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8F60C0F0-7CEC-4677-A26A-FC34051EBB94}" xr6:coauthVersionLast="47" xr6:coauthVersionMax="47" xr10:uidLastSave="{00000000-0000-0000-0000-000000000000}"/>
  <bookViews>
    <workbookView xWindow="390" yWindow="390" windowWidth="28800" windowHeight="15345" firstSheet="3" activeTab="3" xr2:uid="{AC89AAF3-6128-4905-9D1A-B7788F3D9CA8}"/>
  </bookViews>
  <sheets>
    <sheet name="UnitL1Path" sheetId="24" r:id="rId1"/>
    <sheet name="Roles" sheetId="15" r:id="rId2"/>
    <sheet name="IMPORT Role1C###TABLE1" sheetId="25" r:id="rId3"/>
    <sheet name="AvailabilityDevelopedMATRIX" sheetId="12" r:id="rId4"/>
    <sheet name="AvailabilityDeveloped" sheetId="11" r:id="rId5"/>
    <sheet name="Capacity" sheetId="6" r:id="rId6"/>
  </sheets>
  <externalReferences>
    <externalReference r:id="rId7"/>
    <externalReference r:id="rId8"/>
    <externalReference r:id="rId9"/>
  </externalReferences>
  <definedNames>
    <definedName name="ABCap">#REF!</definedName>
    <definedName name="ABGoal">#REF!</definedName>
    <definedName name="Client" localSheetId="0">UnitL1Path!$B$18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UnitL1Path!$A$3:$B$9</definedName>
    <definedName name="ExternalData_2" localSheetId="5" hidden="1">'Capacity'!$A$1:$H$5209</definedName>
    <definedName name="ExternalData_4" localSheetId="4" hidden="1">AvailabilityDeveloped!$A$1:$H$20676</definedName>
    <definedName name="ExternalData_5" localSheetId="3" hidden="1">AvailabilityDevelopedMATRIX!$A$1:$H$5209</definedName>
    <definedName name="ExternalData_6" localSheetId="2" hidden="1">'IMPORT Role1C###TABLE1'!$A$1:$G$4033</definedName>
    <definedName name="Facility">#REF!</definedName>
    <definedName name="FilePathUrl">UnitL1Path!$B$1</definedName>
    <definedName name="FromArray_1">_xlfn.ANCHORARRAY(UnitL1Path!$B$1)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4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CE45E-0508-4203-90F6-A394EC55A446}" keepAlive="1" name="Query - AvailabilityDeveloped" description="Connection to the 'AvailabilityDeveloped' query in the workbook." type="5" refreshedVersion="8" background="1" saveData="1">
    <dbPr connection="Provider=Microsoft.Mashup.OleDb.1;Data Source=$Workbook$;Location=AvailabilityDeveloped;Extended Properties=&quot;&quot;" command="SELECT * FROM [AvailabilityDeveloped]"/>
  </connection>
  <connection id="2" xr16:uid="{7493FB8E-0BB1-4F40-99B0-3385409EA3EE}" keepAlive="1" name="Query - AvailabilityDevelopedMATRIX" description="Connection to the 'AvailabilityDevelopedMATRIX' query in the workbook." type="5" refreshedVersion="8" background="1" saveData="1">
    <dbPr connection="Provider=Microsoft.Mashup.OleDb.1;Data Source=$Workbook$;Location=AvailabilityDevelopedMATRIX;Extended Properties=&quot;&quot;" command="SELECT * FROM [AvailabilityDevelopedMATRIX]"/>
  </connection>
  <connection id="3" xr16:uid="{D9F740C9-C9E2-46FA-A155-08DB9C3707EF}" keepAlive="1" name="Query - Capacity" description="Connection to the 'Capacity' query in the workbook." type="5" refreshedVersion="8" background="1" saveData="1">
    <dbPr connection="Provider=Microsoft.Mashup.OleDb.1;Data Source=$Workbook$;Location=Capacity;Extended Properties=&quot;&quot;" command="SELECT * FROM [Capacity]"/>
  </connection>
  <connection id="4" xr16:uid="{2BC830BF-BDB7-456D-8E47-D0D54EF3D302}" keepAlive="1" name="Query - Facility" description="Connection to the 'Facility' query in the workbook." type="5" refreshedVersion="8" background="1" saveData="1">
    <dbPr connection="Provider=Microsoft.Mashup.OleDb.1;Data Source=$Workbook$;Location=Facility;Extended Properties=&quot;&quot;" command="SELECT * FROM [Facility]"/>
  </connection>
  <connection id="5" xr16:uid="{B1B284BA-1F13-4087-AA18-8BF7460CA572}" keepAlive="1" name="Query - Folder" description="Connection to the 'Folder' query in the workbook." type="5" refreshedVersion="8" background="1" saveData="1">
    <dbPr connection="Provider=Microsoft.Mashup.OleDb.1;Data Source=$Workbook$;Location=Folder;Extended Properties=&quot;&quot;" command="SELECT * FROM [Folder]"/>
  </connection>
  <connection id="6" xr16:uid="{FC8F02C8-04DC-41E0-9266-9864085AC77E}" keepAlive="1" name="Query - IMPORT C###TABLE2" description="Connection to the 'IMPORT C###TABLE2' query in the workbook." type="5" refreshedVersion="8" background="1" saveData="1">
    <dbPr connection="Provider=Microsoft.Mashup.OleDb.1;Data Source=$Workbook$;Location=&quot;IMPORT C###TABLE2&quot;;Extended Properties=&quot;&quot;" command="SELECT * FROM [IMPORT C###TABLE2]"/>
  </connection>
  <connection id="7" xr16:uid="{4B539F71-2BF6-4586-8AB7-897698F660C8}" keepAlive="1" name="Query - IMPORT C##TABLE2" description="Connection to the 'IMPORT C##TABLE2' query in the workbook." type="5" refreshedVersion="8" background="1" saveData="1">
    <dbPr connection="Provider=Microsoft.Mashup.OleDb.1;Data Source=$Workbook$;Location=&quot;IMPORT C##TABLE2&quot;;Extended Properties=&quot;&quot;" command="SELECT * FROM [IMPORT C##TABLE2]"/>
  </connection>
  <connection id="8" xr16:uid="{C90D5EDB-52C5-4935-9C15-C3590E4754D1}" keepAlive="1" name="Query - IMPORT C#TABLE2" description="Connection to the 'IMPORT C#TABLE2' query in the workbook." type="5" refreshedVersion="0" background="1">
    <dbPr connection="Provider=Microsoft.Mashup.OleDb.1;Data Source=$Workbook$;Location=&quot;IMPORT C#TABLE2&quot;;Extended Properties=&quot;&quot;" command="SELECT * FROM [IMPORT C#TABLE2]"/>
  </connection>
  <connection id="9" xr16:uid="{B5B53759-EEDC-449B-BF79-2A14A1E3E958}" keepAlive="1" name="Query - IMPORT OriginalResPeriodAvailabilityTABLE1" description="Connection to the 'IMPORT OriginalResPeriodAvailabilityTABLE1' query in the workbook." type="5" refreshedVersion="8" background="1" saveData="1">
    <dbPr connection="Provider=Microsoft.Mashup.OleDb.1;Data Source=$Workbook$;Location=&quot;IMPORT OriginalResPeriodAvailabilityTABLE1&quot;;Extended Properties=&quot;&quot;" command="SELECT * FROM [IMPORT OriginalResPeriodAvailabilityTABLE1]"/>
  </connection>
  <connection id="10" xr16:uid="{731B6D02-8BD3-4FC2-A471-1F8FE99C7688}" keepAlive="1" name="Query - IMPORT OriginalResPeriodAvailabilityTABLE2" description="Connection to the 'IMPORT OriginalResPeriodAvailabilityTABLE2' query in the workbook." type="5" refreshedVersion="0" background="1" saveData="1">
    <dbPr connection="Provider=Microsoft.Mashup.OleDb.1;Data Source=$Workbook$;Location=&quot;IMPORT OriginalResPeriodAvailabilityTABLE2&quot;;Extended Properties=&quot;&quot;" command="SELECT * FROM [IMPORT OriginalResPeriodAvailabilityTABLE2]"/>
  </connection>
  <connection id="11" xr16:uid="{C68D7409-0DD9-48A6-9380-48569AE581FE}" keepAlive="1" name="Query - IMPORT OriginalResPeriodAvailabilityTABLE3" description="Connection to the 'IMPORT OriginalResPeriodAvailabilityTABLE3' query in the workbook." type="5" refreshedVersion="0" background="1">
    <dbPr connection="Provider=Microsoft.Mashup.OleDb.1;Data Source=$Workbook$;Location=&quot;IMPORT OriginalResPeriodAvailabilityTABLE3&quot;;Extended Properties=&quot;&quot;" command="SELECT * FROM [IMPORT OriginalResPeriodAvailabilityTABLE3]"/>
  </connection>
  <connection id="12" xr16:uid="{13BD4F0C-5CFF-4A20-9B07-D2BB6EFBE18A}" keepAlive="1" name="Query - IMPORT Role1C###TABLE1" description="Connection to the 'IMPORT Role1C###TABLE1' query in the workbook." type="5" refreshedVersion="8" background="1" saveData="1">
    <dbPr connection="Provider=Microsoft.Mashup.OleDb.1;Data Source=$Workbook$;Location=&quot;IMPORT Role1C###TABLE1&quot;;Extended Properties=&quot;&quot;" command="SELECT * FROM [IMPORT Role1C###TABLE1]"/>
  </connection>
  <connection id="13" xr16:uid="{EF7E2AE6-B0D5-48AD-905C-48DA54F4ED4B}" keepAlive="1" name="Query - IMPORT Role1C##TABLE1" description="Connection to the 'IMPORT Role1C##TABLE1' query in the workbook." type="5" refreshedVersion="0" background="1">
    <dbPr connection="Provider=Microsoft.Mashup.OleDb.1;Data Source=$Workbook$;Location=&quot;IMPORT Role1C##TABLE1&quot;;Extended Properties=&quot;&quot;" command="SELECT * FROM [IMPORT Role1C##TABLE1]"/>
  </connection>
  <connection id="14" xr16:uid="{396385CA-7C83-4A4A-83E9-341D186EF790}" keepAlive="1" name="Query - IMPORT Role1C#TABLE" description="Connection to the 'IMPORT Role1C#TABLE' query in the workbook." type="5" refreshedVersion="0" background="1">
    <dbPr connection="Provider=Microsoft.Mashup.OleDb.1;Data Source=$Workbook$;Location=&quot;IMPORT Role1C#TABLE&quot;;Extended Properties=&quot;&quot;" command="SELECT * FROM [IMPORT Role1C#TABLE]"/>
  </connection>
  <connection id="15" xr16:uid="{D956F987-8EEB-461B-AA6E-EF063C5BE488}" keepAlive="1" name="Query - IMPORT Role3C###TABLE" description="Connection to the 'IMPORT Role3C###TABLE' query in the workbook." type="5" refreshedVersion="0" background="1" saveData="1">
    <dbPr connection="Provider=Microsoft.Mashup.OleDb.1;Data Source=$Workbook$;Location=&quot;IMPORT Role3C###TABLE&quot;;Extended Properties=&quot;&quot;" command="SELECT * FROM [IMPORT Role3C###TABLE]"/>
  </connection>
  <connection id="16" xr16:uid="{E115DBF4-1662-4E95-8336-21617E773BE2}" keepAlive="1" name="Query - IMPORT Role3C##TABLE" description="Connection to the 'IMPORT Role3C##TABLE' query in the workbook." type="5" refreshedVersion="0" background="1">
    <dbPr connection="Provider=Microsoft.Mashup.OleDb.1;Data Source=$Workbook$;Location=&quot;IMPORT Role3C##TABLE&quot;;Extended Properties=&quot;&quot;" command="SELECT * FROM [IMPORT Role3C##TABLE]"/>
  </connection>
  <connection id="17" xr16:uid="{A3216E8F-D35B-40CD-976A-A0D7FF795DD4}" keepAlive="1" name="Query - IMPORT Role3C#TABLE" description="Connection to the 'IMPORT Role3C#TABLE' query in the workbook." type="5" refreshedVersion="0" background="1">
    <dbPr connection="Provider=Microsoft.Mashup.OleDb.1;Data Source=$Workbook$;Location=&quot;IMPORT Role3C#TABLE&quot;;Extended Properties=&quot;&quot;" command="SELECT * FROM [IMPORT Role3C#TABLE]"/>
  </connection>
  <connection id="18" xr16:uid="{74D49BD3-FDB1-4E52-90B6-BB79D3E10E5F}" keepAlive="1" name="Query - LINKRole" description="Connection to the 'LINKRole' query in the workbook." type="5" refreshedVersion="0" background="1" saveData="1">
    <dbPr connection="Provider=Microsoft.Mashup.OleDb.1;Data Source=$Workbook$;Location=LINKRole;Extended Properties=&quot;&quot;" command="SELECT * FROM [LINKRole]"/>
  </connection>
  <connection id="19" xr16:uid="{E3A22A8A-6A6A-415A-8E27-FFA3C69F4F7A}" keepAlive="1" name="Query - PermutationDimensions" description="Connection to the 'PermutationDimensions' query in the workbook." type="5" refreshedVersion="0" background="1" saveData="1">
    <dbPr connection="Provider=Microsoft.Mashup.OleDb.1;Data Source=$Workbook$;Location=PermutationDimensions;Extended Properties=&quot;&quot;" command="SELECT * FROM [PermutationDimensions]"/>
  </connection>
  <connection id="20" xr16:uid="{FF711AD9-2968-4B3B-9C49-083151513CFC}" keepAlive="1" name="Query - Role1" description="Connection to the 'Role1' query in the workbook." type="5" refreshedVersion="0" background="1" saveData="1">
    <dbPr connection="Provider=Microsoft.Mashup.OleDb.1;Data Source=$Workbook$;Location=Role1;Extended Properties=&quot;&quot;" command="SELECT * FROM [Role1]"/>
  </connection>
  <connection id="21" xr16:uid="{6B68C158-57C1-44D1-BC98-2EFFD050D5C0}" keepAlive="1" name="Query - Role2" description="Connection to the 'Role2' query in the workbook." type="5" refreshedVersion="0" background="1" saveData="1">
    <dbPr connection="Provider=Microsoft.Mashup.OleDb.1;Data Source=$Workbook$;Location=Role2;Extended Properties=&quot;&quot;" command="SELECT * FROM [Role2]"/>
  </connection>
  <connection id="22" xr16:uid="{441B8B7F-041A-4960-B88E-33518C9A523F}" keepAlive="1" name="Query - Role3" description="Connection to the 'Role3' query in the workbook." type="5" refreshedVersion="0" background="1" saveData="1">
    <dbPr connection="Provider=Microsoft.Mashup.OleDb.1;Data Source=$Workbook$;Location=Role3;Extended Properties=&quot;&quot;" command="SELECT * FROM [Role3]"/>
  </connection>
  <connection id="23" xr16:uid="{39BEBDD0-FBD4-4AC5-B085-9EE04BA1D0E3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4" xr16:uid="{5A20E838-8DD8-4068-836A-D0C9E521945E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<sst xmlns="http://schemas.openxmlformats.org/spreadsheetml/2006/main" count="90974" uniqueCount="35">
  <si>
    <t>Client</t>
  </si>
  <si>
    <t>Role</t>
  </si>
  <si>
    <t>Resource</t>
  </si>
  <si>
    <t>Period</t>
  </si>
  <si>
    <t>C###</t>
  </si>
  <si>
    <t>Availability</t>
  </si>
  <si>
    <t>AvailabilityType</t>
  </si>
  <si>
    <t>C#</t>
  </si>
  <si>
    <t>C##</t>
  </si>
  <si>
    <t>Facility</t>
  </si>
  <si>
    <t>ResAvailability</t>
  </si>
  <si>
    <t>ResMaxAvail</t>
  </si>
  <si>
    <t>AIN</t>
  </si>
  <si>
    <t>Role1</t>
  </si>
  <si>
    <t>Role2</t>
  </si>
  <si>
    <t>Role3</t>
  </si>
  <si>
    <t>RN</t>
  </si>
  <si>
    <t>RoleID</t>
  </si>
  <si>
    <t>RoleName</t>
  </si>
  <si>
    <t>Date</t>
  </si>
  <si>
    <t>AINC4</t>
  </si>
  <si>
    <t>FileName</t>
  </si>
  <si>
    <t>Root Path</t>
  </si>
  <si>
    <t>UserName</t>
  </si>
  <si>
    <t>Value</t>
  </si>
  <si>
    <t>Variable Name</t>
  </si>
  <si>
    <t>Unit</t>
  </si>
  <si>
    <t>Capacity.xlsx</t>
  </si>
  <si>
    <t>Alex</t>
  </si>
  <si>
    <t>CLIENT</t>
  </si>
  <si>
    <t>DATExx-Whiddon</t>
  </si>
  <si>
    <t>EN</t>
  </si>
  <si>
    <t>C:\Users\Alex\CentriNOTSYNC\ResidentialCare\CLIENT\DATExx-Whiddon\UNITS\TE\2. Calculations</t>
  </si>
  <si>
    <t>TE</t>
  </si>
  <si>
    <t>OriginalAvailability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</si>
</sst>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Aptos Narrow"/>
      <family val="2"/>
      <scheme val="minor"/>
    </font>
    <font>
      <sz val="5"/>
      <color theme="4"/>
      <name val="Muli"/>
    </font>
    <font>
      <sz val="11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4" fontId="0" fillId="0" borderId="0" xfId="0" applyNumberFormat="1"/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8" fillId="0" borderId="2" xfId="0" applyFont="1" applyBorder="1"/>
  </cellXfs>
  <cellStyles count="2">
    <cellStyle name="Normal" xfId="0" builtinId="0"/>
    <cellStyle name="Normal 2" xfId="1" xr:uid="{597CFD1B-FA40-491C-B1A5-31060BB697DD}"/>
  </cellStyles>
  <dxfs count="7">
    <dxf>
      <numFmt numFmtId="19" formatCode="d/mm/yyyy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\CentriNOTSYNC\ResidentialCare\CLIENT\DATExx-Whiddon\UNITS\Unit1\2.%20Calculations\Settings%20Data.xlsx" TargetMode="External"/><Relationship Id="rId1" Type="http://schemas.openxmlformats.org/officeDocument/2006/relationships/externalLinkPath" Target="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MaxCapacity"/>
      <sheetName val="ShiftHours"/>
      <sheetName val="DimensionPermutations"/>
      <sheetName val="Metadata"/>
    </sheetNames>
    <sheetDataSet>
      <sheetData sheetId="0"/>
      <sheetData sheetId="1">
        <row r="2">
          <cell r="A2">
            <v>1</v>
          </cell>
        </row>
      </sheetData>
      <sheetData sheetId="2"/>
      <sheetData sheetId="3"/>
      <sheetData sheetId="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6FDD88B0-FF8E-435B-8BAA-F4D06743A55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B820D17A-7364-44AD-96FB-12254C02657C}" autoFormatId="16" applyNumberFormats="0" applyBorderFormats="0" applyFontFormats="0" applyPatternFormats="0" applyAlignmentFormats="0" applyWidthHeightFormats="0">
  <queryTableRefresh nextId="33">
    <queryTableFields count="7">
      <queryTableField id="2" name="Resource" tableColumnId="2"/>
      <queryTableField id="3" name="Period" tableColumnId="3"/>
      <queryTableField id="1" name="Role" tableColumnId="1"/>
      <queryTableField id="4" name="Availability" tableColumnId="4"/>
      <queryTableField id="5" name="ResAvailability" tableColumnId="5"/>
      <queryTableField id="6" name="ResMaxAvail" tableColumnId="6"/>
      <queryTableField id="7" name="AvailabilityTyp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59FB7544-EB8C-450F-8B4B-629F75F0F08E}" autoFormatId="16" applyNumberFormats="0" applyBorderFormats="0" applyFontFormats="0" applyPatternFormats="0" applyAlignmentFormats="0" applyWidthHeightFormats="0">
  <queryTableRefresh nextId="45">
    <queryTableFields count="8">
      <queryTableField id="1" name="Role" tableColumnId="1"/>
      <queryTableField id="2" name="Resource" tableColumnId="2"/>
      <queryTableField id="3" name="Period" tableColumnId="3"/>
      <queryTableField id="4" name="Facility" tableColumnId="4"/>
      <queryTableField id="43" name="OriginalAvailability" tableColumnId="5"/>
      <queryTableField id="6" name="C#" tableColumnId="6"/>
      <queryTableField id="7" name="C##" tableColumnId="7"/>
      <queryTableField id="8" name="C###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80D7F6A8-E5C9-4791-A3C6-71C79E82446C}" autoFormatId="16" applyNumberFormats="0" applyBorderFormats="0" applyFontFormats="0" applyPatternFormats="0" applyAlignmentFormats="0" applyWidthHeightFormats="0">
  <queryTableRefresh nextId="44">
    <queryTableFields count="8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AvailabilityType" tableColumnId="5"/>
      <queryTableField id="6" name="Facility" tableColumnId="6"/>
      <queryTableField id="9" name="ResAvailability" tableColumnId="7"/>
      <queryTableField id="10" name="ResMaxAvail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7E76936-528B-4FBF-95D7-C573A1971F66}" autoFormatId="16" applyNumberFormats="0" applyBorderFormats="0" applyFontFormats="0" applyPatternFormats="0" applyAlignmentFormats="0" applyWidthHeightFormats="0">
  <queryTableRefresh nextId="37">
    <queryTableFields count="8">
      <queryTableField id="2" name="Resource" tableColumnId="2"/>
      <queryTableField id="3" name="Period" tableColumnId="3"/>
      <queryTableField id="1" name="Role" tableColumnId="1"/>
      <queryTableField id="5" name="Availability" tableColumnId="4"/>
      <queryTableField id="7" name="ResAvailability" tableColumnId="6"/>
      <queryTableField id="8" name="ResMaxAvail" tableColumnId="7"/>
      <queryTableField id="6" name="AvailabilityType" tableColumnId="5"/>
      <queryTableField id="11" name="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3DC27-B8ED-4EDF-AF47-1961F3753494}" name="UnitL1PathTABLE" displayName="UnitL1PathTABLE" ref="A3:B9" tableType="queryTable" totalsRowShown="0" headerRowDxfId="5" headerRowCellStyle="Normal 2">
  <autoFilter ref="A3:B9" xr:uid="{A113DC27-B8ED-4EDF-AF47-1961F3753494}"/>
  <tableColumns count="2">
    <tableColumn id="1" xr3:uid="{78ECDC05-DE59-4FA2-8346-0E8CBC368B79}" uniqueName="1" name="Variable Name" queryTableFieldId="1"/>
    <tableColumn id="2" xr3:uid="{A9AE21B1-2B14-4751-A315-BB03F32E07DC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DEB3B8-659A-4A6C-9D30-6A1E2A88429B}" name="Table6" displayName="Table6" ref="A1:B4" totalsRowShown="0" headerRowDxfId="4" headerRowCellStyle="Normal 2">
  <autoFilter ref="A1:B4" xr:uid="{4BDEB3B8-659A-4A6C-9D30-6A1E2A88429B}"/>
  <tableColumns count="2">
    <tableColumn id="1" xr3:uid="{04A27582-89A6-4F9A-ADBD-D1A80A389E95}" name="RoleID" dataDxfId="3" dataCellStyle="Normal 2"/>
    <tableColumn id="2" xr3:uid="{44D5D5B3-B726-49D2-BD1C-389FC335732E}" name="Role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D6E7D4-10B5-465A-956D-E7CFBD9FEE28}" name="IMPORT_Role1C___TABLE1" displayName="IMPORT_Role1C___TABLE1" ref="A1:G4033" tableType="queryTable" totalsRowShown="0">
  <autoFilter ref="A1:G4033" xr:uid="{F1D6E7D4-10B5-465A-956D-E7CFBD9FEE28}">
    <filterColumn colId="0">
      <filters>
        <filter val="10"/>
        <filter val="12"/>
        <filter val="26"/>
        <filter val="27"/>
      </filters>
    </filterColumn>
    <filterColumn colId="3">
      <customFilters>
        <customFilter operator="notEqual" val=" "/>
      </customFilters>
    </filterColumn>
  </autoFilter>
  <tableColumns count="7">
    <tableColumn id="2" xr3:uid="{7A124791-685B-4918-BB66-C6C653950C70}" uniqueName="2" name="Resource" queryTableFieldId="2"/>
    <tableColumn id="3" xr3:uid="{BB881E8A-8288-4F74-8338-FE32B7C897F2}" uniqueName="3" name="Period" queryTableFieldId="3"/>
    <tableColumn id="1" xr3:uid="{6DF69220-5E16-4CB3-900E-CFBDD313B572}" uniqueName="1" name="Role" queryTableFieldId="1" dataDxfId="2"/>
    <tableColumn id="4" xr3:uid="{6F8A4B3F-3BB0-49DF-B659-011E353AB3B1}" uniqueName="4" name="Availability" queryTableFieldId="4"/>
    <tableColumn id="5" xr3:uid="{E8A88442-BECA-49AC-8E9C-536BEDF49369}" uniqueName="5" name="ResAvailability" queryTableFieldId="5"/>
    <tableColumn id="6" xr3:uid="{ABF5BF66-671B-4AC0-85CD-8FFD4F792C01}" uniqueName="6" name="ResMaxAvail" queryTableFieldId="6"/>
    <tableColumn id="7" xr3:uid="{9AD02476-6399-4A03-AA69-3AF3C30C77D4}" uniqueName="7" name="AvailabilityTyp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A03A8B-5FF1-4467-9C5E-607E2150B315}" name="AvailabilityDevelopedMATRIX" displayName="AvailabilityDevelopedMATRIX" ref="A1:H5209" tableType="queryTable" totalsRowShown="0">
  <autoFilter ref="A1:H5209" xr:uid="{F2A03A8B-5FF1-4467-9C5E-607E2150B315}">
    <filterColumn colId="1">
      <filters>
        <filter val="5"/>
      </filters>
    </filterColumn>
    <filterColumn colId="7">
      <customFilters>
        <customFilter operator="notEqual" val=" "/>
      </customFilters>
    </filterColumn>
  </autoFilter>
  <tableColumns count="8">
    <tableColumn id="1" xr3:uid="{A71B2EEF-9FBF-4F8F-A63B-A34EF1D8B8DB}" uniqueName="1" name="Role" queryTableFieldId="1" dataDxfId="6"/>
    <tableColumn id="2" xr3:uid="{9C38FBC6-BE2C-462F-AEC8-84B4251C74EB}" uniqueName="2" name="Resource" queryTableFieldId="2"/>
    <tableColumn id="3" xr3:uid="{6CADAD78-3746-4E63-945B-51313ECD2C96}" uniqueName="3" name="Period" queryTableFieldId="3"/>
    <tableColumn id="4" xr3:uid="{EEF1F774-F7CB-43C9-9DEC-E8C907B7FBE3}" uniqueName="4" name="Facility" queryTableFieldId="4"/>
    <tableColumn id="5" xr3:uid="{BBFBD2D8-174D-4550-9BF1-3DEE86823AB4}" uniqueName="5" name="OriginalAvailability" queryTableFieldId="43"/>
    <tableColumn id="6" xr3:uid="{ECB9F6CE-8FD1-4817-AF0A-971D4E0FD013}" uniqueName="6" name="C#" queryTableFieldId="6"/>
    <tableColumn id="7" xr3:uid="{5F768291-C87D-40DF-9A2F-F76722E234C8}" uniqueName="7" name="C##" queryTableFieldId="7"/>
    <tableColumn id="8" xr3:uid="{75BA1CE0-B5B6-4260-B10C-6243809A4D79}" uniqueName="8" name="C###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115D0A-01B0-418B-8DFA-59EEA71296CE}" name="AvailabilityDeveloped" displayName="AvailabilityDeveloped" ref="A1:H20676" tableType="queryTable" totalsRowShown="0">
  <autoFilter ref="A1:H20676" xr:uid="{CB115D0A-01B0-418B-8DFA-59EEA71296CE}">
    <filterColumn colId="0">
      <filters>
        <filter val="AIN"/>
      </filters>
    </filterColumn>
    <filterColumn colId="2">
      <filters>
        <filter val="16"/>
        <filter val="17"/>
        <filter val="18"/>
      </filters>
    </filterColumn>
  </autoFilter>
  <sortState xmlns:xlrd2="http://schemas.microsoft.com/office/spreadsheetml/2017/richdata2" ref="A2:H20676">
    <sortCondition ref="C2:C20676"/>
    <sortCondition ref="B2:B20676"/>
  </sortState>
  <tableColumns count="8">
    <tableColumn id="1" xr3:uid="{1E2D4F21-0735-46A6-8C8F-CA45109D579D}" uniqueName="1" name="Role" queryTableFieldId="1" dataDxfId="1"/>
    <tableColumn id="2" xr3:uid="{7A145F63-7405-4471-8CC6-208DA1F6F6B4}" uniqueName="2" name="Resource" queryTableFieldId="2"/>
    <tableColumn id="3" xr3:uid="{514D117A-A36E-49A4-8322-1383E78513C9}" uniqueName="3" name="Period" queryTableFieldId="3"/>
    <tableColumn id="4" xr3:uid="{F6E8078D-8ECC-4D07-B896-DEFD5C78256B}" uniqueName="4" name="Availability" queryTableFieldId="4"/>
    <tableColumn id="5" xr3:uid="{96E1F803-8CA1-4559-A895-14704E91C8AB}" uniqueName="5" name="AvailabilityType" queryTableFieldId="5"/>
    <tableColumn id="6" xr3:uid="{8AE53D52-7A28-464D-AB47-566EAEF7C4D6}" uniqueName="6" name="Facility" queryTableFieldId="6"/>
    <tableColumn id="7" xr3:uid="{608B1AB3-2664-437F-8CD1-96E9643030D9}" uniqueName="7" name="ResAvailability" queryTableFieldId="9"/>
    <tableColumn id="8" xr3:uid="{DB09E695-E1CC-4C1D-A001-4CBC2FCACE98}" uniqueName="8" name="ResMaxAvail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3BC272-50ED-4AAD-868C-E70D64D41394}" name="Capacity" displayName="Capacity" ref="A1:H5209" tableType="queryTable" totalsRowShown="0">
  <autoFilter ref="A1:H5209" xr:uid="{D93BC272-50ED-4AAD-868C-E70D64D41394}">
    <filterColumn colId="3">
      <customFilters>
        <customFilter operator="notEqual" val=" "/>
      </customFilters>
    </filterColumn>
    <filterColumn colId="7">
      <filters>
        <dateGroupItem year="2026" month="7" day="24" dateTimeGrouping="day"/>
      </filters>
    </filterColumn>
  </autoFilter>
  <tableColumns count="8">
    <tableColumn id="2" xr3:uid="{F3589C6A-D406-4A1E-82DD-BA4B9A842C49}" uniqueName="2" name="Resource" queryTableFieldId="2"/>
    <tableColumn id="3" xr3:uid="{72CCEB2E-09F7-4721-82B3-C8C58988603B}" uniqueName="3" name="Period" queryTableFieldId="3"/>
    <tableColumn id="1" xr3:uid="{DB210E72-5A53-4108-9A10-2AAC5109AC20}" uniqueName="1" name="Role" queryTableFieldId="1"/>
    <tableColumn id="4" xr3:uid="{BC0CCE41-86E7-44AF-8687-CC0CF9522396}" uniqueName="4" name="Availability" queryTableFieldId="5"/>
    <tableColumn id="6" xr3:uid="{4DE44BBA-2D6F-42B5-B247-7C23F0BB5183}" uniqueName="6" name="ResAvailability" queryTableFieldId="7"/>
    <tableColumn id="7" xr3:uid="{20B757A2-7859-4189-B416-99EDF04B4F9D}" uniqueName="7" name="ResMaxAvail" queryTableFieldId="8"/>
    <tableColumn id="5" xr3:uid="{B9FA1F18-C22E-497F-AFCE-1D11205813C9}" uniqueName="5" name="AvailabilityType" queryTableFieldId="6"/>
    <tableColumn id="8" xr3:uid="{DF17F069-6A1A-4347-83FA-ACF0416EA994}" uniqueName="8" name="Dat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FC92-3794-49CE-B661-B5FA78CCB722}">
  <sheetPr>
    <tabColor rgb="FFFFFF00"/>
  </sheetPr>
  <dimension ref="A1:D30"/>
  <sheetViews>
    <sheetView zoomScale="115" zoomScaleNormal="115" workbookViewId="0">
      <selection activeCell="B23" sqref="B2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50.25" customHeight="1" x14ac:dyDescent="0.25">
      <c r="A1" s="1"/>
      <c r="B1" s="10" t="str" cm="1">
        <f t="array" aca="1" ref="B1" ca="1">CELL("filename")</f>
        <v>C:\Users\Alex\CentriNOTSYNC\ResidentialCare\CLIENT\DATExx-Whiddon\UNITS\TE\2. Calculations\[Capacity.xlsx]AvailabilityDevelopedMATRIX</v>
      </c>
    </row>
    <row r="2" spans="1:4" x14ac:dyDescent="0.25">
      <c r="A2" s="1"/>
      <c r="B2" s="1"/>
    </row>
    <row r="3" spans="1:4" x14ac:dyDescent="0.25">
      <c r="A3" s="2" t="s">
        <v>25</v>
      </c>
      <c r="B3" s="2" t="s">
        <v>24</v>
      </c>
    </row>
    <row r="4" spans="1:4" ht="15" x14ac:dyDescent="0.25">
      <c r="A4" t="s">
        <v>23</v>
      </c>
      <c r="B4" t="s">
        <v>28</v>
      </c>
    </row>
    <row r="5" spans="1:4" ht="15" x14ac:dyDescent="0.25">
      <c r="A5" t="s">
        <v>22</v>
      </c>
      <c r="B5" t="s">
        <v>32</v>
      </c>
    </row>
    <row r="6" spans="1:4" ht="15" x14ac:dyDescent="0.25">
      <c r="A6" t="s">
        <v>0</v>
      </c>
      <c r="B6" t="s">
        <v>29</v>
      </c>
    </row>
    <row r="7" spans="1:4" ht="15" x14ac:dyDescent="0.25">
      <c r="A7" t="s">
        <v>19</v>
      </c>
      <c r="B7" t="s">
        <v>30</v>
      </c>
    </row>
    <row r="8" spans="1:4" ht="15" x14ac:dyDescent="0.25">
      <c r="A8" t="s">
        <v>26</v>
      </c>
      <c r="B8" t="s">
        <v>33</v>
      </c>
    </row>
    <row r="9" spans="1:4" ht="15" x14ac:dyDescent="0.25">
      <c r="A9" t="s">
        <v>21</v>
      </c>
      <c r="B9" t="s">
        <v>27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9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2662-CA4F-4C72-93C0-79AB879EC8C8}">
  <sheetPr>
    <tabColor theme="7"/>
  </sheetPr>
  <dimension ref="A1:B4"/>
  <sheetViews>
    <sheetView workbookViewId="0">
      <selection activeCell="S21" sqref="S21"/>
    </sheetView>
  </sheetViews>
  <sheetFormatPr defaultRowHeight="15" x14ac:dyDescent="0.25"/>
  <cols>
    <col min="1" max="1" width="17.140625" customWidth="1"/>
    <col min="2" max="2" width="40.28515625" customWidth="1"/>
  </cols>
  <sheetData>
    <row r="1" spans="1:2" x14ac:dyDescent="0.25">
      <c r="A1" s="2" t="s">
        <v>17</v>
      </c>
      <c r="B1" s="2" t="s">
        <v>18</v>
      </c>
    </row>
    <row r="2" spans="1:2" x14ac:dyDescent="0.25">
      <c r="A2" s="2" t="s">
        <v>13</v>
      </c>
      <c r="B2" s="2" t="s">
        <v>12</v>
      </c>
    </row>
    <row r="3" spans="1:2" x14ac:dyDescent="0.25">
      <c r="A3" s="2" t="s">
        <v>14</v>
      </c>
      <c r="B3" s="2" t="s">
        <v>16</v>
      </c>
    </row>
    <row r="4" spans="1:2" x14ac:dyDescent="0.25">
      <c r="A4" s="2" t="s">
        <v>15</v>
      </c>
      <c r="B4" s="5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E4F7-B0C1-433A-AAA1-BD5C1E57BD07}">
  <dimension ref="A1:G4033"/>
  <sheetViews>
    <sheetView workbookViewId="0">
      <selection activeCell="D1530" sqref="D1530:D1596"/>
    </sheetView>
  </sheetViews>
  <sheetFormatPr defaultRowHeight="15" x14ac:dyDescent="0.25"/>
  <cols>
    <col min="1" max="1" width="11.85546875" bestFit="1" customWidth="1"/>
    <col min="2" max="2" width="9.140625" bestFit="1" customWidth="1"/>
    <col min="3" max="3" width="7.4257812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  <col min="8" max="8" width="18.7109375" bestFit="1" customWidth="1"/>
    <col min="9" max="9" width="22.5703125" bestFit="1" customWidth="1"/>
    <col min="10" max="10" width="16.42578125" bestFit="1" customWidth="1"/>
    <col min="11" max="11" width="80" bestFit="1" customWidth="1"/>
    <col min="12" max="12" width="24.42578125" bestFit="1" customWidth="1"/>
    <col min="13" max="13" width="13.140625" bestFit="1" customWidth="1"/>
    <col min="14" max="14" width="26.28515625" bestFit="1" customWidth="1"/>
    <col min="15" max="15" width="81.140625" bestFit="1" customWidth="1"/>
    <col min="16" max="16" width="16.7109375" bestFit="1" customWidth="1"/>
    <col min="17" max="17" width="14.5703125" bestFit="1" customWidth="1"/>
    <col min="18" max="18" width="17.5703125" customWidth="1"/>
  </cols>
  <sheetData>
    <row r="1" spans="1:7" x14ac:dyDescent="0.25">
      <c r="A1" t="s">
        <v>2</v>
      </c>
      <c r="B1" t="s">
        <v>3</v>
      </c>
      <c r="C1" t="s">
        <v>1</v>
      </c>
      <c r="D1" t="s">
        <v>5</v>
      </c>
      <c r="E1" t="s">
        <v>10</v>
      </c>
      <c r="F1" t="s">
        <v>11</v>
      </c>
      <c r="G1" t="s">
        <v>6</v>
      </c>
    </row>
    <row r="2" spans="1:7" hidden="1" x14ac:dyDescent="0.25">
      <c r="A2">
        <v>2</v>
      </c>
      <c r="B2">
        <v>1</v>
      </c>
      <c r="C2" t="s">
        <v>12</v>
      </c>
      <c r="E2">
        <v>16</v>
      </c>
      <c r="F2">
        <v>10</v>
      </c>
      <c r="G2" t="s">
        <v>4</v>
      </c>
    </row>
    <row r="3" spans="1:7" hidden="1" x14ac:dyDescent="0.25">
      <c r="A3">
        <v>2</v>
      </c>
      <c r="B3">
        <v>2</v>
      </c>
      <c r="C3" t="s">
        <v>12</v>
      </c>
      <c r="E3">
        <v>16</v>
      </c>
      <c r="F3">
        <v>10</v>
      </c>
      <c r="G3" t="s">
        <v>4</v>
      </c>
    </row>
    <row r="4" spans="1:7" hidden="1" x14ac:dyDescent="0.25">
      <c r="A4">
        <v>2</v>
      </c>
      <c r="B4">
        <v>3</v>
      </c>
      <c r="C4" t="s">
        <v>12</v>
      </c>
      <c r="E4">
        <v>16</v>
      </c>
      <c r="F4">
        <v>10</v>
      </c>
      <c r="G4" t="s">
        <v>4</v>
      </c>
    </row>
    <row r="5" spans="1:7" hidden="1" x14ac:dyDescent="0.25">
      <c r="A5">
        <v>2</v>
      </c>
      <c r="B5">
        <v>4</v>
      </c>
      <c r="C5" t="s">
        <v>12</v>
      </c>
      <c r="E5">
        <v>16</v>
      </c>
      <c r="F5">
        <v>10</v>
      </c>
      <c r="G5" t="s">
        <v>4</v>
      </c>
    </row>
    <row r="6" spans="1:7" hidden="1" x14ac:dyDescent="0.25">
      <c r="A6">
        <v>2</v>
      </c>
      <c r="B6">
        <v>5</v>
      </c>
      <c r="C6" t="s">
        <v>12</v>
      </c>
      <c r="E6">
        <v>16</v>
      </c>
      <c r="F6">
        <v>10</v>
      </c>
      <c r="G6" t="s">
        <v>4</v>
      </c>
    </row>
    <row r="7" spans="1:7" hidden="1" x14ac:dyDescent="0.25">
      <c r="A7">
        <v>2</v>
      </c>
      <c r="B7">
        <v>6</v>
      </c>
      <c r="C7" t="s">
        <v>12</v>
      </c>
      <c r="E7">
        <v>16</v>
      </c>
      <c r="F7">
        <v>10</v>
      </c>
      <c r="G7" t="s">
        <v>4</v>
      </c>
    </row>
    <row r="8" spans="1:7" hidden="1" x14ac:dyDescent="0.25">
      <c r="A8">
        <v>2</v>
      </c>
      <c r="B8">
        <v>7</v>
      </c>
      <c r="C8" t="s">
        <v>12</v>
      </c>
      <c r="E8">
        <v>16</v>
      </c>
      <c r="F8">
        <v>10</v>
      </c>
      <c r="G8" t="s">
        <v>4</v>
      </c>
    </row>
    <row r="9" spans="1:7" hidden="1" x14ac:dyDescent="0.25">
      <c r="A9">
        <v>2</v>
      </c>
      <c r="B9">
        <v>8</v>
      </c>
      <c r="C9" t="s">
        <v>12</v>
      </c>
      <c r="E9">
        <v>16</v>
      </c>
      <c r="F9">
        <v>10</v>
      </c>
      <c r="G9" t="s">
        <v>4</v>
      </c>
    </row>
    <row r="10" spans="1:7" hidden="1" x14ac:dyDescent="0.25">
      <c r="A10">
        <v>2</v>
      </c>
      <c r="B10">
        <v>9</v>
      </c>
      <c r="C10" t="s">
        <v>12</v>
      </c>
      <c r="E10">
        <v>16</v>
      </c>
      <c r="F10">
        <v>10</v>
      </c>
      <c r="G10" t="s">
        <v>4</v>
      </c>
    </row>
    <row r="11" spans="1:7" hidden="1" x14ac:dyDescent="0.25">
      <c r="A11">
        <v>2</v>
      </c>
      <c r="B11">
        <v>10</v>
      </c>
      <c r="C11" t="s">
        <v>12</v>
      </c>
      <c r="E11">
        <v>16</v>
      </c>
      <c r="F11">
        <v>10</v>
      </c>
      <c r="G11" t="s">
        <v>4</v>
      </c>
    </row>
    <row r="12" spans="1:7" hidden="1" x14ac:dyDescent="0.25">
      <c r="A12">
        <v>2</v>
      </c>
      <c r="B12">
        <v>11</v>
      </c>
      <c r="C12" t="s">
        <v>12</v>
      </c>
      <c r="D12">
        <v>1</v>
      </c>
      <c r="E12">
        <v>16</v>
      </c>
      <c r="F12">
        <v>10</v>
      </c>
      <c r="G12" t="s">
        <v>4</v>
      </c>
    </row>
    <row r="13" spans="1:7" hidden="1" x14ac:dyDescent="0.25">
      <c r="A13">
        <v>2</v>
      </c>
      <c r="B13">
        <v>12</v>
      </c>
      <c r="C13" t="s">
        <v>12</v>
      </c>
      <c r="D13">
        <v>1</v>
      </c>
      <c r="E13">
        <v>16</v>
      </c>
      <c r="F13">
        <v>10</v>
      </c>
      <c r="G13" t="s">
        <v>4</v>
      </c>
    </row>
    <row r="14" spans="1:7" hidden="1" x14ac:dyDescent="0.25">
      <c r="A14">
        <v>2</v>
      </c>
      <c r="B14">
        <v>13</v>
      </c>
      <c r="C14" t="s">
        <v>12</v>
      </c>
      <c r="E14">
        <v>16</v>
      </c>
      <c r="F14">
        <v>10</v>
      </c>
      <c r="G14" t="s">
        <v>4</v>
      </c>
    </row>
    <row r="15" spans="1:7" hidden="1" x14ac:dyDescent="0.25">
      <c r="A15">
        <v>2</v>
      </c>
      <c r="B15">
        <v>14</v>
      </c>
      <c r="C15" t="s">
        <v>12</v>
      </c>
      <c r="D15">
        <v>1</v>
      </c>
      <c r="E15">
        <v>16</v>
      </c>
      <c r="F15">
        <v>10</v>
      </c>
      <c r="G15" t="s">
        <v>4</v>
      </c>
    </row>
    <row r="16" spans="1:7" hidden="1" x14ac:dyDescent="0.25">
      <c r="A16">
        <v>2</v>
      </c>
      <c r="B16">
        <v>15</v>
      </c>
      <c r="C16" t="s">
        <v>12</v>
      </c>
      <c r="D16">
        <v>1</v>
      </c>
      <c r="E16">
        <v>16</v>
      </c>
      <c r="F16">
        <v>10</v>
      </c>
      <c r="G16" t="s">
        <v>4</v>
      </c>
    </row>
    <row r="17" spans="1:7" hidden="1" x14ac:dyDescent="0.25">
      <c r="A17">
        <v>2</v>
      </c>
      <c r="B17">
        <v>16</v>
      </c>
      <c r="C17" t="s">
        <v>12</v>
      </c>
      <c r="E17">
        <v>16</v>
      </c>
      <c r="F17">
        <v>10</v>
      </c>
      <c r="G17" t="s">
        <v>4</v>
      </c>
    </row>
    <row r="18" spans="1:7" hidden="1" x14ac:dyDescent="0.25">
      <c r="A18">
        <v>2</v>
      </c>
      <c r="B18">
        <v>17</v>
      </c>
      <c r="C18" t="s">
        <v>12</v>
      </c>
      <c r="D18">
        <v>1</v>
      </c>
      <c r="E18">
        <v>16</v>
      </c>
      <c r="F18">
        <v>10</v>
      </c>
      <c r="G18" t="s">
        <v>4</v>
      </c>
    </row>
    <row r="19" spans="1:7" hidden="1" x14ac:dyDescent="0.25">
      <c r="A19">
        <v>2</v>
      </c>
      <c r="B19">
        <v>18</v>
      </c>
      <c r="C19" t="s">
        <v>12</v>
      </c>
      <c r="D19">
        <v>1</v>
      </c>
      <c r="E19">
        <v>16</v>
      </c>
      <c r="F19">
        <v>10</v>
      </c>
      <c r="G19" t="s">
        <v>4</v>
      </c>
    </row>
    <row r="20" spans="1:7" hidden="1" x14ac:dyDescent="0.25">
      <c r="A20">
        <v>2</v>
      </c>
      <c r="B20">
        <v>19</v>
      </c>
      <c r="C20" t="s">
        <v>12</v>
      </c>
      <c r="E20">
        <v>16</v>
      </c>
      <c r="F20">
        <v>10</v>
      </c>
      <c r="G20" t="s">
        <v>4</v>
      </c>
    </row>
    <row r="21" spans="1:7" hidden="1" x14ac:dyDescent="0.25">
      <c r="A21">
        <v>2</v>
      </c>
      <c r="B21">
        <v>20</v>
      </c>
      <c r="C21" t="s">
        <v>12</v>
      </c>
      <c r="D21">
        <v>1</v>
      </c>
      <c r="E21">
        <v>16</v>
      </c>
      <c r="F21">
        <v>10</v>
      </c>
      <c r="G21" t="s">
        <v>4</v>
      </c>
    </row>
    <row r="22" spans="1:7" hidden="1" x14ac:dyDescent="0.25">
      <c r="A22">
        <v>2</v>
      </c>
      <c r="B22">
        <v>21</v>
      </c>
      <c r="C22" t="s">
        <v>12</v>
      </c>
      <c r="D22">
        <v>1</v>
      </c>
      <c r="E22">
        <v>16</v>
      </c>
      <c r="F22">
        <v>10</v>
      </c>
      <c r="G22" t="s">
        <v>4</v>
      </c>
    </row>
    <row r="23" spans="1:7" hidden="1" x14ac:dyDescent="0.25">
      <c r="A23">
        <v>2</v>
      </c>
      <c r="B23">
        <v>22</v>
      </c>
      <c r="C23" t="s">
        <v>12</v>
      </c>
      <c r="D23">
        <v>1</v>
      </c>
      <c r="E23">
        <v>16</v>
      </c>
      <c r="F23">
        <v>10</v>
      </c>
      <c r="G23" t="s">
        <v>4</v>
      </c>
    </row>
    <row r="24" spans="1:7" hidden="1" x14ac:dyDescent="0.25">
      <c r="A24">
        <v>2</v>
      </c>
      <c r="B24">
        <v>23</v>
      </c>
      <c r="C24" t="s">
        <v>12</v>
      </c>
      <c r="D24">
        <v>1</v>
      </c>
      <c r="E24">
        <v>16</v>
      </c>
      <c r="F24">
        <v>10</v>
      </c>
      <c r="G24" t="s">
        <v>4</v>
      </c>
    </row>
    <row r="25" spans="1:7" hidden="1" x14ac:dyDescent="0.25">
      <c r="A25">
        <v>2</v>
      </c>
      <c r="B25">
        <v>24</v>
      </c>
      <c r="C25" t="s">
        <v>12</v>
      </c>
      <c r="E25">
        <v>16</v>
      </c>
      <c r="F25">
        <v>10</v>
      </c>
      <c r="G25" t="s">
        <v>4</v>
      </c>
    </row>
    <row r="26" spans="1:7" hidden="1" x14ac:dyDescent="0.25">
      <c r="A26">
        <v>2</v>
      </c>
      <c r="B26">
        <v>25</v>
      </c>
      <c r="C26" t="s">
        <v>12</v>
      </c>
      <c r="E26">
        <v>16</v>
      </c>
      <c r="F26">
        <v>10</v>
      </c>
      <c r="G26" t="s">
        <v>4</v>
      </c>
    </row>
    <row r="27" spans="1:7" hidden="1" x14ac:dyDescent="0.25">
      <c r="A27">
        <v>2</v>
      </c>
      <c r="B27">
        <v>26</v>
      </c>
      <c r="C27" t="s">
        <v>12</v>
      </c>
      <c r="E27">
        <v>16</v>
      </c>
      <c r="F27">
        <v>10</v>
      </c>
      <c r="G27" t="s">
        <v>4</v>
      </c>
    </row>
    <row r="28" spans="1:7" hidden="1" x14ac:dyDescent="0.25">
      <c r="A28">
        <v>2</v>
      </c>
      <c r="B28">
        <v>27</v>
      </c>
      <c r="C28" t="s">
        <v>12</v>
      </c>
      <c r="E28">
        <v>16</v>
      </c>
      <c r="F28">
        <v>10</v>
      </c>
      <c r="G28" t="s">
        <v>4</v>
      </c>
    </row>
    <row r="29" spans="1:7" hidden="1" x14ac:dyDescent="0.25">
      <c r="A29">
        <v>2</v>
      </c>
      <c r="B29">
        <v>28</v>
      </c>
      <c r="C29" t="s">
        <v>12</v>
      </c>
      <c r="E29">
        <v>16</v>
      </c>
      <c r="F29">
        <v>10</v>
      </c>
      <c r="G29" t="s">
        <v>4</v>
      </c>
    </row>
    <row r="30" spans="1:7" hidden="1" x14ac:dyDescent="0.25">
      <c r="A30">
        <v>2</v>
      </c>
      <c r="B30">
        <v>29</v>
      </c>
      <c r="C30" t="s">
        <v>12</v>
      </c>
      <c r="D30">
        <v>1</v>
      </c>
      <c r="E30">
        <v>16</v>
      </c>
      <c r="F30">
        <v>10</v>
      </c>
      <c r="G30" t="s">
        <v>4</v>
      </c>
    </row>
    <row r="31" spans="1:7" hidden="1" x14ac:dyDescent="0.25">
      <c r="A31">
        <v>2</v>
      </c>
      <c r="B31">
        <v>30</v>
      </c>
      <c r="C31" t="s">
        <v>12</v>
      </c>
      <c r="D31">
        <v>1</v>
      </c>
      <c r="E31">
        <v>16</v>
      </c>
      <c r="F31">
        <v>10</v>
      </c>
      <c r="G31" t="s">
        <v>4</v>
      </c>
    </row>
    <row r="32" spans="1:7" hidden="1" x14ac:dyDescent="0.25">
      <c r="A32">
        <v>2</v>
      </c>
      <c r="B32">
        <v>31</v>
      </c>
      <c r="C32" t="s">
        <v>12</v>
      </c>
      <c r="E32">
        <v>16</v>
      </c>
      <c r="F32">
        <v>10</v>
      </c>
      <c r="G32" t="s">
        <v>4</v>
      </c>
    </row>
    <row r="33" spans="1:7" hidden="1" x14ac:dyDescent="0.25">
      <c r="A33">
        <v>2</v>
      </c>
      <c r="B33">
        <v>32</v>
      </c>
      <c r="C33" t="s">
        <v>12</v>
      </c>
      <c r="D33">
        <v>1</v>
      </c>
      <c r="E33">
        <v>16</v>
      </c>
      <c r="F33">
        <v>10</v>
      </c>
      <c r="G33" t="s">
        <v>4</v>
      </c>
    </row>
    <row r="34" spans="1:7" hidden="1" x14ac:dyDescent="0.25">
      <c r="A34">
        <v>2</v>
      </c>
      <c r="B34">
        <v>33</v>
      </c>
      <c r="C34" t="s">
        <v>12</v>
      </c>
      <c r="E34">
        <v>16</v>
      </c>
      <c r="F34">
        <v>10</v>
      </c>
      <c r="G34" t="s">
        <v>4</v>
      </c>
    </row>
    <row r="35" spans="1:7" hidden="1" x14ac:dyDescent="0.25">
      <c r="A35">
        <v>2</v>
      </c>
      <c r="B35">
        <v>34</v>
      </c>
      <c r="C35" t="s">
        <v>12</v>
      </c>
      <c r="E35">
        <v>16</v>
      </c>
      <c r="F35">
        <v>10</v>
      </c>
      <c r="G35" t="s">
        <v>4</v>
      </c>
    </row>
    <row r="36" spans="1:7" hidden="1" x14ac:dyDescent="0.25">
      <c r="A36">
        <v>2</v>
      </c>
      <c r="B36">
        <v>35</v>
      </c>
      <c r="C36" t="s">
        <v>12</v>
      </c>
      <c r="E36">
        <v>16</v>
      </c>
      <c r="F36">
        <v>10</v>
      </c>
      <c r="G36" t="s">
        <v>4</v>
      </c>
    </row>
    <row r="37" spans="1:7" hidden="1" x14ac:dyDescent="0.25">
      <c r="A37">
        <v>2</v>
      </c>
      <c r="B37">
        <v>36</v>
      </c>
      <c r="C37" t="s">
        <v>12</v>
      </c>
      <c r="E37">
        <v>16</v>
      </c>
      <c r="F37">
        <v>10</v>
      </c>
      <c r="G37" t="s">
        <v>4</v>
      </c>
    </row>
    <row r="38" spans="1:7" hidden="1" x14ac:dyDescent="0.25">
      <c r="A38">
        <v>2</v>
      </c>
      <c r="B38">
        <v>37</v>
      </c>
      <c r="C38" t="s">
        <v>12</v>
      </c>
      <c r="E38">
        <v>16</v>
      </c>
      <c r="F38">
        <v>10</v>
      </c>
      <c r="G38" t="s">
        <v>4</v>
      </c>
    </row>
    <row r="39" spans="1:7" hidden="1" x14ac:dyDescent="0.25">
      <c r="A39">
        <v>2</v>
      </c>
      <c r="B39">
        <v>38</v>
      </c>
      <c r="C39" t="s">
        <v>12</v>
      </c>
      <c r="E39">
        <v>16</v>
      </c>
      <c r="F39">
        <v>10</v>
      </c>
      <c r="G39" t="s">
        <v>4</v>
      </c>
    </row>
    <row r="40" spans="1:7" hidden="1" x14ac:dyDescent="0.25">
      <c r="A40">
        <v>2</v>
      </c>
      <c r="B40">
        <v>39</v>
      </c>
      <c r="C40" t="s">
        <v>12</v>
      </c>
      <c r="E40">
        <v>16</v>
      </c>
      <c r="F40">
        <v>10</v>
      </c>
      <c r="G40" t="s">
        <v>4</v>
      </c>
    </row>
    <row r="41" spans="1:7" hidden="1" x14ac:dyDescent="0.25">
      <c r="A41">
        <v>2</v>
      </c>
      <c r="B41">
        <v>40</v>
      </c>
      <c r="C41" t="s">
        <v>12</v>
      </c>
      <c r="E41">
        <v>16</v>
      </c>
      <c r="F41">
        <v>10</v>
      </c>
      <c r="G41" t="s">
        <v>4</v>
      </c>
    </row>
    <row r="42" spans="1:7" hidden="1" x14ac:dyDescent="0.25">
      <c r="A42">
        <v>2</v>
      </c>
      <c r="B42">
        <v>41</v>
      </c>
      <c r="C42" t="s">
        <v>12</v>
      </c>
      <c r="D42">
        <v>1</v>
      </c>
      <c r="E42">
        <v>16</v>
      </c>
      <c r="F42">
        <v>10</v>
      </c>
      <c r="G42" t="s">
        <v>4</v>
      </c>
    </row>
    <row r="43" spans="1:7" hidden="1" x14ac:dyDescent="0.25">
      <c r="A43">
        <v>2</v>
      </c>
      <c r="B43">
        <v>42</v>
      </c>
      <c r="C43" t="s">
        <v>12</v>
      </c>
      <c r="E43">
        <v>16</v>
      </c>
      <c r="F43">
        <v>10</v>
      </c>
      <c r="G43" t="s">
        <v>4</v>
      </c>
    </row>
    <row r="44" spans="1:7" hidden="1" x14ac:dyDescent="0.25">
      <c r="A44">
        <v>2</v>
      </c>
      <c r="B44">
        <v>43</v>
      </c>
      <c r="C44" t="s">
        <v>12</v>
      </c>
      <c r="E44">
        <v>16</v>
      </c>
      <c r="F44">
        <v>10</v>
      </c>
      <c r="G44" t="s">
        <v>4</v>
      </c>
    </row>
    <row r="45" spans="1:7" hidden="1" x14ac:dyDescent="0.25">
      <c r="A45">
        <v>2</v>
      </c>
      <c r="B45">
        <v>44</v>
      </c>
      <c r="C45" t="s">
        <v>12</v>
      </c>
      <c r="E45">
        <v>16</v>
      </c>
      <c r="F45">
        <v>10</v>
      </c>
      <c r="G45" t="s">
        <v>4</v>
      </c>
    </row>
    <row r="46" spans="1:7" hidden="1" x14ac:dyDescent="0.25">
      <c r="A46">
        <v>2</v>
      </c>
      <c r="B46">
        <v>45</v>
      </c>
      <c r="C46" t="s">
        <v>12</v>
      </c>
      <c r="E46">
        <v>16</v>
      </c>
      <c r="F46">
        <v>10</v>
      </c>
      <c r="G46" t="s">
        <v>4</v>
      </c>
    </row>
    <row r="47" spans="1:7" hidden="1" x14ac:dyDescent="0.25">
      <c r="A47">
        <v>2</v>
      </c>
      <c r="B47">
        <v>46</v>
      </c>
      <c r="C47" t="s">
        <v>12</v>
      </c>
      <c r="E47">
        <v>16</v>
      </c>
      <c r="F47">
        <v>10</v>
      </c>
      <c r="G47" t="s">
        <v>4</v>
      </c>
    </row>
    <row r="48" spans="1:7" hidden="1" x14ac:dyDescent="0.25">
      <c r="A48">
        <v>2</v>
      </c>
      <c r="B48">
        <v>47</v>
      </c>
      <c r="C48" t="s">
        <v>12</v>
      </c>
      <c r="E48">
        <v>16</v>
      </c>
      <c r="F48">
        <v>10</v>
      </c>
      <c r="G48" t="s">
        <v>4</v>
      </c>
    </row>
    <row r="49" spans="1:7" hidden="1" x14ac:dyDescent="0.25">
      <c r="A49">
        <v>2</v>
      </c>
      <c r="B49">
        <v>48</v>
      </c>
      <c r="C49" t="s">
        <v>12</v>
      </c>
      <c r="E49">
        <v>16</v>
      </c>
      <c r="F49">
        <v>10</v>
      </c>
      <c r="G49" t="s">
        <v>4</v>
      </c>
    </row>
    <row r="50" spans="1:7" hidden="1" x14ac:dyDescent="0.25">
      <c r="A50">
        <v>2</v>
      </c>
      <c r="B50">
        <v>49</v>
      </c>
      <c r="C50" t="s">
        <v>12</v>
      </c>
      <c r="E50">
        <v>16</v>
      </c>
      <c r="F50">
        <v>10</v>
      </c>
      <c r="G50" t="s">
        <v>4</v>
      </c>
    </row>
    <row r="51" spans="1:7" hidden="1" x14ac:dyDescent="0.25">
      <c r="A51">
        <v>2</v>
      </c>
      <c r="B51">
        <v>50</v>
      </c>
      <c r="C51" t="s">
        <v>12</v>
      </c>
      <c r="E51">
        <v>16</v>
      </c>
      <c r="F51">
        <v>10</v>
      </c>
      <c r="G51" t="s">
        <v>4</v>
      </c>
    </row>
    <row r="52" spans="1:7" hidden="1" x14ac:dyDescent="0.25">
      <c r="A52">
        <v>2</v>
      </c>
      <c r="B52">
        <v>51</v>
      </c>
      <c r="C52" t="s">
        <v>12</v>
      </c>
      <c r="E52">
        <v>16</v>
      </c>
      <c r="F52">
        <v>10</v>
      </c>
      <c r="G52" t="s">
        <v>4</v>
      </c>
    </row>
    <row r="53" spans="1:7" hidden="1" x14ac:dyDescent="0.25">
      <c r="A53">
        <v>2</v>
      </c>
      <c r="B53">
        <v>52</v>
      </c>
      <c r="C53" t="s">
        <v>12</v>
      </c>
      <c r="E53">
        <v>16</v>
      </c>
      <c r="F53">
        <v>10</v>
      </c>
      <c r="G53" t="s">
        <v>4</v>
      </c>
    </row>
    <row r="54" spans="1:7" hidden="1" x14ac:dyDescent="0.25">
      <c r="A54">
        <v>2</v>
      </c>
      <c r="B54">
        <v>53</v>
      </c>
      <c r="C54" t="s">
        <v>12</v>
      </c>
      <c r="E54">
        <v>16</v>
      </c>
      <c r="F54">
        <v>10</v>
      </c>
      <c r="G54" t="s">
        <v>4</v>
      </c>
    </row>
    <row r="55" spans="1:7" hidden="1" x14ac:dyDescent="0.25">
      <c r="A55">
        <v>2</v>
      </c>
      <c r="B55">
        <v>54</v>
      </c>
      <c r="C55" t="s">
        <v>12</v>
      </c>
      <c r="E55">
        <v>16</v>
      </c>
      <c r="F55">
        <v>10</v>
      </c>
      <c r="G55" t="s">
        <v>4</v>
      </c>
    </row>
    <row r="56" spans="1:7" hidden="1" x14ac:dyDescent="0.25">
      <c r="A56">
        <v>2</v>
      </c>
      <c r="B56">
        <v>55</v>
      </c>
      <c r="C56" t="s">
        <v>12</v>
      </c>
      <c r="E56">
        <v>16</v>
      </c>
      <c r="F56">
        <v>10</v>
      </c>
      <c r="G56" t="s">
        <v>4</v>
      </c>
    </row>
    <row r="57" spans="1:7" hidden="1" x14ac:dyDescent="0.25">
      <c r="A57">
        <v>2</v>
      </c>
      <c r="B57">
        <v>56</v>
      </c>
      <c r="C57" t="s">
        <v>12</v>
      </c>
      <c r="E57">
        <v>16</v>
      </c>
      <c r="F57">
        <v>10</v>
      </c>
      <c r="G57" t="s">
        <v>4</v>
      </c>
    </row>
    <row r="58" spans="1:7" hidden="1" x14ac:dyDescent="0.25">
      <c r="A58">
        <v>2</v>
      </c>
      <c r="B58">
        <v>57</v>
      </c>
      <c r="C58" t="s">
        <v>12</v>
      </c>
      <c r="E58">
        <v>16</v>
      </c>
      <c r="F58">
        <v>10</v>
      </c>
      <c r="G58" t="s">
        <v>4</v>
      </c>
    </row>
    <row r="59" spans="1:7" hidden="1" x14ac:dyDescent="0.25">
      <c r="A59">
        <v>2</v>
      </c>
      <c r="B59">
        <v>58</v>
      </c>
      <c r="C59" t="s">
        <v>12</v>
      </c>
      <c r="E59">
        <v>16</v>
      </c>
      <c r="F59">
        <v>10</v>
      </c>
      <c r="G59" t="s">
        <v>4</v>
      </c>
    </row>
    <row r="60" spans="1:7" hidden="1" x14ac:dyDescent="0.25">
      <c r="A60">
        <v>2</v>
      </c>
      <c r="B60">
        <v>59</v>
      </c>
      <c r="C60" t="s">
        <v>12</v>
      </c>
      <c r="E60">
        <v>16</v>
      </c>
      <c r="F60">
        <v>10</v>
      </c>
      <c r="G60" t="s">
        <v>4</v>
      </c>
    </row>
    <row r="61" spans="1:7" hidden="1" x14ac:dyDescent="0.25">
      <c r="A61">
        <v>2</v>
      </c>
      <c r="B61">
        <v>60</v>
      </c>
      <c r="C61" t="s">
        <v>12</v>
      </c>
      <c r="E61">
        <v>16</v>
      </c>
      <c r="F61">
        <v>10</v>
      </c>
      <c r="G61" t="s">
        <v>4</v>
      </c>
    </row>
    <row r="62" spans="1:7" hidden="1" x14ac:dyDescent="0.25">
      <c r="A62">
        <v>2</v>
      </c>
      <c r="B62">
        <v>61</v>
      </c>
      <c r="C62" t="s">
        <v>12</v>
      </c>
      <c r="E62">
        <v>16</v>
      </c>
      <c r="F62">
        <v>10</v>
      </c>
      <c r="G62" t="s">
        <v>4</v>
      </c>
    </row>
    <row r="63" spans="1:7" hidden="1" x14ac:dyDescent="0.25">
      <c r="A63">
        <v>2</v>
      </c>
      <c r="B63">
        <v>62</v>
      </c>
      <c r="C63" t="s">
        <v>12</v>
      </c>
      <c r="E63">
        <v>16</v>
      </c>
      <c r="F63">
        <v>10</v>
      </c>
      <c r="G63" t="s">
        <v>4</v>
      </c>
    </row>
    <row r="64" spans="1:7" hidden="1" x14ac:dyDescent="0.25">
      <c r="A64">
        <v>2</v>
      </c>
      <c r="B64">
        <v>63</v>
      </c>
      <c r="C64" t="s">
        <v>12</v>
      </c>
      <c r="E64">
        <v>16</v>
      </c>
      <c r="F64">
        <v>10</v>
      </c>
      <c r="G64" t="s">
        <v>4</v>
      </c>
    </row>
    <row r="65" spans="1:7" hidden="1" x14ac:dyDescent="0.25">
      <c r="A65">
        <v>2</v>
      </c>
      <c r="B65">
        <v>64</v>
      </c>
      <c r="C65" t="s">
        <v>12</v>
      </c>
      <c r="E65">
        <v>16</v>
      </c>
      <c r="F65">
        <v>10</v>
      </c>
      <c r="G65" t="s">
        <v>4</v>
      </c>
    </row>
    <row r="66" spans="1:7" hidden="1" x14ac:dyDescent="0.25">
      <c r="A66">
        <v>2</v>
      </c>
      <c r="B66">
        <v>65</v>
      </c>
      <c r="C66" t="s">
        <v>12</v>
      </c>
      <c r="E66">
        <v>16</v>
      </c>
      <c r="F66">
        <v>10</v>
      </c>
      <c r="G66" t="s">
        <v>4</v>
      </c>
    </row>
    <row r="67" spans="1:7" hidden="1" x14ac:dyDescent="0.25">
      <c r="A67">
        <v>2</v>
      </c>
      <c r="B67">
        <v>66</v>
      </c>
      <c r="C67" t="s">
        <v>12</v>
      </c>
      <c r="E67">
        <v>16</v>
      </c>
      <c r="F67">
        <v>10</v>
      </c>
      <c r="G67" t="s">
        <v>4</v>
      </c>
    </row>
    <row r="68" spans="1:7" hidden="1" x14ac:dyDescent="0.25">
      <c r="A68">
        <v>2</v>
      </c>
      <c r="B68">
        <v>67</v>
      </c>
      <c r="C68" t="s">
        <v>12</v>
      </c>
      <c r="E68">
        <v>16</v>
      </c>
      <c r="F68">
        <v>10</v>
      </c>
      <c r="G68" t="s">
        <v>4</v>
      </c>
    </row>
    <row r="69" spans="1:7" hidden="1" x14ac:dyDescent="0.25">
      <c r="A69">
        <v>2</v>
      </c>
      <c r="B69">
        <v>68</v>
      </c>
      <c r="C69" t="s">
        <v>12</v>
      </c>
      <c r="D69">
        <v>1</v>
      </c>
      <c r="E69">
        <v>16</v>
      </c>
      <c r="F69">
        <v>10</v>
      </c>
      <c r="G69" t="s">
        <v>4</v>
      </c>
    </row>
    <row r="70" spans="1:7" hidden="1" x14ac:dyDescent="0.25">
      <c r="A70">
        <v>2</v>
      </c>
      <c r="B70">
        <v>69</v>
      </c>
      <c r="C70" t="s">
        <v>12</v>
      </c>
      <c r="E70">
        <v>16</v>
      </c>
      <c r="F70">
        <v>10</v>
      </c>
      <c r="G70" t="s">
        <v>4</v>
      </c>
    </row>
    <row r="71" spans="1:7" hidden="1" x14ac:dyDescent="0.25">
      <c r="A71">
        <v>2</v>
      </c>
      <c r="B71">
        <v>70</v>
      </c>
      <c r="C71" t="s">
        <v>12</v>
      </c>
      <c r="E71">
        <v>16</v>
      </c>
      <c r="F71">
        <v>10</v>
      </c>
      <c r="G71" t="s">
        <v>4</v>
      </c>
    </row>
    <row r="72" spans="1:7" hidden="1" x14ac:dyDescent="0.25">
      <c r="A72">
        <v>2</v>
      </c>
      <c r="B72">
        <v>71</v>
      </c>
      <c r="C72" t="s">
        <v>12</v>
      </c>
      <c r="E72">
        <v>16</v>
      </c>
      <c r="F72">
        <v>10</v>
      </c>
      <c r="G72" t="s">
        <v>4</v>
      </c>
    </row>
    <row r="73" spans="1:7" hidden="1" x14ac:dyDescent="0.25">
      <c r="A73">
        <v>2</v>
      </c>
      <c r="B73">
        <v>72</v>
      </c>
      <c r="C73" t="s">
        <v>12</v>
      </c>
      <c r="E73">
        <v>16</v>
      </c>
      <c r="F73">
        <v>10</v>
      </c>
      <c r="G73" t="s">
        <v>4</v>
      </c>
    </row>
    <row r="74" spans="1:7" hidden="1" x14ac:dyDescent="0.25">
      <c r="A74">
        <v>2</v>
      </c>
      <c r="B74">
        <v>73</v>
      </c>
      <c r="C74" t="s">
        <v>12</v>
      </c>
      <c r="E74">
        <v>16</v>
      </c>
      <c r="F74">
        <v>10</v>
      </c>
      <c r="G74" t="s">
        <v>4</v>
      </c>
    </row>
    <row r="75" spans="1:7" hidden="1" x14ac:dyDescent="0.25">
      <c r="A75">
        <v>2</v>
      </c>
      <c r="B75">
        <v>74</v>
      </c>
      <c r="C75" t="s">
        <v>12</v>
      </c>
      <c r="E75">
        <v>16</v>
      </c>
      <c r="F75">
        <v>10</v>
      </c>
      <c r="G75" t="s">
        <v>4</v>
      </c>
    </row>
    <row r="76" spans="1:7" hidden="1" x14ac:dyDescent="0.25">
      <c r="A76">
        <v>2</v>
      </c>
      <c r="B76">
        <v>75</v>
      </c>
      <c r="C76" t="s">
        <v>12</v>
      </c>
      <c r="E76">
        <v>16</v>
      </c>
      <c r="F76">
        <v>10</v>
      </c>
      <c r="G76" t="s">
        <v>4</v>
      </c>
    </row>
    <row r="77" spans="1:7" hidden="1" x14ac:dyDescent="0.25">
      <c r="A77">
        <v>2</v>
      </c>
      <c r="B77">
        <v>76</v>
      </c>
      <c r="C77" t="s">
        <v>12</v>
      </c>
      <c r="E77">
        <v>16</v>
      </c>
      <c r="F77">
        <v>10</v>
      </c>
      <c r="G77" t="s">
        <v>4</v>
      </c>
    </row>
    <row r="78" spans="1:7" hidden="1" x14ac:dyDescent="0.25">
      <c r="A78">
        <v>2</v>
      </c>
      <c r="B78">
        <v>77</v>
      </c>
      <c r="C78" t="s">
        <v>12</v>
      </c>
      <c r="D78">
        <v>1</v>
      </c>
      <c r="E78">
        <v>16</v>
      </c>
      <c r="F78">
        <v>10</v>
      </c>
      <c r="G78" t="s">
        <v>4</v>
      </c>
    </row>
    <row r="79" spans="1:7" hidden="1" x14ac:dyDescent="0.25">
      <c r="A79">
        <v>2</v>
      </c>
      <c r="B79">
        <v>78</v>
      </c>
      <c r="C79" t="s">
        <v>12</v>
      </c>
      <c r="E79">
        <v>16</v>
      </c>
      <c r="F79">
        <v>10</v>
      </c>
      <c r="G79" t="s">
        <v>4</v>
      </c>
    </row>
    <row r="80" spans="1:7" hidden="1" x14ac:dyDescent="0.25">
      <c r="A80">
        <v>2</v>
      </c>
      <c r="B80">
        <v>79</v>
      </c>
      <c r="C80" t="s">
        <v>12</v>
      </c>
      <c r="E80">
        <v>16</v>
      </c>
      <c r="F80">
        <v>10</v>
      </c>
      <c r="G80" t="s">
        <v>4</v>
      </c>
    </row>
    <row r="81" spans="1:7" hidden="1" x14ac:dyDescent="0.25">
      <c r="A81">
        <v>2</v>
      </c>
      <c r="B81">
        <v>80</v>
      </c>
      <c r="C81" t="s">
        <v>12</v>
      </c>
      <c r="E81">
        <v>16</v>
      </c>
      <c r="F81">
        <v>10</v>
      </c>
      <c r="G81" t="s">
        <v>4</v>
      </c>
    </row>
    <row r="82" spans="1:7" hidden="1" x14ac:dyDescent="0.25">
      <c r="A82">
        <v>2</v>
      </c>
      <c r="B82">
        <v>81</v>
      </c>
      <c r="C82" t="s">
        <v>12</v>
      </c>
      <c r="E82">
        <v>16</v>
      </c>
      <c r="F82">
        <v>10</v>
      </c>
      <c r="G82" t="s">
        <v>4</v>
      </c>
    </row>
    <row r="83" spans="1:7" hidden="1" x14ac:dyDescent="0.25">
      <c r="A83">
        <v>2</v>
      </c>
      <c r="B83">
        <v>82</v>
      </c>
      <c r="C83" t="s">
        <v>12</v>
      </c>
      <c r="E83">
        <v>16</v>
      </c>
      <c r="F83">
        <v>10</v>
      </c>
      <c r="G83" t="s">
        <v>4</v>
      </c>
    </row>
    <row r="84" spans="1:7" hidden="1" x14ac:dyDescent="0.25">
      <c r="A84">
        <v>2</v>
      </c>
      <c r="B84">
        <v>83</v>
      </c>
      <c r="C84" t="s">
        <v>12</v>
      </c>
      <c r="E84">
        <v>16</v>
      </c>
      <c r="F84">
        <v>10</v>
      </c>
      <c r="G84" t="s">
        <v>4</v>
      </c>
    </row>
    <row r="85" spans="1:7" hidden="1" x14ac:dyDescent="0.25">
      <c r="A85">
        <v>2</v>
      </c>
      <c r="B85">
        <v>84</v>
      </c>
      <c r="C85" t="s">
        <v>12</v>
      </c>
      <c r="E85">
        <v>16</v>
      </c>
      <c r="F85">
        <v>10</v>
      </c>
      <c r="G85" t="s">
        <v>4</v>
      </c>
    </row>
    <row r="86" spans="1:7" hidden="1" x14ac:dyDescent="0.25">
      <c r="A86">
        <v>4</v>
      </c>
      <c r="B86">
        <v>1</v>
      </c>
      <c r="C86" t="s">
        <v>12</v>
      </c>
      <c r="E86">
        <v>84</v>
      </c>
      <c r="F86">
        <v>6</v>
      </c>
      <c r="G86" t="s">
        <v>4</v>
      </c>
    </row>
    <row r="87" spans="1:7" hidden="1" x14ac:dyDescent="0.25">
      <c r="A87">
        <v>4</v>
      </c>
      <c r="B87">
        <v>2</v>
      </c>
      <c r="C87" t="s">
        <v>12</v>
      </c>
      <c r="E87">
        <v>84</v>
      </c>
      <c r="F87">
        <v>6</v>
      </c>
      <c r="G87" t="s">
        <v>4</v>
      </c>
    </row>
    <row r="88" spans="1:7" hidden="1" x14ac:dyDescent="0.25">
      <c r="A88">
        <v>4</v>
      </c>
      <c r="B88">
        <v>3</v>
      </c>
      <c r="C88" t="s">
        <v>12</v>
      </c>
      <c r="E88">
        <v>84</v>
      </c>
      <c r="F88">
        <v>6</v>
      </c>
      <c r="G88" t="s">
        <v>4</v>
      </c>
    </row>
    <row r="89" spans="1:7" hidden="1" x14ac:dyDescent="0.25">
      <c r="A89">
        <v>4</v>
      </c>
      <c r="B89">
        <v>4</v>
      </c>
      <c r="C89" t="s">
        <v>12</v>
      </c>
      <c r="E89">
        <v>84</v>
      </c>
      <c r="F89">
        <v>6</v>
      </c>
      <c r="G89" t="s">
        <v>4</v>
      </c>
    </row>
    <row r="90" spans="1:7" hidden="1" x14ac:dyDescent="0.25">
      <c r="A90">
        <v>4</v>
      </c>
      <c r="B90">
        <v>5</v>
      </c>
      <c r="C90" t="s">
        <v>12</v>
      </c>
      <c r="E90">
        <v>84</v>
      </c>
      <c r="F90">
        <v>6</v>
      </c>
      <c r="G90" t="s">
        <v>4</v>
      </c>
    </row>
    <row r="91" spans="1:7" hidden="1" x14ac:dyDescent="0.25">
      <c r="A91">
        <v>4</v>
      </c>
      <c r="B91">
        <v>6</v>
      </c>
      <c r="C91" t="s">
        <v>12</v>
      </c>
      <c r="E91">
        <v>84</v>
      </c>
      <c r="F91">
        <v>6</v>
      </c>
      <c r="G91" t="s">
        <v>4</v>
      </c>
    </row>
    <row r="92" spans="1:7" hidden="1" x14ac:dyDescent="0.25">
      <c r="A92">
        <v>4</v>
      </c>
      <c r="B92">
        <v>7</v>
      </c>
      <c r="C92" t="s">
        <v>12</v>
      </c>
      <c r="E92">
        <v>84</v>
      </c>
      <c r="F92">
        <v>6</v>
      </c>
      <c r="G92" t="s">
        <v>4</v>
      </c>
    </row>
    <row r="93" spans="1:7" hidden="1" x14ac:dyDescent="0.25">
      <c r="A93">
        <v>4</v>
      </c>
      <c r="B93">
        <v>8</v>
      </c>
      <c r="C93" t="s">
        <v>12</v>
      </c>
      <c r="E93">
        <v>84</v>
      </c>
      <c r="F93">
        <v>6</v>
      </c>
      <c r="G93" t="s">
        <v>4</v>
      </c>
    </row>
    <row r="94" spans="1:7" hidden="1" x14ac:dyDescent="0.25">
      <c r="A94">
        <v>4</v>
      </c>
      <c r="B94">
        <v>9</v>
      </c>
      <c r="C94" t="s">
        <v>12</v>
      </c>
      <c r="E94">
        <v>84</v>
      </c>
      <c r="F94">
        <v>6</v>
      </c>
      <c r="G94" t="s">
        <v>4</v>
      </c>
    </row>
    <row r="95" spans="1:7" hidden="1" x14ac:dyDescent="0.25">
      <c r="A95">
        <v>4</v>
      </c>
      <c r="B95">
        <v>10</v>
      </c>
      <c r="C95" t="s">
        <v>12</v>
      </c>
      <c r="D95">
        <v>1</v>
      </c>
      <c r="E95">
        <v>84</v>
      </c>
      <c r="F95">
        <v>6</v>
      </c>
      <c r="G95" t="s">
        <v>4</v>
      </c>
    </row>
    <row r="96" spans="1:7" hidden="1" x14ac:dyDescent="0.25">
      <c r="A96">
        <v>4</v>
      </c>
      <c r="B96">
        <v>11</v>
      </c>
      <c r="C96" t="s">
        <v>12</v>
      </c>
      <c r="D96">
        <v>1</v>
      </c>
      <c r="E96">
        <v>84</v>
      </c>
      <c r="F96">
        <v>6</v>
      </c>
      <c r="G96" t="s">
        <v>4</v>
      </c>
    </row>
    <row r="97" spans="1:7" hidden="1" x14ac:dyDescent="0.25">
      <c r="A97">
        <v>4</v>
      </c>
      <c r="B97">
        <v>12</v>
      </c>
      <c r="C97" t="s">
        <v>12</v>
      </c>
      <c r="E97">
        <v>84</v>
      </c>
      <c r="F97">
        <v>6</v>
      </c>
      <c r="G97" t="s">
        <v>4</v>
      </c>
    </row>
    <row r="98" spans="1:7" hidden="1" x14ac:dyDescent="0.25">
      <c r="A98">
        <v>4</v>
      </c>
      <c r="B98">
        <v>13</v>
      </c>
      <c r="C98" t="s">
        <v>12</v>
      </c>
      <c r="D98">
        <v>1</v>
      </c>
      <c r="E98">
        <v>84</v>
      </c>
      <c r="F98">
        <v>6</v>
      </c>
      <c r="G98" t="s">
        <v>4</v>
      </c>
    </row>
    <row r="99" spans="1:7" hidden="1" x14ac:dyDescent="0.25">
      <c r="A99">
        <v>4</v>
      </c>
      <c r="B99">
        <v>14</v>
      </c>
      <c r="C99" t="s">
        <v>12</v>
      </c>
      <c r="D99">
        <v>1</v>
      </c>
      <c r="E99">
        <v>84</v>
      </c>
      <c r="F99">
        <v>6</v>
      </c>
      <c r="G99" t="s">
        <v>4</v>
      </c>
    </row>
    <row r="100" spans="1:7" hidden="1" x14ac:dyDescent="0.25">
      <c r="A100">
        <v>4</v>
      </c>
      <c r="B100">
        <v>15</v>
      </c>
      <c r="C100" t="s">
        <v>12</v>
      </c>
      <c r="E100">
        <v>84</v>
      </c>
      <c r="F100">
        <v>6</v>
      </c>
      <c r="G100" t="s">
        <v>4</v>
      </c>
    </row>
    <row r="101" spans="1:7" hidden="1" x14ac:dyDescent="0.25">
      <c r="A101">
        <v>4</v>
      </c>
      <c r="B101">
        <v>16</v>
      </c>
      <c r="C101" t="s">
        <v>12</v>
      </c>
      <c r="D101">
        <v>1</v>
      </c>
      <c r="E101">
        <v>84</v>
      </c>
      <c r="F101">
        <v>6</v>
      </c>
      <c r="G101" t="s">
        <v>4</v>
      </c>
    </row>
    <row r="102" spans="1:7" hidden="1" x14ac:dyDescent="0.25">
      <c r="A102">
        <v>4</v>
      </c>
      <c r="B102">
        <v>17</v>
      </c>
      <c r="C102" t="s">
        <v>12</v>
      </c>
      <c r="D102">
        <v>1</v>
      </c>
      <c r="E102">
        <v>84</v>
      </c>
      <c r="F102">
        <v>6</v>
      </c>
      <c r="G102" t="s">
        <v>4</v>
      </c>
    </row>
    <row r="103" spans="1:7" hidden="1" x14ac:dyDescent="0.25">
      <c r="A103">
        <v>4</v>
      </c>
      <c r="B103">
        <v>18</v>
      </c>
      <c r="C103" t="s">
        <v>12</v>
      </c>
      <c r="E103">
        <v>84</v>
      </c>
      <c r="F103">
        <v>6</v>
      </c>
      <c r="G103" t="s">
        <v>4</v>
      </c>
    </row>
    <row r="104" spans="1:7" hidden="1" x14ac:dyDescent="0.25">
      <c r="A104">
        <v>4</v>
      </c>
      <c r="B104">
        <v>19</v>
      </c>
      <c r="C104" t="s">
        <v>12</v>
      </c>
      <c r="E104">
        <v>84</v>
      </c>
      <c r="F104">
        <v>6</v>
      </c>
      <c r="G104" t="s">
        <v>4</v>
      </c>
    </row>
    <row r="105" spans="1:7" hidden="1" x14ac:dyDescent="0.25">
      <c r="A105">
        <v>4</v>
      </c>
      <c r="B105">
        <v>20</v>
      </c>
      <c r="C105" t="s">
        <v>12</v>
      </c>
      <c r="E105">
        <v>84</v>
      </c>
      <c r="F105">
        <v>6</v>
      </c>
      <c r="G105" t="s">
        <v>4</v>
      </c>
    </row>
    <row r="106" spans="1:7" hidden="1" x14ac:dyDescent="0.25">
      <c r="A106">
        <v>4</v>
      </c>
      <c r="B106">
        <v>21</v>
      </c>
      <c r="C106" t="s">
        <v>12</v>
      </c>
      <c r="E106">
        <v>84</v>
      </c>
      <c r="F106">
        <v>6</v>
      </c>
      <c r="G106" t="s">
        <v>4</v>
      </c>
    </row>
    <row r="107" spans="1:7" hidden="1" x14ac:dyDescent="0.25">
      <c r="A107">
        <v>4</v>
      </c>
      <c r="B107">
        <v>22</v>
      </c>
      <c r="C107" t="s">
        <v>12</v>
      </c>
      <c r="E107">
        <v>84</v>
      </c>
      <c r="F107">
        <v>6</v>
      </c>
      <c r="G107" t="s">
        <v>4</v>
      </c>
    </row>
    <row r="108" spans="1:7" hidden="1" x14ac:dyDescent="0.25">
      <c r="A108">
        <v>4</v>
      </c>
      <c r="B108">
        <v>23</v>
      </c>
      <c r="C108" t="s">
        <v>12</v>
      </c>
      <c r="E108">
        <v>84</v>
      </c>
      <c r="F108">
        <v>6</v>
      </c>
      <c r="G108" t="s">
        <v>4</v>
      </c>
    </row>
    <row r="109" spans="1:7" hidden="1" x14ac:dyDescent="0.25">
      <c r="A109">
        <v>4</v>
      </c>
      <c r="B109">
        <v>24</v>
      </c>
      <c r="C109" t="s">
        <v>12</v>
      </c>
      <c r="E109">
        <v>84</v>
      </c>
      <c r="F109">
        <v>6</v>
      </c>
      <c r="G109" t="s">
        <v>4</v>
      </c>
    </row>
    <row r="110" spans="1:7" hidden="1" x14ac:dyDescent="0.25">
      <c r="A110">
        <v>4</v>
      </c>
      <c r="B110">
        <v>25</v>
      </c>
      <c r="C110" t="s">
        <v>12</v>
      </c>
      <c r="E110">
        <v>84</v>
      </c>
      <c r="F110">
        <v>6</v>
      </c>
      <c r="G110" t="s">
        <v>4</v>
      </c>
    </row>
    <row r="111" spans="1:7" hidden="1" x14ac:dyDescent="0.25">
      <c r="A111">
        <v>4</v>
      </c>
      <c r="B111">
        <v>26</v>
      </c>
      <c r="C111" t="s">
        <v>12</v>
      </c>
      <c r="E111">
        <v>84</v>
      </c>
      <c r="F111">
        <v>6</v>
      </c>
      <c r="G111" t="s">
        <v>4</v>
      </c>
    </row>
    <row r="112" spans="1:7" hidden="1" x14ac:dyDescent="0.25">
      <c r="A112">
        <v>4</v>
      </c>
      <c r="B112">
        <v>27</v>
      </c>
      <c r="C112" t="s">
        <v>12</v>
      </c>
      <c r="E112">
        <v>84</v>
      </c>
      <c r="F112">
        <v>6</v>
      </c>
      <c r="G112" t="s">
        <v>4</v>
      </c>
    </row>
    <row r="113" spans="1:7" hidden="1" x14ac:dyDescent="0.25">
      <c r="A113">
        <v>4</v>
      </c>
      <c r="B113">
        <v>28</v>
      </c>
      <c r="C113" t="s">
        <v>12</v>
      </c>
      <c r="E113">
        <v>84</v>
      </c>
      <c r="F113">
        <v>6</v>
      </c>
      <c r="G113" t="s">
        <v>4</v>
      </c>
    </row>
    <row r="114" spans="1:7" hidden="1" x14ac:dyDescent="0.25">
      <c r="A114">
        <v>4</v>
      </c>
      <c r="B114">
        <v>29</v>
      </c>
      <c r="C114" t="s">
        <v>12</v>
      </c>
      <c r="E114">
        <v>84</v>
      </c>
      <c r="F114">
        <v>6</v>
      </c>
      <c r="G114" t="s">
        <v>4</v>
      </c>
    </row>
    <row r="115" spans="1:7" hidden="1" x14ac:dyDescent="0.25">
      <c r="A115">
        <v>4</v>
      </c>
      <c r="B115">
        <v>30</v>
      </c>
      <c r="C115" t="s">
        <v>12</v>
      </c>
      <c r="E115">
        <v>84</v>
      </c>
      <c r="F115">
        <v>6</v>
      </c>
      <c r="G115" t="s">
        <v>4</v>
      </c>
    </row>
    <row r="116" spans="1:7" hidden="1" x14ac:dyDescent="0.25">
      <c r="A116">
        <v>4</v>
      </c>
      <c r="B116">
        <v>31</v>
      </c>
      <c r="C116" t="s">
        <v>12</v>
      </c>
      <c r="D116">
        <v>1</v>
      </c>
      <c r="E116">
        <v>84</v>
      </c>
      <c r="F116">
        <v>6</v>
      </c>
      <c r="G116" t="s">
        <v>4</v>
      </c>
    </row>
    <row r="117" spans="1:7" hidden="1" x14ac:dyDescent="0.25">
      <c r="A117">
        <v>4</v>
      </c>
      <c r="B117">
        <v>32</v>
      </c>
      <c r="C117" t="s">
        <v>12</v>
      </c>
      <c r="D117">
        <v>1</v>
      </c>
      <c r="E117">
        <v>84</v>
      </c>
      <c r="F117">
        <v>6</v>
      </c>
      <c r="G117" t="s">
        <v>4</v>
      </c>
    </row>
    <row r="118" spans="1:7" hidden="1" x14ac:dyDescent="0.25">
      <c r="A118">
        <v>4</v>
      </c>
      <c r="B118">
        <v>33</v>
      </c>
      <c r="C118" t="s">
        <v>12</v>
      </c>
      <c r="E118">
        <v>84</v>
      </c>
      <c r="F118">
        <v>6</v>
      </c>
      <c r="G118" t="s">
        <v>4</v>
      </c>
    </row>
    <row r="119" spans="1:7" hidden="1" x14ac:dyDescent="0.25">
      <c r="A119">
        <v>4</v>
      </c>
      <c r="B119">
        <v>34</v>
      </c>
      <c r="C119" t="s">
        <v>12</v>
      </c>
      <c r="D119">
        <v>1</v>
      </c>
      <c r="E119">
        <v>84</v>
      </c>
      <c r="F119">
        <v>6</v>
      </c>
      <c r="G119" t="s">
        <v>4</v>
      </c>
    </row>
    <row r="120" spans="1:7" hidden="1" x14ac:dyDescent="0.25">
      <c r="A120">
        <v>4</v>
      </c>
      <c r="B120">
        <v>35</v>
      </c>
      <c r="C120" t="s">
        <v>12</v>
      </c>
      <c r="D120">
        <v>1</v>
      </c>
      <c r="E120">
        <v>84</v>
      </c>
      <c r="F120">
        <v>6</v>
      </c>
      <c r="G120" t="s">
        <v>4</v>
      </c>
    </row>
    <row r="121" spans="1:7" hidden="1" x14ac:dyDescent="0.25">
      <c r="A121">
        <v>4</v>
      </c>
      <c r="B121">
        <v>36</v>
      </c>
      <c r="C121" t="s">
        <v>12</v>
      </c>
      <c r="E121">
        <v>84</v>
      </c>
      <c r="F121">
        <v>6</v>
      </c>
      <c r="G121" t="s">
        <v>4</v>
      </c>
    </row>
    <row r="122" spans="1:7" hidden="1" x14ac:dyDescent="0.25">
      <c r="A122">
        <v>4</v>
      </c>
      <c r="B122">
        <v>37</v>
      </c>
      <c r="C122" t="s">
        <v>12</v>
      </c>
      <c r="D122">
        <v>1</v>
      </c>
      <c r="E122">
        <v>84</v>
      </c>
      <c r="F122">
        <v>6</v>
      </c>
      <c r="G122" t="s">
        <v>4</v>
      </c>
    </row>
    <row r="123" spans="1:7" hidden="1" x14ac:dyDescent="0.25">
      <c r="A123">
        <v>4</v>
      </c>
      <c r="B123">
        <v>38</v>
      </c>
      <c r="C123" t="s">
        <v>12</v>
      </c>
      <c r="D123">
        <v>1</v>
      </c>
      <c r="E123">
        <v>84</v>
      </c>
      <c r="F123">
        <v>6</v>
      </c>
      <c r="G123" t="s">
        <v>4</v>
      </c>
    </row>
    <row r="124" spans="1:7" hidden="1" x14ac:dyDescent="0.25">
      <c r="A124">
        <v>4</v>
      </c>
      <c r="B124">
        <v>39</v>
      </c>
      <c r="C124" t="s">
        <v>12</v>
      </c>
      <c r="E124">
        <v>84</v>
      </c>
      <c r="F124">
        <v>6</v>
      </c>
      <c r="G124" t="s">
        <v>4</v>
      </c>
    </row>
    <row r="125" spans="1:7" hidden="1" x14ac:dyDescent="0.25">
      <c r="A125">
        <v>4</v>
      </c>
      <c r="B125">
        <v>40</v>
      </c>
      <c r="C125" t="s">
        <v>12</v>
      </c>
      <c r="E125">
        <v>84</v>
      </c>
      <c r="F125">
        <v>6</v>
      </c>
      <c r="G125" t="s">
        <v>4</v>
      </c>
    </row>
    <row r="126" spans="1:7" hidden="1" x14ac:dyDescent="0.25">
      <c r="A126">
        <v>4</v>
      </c>
      <c r="B126">
        <v>41</v>
      </c>
      <c r="C126" t="s">
        <v>12</v>
      </c>
      <c r="E126">
        <v>84</v>
      </c>
      <c r="F126">
        <v>6</v>
      </c>
      <c r="G126" t="s">
        <v>4</v>
      </c>
    </row>
    <row r="127" spans="1:7" hidden="1" x14ac:dyDescent="0.25">
      <c r="A127">
        <v>4</v>
      </c>
      <c r="B127">
        <v>42</v>
      </c>
      <c r="C127" t="s">
        <v>12</v>
      </c>
      <c r="E127">
        <v>84</v>
      </c>
      <c r="F127">
        <v>6</v>
      </c>
      <c r="G127" t="s">
        <v>4</v>
      </c>
    </row>
    <row r="128" spans="1:7" hidden="1" x14ac:dyDescent="0.25">
      <c r="A128">
        <v>4</v>
      </c>
      <c r="B128">
        <v>43</v>
      </c>
      <c r="C128" t="s">
        <v>12</v>
      </c>
      <c r="E128">
        <v>84</v>
      </c>
      <c r="F128">
        <v>6</v>
      </c>
      <c r="G128" t="s">
        <v>4</v>
      </c>
    </row>
    <row r="129" spans="1:7" hidden="1" x14ac:dyDescent="0.25">
      <c r="A129">
        <v>4</v>
      </c>
      <c r="B129">
        <v>44</v>
      </c>
      <c r="C129" t="s">
        <v>12</v>
      </c>
      <c r="E129">
        <v>84</v>
      </c>
      <c r="F129">
        <v>6</v>
      </c>
      <c r="G129" t="s">
        <v>4</v>
      </c>
    </row>
    <row r="130" spans="1:7" hidden="1" x14ac:dyDescent="0.25">
      <c r="A130">
        <v>4</v>
      </c>
      <c r="B130">
        <v>45</v>
      </c>
      <c r="C130" t="s">
        <v>12</v>
      </c>
      <c r="E130">
        <v>84</v>
      </c>
      <c r="F130">
        <v>6</v>
      </c>
      <c r="G130" t="s">
        <v>4</v>
      </c>
    </row>
    <row r="131" spans="1:7" hidden="1" x14ac:dyDescent="0.25">
      <c r="A131">
        <v>4</v>
      </c>
      <c r="B131">
        <v>46</v>
      </c>
      <c r="C131" t="s">
        <v>12</v>
      </c>
      <c r="E131">
        <v>84</v>
      </c>
      <c r="F131">
        <v>6</v>
      </c>
      <c r="G131" t="s">
        <v>4</v>
      </c>
    </row>
    <row r="132" spans="1:7" hidden="1" x14ac:dyDescent="0.25">
      <c r="A132">
        <v>4</v>
      </c>
      <c r="B132">
        <v>47</v>
      </c>
      <c r="C132" t="s">
        <v>12</v>
      </c>
      <c r="E132">
        <v>84</v>
      </c>
      <c r="F132">
        <v>6</v>
      </c>
      <c r="G132" t="s">
        <v>4</v>
      </c>
    </row>
    <row r="133" spans="1:7" hidden="1" x14ac:dyDescent="0.25">
      <c r="A133">
        <v>4</v>
      </c>
      <c r="B133">
        <v>48</v>
      </c>
      <c r="C133" t="s">
        <v>12</v>
      </c>
      <c r="E133">
        <v>84</v>
      </c>
      <c r="F133">
        <v>6</v>
      </c>
      <c r="G133" t="s">
        <v>4</v>
      </c>
    </row>
    <row r="134" spans="1:7" hidden="1" x14ac:dyDescent="0.25">
      <c r="A134">
        <v>4</v>
      </c>
      <c r="B134">
        <v>49</v>
      </c>
      <c r="C134" t="s">
        <v>12</v>
      </c>
      <c r="E134">
        <v>84</v>
      </c>
      <c r="F134">
        <v>6</v>
      </c>
      <c r="G134" t="s">
        <v>4</v>
      </c>
    </row>
    <row r="135" spans="1:7" hidden="1" x14ac:dyDescent="0.25">
      <c r="A135">
        <v>4</v>
      </c>
      <c r="B135">
        <v>50</v>
      </c>
      <c r="C135" t="s">
        <v>12</v>
      </c>
      <c r="E135">
        <v>84</v>
      </c>
      <c r="F135">
        <v>6</v>
      </c>
      <c r="G135" t="s">
        <v>4</v>
      </c>
    </row>
    <row r="136" spans="1:7" hidden="1" x14ac:dyDescent="0.25">
      <c r="A136">
        <v>4</v>
      </c>
      <c r="B136">
        <v>51</v>
      </c>
      <c r="C136" t="s">
        <v>12</v>
      </c>
      <c r="E136">
        <v>84</v>
      </c>
      <c r="F136">
        <v>6</v>
      </c>
      <c r="G136" t="s">
        <v>4</v>
      </c>
    </row>
    <row r="137" spans="1:7" hidden="1" x14ac:dyDescent="0.25">
      <c r="A137">
        <v>4</v>
      </c>
      <c r="B137">
        <v>52</v>
      </c>
      <c r="C137" t="s">
        <v>12</v>
      </c>
      <c r="D137">
        <v>1</v>
      </c>
      <c r="E137">
        <v>84</v>
      </c>
      <c r="F137">
        <v>6</v>
      </c>
      <c r="G137" t="s">
        <v>4</v>
      </c>
    </row>
    <row r="138" spans="1:7" hidden="1" x14ac:dyDescent="0.25">
      <c r="A138">
        <v>4</v>
      </c>
      <c r="B138">
        <v>53</v>
      </c>
      <c r="C138" t="s">
        <v>12</v>
      </c>
      <c r="D138">
        <v>1</v>
      </c>
      <c r="E138">
        <v>84</v>
      </c>
      <c r="F138">
        <v>6</v>
      </c>
      <c r="G138" t="s">
        <v>4</v>
      </c>
    </row>
    <row r="139" spans="1:7" hidden="1" x14ac:dyDescent="0.25">
      <c r="A139">
        <v>4</v>
      </c>
      <c r="B139">
        <v>54</v>
      </c>
      <c r="C139" t="s">
        <v>12</v>
      </c>
      <c r="E139">
        <v>84</v>
      </c>
      <c r="F139">
        <v>6</v>
      </c>
      <c r="G139" t="s">
        <v>4</v>
      </c>
    </row>
    <row r="140" spans="1:7" hidden="1" x14ac:dyDescent="0.25">
      <c r="A140">
        <v>4</v>
      </c>
      <c r="B140">
        <v>55</v>
      </c>
      <c r="C140" t="s">
        <v>12</v>
      </c>
      <c r="D140">
        <v>1</v>
      </c>
      <c r="E140">
        <v>84</v>
      </c>
      <c r="F140">
        <v>6</v>
      </c>
      <c r="G140" t="s">
        <v>4</v>
      </c>
    </row>
    <row r="141" spans="1:7" hidden="1" x14ac:dyDescent="0.25">
      <c r="A141">
        <v>4</v>
      </c>
      <c r="B141">
        <v>56</v>
      </c>
      <c r="C141" t="s">
        <v>12</v>
      </c>
      <c r="D141">
        <v>1</v>
      </c>
      <c r="E141">
        <v>84</v>
      </c>
      <c r="F141">
        <v>6</v>
      </c>
      <c r="G141" t="s">
        <v>4</v>
      </c>
    </row>
    <row r="142" spans="1:7" hidden="1" x14ac:dyDescent="0.25">
      <c r="A142">
        <v>4</v>
      </c>
      <c r="B142">
        <v>57</v>
      </c>
      <c r="C142" t="s">
        <v>12</v>
      </c>
      <c r="E142">
        <v>84</v>
      </c>
      <c r="F142">
        <v>6</v>
      </c>
      <c r="G142" t="s">
        <v>4</v>
      </c>
    </row>
    <row r="143" spans="1:7" hidden="1" x14ac:dyDescent="0.25">
      <c r="A143">
        <v>4</v>
      </c>
      <c r="B143">
        <v>58</v>
      </c>
      <c r="C143" t="s">
        <v>12</v>
      </c>
      <c r="D143">
        <v>1</v>
      </c>
      <c r="E143">
        <v>84</v>
      </c>
      <c r="F143">
        <v>6</v>
      </c>
      <c r="G143" t="s">
        <v>4</v>
      </c>
    </row>
    <row r="144" spans="1:7" hidden="1" x14ac:dyDescent="0.25">
      <c r="A144">
        <v>4</v>
      </c>
      <c r="B144">
        <v>59</v>
      </c>
      <c r="C144" t="s">
        <v>12</v>
      </c>
      <c r="D144">
        <v>1</v>
      </c>
      <c r="E144">
        <v>84</v>
      </c>
      <c r="F144">
        <v>6</v>
      </c>
      <c r="G144" t="s">
        <v>4</v>
      </c>
    </row>
    <row r="145" spans="1:7" hidden="1" x14ac:dyDescent="0.25">
      <c r="A145">
        <v>4</v>
      </c>
      <c r="B145">
        <v>60</v>
      </c>
      <c r="C145" t="s">
        <v>12</v>
      </c>
      <c r="E145">
        <v>84</v>
      </c>
      <c r="F145">
        <v>6</v>
      </c>
      <c r="G145" t="s">
        <v>4</v>
      </c>
    </row>
    <row r="146" spans="1:7" hidden="1" x14ac:dyDescent="0.25">
      <c r="A146">
        <v>4</v>
      </c>
      <c r="B146">
        <v>61</v>
      </c>
      <c r="C146" t="s">
        <v>12</v>
      </c>
      <c r="E146">
        <v>84</v>
      </c>
      <c r="F146">
        <v>6</v>
      </c>
      <c r="G146" t="s">
        <v>4</v>
      </c>
    </row>
    <row r="147" spans="1:7" hidden="1" x14ac:dyDescent="0.25">
      <c r="A147">
        <v>4</v>
      </c>
      <c r="B147">
        <v>62</v>
      </c>
      <c r="C147" t="s">
        <v>12</v>
      </c>
      <c r="E147">
        <v>84</v>
      </c>
      <c r="F147">
        <v>6</v>
      </c>
      <c r="G147" t="s">
        <v>4</v>
      </c>
    </row>
    <row r="148" spans="1:7" hidden="1" x14ac:dyDescent="0.25">
      <c r="A148">
        <v>4</v>
      </c>
      <c r="B148">
        <v>63</v>
      </c>
      <c r="C148" t="s">
        <v>12</v>
      </c>
      <c r="E148">
        <v>84</v>
      </c>
      <c r="F148">
        <v>6</v>
      </c>
      <c r="G148" t="s">
        <v>4</v>
      </c>
    </row>
    <row r="149" spans="1:7" hidden="1" x14ac:dyDescent="0.25">
      <c r="A149">
        <v>4</v>
      </c>
      <c r="B149">
        <v>64</v>
      </c>
      <c r="C149" t="s">
        <v>12</v>
      </c>
      <c r="E149">
        <v>84</v>
      </c>
      <c r="F149">
        <v>6</v>
      </c>
      <c r="G149" t="s">
        <v>4</v>
      </c>
    </row>
    <row r="150" spans="1:7" hidden="1" x14ac:dyDescent="0.25">
      <c r="A150">
        <v>4</v>
      </c>
      <c r="B150">
        <v>65</v>
      </c>
      <c r="C150" t="s">
        <v>12</v>
      </c>
      <c r="E150">
        <v>84</v>
      </c>
      <c r="F150">
        <v>6</v>
      </c>
      <c r="G150" t="s">
        <v>4</v>
      </c>
    </row>
    <row r="151" spans="1:7" hidden="1" x14ac:dyDescent="0.25">
      <c r="A151">
        <v>4</v>
      </c>
      <c r="B151">
        <v>66</v>
      </c>
      <c r="C151" t="s">
        <v>12</v>
      </c>
      <c r="E151">
        <v>84</v>
      </c>
      <c r="F151">
        <v>6</v>
      </c>
      <c r="G151" t="s">
        <v>4</v>
      </c>
    </row>
    <row r="152" spans="1:7" hidden="1" x14ac:dyDescent="0.25">
      <c r="A152">
        <v>4</v>
      </c>
      <c r="B152">
        <v>67</v>
      </c>
      <c r="C152" t="s">
        <v>12</v>
      </c>
      <c r="E152">
        <v>84</v>
      </c>
      <c r="F152">
        <v>6</v>
      </c>
      <c r="G152" t="s">
        <v>4</v>
      </c>
    </row>
    <row r="153" spans="1:7" hidden="1" x14ac:dyDescent="0.25">
      <c r="A153">
        <v>4</v>
      </c>
      <c r="B153">
        <v>68</v>
      </c>
      <c r="C153" t="s">
        <v>12</v>
      </c>
      <c r="E153">
        <v>84</v>
      </c>
      <c r="F153">
        <v>6</v>
      </c>
      <c r="G153" t="s">
        <v>4</v>
      </c>
    </row>
    <row r="154" spans="1:7" hidden="1" x14ac:dyDescent="0.25">
      <c r="A154">
        <v>4</v>
      </c>
      <c r="B154">
        <v>69</v>
      </c>
      <c r="C154" t="s">
        <v>12</v>
      </c>
      <c r="E154">
        <v>84</v>
      </c>
      <c r="F154">
        <v>6</v>
      </c>
      <c r="G154" t="s">
        <v>4</v>
      </c>
    </row>
    <row r="155" spans="1:7" hidden="1" x14ac:dyDescent="0.25">
      <c r="A155">
        <v>4</v>
      </c>
      <c r="B155">
        <v>70</v>
      </c>
      <c r="C155" t="s">
        <v>12</v>
      </c>
      <c r="E155">
        <v>84</v>
      </c>
      <c r="F155">
        <v>6</v>
      </c>
      <c r="G155" t="s">
        <v>4</v>
      </c>
    </row>
    <row r="156" spans="1:7" hidden="1" x14ac:dyDescent="0.25">
      <c r="A156">
        <v>4</v>
      </c>
      <c r="B156">
        <v>71</v>
      </c>
      <c r="C156" t="s">
        <v>12</v>
      </c>
      <c r="E156">
        <v>84</v>
      </c>
      <c r="F156">
        <v>6</v>
      </c>
      <c r="G156" t="s">
        <v>4</v>
      </c>
    </row>
    <row r="157" spans="1:7" hidden="1" x14ac:dyDescent="0.25">
      <c r="A157">
        <v>4</v>
      </c>
      <c r="B157">
        <v>72</v>
      </c>
      <c r="C157" t="s">
        <v>12</v>
      </c>
      <c r="E157">
        <v>84</v>
      </c>
      <c r="F157">
        <v>6</v>
      </c>
      <c r="G157" t="s">
        <v>4</v>
      </c>
    </row>
    <row r="158" spans="1:7" hidden="1" x14ac:dyDescent="0.25">
      <c r="A158">
        <v>4</v>
      </c>
      <c r="B158">
        <v>73</v>
      </c>
      <c r="C158" t="s">
        <v>12</v>
      </c>
      <c r="D158">
        <v>1</v>
      </c>
      <c r="E158">
        <v>84</v>
      </c>
      <c r="F158">
        <v>6</v>
      </c>
      <c r="G158" t="s">
        <v>4</v>
      </c>
    </row>
    <row r="159" spans="1:7" hidden="1" x14ac:dyDescent="0.25">
      <c r="A159">
        <v>4</v>
      </c>
      <c r="B159">
        <v>74</v>
      </c>
      <c r="C159" t="s">
        <v>12</v>
      </c>
      <c r="D159">
        <v>1</v>
      </c>
      <c r="E159">
        <v>84</v>
      </c>
      <c r="F159">
        <v>6</v>
      </c>
      <c r="G159" t="s">
        <v>4</v>
      </c>
    </row>
    <row r="160" spans="1:7" hidden="1" x14ac:dyDescent="0.25">
      <c r="A160">
        <v>4</v>
      </c>
      <c r="B160">
        <v>75</v>
      </c>
      <c r="C160" t="s">
        <v>12</v>
      </c>
      <c r="E160">
        <v>84</v>
      </c>
      <c r="F160">
        <v>6</v>
      </c>
      <c r="G160" t="s">
        <v>4</v>
      </c>
    </row>
    <row r="161" spans="1:7" hidden="1" x14ac:dyDescent="0.25">
      <c r="A161">
        <v>4</v>
      </c>
      <c r="B161">
        <v>76</v>
      </c>
      <c r="C161" t="s">
        <v>12</v>
      </c>
      <c r="D161">
        <v>1</v>
      </c>
      <c r="E161">
        <v>84</v>
      </c>
      <c r="F161">
        <v>6</v>
      </c>
      <c r="G161" t="s">
        <v>4</v>
      </c>
    </row>
    <row r="162" spans="1:7" hidden="1" x14ac:dyDescent="0.25">
      <c r="A162">
        <v>4</v>
      </c>
      <c r="B162">
        <v>77</v>
      </c>
      <c r="C162" t="s">
        <v>12</v>
      </c>
      <c r="D162">
        <v>1</v>
      </c>
      <c r="E162">
        <v>84</v>
      </c>
      <c r="F162">
        <v>6</v>
      </c>
      <c r="G162" t="s">
        <v>4</v>
      </c>
    </row>
    <row r="163" spans="1:7" hidden="1" x14ac:dyDescent="0.25">
      <c r="A163">
        <v>4</v>
      </c>
      <c r="B163">
        <v>78</v>
      </c>
      <c r="C163" t="s">
        <v>12</v>
      </c>
      <c r="E163">
        <v>84</v>
      </c>
      <c r="F163">
        <v>6</v>
      </c>
      <c r="G163" t="s">
        <v>4</v>
      </c>
    </row>
    <row r="164" spans="1:7" hidden="1" x14ac:dyDescent="0.25">
      <c r="A164">
        <v>4</v>
      </c>
      <c r="B164">
        <v>79</v>
      </c>
      <c r="C164" t="s">
        <v>12</v>
      </c>
      <c r="D164">
        <v>1</v>
      </c>
      <c r="E164">
        <v>84</v>
      </c>
      <c r="F164">
        <v>6</v>
      </c>
      <c r="G164" t="s">
        <v>4</v>
      </c>
    </row>
    <row r="165" spans="1:7" hidden="1" x14ac:dyDescent="0.25">
      <c r="A165">
        <v>4</v>
      </c>
      <c r="B165">
        <v>80</v>
      </c>
      <c r="C165" t="s">
        <v>12</v>
      </c>
      <c r="D165">
        <v>1</v>
      </c>
      <c r="E165">
        <v>84</v>
      </c>
      <c r="F165">
        <v>6</v>
      </c>
      <c r="G165" t="s">
        <v>4</v>
      </c>
    </row>
    <row r="166" spans="1:7" hidden="1" x14ac:dyDescent="0.25">
      <c r="A166">
        <v>4</v>
      </c>
      <c r="B166">
        <v>81</v>
      </c>
      <c r="C166" t="s">
        <v>12</v>
      </c>
      <c r="E166">
        <v>84</v>
      </c>
      <c r="F166">
        <v>6</v>
      </c>
      <c r="G166" t="s">
        <v>4</v>
      </c>
    </row>
    <row r="167" spans="1:7" hidden="1" x14ac:dyDescent="0.25">
      <c r="A167">
        <v>4</v>
      </c>
      <c r="B167">
        <v>82</v>
      </c>
      <c r="C167" t="s">
        <v>12</v>
      </c>
      <c r="E167">
        <v>84</v>
      </c>
      <c r="F167">
        <v>6</v>
      </c>
      <c r="G167" t="s">
        <v>4</v>
      </c>
    </row>
    <row r="168" spans="1:7" hidden="1" x14ac:dyDescent="0.25">
      <c r="A168">
        <v>4</v>
      </c>
      <c r="B168">
        <v>83</v>
      </c>
      <c r="C168" t="s">
        <v>12</v>
      </c>
      <c r="E168">
        <v>84</v>
      </c>
      <c r="F168">
        <v>6</v>
      </c>
      <c r="G168" t="s">
        <v>4</v>
      </c>
    </row>
    <row r="169" spans="1:7" hidden="1" x14ac:dyDescent="0.25">
      <c r="A169">
        <v>4</v>
      </c>
      <c r="B169">
        <v>84</v>
      </c>
      <c r="C169" t="s">
        <v>12</v>
      </c>
      <c r="E169">
        <v>84</v>
      </c>
      <c r="F169">
        <v>6</v>
      </c>
      <c r="G169" t="s">
        <v>4</v>
      </c>
    </row>
    <row r="170" spans="1:7" hidden="1" x14ac:dyDescent="0.25">
      <c r="A170">
        <v>7</v>
      </c>
      <c r="B170">
        <v>1</v>
      </c>
      <c r="C170" t="s">
        <v>12</v>
      </c>
      <c r="D170">
        <v>1</v>
      </c>
      <c r="E170">
        <v>39</v>
      </c>
      <c r="F170">
        <v>16</v>
      </c>
      <c r="G170" t="s">
        <v>4</v>
      </c>
    </row>
    <row r="171" spans="1:7" hidden="1" x14ac:dyDescent="0.25">
      <c r="A171">
        <v>7</v>
      </c>
      <c r="B171">
        <v>2</v>
      </c>
      <c r="C171" t="s">
        <v>12</v>
      </c>
      <c r="D171">
        <v>1</v>
      </c>
      <c r="E171">
        <v>39</v>
      </c>
      <c r="F171">
        <v>16</v>
      </c>
      <c r="G171" t="s">
        <v>4</v>
      </c>
    </row>
    <row r="172" spans="1:7" hidden="1" x14ac:dyDescent="0.25">
      <c r="A172">
        <v>7</v>
      </c>
      <c r="B172">
        <v>3</v>
      </c>
      <c r="C172" t="s">
        <v>12</v>
      </c>
      <c r="D172">
        <v>1</v>
      </c>
      <c r="E172">
        <v>39</v>
      </c>
      <c r="F172">
        <v>16</v>
      </c>
      <c r="G172" t="s">
        <v>4</v>
      </c>
    </row>
    <row r="173" spans="1:7" hidden="1" x14ac:dyDescent="0.25">
      <c r="A173">
        <v>7</v>
      </c>
      <c r="B173">
        <v>4</v>
      </c>
      <c r="C173" t="s">
        <v>12</v>
      </c>
      <c r="E173">
        <v>39</v>
      </c>
      <c r="F173">
        <v>16</v>
      </c>
      <c r="G173" t="s">
        <v>4</v>
      </c>
    </row>
    <row r="174" spans="1:7" hidden="1" x14ac:dyDescent="0.25">
      <c r="A174">
        <v>7</v>
      </c>
      <c r="B174">
        <v>5</v>
      </c>
      <c r="C174" t="s">
        <v>12</v>
      </c>
      <c r="D174">
        <v>1</v>
      </c>
      <c r="E174">
        <v>39</v>
      </c>
      <c r="F174">
        <v>16</v>
      </c>
      <c r="G174" t="s">
        <v>4</v>
      </c>
    </row>
    <row r="175" spans="1:7" hidden="1" x14ac:dyDescent="0.25">
      <c r="A175">
        <v>7</v>
      </c>
      <c r="B175">
        <v>6</v>
      </c>
      <c r="C175" t="s">
        <v>12</v>
      </c>
      <c r="D175">
        <v>1</v>
      </c>
      <c r="E175">
        <v>39</v>
      </c>
      <c r="F175">
        <v>16</v>
      </c>
      <c r="G175" t="s">
        <v>4</v>
      </c>
    </row>
    <row r="176" spans="1:7" hidden="1" x14ac:dyDescent="0.25">
      <c r="A176">
        <v>7</v>
      </c>
      <c r="B176">
        <v>7</v>
      </c>
      <c r="C176" t="s">
        <v>12</v>
      </c>
      <c r="E176">
        <v>39</v>
      </c>
      <c r="F176">
        <v>16</v>
      </c>
      <c r="G176" t="s">
        <v>4</v>
      </c>
    </row>
    <row r="177" spans="1:7" hidden="1" x14ac:dyDescent="0.25">
      <c r="A177">
        <v>7</v>
      </c>
      <c r="B177">
        <v>8</v>
      </c>
      <c r="C177" t="s">
        <v>12</v>
      </c>
      <c r="D177">
        <v>1</v>
      </c>
      <c r="E177">
        <v>39</v>
      </c>
      <c r="F177">
        <v>16</v>
      </c>
      <c r="G177" t="s">
        <v>4</v>
      </c>
    </row>
    <row r="178" spans="1:7" hidden="1" x14ac:dyDescent="0.25">
      <c r="A178">
        <v>7</v>
      </c>
      <c r="B178">
        <v>9</v>
      </c>
      <c r="C178" t="s">
        <v>12</v>
      </c>
      <c r="D178">
        <v>1</v>
      </c>
      <c r="E178">
        <v>39</v>
      </c>
      <c r="F178">
        <v>16</v>
      </c>
      <c r="G178" t="s">
        <v>4</v>
      </c>
    </row>
    <row r="179" spans="1:7" hidden="1" x14ac:dyDescent="0.25">
      <c r="A179">
        <v>7</v>
      </c>
      <c r="B179">
        <v>10</v>
      </c>
      <c r="C179" t="s">
        <v>12</v>
      </c>
      <c r="D179">
        <v>1</v>
      </c>
      <c r="E179">
        <v>39</v>
      </c>
      <c r="F179">
        <v>16</v>
      </c>
      <c r="G179" t="s">
        <v>4</v>
      </c>
    </row>
    <row r="180" spans="1:7" hidden="1" x14ac:dyDescent="0.25">
      <c r="A180">
        <v>7</v>
      </c>
      <c r="B180">
        <v>11</v>
      </c>
      <c r="C180" t="s">
        <v>12</v>
      </c>
      <c r="D180">
        <v>1</v>
      </c>
      <c r="E180">
        <v>39</v>
      </c>
      <c r="F180">
        <v>16</v>
      </c>
      <c r="G180" t="s">
        <v>4</v>
      </c>
    </row>
    <row r="181" spans="1:7" hidden="1" x14ac:dyDescent="0.25">
      <c r="A181">
        <v>7</v>
      </c>
      <c r="B181">
        <v>12</v>
      </c>
      <c r="C181" t="s">
        <v>12</v>
      </c>
      <c r="D181">
        <v>1</v>
      </c>
      <c r="E181">
        <v>39</v>
      </c>
      <c r="F181">
        <v>16</v>
      </c>
      <c r="G181" t="s">
        <v>4</v>
      </c>
    </row>
    <row r="182" spans="1:7" hidden="1" x14ac:dyDescent="0.25">
      <c r="A182">
        <v>7</v>
      </c>
      <c r="B182">
        <v>13</v>
      </c>
      <c r="C182" t="s">
        <v>12</v>
      </c>
      <c r="E182">
        <v>39</v>
      </c>
      <c r="F182">
        <v>16</v>
      </c>
      <c r="G182" t="s">
        <v>4</v>
      </c>
    </row>
    <row r="183" spans="1:7" hidden="1" x14ac:dyDescent="0.25">
      <c r="A183">
        <v>7</v>
      </c>
      <c r="B183">
        <v>14</v>
      </c>
      <c r="C183" t="s">
        <v>12</v>
      </c>
      <c r="E183">
        <v>39</v>
      </c>
      <c r="F183">
        <v>16</v>
      </c>
      <c r="G183" t="s">
        <v>4</v>
      </c>
    </row>
    <row r="184" spans="1:7" hidden="1" x14ac:dyDescent="0.25">
      <c r="A184">
        <v>7</v>
      </c>
      <c r="B184">
        <v>15</v>
      </c>
      <c r="C184" t="s">
        <v>12</v>
      </c>
      <c r="E184">
        <v>39</v>
      </c>
      <c r="F184">
        <v>16</v>
      </c>
      <c r="G184" t="s">
        <v>4</v>
      </c>
    </row>
    <row r="185" spans="1:7" hidden="1" x14ac:dyDescent="0.25">
      <c r="A185">
        <v>7</v>
      </c>
      <c r="B185">
        <v>16</v>
      </c>
      <c r="C185" t="s">
        <v>12</v>
      </c>
      <c r="E185">
        <v>39</v>
      </c>
      <c r="F185">
        <v>16</v>
      </c>
      <c r="G185" t="s">
        <v>4</v>
      </c>
    </row>
    <row r="186" spans="1:7" hidden="1" x14ac:dyDescent="0.25">
      <c r="A186">
        <v>7</v>
      </c>
      <c r="B186">
        <v>17</v>
      </c>
      <c r="C186" t="s">
        <v>12</v>
      </c>
      <c r="E186">
        <v>39</v>
      </c>
      <c r="F186">
        <v>16</v>
      </c>
      <c r="G186" t="s">
        <v>4</v>
      </c>
    </row>
    <row r="187" spans="1:7" hidden="1" x14ac:dyDescent="0.25">
      <c r="A187">
        <v>7</v>
      </c>
      <c r="B187">
        <v>18</v>
      </c>
      <c r="C187" t="s">
        <v>12</v>
      </c>
      <c r="E187">
        <v>39</v>
      </c>
      <c r="F187">
        <v>16</v>
      </c>
      <c r="G187" t="s">
        <v>4</v>
      </c>
    </row>
    <row r="188" spans="1:7" hidden="1" x14ac:dyDescent="0.25">
      <c r="A188">
        <v>7</v>
      </c>
      <c r="B188">
        <v>19</v>
      </c>
      <c r="C188" t="s">
        <v>12</v>
      </c>
      <c r="D188">
        <v>1</v>
      </c>
      <c r="E188">
        <v>39</v>
      </c>
      <c r="F188">
        <v>16</v>
      </c>
      <c r="G188" t="s">
        <v>4</v>
      </c>
    </row>
    <row r="189" spans="1:7" hidden="1" x14ac:dyDescent="0.25">
      <c r="A189">
        <v>7</v>
      </c>
      <c r="B189">
        <v>20</v>
      </c>
      <c r="C189" t="s">
        <v>12</v>
      </c>
      <c r="E189">
        <v>39</v>
      </c>
      <c r="F189">
        <v>16</v>
      </c>
      <c r="G189" t="s">
        <v>4</v>
      </c>
    </row>
    <row r="190" spans="1:7" hidden="1" x14ac:dyDescent="0.25">
      <c r="A190">
        <v>7</v>
      </c>
      <c r="B190">
        <v>21</v>
      </c>
      <c r="C190" t="s">
        <v>12</v>
      </c>
      <c r="E190">
        <v>39</v>
      </c>
      <c r="F190">
        <v>16</v>
      </c>
      <c r="G190" t="s">
        <v>4</v>
      </c>
    </row>
    <row r="191" spans="1:7" hidden="1" x14ac:dyDescent="0.25">
      <c r="A191">
        <v>7</v>
      </c>
      <c r="B191">
        <v>22</v>
      </c>
      <c r="C191" t="s">
        <v>12</v>
      </c>
      <c r="D191">
        <v>1</v>
      </c>
      <c r="E191">
        <v>39</v>
      </c>
      <c r="F191">
        <v>16</v>
      </c>
      <c r="G191" t="s">
        <v>4</v>
      </c>
    </row>
    <row r="192" spans="1:7" hidden="1" x14ac:dyDescent="0.25">
      <c r="A192">
        <v>7</v>
      </c>
      <c r="B192">
        <v>23</v>
      </c>
      <c r="C192" t="s">
        <v>12</v>
      </c>
      <c r="D192">
        <v>1</v>
      </c>
      <c r="E192">
        <v>39</v>
      </c>
      <c r="F192">
        <v>16</v>
      </c>
      <c r="G192" t="s">
        <v>4</v>
      </c>
    </row>
    <row r="193" spans="1:7" hidden="1" x14ac:dyDescent="0.25">
      <c r="A193">
        <v>7</v>
      </c>
      <c r="B193">
        <v>24</v>
      </c>
      <c r="C193" t="s">
        <v>12</v>
      </c>
      <c r="E193">
        <v>39</v>
      </c>
      <c r="F193">
        <v>16</v>
      </c>
      <c r="G193" t="s">
        <v>4</v>
      </c>
    </row>
    <row r="194" spans="1:7" hidden="1" x14ac:dyDescent="0.25">
      <c r="A194">
        <v>7</v>
      </c>
      <c r="B194">
        <v>25</v>
      </c>
      <c r="C194" t="s">
        <v>12</v>
      </c>
      <c r="E194">
        <v>39</v>
      </c>
      <c r="F194">
        <v>16</v>
      </c>
      <c r="G194" t="s">
        <v>4</v>
      </c>
    </row>
    <row r="195" spans="1:7" hidden="1" x14ac:dyDescent="0.25">
      <c r="A195">
        <v>7</v>
      </c>
      <c r="B195">
        <v>26</v>
      </c>
      <c r="C195" t="s">
        <v>12</v>
      </c>
      <c r="D195">
        <v>1</v>
      </c>
      <c r="E195">
        <v>39</v>
      </c>
      <c r="F195">
        <v>16</v>
      </c>
      <c r="G195" t="s">
        <v>4</v>
      </c>
    </row>
    <row r="196" spans="1:7" hidden="1" x14ac:dyDescent="0.25">
      <c r="A196">
        <v>7</v>
      </c>
      <c r="B196">
        <v>27</v>
      </c>
      <c r="C196" t="s">
        <v>12</v>
      </c>
      <c r="D196">
        <v>1</v>
      </c>
      <c r="E196">
        <v>39</v>
      </c>
      <c r="F196">
        <v>16</v>
      </c>
      <c r="G196" t="s">
        <v>4</v>
      </c>
    </row>
    <row r="197" spans="1:7" hidden="1" x14ac:dyDescent="0.25">
      <c r="A197">
        <v>7</v>
      </c>
      <c r="B197">
        <v>28</v>
      </c>
      <c r="C197" t="s">
        <v>12</v>
      </c>
      <c r="E197">
        <v>39</v>
      </c>
      <c r="F197">
        <v>16</v>
      </c>
      <c r="G197" t="s">
        <v>4</v>
      </c>
    </row>
    <row r="198" spans="1:7" hidden="1" x14ac:dyDescent="0.25">
      <c r="A198">
        <v>7</v>
      </c>
      <c r="B198">
        <v>29</v>
      </c>
      <c r="C198" t="s">
        <v>12</v>
      </c>
      <c r="D198">
        <v>1</v>
      </c>
      <c r="E198">
        <v>39</v>
      </c>
      <c r="F198">
        <v>16</v>
      </c>
      <c r="G198" t="s">
        <v>4</v>
      </c>
    </row>
    <row r="199" spans="1:7" hidden="1" x14ac:dyDescent="0.25">
      <c r="A199">
        <v>7</v>
      </c>
      <c r="B199">
        <v>30</v>
      </c>
      <c r="C199" t="s">
        <v>12</v>
      </c>
      <c r="E199">
        <v>39</v>
      </c>
      <c r="F199">
        <v>16</v>
      </c>
      <c r="G199" t="s">
        <v>4</v>
      </c>
    </row>
    <row r="200" spans="1:7" hidden="1" x14ac:dyDescent="0.25">
      <c r="A200">
        <v>7</v>
      </c>
      <c r="B200">
        <v>31</v>
      </c>
      <c r="C200" t="s">
        <v>12</v>
      </c>
      <c r="E200">
        <v>39</v>
      </c>
      <c r="F200">
        <v>16</v>
      </c>
      <c r="G200" t="s">
        <v>4</v>
      </c>
    </row>
    <row r="201" spans="1:7" hidden="1" x14ac:dyDescent="0.25">
      <c r="A201">
        <v>7</v>
      </c>
      <c r="B201">
        <v>32</v>
      </c>
      <c r="C201" t="s">
        <v>12</v>
      </c>
      <c r="E201">
        <v>39</v>
      </c>
      <c r="F201">
        <v>16</v>
      </c>
      <c r="G201" t="s">
        <v>4</v>
      </c>
    </row>
    <row r="202" spans="1:7" hidden="1" x14ac:dyDescent="0.25">
      <c r="A202">
        <v>7</v>
      </c>
      <c r="B202">
        <v>33</v>
      </c>
      <c r="C202" t="s">
        <v>12</v>
      </c>
      <c r="E202">
        <v>39</v>
      </c>
      <c r="F202">
        <v>16</v>
      </c>
      <c r="G202" t="s">
        <v>4</v>
      </c>
    </row>
    <row r="203" spans="1:7" hidden="1" x14ac:dyDescent="0.25">
      <c r="A203">
        <v>7</v>
      </c>
      <c r="B203">
        <v>34</v>
      </c>
      <c r="C203" t="s">
        <v>12</v>
      </c>
      <c r="D203">
        <v>1</v>
      </c>
      <c r="E203">
        <v>39</v>
      </c>
      <c r="F203">
        <v>16</v>
      </c>
      <c r="G203" t="s">
        <v>4</v>
      </c>
    </row>
    <row r="204" spans="1:7" hidden="1" x14ac:dyDescent="0.25">
      <c r="A204">
        <v>7</v>
      </c>
      <c r="B204">
        <v>35</v>
      </c>
      <c r="C204" t="s">
        <v>12</v>
      </c>
      <c r="D204">
        <v>1</v>
      </c>
      <c r="E204">
        <v>39</v>
      </c>
      <c r="F204">
        <v>16</v>
      </c>
      <c r="G204" t="s">
        <v>4</v>
      </c>
    </row>
    <row r="205" spans="1:7" hidden="1" x14ac:dyDescent="0.25">
      <c r="A205">
        <v>7</v>
      </c>
      <c r="B205">
        <v>36</v>
      </c>
      <c r="C205" t="s">
        <v>12</v>
      </c>
      <c r="E205">
        <v>39</v>
      </c>
      <c r="F205">
        <v>16</v>
      </c>
      <c r="G205" t="s">
        <v>4</v>
      </c>
    </row>
    <row r="206" spans="1:7" hidden="1" x14ac:dyDescent="0.25">
      <c r="A206">
        <v>7</v>
      </c>
      <c r="B206">
        <v>37</v>
      </c>
      <c r="C206" t="s">
        <v>12</v>
      </c>
      <c r="E206">
        <v>39</v>
      </c>
      <c r="F206">
        <v>16</v>
      </c>
      <c r="G206" t="s">
        <v>4</v>
      </c>
    </row>
    <row r="207" spans="1:7" hidden="1" x14ac:dyDescent="0.25">
      <c r="A207">
        <v>7</v>
      </c>
      <c r="B207">
        <v>38</v>
      </c>
      <c r="C207" t="s">
        <v>12</v>
      </c>
      <c r="D207">
        <v>1</v>
      </c>
      <c r="E207">
        <v>39</v>
      </c>
      <c r="F207">
        <v>16</v>
      </c>
      <c r="G207" t="s">
        <v>4</v>
      </c>
    </row>
    <row r="208" spans="1:7" hidden="1" x14ac:dyDescent="0.25">
      <c r="A208">
        <v>7</v>
      </c>
      <c r="B208">
        <v>39</v>
      </c>
      <c r="C208" t="s">
        <v>12</v>
      </c>
      <c r="D208">
        <v>1</v>
      </c>
      <c r="E208">
        <v>39</v>
      </c>
      <c r="F208">
        <v>16</v>
      </c>
      <c r="G208" t="s">
        <v>4</v>
      </c>
    </row>
    <row r="209" spans="1:7" hidden="1" x14ac:dyDescent="0.25">
      <c r="A209">
        <v>7</v>
      </c>
      <c r="B209">
        <v>40</v>
      </c>
      <c r="C209" t="s">
        <v>12</v>
      </c>
      <c r="E209">
        <v>39</v>
      </c>
      <c r="F209">
        <v>16</v>
      </c>
      <c r="G209" t="s">
        <v>4</v>
      </c>
    </row>
    <row r="210" spans="1:7" hidden="1" x14ac:dyDescent="0.25">
      <c r="A210">
        <v>7</v>
      </c>
      <c r="B210">
        <v>41</v>
      </c>
      <c r="C210" t="s">
        <v>12</v>
      </c>
      <c r="D210">
        <v>1</v>
      </c>
      <c r="E210">
        <v>39</v>
      </c>
      <c r="F210">
        <v>16</v>
      </c>
      <c r="G210" t="s">
        <v>4</v>
      </c>
    </row>
    <row r="211" spans="1:7" hidden="1" x14ac:dyDescent="0.25">
      <c r="A211">
        <v>7</v>
      </c>
      <c r="B211">
        <v>42</v>
      </c>
      <c r="C211" t="s">
        <v>12</v>
      </c>
      <c r="D211">
        <v>1</v>
      </c>
      <c r="E211">
        <v>39</v>
      </c>
      <c r="F211">
        <v>16</v>
      </c>
      <c r="G211" t="s">
        <v>4</v>
      </c>
    </row>
    <row r="212" spans="1:7" hidden="1" x14ac:dyDescent="0.25">
      <c r="A212">
        <v>7</v>
      </c>
      <c r="B212">
        <v>43</v>
      </c>
      <c r="C212" t="s">
        <v>12</v>
      </c>
      <c r="D212">
        <v>1</v>
      </c>
      <c r="E212">
        <v>39</v>
      </c>
      <c r="F212">
        <v>16</v>
      </c>
      <c r="G212" t="s">
        <v>4</v>
      </c>
    </row>
    <row r="213" spans="1:7" hidden="1" x14ac:dyDescent="0.25">
      <c r="A213">
        <v>7</v>
      </c>
      <c r="B213">
        <v>44</v>
      </c>
      <c r="C213" t="s">
        <v>12</v>
      </c>
      <c r="E213">
        <v>39</v>
      </c>
      <c r="F213">
        <v>16</v>
      </c>
      <c r="G213" t="s">
        <v>4</v>
      </c>
    </row>
    <row r="214" spans="1:7" hidden="1" x14ac:dyDescent="0.25">
      <c r="A214">
        <v>7</v>
      </c>
      <c r="B214">
        <v>45</v>
      </c>
      <c r="C214" t="s">
        <v>12</v>
      </c>
      <c r="E214">
        <v>39</v>
      </c>
      <c r="F214">
        <v>16</v>
      </c>
      <c r="G214" t="s">
        <v>4</v>
      </c>
    </row>
    <row r="215" spans="1:7" hidden="1" x14ac:dyDescent="0.25">
      <c r="A215">
        <v>7</v>
      </c>
      <c r="B215">
        <v>46</v>
      </c>
      <c r="C215" t="s">
        <v>12</v>
      </c>
      <c r="E215">
        <v>39</v>
      </c>
      <c r="F215">
        <v>16</v>
      </c>
      <c r="G215" t="s">
        <v>4</v>
      </c>
    </row>
    <row r="216" spans="1:7" hidden="1" x14ac:dyDescent="0.25">
      <c r="A216">
        <v>7</v>
      </c>
      <c r="B216">
        <v>47</v>
      </c>
      <c r="C216" t="s">
        <v>12</v>
      </c>
      <c r="D216">
        <v>1</v>
      </c>
      <c r="E216">
        <v>39</v>
      </c>
      <c r="F216">
        <v>16</v>
      </c>
      <c r="G216" t="s">
        <v>4</v>
      </c>
    </row>
    <row r="217" spans="1:7" hidden="1" x14ac:dyDescent="0.25">
      <c r="A217">
        <v>7</v>
      </c>
      <c r="B217">
        <v>48</v>
      </c>
      <c r="C217" t="s">
        <v>12</v>
      </c>
      <c r="D217">
        <v>1</v>
      </c>
      <c r="E217">
        <v>39</v>
      </c>
      <c r="F217">
        <v>16</v>
      </c>
      <c r="G217" t="s">
        <v>4</v>
      </c>
    </row>
    <row r="218" spans="1:7" hidden="1" x14ac:dyDescent="0.25">
      <c r="A218">
        <v>7</v>
      </c>
      <c r="B218">
        <v>49</v>
      </c>
      <c r="C218" t="s">
        <v>12</v>
      </c>
      <c r="E218">
        <v>39</v>
      </c>
      <c r="F218">
        <v>16</v>
      </c>
      <c r="G218" t="s">
        <v>4</v>
      </c>
    </row>
    <row r="219" spans="1:7" hidden="1" x14ac:dyDescent="0.25">
      <c r="A219">
        <v>7</v>
      </c>
      <c r="B219">
        <v>50</v>
      </c>
      <c r="C219" t="s">
        <v>12</v>
      </c>
      <c r="D219">
        <v>1</v>
      </c>
      <c r="E219">
        <v>39</v>
      </c>
      <c r="F219">
        <v>16</v>
      </c>
      <c r="G219" t="s">
        <v>4</v>
      </c>
    </row>
    <row r="220" spans="1:7" hidden="1" x14ac:dyDescent="0.25">
      <c r="A220">
        <v>7</v>
      </c>
      <c r="B220">
        <v>51</v>
      </c>
      <c r="C220" t="s">
        <v>12</v>
      </c>
      <c r="E220">
        <v>39</v>
      </c>
      <c r="F220">
        <v>16</v>
      </c>
      <c r="G220" t="s">
        <v>4</v>
      </c>
    </row>
    <row r="221" spans="1:7" hidden="1" x14ac:dyDescent="0.25">
      <c r="A221">
        <v>7</v>
      </c>
      <c r="B221">
        <v>52</v>
      </c>
      <c r="C221" t="s">
        <v>12</v>
      </c>
      <c r="E221">
        <v>39</v>
      </c>
      <c r="F221">
        <v>16</v>
      </c>
      <c r="G221" t="s">
        <v>4</v>
      </c>
    </row>
    <row r="222" spans="1:7" hidden="1" x14ac:dyDescent="0.25">
      <c r="A222">
        <v>7</v>
      </c>
      <c r="B222">
        <v>53</v>
      </c>
      <c r="C222" t="s">
        <v>12</v>
      </c>
      <c r="E222">
        <v>39</v>
      </c>
      <c r="F222">
        <v>16</v>
      </c>
      <c r="G222" t="s">
        <v>4</v>
      </c>
    </row>
    <row r="223" spans="1:7" hidden="1" x14ac:dyDescent="0.25">
      <c r="A223">
        <v>7</v>
      </c>
      <c r="B223">
        <v>54</v>
      </c>
      <c r="C223" t="s">
        <v>12</v>
      </c>
      <c r="E223">
        <v>39</v>
      </c>
      <c r="F223">
        <v>16</v>
      </c>
      <c r="G223" t="s">
        <v>4</v>
      </c>
    </row>
    <row r="224" spans="1:7" hidden="1" x14ac:dyDescent="0.25">
      <c r="A224">
        <v>7</v>
      </c>
      <c r="B224">
        <v>55</v>
      </c>
      <c r="C224" t="s">
        <v>12</v>
      </c>
      <c r="E224">
        <v>39</v>
      </c>
      <c r="F224">
        <v>16</v>
      </c>
      <c r="G224" t="s">
        <v>4</v>
      </c>
    </row>
    <row r="225" spans="1:7" hidden="1" x14ac:dyDescent="0.25">
      <c r="A225">
        <v>7</v>
      </c>
      <c r="B225">
        <v>56</v>
      </c>
      <c r="C225" t="s">
        <v>12</v>
      </c>
      <c r="E225">
        <v>39</v>
      </c>
      <c r="F225">
        <v>16</v>
      </c>
      <c r="G225" t="s">
        <v>4</v>
      </c>
    </row>
    <row r="226" spans="1:7" hidden="1" x14ac:dyDescent="0.25">
      <c r="A226">
        <v>7</v>
      </c>
      <c r="B226">
        <v>57</v>
      </c>
      <c r="C226" t="s">
        <v>12</v>
      </c>
      <c r="E226">
        <v>39</v>
      </c>
      <c r="F226">
        <v>16</v>
      </c>
      <c r="G226" t="s">
        <v>4</v>
      </c>
    </row>
    <row r="227" spans="1:7" hidden="1" x14ac:dyDescent="0.25">
      <c r="A227">
        <v>7</v>
      </c>
      <c r="B227">
        <v>58</v>
      </c>
      <c r="C227" t="s">
        <v>12</v>
      </c>
      <c r="D227">
        <v>1</v>
      </c>
      <c r="E227">
        <v>39</v>
      </c>
      <c r="F227">
        <v>16</v>
      </c>
      <c r="G227" t="s">
        <v>4</v>
      </c>
    </row>
    <row r="228" spans="1:7" hidden="1" x14ac:dyDescent="0.25">
      <c r="A228">
        <v>7</v>
      </c>
      <c r="B228">
        <v>59</v>
      </c>
      <c r="C228" t="s">
        <v>12</v>
      </c>
      <c r="D228">
        <v>1</v>
      </c>
      <c r="E228">
        <v>39</v>
      </c>
      <c r="F228">
        <v>16</v>
      </c>
      <c r="G228" t="s">
        <v>4</v>
      </c>
    </row>
    <row r="229" spans="1:7" hidden="1" x14ac:dyDescent="0.25">
      <c r="A229">
        <v>7</v>
      </c>
      <c r="B229">
        <v>60</v>
      </c>
      <c r="C229" t="s">
        <v>12</v>
      </c>
      <c r="E229">
        <v>39</v>
      </c>
      <c r="F229">
        <v>16</v>
      </c>
      <c r="G229" t="s">
        <v>4</v>
      </c>
    </row>
    <row r="230" spans="1:7" hidden="1" x14ac:dyDescent="0.25">
      <c r="A230">
        <v>7</v>
      </c>
      <c r="B230">
        <v>61</v>
      </c>
      <c r="C230" t="s">
        <v>12</v>
      </c>
      <c r="D230">
        <v>1</v>
      </c>
      <c r="E230">
        <v>39</v>
      </c>
      <c r="F230">
        <v>16</v>
      </c>
      <c r="G230" t="s">
        <v>4</v>
      </c>
    </row>
    <row r="231" spans="1:7" hidden="1" x14ac:dyDescent="0.25">
      <c r="A231">
        <v>7</v>
      </c>
      <c r="B231">
        <v>62</v>
      </c>
      <c r="C231" t="s">
        <v>12</v>
      </c>
      <c r="D231">
        <v>1</v>
      </c>
      <c r="E231">
        <v>39</v>
      </c>
      <c r="F231">
        <v>16</v>
      </c>
      <c r="G231" t="s">
        <v>4</v>
      </c>
    </row>
    <row r="232" spans="1:7" hidden="1" x14ac:dyDescent="0.25">
      <c r="A232">
        <v>7</v>
      </c>
      <c r="B232">
        <v>63</v>
      </c>
      <c r="C232" t="s">
        <v>12</v>
      </c>
      <c r="E232">
        <v>39</v>
      </c>
      <c r="F232">
        <v>16</v>
      </c>
      <c r="G232" t="s">
        <v>4</v>
      </c>
    </row>
    <row r="233" spans="1:7" hidden="1" x14ac:dyDescent="0.25">
      <c r="A233">
        <v>7</v>
      </c>
      <c r="B233">
        <v>64</v>
      </c>
      <c r="C233" t="s">
        <v>12</v>
      </c>
      <c r="D233">
        <v>1</v>
      </c>
      <c r="E233">
        <v>39</v>
      </c>
      <c r="F233">
        <v>16</v>
      </c>
      <c r="G233" t="s">
        <v>4</v>
      </c>
    </row>
    <row r="234" spans="1:7" hidden="1" x14ac:dyDescent="0.25">
      <c r="A234">
        <v>7</v>
      </c>
      <c r="B234">
        <v>65</v>
      </c>
      <c r="C234" t="s">
        <v>12</v>
      </c>
      <c r="D234">
        <v>1</v>
      </c>
      <c r="E234">
        <v>39</v>
      </c>
      <c r="F234">
        <v>16</v>
      </c>
      <c r="G234" t="s">
        <v>4</v>
      </c>
    </row>
    <row r="235" spans="1:7" hidden="1" x14ac:dyDescent="0.25">
      <c r="A235">
        <v>7</v>
      </c>
      <c r="B235">
        <v>66</v>
      </c>
      <c r="C235" t="s">
        <v>12</v>
      </c>
      <c r="E235">
        <v>39</v>
      </c>
      <c r="F235">
        <v>16</v>
      </c>
      <c r="G235" t="s">
        <v>4</v>
      </c>
    </row>
    <row r="236" spans="1:7" hidden="1" x14ac:dyDescent="0.25">
      <c r="A236">
        <v>7</v>
      </c>
      <c r="B236">
        <v>67</v>
      </c>
      <c r="C236" t="s">
        <v>12</v>
      </c>
      <c r="E236">
        <v>39</v>
      </c>
      <c r="F236">
        <v>16</v>
      </c>
      <c r="G236" t="s">
        <v>4</v>
      </c>
    </row>
    <row r="237" spans="1:7" hidden="1" x14ac:dyDescent="0.25">
      <c r="A237">
        <v>7</v>
      </c>
      <c r="B237">
        <v>68</v>
      </c>
      <c r="C237" t="s">
        <v>12</v>
      </c>
      <c r="D237">
        <v>1</v>
      </c>
      <c r="E237">
        <v>39</v>
      </c>
      <c r="F237">
        <v>16</v>
      </c>
      <c r="G237" t="s">
        <v>4</v>
      </c>
    </row>
    <row r="238" spans="1:7" hidden="1" x14ac:dyDescent="0.25">
      <c r="A238">
        <v>7</v>
      </c>
      <c r="B238">
        <v>69</v>
      </c>
      <c r="C238" t="s">
        <v>12</v>
      </c>
      <c r="D238">
        <v>1</v>
      </c>
      <c r="E238">
        <v>39</v>
      </c>
      <c r="F238">
        <v>16</v>
      </c>
      <c r="G238" t="s">
        <v>4</v>
      </c>
    </row>
    <row r="239" spans="1:7" hidden="1" x14ac:dyDescent="0.25">
      <c r="A239">
        <v>7</v>
      </c>
      <c r="B239">
        <v>70</v>
      </c>
      <c r="C239" t="s">
        <v>12</v>
      </c>
      <c r="E239">
        <v>39</v>
      </c>
      <c r="F239">
        <v>16</v>
      </c>
      <c r="G239" t="s">
        <v>4</v>
      </c>
    </row>
    <row r="240" spans="1:7" hidden="1" x14ac:dyDescent="0.25">
      <c r="A240">
        <v>7</v>
      </c>
      <c r="B240">
        <v>71</v>
      </c>
      <c r="C240" t="s">
        <v>12</v>
      </c>
      <c r="D240">
        <v>1</v>
      </c>
      <c r="E240">
        <v>39</v>
      </c>
      <c r="F240">
        <v>16</v>
      </c>
      <c r="G240" t="s">
        <v>4</v>
      </c>
    </row>
    <row r="241" spans="1:7" hidden="1" x14ac:dyDescent="0.25">
      <c r="A241">
        <v>7</v>
      </c>
      <c r="B241">
        <v>72</v>
      </c>
      <c r="C241" t="s">
        <v>12</v>
      </c>
      <c r="D241">
        <v>1</v>
      </c>
      <c r="E241">
        <v>39</v>
      </c>
      <c r="F241">
        <v>16</v>
      </c>
      <c r="G241" t="s">
        <v>4</v>
      </c>
    </row>
    <row r="242" spans="1:7" hidden="1" x14ac:dyDescent="0.25">
      <c r="A242">
        <v>7</v>
      </c>
      <c r="B242">
        <v>73</v>
      </c>
      <c r="C242" t="s">
        <v>12</v>
      </c>
      <c r="E242">
        <v>39</v>
      </c>
      <c r="F242">
        <v>16</v>
      </c>
      <c r="G242" t="s">
        <v>4</v>
      </c>
    </row>
    <row r="243" spans="1:7" hidden="1" x14ac:dyDescent="0.25">
      <c r="A243">
        <v>7</v>
      </c>
      <c r="B243">
        <v>74</v>
      </c>
      <c r="C243" t="s">
        <v>12</v>
      </c>
      <c r="D243">
        <v>1</v>
      </c>
      <c r="E243">
        <v>39</v>
      </c>
      <c r="F243">
        <v>16</v>
      </c>
      <c r="G243" t="s">
        <v>4</v>
      </c>
    </row>
    <row r="244" spans="1:7" hidden="1" x14ac:dyDescent="0.25">
      <c r="A244">
        <v>7</v>
      </c>
      <c r="B244">
        <v>75</v>
      </c>
      <c r="C244" t="s">
        <v>12</v>
      </c>
      <c r="D244">
        <v>1</v>
      </c>
      <c r="E244">
        <v>39</v>
      </c>
      <c r="F244">
        <v>16</v>
      </c>
      <c r="G244" t="s">
        <v>4</v>
      </c>
    </row>
    <row r="245" spans="1:7" hidden="1" x14ac:dyDescent="0.25">
      <c r="A245">
        <v>7</v>
      </c>
      <c r="B245">
        <v>76</v>
      </c>
      <c r="C245" t="s">
        <v>12</v>
      </c>
      <c r="E245">
        <v>39</v>
      </c>
      <c r="F245">
        <v>16</v>
      </c>
      <c r="G245" t="s">
        <v>4</v>
      </c>
    </row>
    <row r="246" spans="1:7" hidden="1" x14ac:dyDescent="0.25">
      <c r="A246">
        <v>7</v>
      </c>
      <c r="B246">
        <v>77</v>
      </c>
      <c r="C246" t="s">
        <v>12</v>
      </c>
      <c r="E246">
        <v>39</v>
      </c>
      <c r="F246">
        <v>16</v>
      </c>
      <c r="G246" t="s">
        <v>4</v>
      </c>
    </row>
    <row r="247" spans="1:7" hidden="1" x14ac:dyDescent="0.25">
      <c r="A247">
        <v>7</v>
      </c>
      <c r="B247">
        <v>78</v>
      </c>
      <c r="C247" t="s">
        <v>12</v>
      </c>
      <c r="E247">
        <v>39</v>
      </c>
      <c r="F247">
        <v>16</v>
      </c>
      <c r="G247" t="s">
        <v>4</v>
      </c>
    </row>
    <row r="248" spans="1:7" hidden="1" x14ac:dyDescent="0.25">
      <c r="A248">
        <v>7</v>
      </c>
      <c r="B248">
        <v>79</v>
      </c>
      <c r="C248" t="s">
        <v>12</v>
      </c>
      <c r="E248">
        <v>39</v>
      </c>
      <c r="F248">
        <v>16</v>
      </c>
      <c r="G248" t="s">
        <v>4</v>
      </c>
    </row>
    <row r="249" spans="1:7" hidden="1" x14ac:dyDescent="0.25">
      <c r="A249">
        <v>7</v>
      </c>
      <c r="B249">
        <v>80</v>
      </c>
      <c r="C249" t="s">
        <v>12</v>
      </c>
      <c r="E249">
        <v>39</v>
      </c>
      <c r="F249">
        <v>16</v>
      </c>
      <c r="G249" t="s">
        <v>4</v>
      </c>
    </row>
    <row r="250" spans="1:7" hidden="1" x14ac:dyDescent="0.25">
      <c r="A250">
        <v>7</v>
      </c>
      <c r="B250">
        <v>81</v>
      </c>
      <c r="C250" t="s">
        <v>12</v>
      </c>
      <c r="E250">
        <v>39</v>
      </c>
      <c r="F250">
        <v>16</v>
      </c>
      <c r="G250" t="s">
        <v>4</v>
      </c>
    </row>
    <row r="251" spans="1:7" hidden="1" x14ac:dyDescent="0.25">
      <c r="A251">
        <v>7</v>
      </c>
      <c r="B251">
        <v>82</v>
      </c>
      <c r="C251" t="s">
        <v>12</v>
      </c>
      <c r="E251">
        <v>39</v>
      </c>
      <c r="F251">
        <v>16</v>
      </c>
      <c r="G251" t="s">
        <v>4</v>
      </c>
    </row>
    <row r="252" spans="1:7" hidden="1" x14ac:dyDescent="0.25">
      <c r="A252">
        <v>7</v>
      </c>
      <c r="B252">
        <v>83</v>
      </c>
      <c r="C252" t="s">
        <v>12</v>
      </c>
      <c r="D252">
        <v>1</v>
      </c>
      <c r="E252">
        <v>39</v>
      </c>
      <c r="F252">
        <v>16</v>
      </c>
      <c r="G252" t="s">
        <v>4</v>
      </c>
    </row>
    <row r="253" spans="1:7" hidden="1" x14ac:dyDescent="0.25">
      <c r="A253">
        <v>7</v>
      </c>
      <c r="B253">
        <v>84</v>
      </c>
      <c r="C253" t="s">
        <v>12</v>
      </c>
      <c r="E253">
        <v>39</v>
      </c>
      <c r="F253">
        <v>16</v>
      </c>
      <c r="G253" t="s">
        <v>4</v>
      </c>
    </row>
    <row r="254" spans="1:7" hidden="1" x14ac:dyDescent="0.25">
      <c r="A254">
        <v>8</v>
      </c>
      <c r="B254">
        <v>1</v>
      </c>
      <c r="C254" t="s">
        <v>12</v>
      </c>
      <c r="E254">
        <v>84</v>
      </c>
      <c r="F254">
        <v>20</v>
      </c>
      <c r="G254" t="s">
        <v>4</v>
      </c>
    </row>
    <row r="255" spans="1:7" hidden="1" x14ac:dyDescent="0.25">
      <c r="A255">
        <v>8</v>
      </c>
      <c r="B255">
        <v>2</v>
      </c>
      <c r="C255" t="s">
        <v>12</v>
      </c>
      <c r="E255">
        <v>84</v>
      </c>
      <c r="F255">
        <v>20</v>
      </c>
      <c r="G255" t="s">
        <v>4</v>
      </c>
    </row>
    <row r="256" spans="1:7" hidden="1" x14ac:dyDescent="0.25">
      <c r="A256">
        <v>8</v>
      </c>
      <c r="B256">
        <v>3</v>
      </c>
      <c r="C256" t="s">
        <v>12</v>
      </c>
      <c r="E256">
        <v>84</v>
      </c>
      <c r="F256">
        <v>20</v>
      </c>
      <c r="G256" t="s">
        <v>4</v>
      </c>
    </row>
    <row r="257" spans="1:7" hidden="1" x14ac:dyDescent="0.25">
      <c r="A257">
        <v>8</v>
      </c>
      <c r="B257">
        <v>4</v>
      </c>
      <c r="C257" t="s">
        <v>12</v>
      </c>
      <c r="E257">
        <v>84</v>
      </c>
      <c r="F257">
        <v>20</v>
      </c>
      <c r="G257" t="s">
        <v>4</v>
      </c>
    </row>
    <row r="258" spans="1:7" hidden="1" x14ac:dyDescent="0.25">
      <c r="A258">
        <v>8</v>
      </c>
      <c r="B258">
        <v>5</v>
      </c>
      <c r="C258" t="s">
        <v>12</v>
      </c>
      <c r="E258">
        <v>84</v>
      </c>
      <c r="F258">
        <v>20</v>
      </c>
      <c r="G258" t="s">
        <v>4</v>
      </c>
    </row>
    <row r="259" spans="1:7" hidden="1" x14ac:dyDescent="0.25">
      <c r="A259">
        <v>8</v>
      </c>
      <c r="B259">
        <v>6</v>
      </c>
      <c r="C259" t="s">
        <v>12</v>
      </c>
      <c r="E259">
        <v>84</v>
      </c>
      <c r="F259">
        <v>20</v>
      </c>
      <c r="G259" t="s">
        <v>4</v>
      </c>
    </row>
    <row r="260" spans="1:7" hidden="1" x14ac:dyDescent="0.25">
      <c r="A260">
        <v>8</v>
      </c>
      <c r="B260">
        <v>7</v>
      </c>
      <c r="C260" t="s">
        <v>12</v>
      </c>
      <c r="D260">
        <v>1</v>
      </c>
      <c r="E260">
        <v>84</v>
      </c>
      <c r="F260">
        <v>20</v>
      </c>
      <c r="G260" t="s">
        <v>4</v>
      </c>
    </row>
    <row r="261" spans="1:7" hidden="1" x14ac:dyDescent="0.25">
      <c r="A261">
        <v>8</v>
      </c>
      <c r="B261">
        <v>8</v>
      </c>
      <c r="C261" t="s">
        <v>12</v>
      </c>
      <c r="E261">
        <v>84</v>
      </c>
      <c r="F261">
        <v>20</v>
      </c>
      <c r="G261" t="s">
        <v>4</v>
      </c>
    </row>
    <row r="262" spans="1:7" hidden="1" x14ac:dyDescent="0.25">
      <c r="A262">
        <v>8</v>
      </c>
      <c r="B262">
        <v>9</v>
      </c>
      <c r="C262" t="s">
        <v>12</v>
      </c>
      <c r="E262">
        <v>84</v>
      </c>
      <c r="F262">
        <v>20</v>
      </c>
      <c r="G262" t="s">
        <v>4</v>
      </c>
    </row>
    <row r="263" spans="1:7" hidden="1" x14ac:dyDescent="0.25">
      <c r="A263">
        <v>8</v>
      </c>
      <c r="B263">
        <v>10</v>
      </c>
      <c r="C263" t="s">
        <v>12</v>
      </c>
      <c r="D263">
        <v>1</v>
      </c>
      <c r="E263">
        <v>84</v>
      </c>
      <c r="F263">
        <v>20</v>
      </c>
      <c r="G263" t="s">
        <v>4</v>
      </c>
    </row>
    <row r="264" spans="1:7" hidden="1" x14ac:dyDescent="0.25">
      <c r="A264">
        <v>8</v>
      </c>
      <c r="B264">
        <v>11</v>
      </c>
      <c r="C264" t="s">
        <v>12</v>
      </c>
      <c r="E264">
        <v>84</v>
      </c>
      <c r="F264">
        <v>20</v>
      </c>
      <c r="G264" t="s">
        <v>4</v>
      </c>
    </row>
    <row r="265" spans="1:7" hidden="1" x14ac:dyDescent="0.25">
      <c r="A265">
        <v>8</v>
      </c>
      <c r="B265">
        <v>12</v>
      </c>
      <c r="C265" t="s">
        <v>12</v>
      </c>
      <c r="E265">
        <v>84</v>
      </c>
      <c r="F265">
        <v>20</v>
      </c>
      <c r="G265" t="s">
        <v>4</v>
      </c>
    </row>
    <row r="266" spans="1:7" hidden="1" x14ac:dyDescent="0.25">
      <c r="A266">
        <v>8</v>
      </c>
      <c r="B266">
        <v>13</v>
      </c>
      <c r="C266" t="s">
        <v>12</v>
      </c>
      <c r="E266">
        <v>84</v>
      </c>
      <c r="F266">
        <v>20</v>
      </c>
      <c r="G266" t="s">
        <v>4</v>
      </c>
    </row>
    <row r="267" spans="1:7" hidden="1" x14ac:dyDescent="0.25">
      <c r="A267">
        <v>8</v>
      </c>
      <c r="B267">
        <v>14</v>
      </c>
      <c r="C267" t="s">
        <v>12</v>
      </c>
      <c r="E267">
        <v>84</v>
      </c>
      <c r="F267">
        <v>20</v>
      </c>
      <c r="G267" t="s">
        <v>4</v>
      </c>
    </row>
    <row r="268" spans="1:7" hidden="1" x14ac:dyDescent="0.25">
      <c r="A268">
        <v>8</v>
      </c>
      <c r="B268">
        <v>15</v>
      </c>
      <c r="C268" t="s">
        <v>12</v>
      </c>
      <c r="E268">
        <v>84</v>
      </c>
      <c r="F268">
        <v>20</v>
      </c>
      <c r="G268" t="s">
        <v>4</v>
      </c>
    </row>
    <row r="269" spans="1:7" hidden="1" x14ac:dyDescent="0.25">
      <c r="A269">
        <v>8</v>
      </c>
      <c r="B269">
        <v>16</v>
      </c>
      <c r="C269" t="s">
        <v>12</v>
      </c>
      <c r="E269">
        <v>84</v>
      </c>
      <c r="F269">
        <v>20</v>
      </c>
      <c r="G269" t="s">
        <v>4</v>
      </c>
    </row>
    <row r="270" spans="1:7" hidden="1" x14ac:dyDescent="0.25">
      <c r="A270">
        <v>8</v>
      </c>
      <c r="B270">
        <v>17</v>
      </c>
      <c r="C270" t="s">
        <v>12</v>
      </c>
      <c r="E270">
        <v>84</v>
      </c>
      <c r="F270">
        <v>20</v>
      </c>
      <c r="G270" t="s">
        <v>4</v>
      </c>
    </row>
    <row r="271" spans="1:7" hidden="1" x14ac:dyDescent="0.25">
      <c r="A271">
        <v>8</v>
      </c>
      <c r="B271">
        <v>18</v>
      </c>
      <c r="C271" t="s">
        <v>12</v>
      </c>
      <c r="E271">
        <v>84</v>
      </c>
      <c r="F271">
        <v>20</v>
      </c>
      <c r="G271" t="s">
        <v>4</v>
      </c>
    </row>
    <row r="272" spans="1:7" hidden="1" x14ac:dyDescent="0.25">
      <c r="A272">
        <v>8</v>
      </c>
      <c r="B272">
        <v>19</v>
      </c>
      <c r="C272" t="s">
        <v>12</v>
      </c>
      <c r="E272">
        <v>84</v>
      </c>
      <c r="F272">
        <v>20</v>
      </c>
      <c r="G272" t="s">
        <v>4</v>
      </c>
    </row>
    <row r="273" spans="1:7" hidden="1" x14ac:dyDescent="0.25">
      <c r="A273">
        <v>8</v>
      </c>
      <c r="B273">
        <v>20</v>
      </c>
      <c r="C273" t="s">
        <v>12</v>
      </c>
      <c r="E273">
        <v>84</v>
      </c>
      <c r="F273">
        <v>20</v>
      </c>
      <c r="G273" t="s">
        <v>4</v>
      </c>
    </row>
    <row r="274" spans="1:7" hidden="1" x14ac:dyDescent="0.25">
      <c r="A274">
        <v>8</v>
      </c>
      <c r="B274">
        <v>21</v>
      </c>
      <c r="C274" t="s">
        <v>12</v>
      </c>
      <c r="E274">
        <v>84</v>
      </c>
      <c r="F274">
        <v>20</v>
      </c>
      <c r="G274" t="s">
        <v>4</v>
      </c>
    </row>
    <row r="275" spans="1:7" hidden="1" x14ac:dyDescent="0.25">
      <c r="A275">
        <v>8</v>
      </c>
      <c r="B275">
        <v>22</v>
      </c>
      <c r="C275" t="s">
        <v>12</v>
      </c>
      <c r="D275">
        <v>1</v>
      </c>
      <c r="E275">
        <v>84</v>
      </c>
      <c r="F275">
        <v>20</v>
      </c>
      <c r="G275" t="s">
        <v>4</v>
      </c>
    </row>
    <row r="276" spans="1:7" hidden="1" x14ac:dyDescent="0.25">
      <c r="A276">
        <v>8</v>
      </c>
      <c r="B276">
        <v>23</v>
      </c>
      <c r="C276" t="s">
        <v>12</v>
      </c>
      <c r="E276">
        <v>84</v>
      </c>
      <c r="F276">
        <v>20</v>
      </c>
      <c r="G276" t="s">
        <v>4</v>
      </c>
    </row>
    <row r="277" spans="1:7" hidden="1" x14ac:dyDescent="0.25">
      <c r="A277">
        <v>8</v>
      </c>
      <c r="B277">
        <v>24</v>
      </c>
      <c r="C277" t="s">
        <v>12</v>
      </c>
      <c r="E277">
        <v>84</v>
      </c>
      <c r="F277">
        <v>20</v>
      </c>
      <c r="G277" t="s">
        <v>4</v>
      </c>
    </row>
    <row r="278" spans="1:7" hidden="1" x14ac:dyDescent="0.25">
      <c r="A278">
        <v>8</v>
      </c>
      <c r="B278">
        <v>25</v>
      </c>
      <c r="C278" t="s">
        <v>12</v>
      </c>
      <c r="D278">
        <v>1</v>
      </c>
      <c r="E278">
        <v>84</v>
      </c>
      <c r="F278">
        <v>20</v>
      </c>
      <c r="G278" t="s">
        <v>4</v>
      </c>
    </row>
    <row r="279" spans="1:7" hidden="1" x14ac:dyDescent="0.25">
      <c r="A279">
        <v>8</v>
      </c>
      <c r="B279">
        <v>26</v>
      </c>
      <c r="C279" t="s">
        <v>12</v>
      </c>
      <c r="E279">
        <v>84</v>
      </c>
      <c r="F279">
        <v>20</v>
      </c>
      <c r="G279" t="s">
        <v>4</v>
      </c>
    </row>
    <row r="280" spans="1:7" hidden="1" x14ac:dyDescent="0.25">
      <c r="A280">
        <v>8</v>
      </c>
      <c r="B280">
        <v>27</v>
      </c>
      <c r="C280" t="s">
        <v>12</v>
      </c>
      <c r="E280">
        <v>84</v>
      </c>
      <c r="F280">
        <v>20</v>
      </c>
      <c r="G280" t="s">
        <v>4</v>
      </c>
    </row>
    <row r="281" spans="1:7" hidden="1" x14ac:dyDescent="0.25">
      <c r="A281">
        <v>8</v>
      </c>
      <c r="B281">
        <v>28</v>
      </c>
      <c r="C281" t="s">
        <v>12</v>
      </c>
      <c r="D281">
        <v>1</v>
      </c>
      <c r="E281">
        <v>84</v>
      </c>
      <c r="F281">
        <v>20</v>
      </c>
      <c r="G281" t="s">
        <v>4</v>
      </c>
    </row>
    <row r="282" spans="1:7" hidden="1" x14ac:dyDescent="0.25">
      <c r="A282">
        <v>8</v>
      </c>
      <c r="B282">
        <v>29</v>
      </c>
      <c r="C282" t="s">
        <v>12</v>
      </c>
      <c r="E282">
        <v>84</v>
      </c>
      <c r="F282">
        <v>20</v>
      </c>
      <c r="G282" t="s">
        <v>4</v>
      </c>
    </row>
    <row r="283" spans="1:7" hidden="1" x14ac:dyDescent="0.25">
      <c r="A283">
        <v>8</v>
      </c>
      <c r="B283">
        <v>30</v>
      </c>
      <c r="C283" t="s">
        <v>12</v>
      </c>
      <c r="E283">
        <v>84</v>
      </c>
      <c r="F283">
        <v>20</v>
      </c>
      <c r="G283" t="s">
        <v>4</v>
      </c>
    </row>
    <row r="284" spans="1:7" hidden="1" x14ac:dyDescent="0.25">
      <c r="A284">
        <v>8</v>
      </c>
      <c r="B284">
        <v>31</v>
      </c>
      <c r="C284" t="s">
        <v>12</v>
      </c>
      <c r="D284">
        <v>1</v>
      </c>
      <c r="E284">
        <v>84</v>
      </c>
      <c r="F284">
        <v>20</v>
      </c>
      <c r="G284" t="s">
        <v>4</v>
      </c>
    </row>
    <row r="285" spans="1:7" hidden="1" x14ac:dyDescent="0.25">
      <c r="A285">
        <v>8</v>
      </c>
      <c r="B285">
        <v>32</v>
      </c>
      <c r="C285" t="s">
        <v>12</v>
      </c>
      <c r="E285">
        <v>84</v>
      </c>
      <c r="F285">
        <v>20</v>
      </c>
      <c r="G285" t="s">
        <v>4</v>
      </c>
    </row>
    <row r="286" spans="1:7" hidden="1" x14ac:dyDescent="0.25">
      <c r="A286">
        <v>8</v>
      </c>
      <c r="B286">
        <v>33</v>
      </c>
      <c r="C286" t="s">
        <v>12</v>
      </c>
      <c r="E286">
        <v>84</v>
      </c>
      <c r="F286">
        <v>20</v>
      </c>
      <c r="G286" t="s">
        <v>4</v>
      </c>
    </row>
    <row r="287" spans="1:7" hidden="1" x14ac:dyDescent="0.25">
      <c r="A287">
        <v>8</v>
      </c>
      <c r="B287">
        <v>34</v>
      </c>
      <c r="C287" t="s">
        <v>12</v>
      </c>
      <c r="E287">
        <v>84</v>
      </c>
      <c r="F287">
        <v>20</v>
      </c>
      <c r="G287" t="s">
        <v>4</v>
      </c>
    </row>
    <row r="288" spans="1:7" hidden="1" x14ac:dyDescent="0.25">
      <c r="A288">
        <v>8</v>
      </c>
      <c r="B288">
        <v>35</v>
      </c>
      <c r="C288" t="s">
        <v>12</v>
      </c>
      <c r="E288">
        <v>84</v>
      </c>
      <c r="F288">
        <v>20</v>
      </c>
      <c r="G288" t="s">
        <v>4</v>
      </c>
    </row>
    <row r="289" spans="1:7" hidden="1" x14ac:dyDescent="0.25">
      <c r="A289">
        <v>8</v>
      </c>
      <c r="B289">
        <v>36</v>
      </c>
      <c r="C289" t="s">
        <v>12</v>
      </c>
      <c r="E289">
        <v>84</v>
      </c>
      <c r="F289">
        <v>20</v>
      </c>
      <c r="G289" t="s">
        <v>4</v>
      </c>
    </row>
    <row r="290" spans="1:7" hidden="1" x14ac:dyDescent="0.25">
      <c r="A290">
        <v>8</v>
      </c>
      <c r="B290">
        <v>37</v>
      </c>
      <c r="C290" t="s">
        <v>12</v>
      </c>
      <c r="E290">
        <v>84</v>
      </c>
      <c r="F290">
        <v>20</v>
      </c>
      <c r="G290" t="s">
        <v>4</v>
      </c>
    </row>
    <row r="291" spans="1:7" hidden="1" x14ac:dyDescent="0.25">
      <c r="A291">
        <v>8</v>
      </c>
      <c r="B291">
        <v>38</v>
      </c>
      <c r="C291" t="s">
        <v>12</v>
      </c>
      <c r="E291">
        <v>84</v>
      </c>
      <c r="F291">
        <v>20</v>
      </c>
      <c r="G291" t="s">
        <v>4</v>
      </c>
    </row>
    <row r="292" spans="1:7" hidden="1" x14ac:dyDescent="0.25">
      <c r="A292">
        <v>8</v>
      </c>
      <c r="B292">
        <v>39</v>
      </c>
      <c r="C292" t="s">
        <v>12</v>
      </c>
      <c r="E292">
        <v>84</v>
      </c>
      <c r="F292">
        <v>20</v>
      </c>
      <c r="G292" t="s">
        <v>4</v>
      </c>
    </row>
    <row r="293" spans="1:7" hidden="1" x14ac:dyDescent="0.25">
      <c r="A293">
        <v>8</v>
      </c>
      <c r="B293">
        <v>40</v>
      </c>
      <c r="C293" t="s">
        <v>12</v>
      </c>
      <c r="E293">
        <v>84</v>
      </c>
      <c r="F293">
        <v>20</v>
      </c>
      <c r="G293" t="s">
        <v>4</v>
      </c>
    </row>
    <row r="294" spans="1:7" hidden="1" x14ac:dyDescent="0.25">
      <c r="A294">
        <v>8</v>
      </c>
      <c r="B294">
        <v>41</v>
      </c>
      <c r="C294" t="s">
        <v>12</v>
      </c>
      <c r="E294">
        <v>84</v>
      </c>
      <c r="F294">
        <v>20</v>
      </c>
      <c r="G294" t="s">
        <v>4</v>
      </c>
    </row>
    <row r="295" spans="1:7" hidden="1" x14ac:dyDescent="0.25">
      <c r="A295">
        <v>8</v>
      </c>
      <c r="B295">
        <v>42</v>
      </c>
      <c r="C295" t="s">
        <v>12</v>
      </c>
      <c r="E295">
        <v>84</v>
      </c>
      <c r="F295">
        <v>20</v>
      </c>
      <c r="G295" t="s">
        <v>4</v>
      </c>
    </row>
    <row r="296" spans="1:7" hidden="1" x14ac:dyDescent="0.25">
      <c r="A296">
        <v>8</v>
      </c>
      <c r="B296">
        <v>43</v>
      </c>
      <c r="C296" t="s">
        <v>12</v>
      </c>
      <c r="D296">
        <v>1</v>
      </c>
      <c r="E296">
        <v>84</v>
      </c>
      <c r="F296">
        <v>20</v>
      </c>
      <c r="G296" t="s">
        <v>4</v>
      </c>
    </row>
    <row r="297" spans="1:7" hidden="1" x14ac:dyDescent="0.25">
      <c r="A297">
        <v>8</v>
      </c>
      <c r="B297">
        <v>44</v>
      </c>
      <c r="C297" t="s">
        <v>12</v>
      </c>
      <c r="E297">
        <v>84</v>
      </c>
      <c r="F297">
        <v>20</v>
      </c>
      <c r="G297" t="s">
        <v>4</v>
      </c>
    </row>
    <row r="298" spans="1:7" hidden="1" x14ac:dyDescent="0.25">
      <c r="A298">
        <v>8</v>
      </c>
      <c r="B298">
        <v>45</v>
      </c>
      <c r="C298" t="s">
        <v>12</v>
      </c>
      <c r="E298">
        <v>84</v>
      </c>
      <c r="F298">
        <v>20</v>
      </c>
      <c r="G298" t="s">
        <v>4</v>
      </c>
    </row>
    <row r="299" spans="1:7" hidden="1" x14ac:dyDescent="0.25">
      <c r="A299">
        <v>8</v>
      </c>
      <c r="B299">
        <v>46</v>
      </c>
      <c r="C299" t="s">
        <v>12</v>
      </c>
      <c r="E299">
        <v>84</v>
      </c>
      <c r="F299">
        <v>20</v>
      </c>
      <c r="G299" t="s">
        <v>4</v>
      </c>
    </row>
    <row r="300" spans="1:7" hidden="1" x14ac:dyDescent="0.25">
      <c r="A300">
        <v>8</v>
      </c>
      <c r="B300">
        <v>47</v>
      </c>
      <c r="C300" t="s">
        <v>12</v>
      </c>
      <c r="D300">
        <v>1</v>
      </c>
      <c r="E300">
        <v>84</v>
      </c>
      <c r="F300">
        <v>20</v>
      </c>
      <c r="G300" t="s">
        <v>4</v>
      </c>
    </row>
    <row r="301" spans="1:7" hidden="1" x14ac:dyDescent="0.25">
      <c r="A301">
        <v>8</v>
      </c>
      <c r="B301">
        <v>48</v>
      </c>
      <c r="C301" t="s">
        <v>12</v>
      </c>
      <c r="E301">
        <v>84</v>
      </c>
      <c r="F301">
        <v>20</v>
      </c>
      <c r="G301" t="s">
        <v>4</v>
      </c>
    </row>
    <row r="302" spans="1:7" hidden="1" x14ac:dyDescent="0.25">
      <c r="A302">
        <v>8</v>
      </c>
      <c r="B302">
        <v>49</v>
      </c>
      <c r="C302" t="s">
        <v>12</v>
      </c>
      <c r="E302">
        <v>84</v>
      </c>
      <c r="F302">
        <v>20</v>
      </c>
      <c r="G302" t="s">
        <v>4</v>
      </c>
    </row>
    <row r="303" spans="1:7" hidden="1" x14ac:dyDescent="0.25">
      <c r="A303">
        <v>8</v>
      </c>
      <c r="B303">
        <v>50</v>
      </c>
      <c r="C303" t="s">
        <v>12</v>
      </c>
      <c r="D303">
        <v>1</v>
      </c>
      <c r="E303">
        <v>84</v>
      </c>
      <c r="F303">
        <v>20</v>
      </c>
      <c r="G303" t="s">
        <v>4</v>
      </c>
    </row>
    <row r="304" spans="1:7" hidden="1" x14ac:dyDescent="0.25">
      <c r="A304">
        <v>8</v>
      </c>
      <c r="B304">
        <v>51</v>
      </c>
      <c r="C304" t="s">
        <v>12</v>
      </c>
      <c r="D304">
        <v>1</v>
      </c>
      <c r="E304">
        <v>84</v>
      </c>
      <c r="F304">
        <v>20</v>
      </c>
      <c r="G304" t="s">
        <v>4</v>
      </c>
    </row>
    <row r="305" spans="1:7" hidden="1" x14ac:dyDescent="0.25">
      <c r="A305">
        <v>8</v>
      </c>
      <c r="B305">
        <v>52</v>
      </c>
      <c r="C305" t="s">
        <v>12</v>
      </c>
      <c r="E305">
        <v>84</v>
      </c>
      <c r="F305">
        <v>20</v>
      </c>
      <c r="G305" t="s">
        <v>4</v>
      </c>
    </row>
    <row r="306" spans="1:7" hidden="1" x14ac:dyDescent="0.25">
      <c r="A306">
        <v>8</v>
      </c>
      <c r="B306">
        <v>53</v>
      </c>
      <c r="C306" t="s">
        <v>12</v>
      </c>
      <c r="D306">
        <v>1</v>
      </c>
      <c r="E306">
        <v>84</v>
      </c>
      <c r="F306">
        <v>20</v>
      </c>
      <c r="G306" t="s">
        <v>4</v>
      </c>
    </row>
    <row r="307" spans="1:7" hidden="1" x14ac:dyDescent="0.25">
      <c r="A307">
        <v>8</v>
      </c>
      <c r="B307">
        <v>54</v>
      </c>
      <c r="C307" t="s">
        <v>12</v>
      </c>
      <c r="D307">
        <v>1</v>
      </c>
      <c r="E307">
        <v>84</v>
      </c>
      <c r="F307">
        <v>20</v>
      </c>
      <c r="G307" t="s">
        <v>4</v>
      </c>
    </row>
    <row r="308" spans="1:7" hidden="1" x14ac:dyDescent="0.25">
      <c r="A308">
        <v>8</v>
      </c>
      <c r="B308">
        <v>55</v>
      </c>
      <c r="C308" t="s">
        <v>12</v>
      </c>
      <c r="E308">
        <v>84</v>
      </c>
      <c r="F308">
        <v>20</v>
      </c>
      <c r="G308" t="s">
        <v>4</v>
      </c>
    </row>
    <row r="309" spans="1:7" hidden="1" x14ac:dyDescent="0.25">
      <c r="A309">
        <v>8</v>
      </c>
      <c r="B309">
        <v>56</v>
      </c>
      <c r="C309" t="s">
        <v>12</v>
      </c>
      <c r="E309">
        <v>84</v>
      </c>
      <c r="F309">
        <v>20</v>
      </c>
      <c r="G309" t="s">
        <v>4</v>
      </c>
    </row>
    <row r="310" spans="1:7" hidden="1" x14ac:dyDescent="0.25">
      <c r="A310">
        <v>8</v>
      </c>
      <c r="B310">
        <v>57</v>
      </c>
      <c r="C310" t="s">
        <v>12</v>
      </c>
      <c r="E310">
        <v>84</v>
      </c>
      <c r="F310">
        <v>20</v>
      </c>
      <c r="G310" t="s">
        <v>4</v>
      </c>
    </row>
    <row r="311" spans="1:7" hidden="1" x14ac:dyDescent="0.25">
      <c r="A311">
        <v>8</v>
      </c>
      <c r="B311">
        <v>58</v>
      </c>
      <c r="C311" t="s">
        <v>12</v>
      </c>
      <c r="E311">
        <v>84</v>
      </c>
      <c r="F311">
        <v>20</v>
      </c>
      <c r="G311" t="s">
        <v>4</v>
      </c>
    </row>
    <row r="312" spans="1:7" hidden="1" x14ac:dyDescent="0.25">
      <c r="A312">
        <v>8</v>
      </c>
      <c r="B312">
        <v>59</v>
      </c>
      <c r="C312" t="s">
        <v>12</v>
      </c>
      <c r="E312">
        <v>84</v>
      </c>
      <c r="F312">
        <v>20</v>
      </c>
      <c r="G312" t="s">
        <v>4</v>
      </c>
    </row>
    <row r="313" spans="1:7" hidden="1" x14ac:dyDescent="0.25">
      <c r="A313">
        <v>8</v>
      </c>
      <c r="B313">
        <v>60</v>
      </c>
      <c r="C313" t="s">
        <v>12</v>
      </c>
      <c r="E313">
        <v>84</v>
      </c>
      <c r="F313">
        <v>20</v>
      </c>
      <c r="G313" t="s">
        <v>4</v>
      </c>
    </row>
    <row r="314" spans="1:7" hidden="1" x14ac:dyDescent="0.25">
      <c r="A314">
        <v>8</v>
      </c>
      <c r="B314">
        <v>61</v>
      </c>
      <c r="C314" t="s">
        <v>12</v>
      </c>
      <c r="D314">
        <v>1</v>
      </c>
      <c r="E314">
        <v>84</v>
      </c>
      <c r="F314">
        <v>20</v>
      </c>
      <c r="G314" t="s">
        <v>4</v>
      </c>
    </row>
    <row r="315" spans="1:7" hidden="1" x14ac:dyDescent="0.25">
      <c r="A315">
        <v>8</v>
      </c>
      <c r="B315">
        <v>62</v>
      </c>
      <c r="C315" t="s">
        <v>12</v>
      </c>
      <c r="E315">
        <v>84</v>
      </c>
      <c r="F315">
        <v>20</v>
      </c>
      <c r="G315" t="s">
        <v>4</v>
      </c>
    </row>
    <row r="316" spans="1:7" hidden="1" x14ac:dyDescent="0.25">
      <c r="A316">
        <v>8</v>
      </c>
      <c r="B316">
        <v>63</v>
      </c>
      <c r="C316" t="s">
        <v>12</v>
      </c>
      <c r="E316">
        <v>84</v>
      </c>
      <c r="F316">
        <v>20</v>
      </c>
      <c r="G316" t="s">
        <v>4</v>
      </c>
    </row>
    <row r="317" spans="1:7" hidden="1" x14ac:dyDescent="0.25">
      <c r="A317">
        <v>8</v>
      </c>
      <c r="B317">
        <v>64</v>
      </c>
      <c r="C317" t="s">
        <v>12</v>
      </c>
      <c r="D317">
        <v>1</v>
      </c>
      <c r="E317">
        <v>84</v>
      </c>
      <c r="F317">
        <v>20</v>
      </c>
      <c r="G317" t="s">
        <v>4</v>
      </c>
    </row>
    <row r="318" spans="1:7" hidden="1" x14ac:dyDescent="0.25">
      <c r="A318">
        <v>8</v>
      </c>
      <c r="B318">
        <v>65</v>
      </c>
      <c r="C318" t="s">
        <v>12</v>
      </c>
      <c r="D318">
        <v>1</v>
      </c>
      <c r="E318">
        <v>84</v>
      </c>
      <c r="F318">
        <v>20</v>
      </c>
      <c r="G318" t="s">
        <v>4</v>
      </c>
    </row>
    <row r="319" spans="1:7" hidden="1" x14ac:dyDescent="0.25">
      <c r="A319">
        <v>8</v>
      </c>
      <c r="B319">
        <v>66</v>
      </c>
      <c r="C319" t="s">
        <v>12</v>
      </c>
      <c r="E319">
        <v>84</v>
      </c>
      <c r="F319">
        <v>20</v>
      </c>
      <c r="G319" t="s">
        <v>4</v>
      </c>
    </row>
    <row r="320" spans="1:7" hidden="1" x14ac:dyDescent="0.25">
      <c r="A320">
        <v>8</v>
      </c>
      <c r="B320">
        <v>67</v>
      </c>
      <c r="C320" t="s">
        <v>12</v>
      </c>
      <c r="D320">
        <v>1</v>
      </c>
      <c r="E320">
        <v>84</v>
      </c>
      <c r="F320">
        <v>20</v>
      </c>
      <c r="G320" t="s">
        <v>4</v>
      </c>
    </row>
    <row r="321" spans="1:7" hidden="1" x14ac:dyDescent="0.25">
      <c r="A321">
        <v>8</v>
      </c>
      <c r="B321">
        <v>68</v>
      </c>
      <c r="C321" t="s">
        <v>12</v>
      </c>
      <c r="D321">
        <v>1</v>
      </c>
      <c r="E321">
        <v>84</v>
      </c>
      <c r="F321">
        <v>20</v>
      </c>
      <c r="G321" t="s">
        <v>4</v>
      </c>
    </row>
    <row r="322" spans="1:7" hidden="1" x14ac:dyDescent="0.25">
      <c r="A322">
        <v>8</v>
      </c>
      <c r="B322">
        <v>69</v>
      </c>
      <c r="C322" t="s">
        <v>12</v>
      </c>
      <c r="E322">
        <v>84</v>
      </c>
      <c r="F322">
        <v>20</v>
      </c>
      <c r="G322" t="s">
        <v>4</v>
      </c>
    </row>
    <row r="323" spans="1:7" hidden="1" x14ac:dyDescent="0.25">
      <c r="A323">
        <v>8</v>
      </c>
      <c r="B323">
        <v>70</v>
      </c>
      <c r="C323" t="s">
        <v>12</v>
      </c>
      <c r="D323">
        <v>1</v>
      </c>
      <c r="E323">
        <v>84</v>
      </c>
      <c r="F323">
        <v>20</v>
      </c>
      <c r="G323" t="s">
        <v>4</v>
      </c>
    </row>
    <row r="324" spans="1:7" hidden="1" x14ac:dyDescent="0.25">
      <c r="A324">
        <v>8</v>
      </c>
      <c r="B324">
        <v>71</v>
      </c>
      <c r="C324" t="s">
        <v>12</v>
      </c>
      <c r="D324">
        <v>1</v>
      </c>
      <c r="E324">
        <v>84</v>
      </c>
      <c r="F324">
        <v>20</v>
      </c>
      <c r="G324" t="s">
        <v>4</v>
      </c>
    </row>
    <row r="325" spans="1:7" hidden="1" x14ac:dyDescent="0.25">
      <c r="A325">
        <v>8</v>
      </c>
      <c r="B325">
        <v>72</v>
      </c>
      <c r="C325" t="s">
        <v>12</v>
      </c>
      <c r="E325">
        <v>84</v>
      </c>
      <c r="F325">
        <v>20</v>
      </c>
      <c r="G325" t="s">
        <v>4</v>
      </c>
    </row>
    <row r="326" spans="1:7" hidden="1" x14ac:dyDescent="0.25">
      <c r="A326">
        <v>8</v>
      </c>
      <c r="B326">
        <v>73</v>
      </c>
      <c r="C326" t="s">
        <v>12</v>
      </c>
      <c r="E326">
        <v>84</v>
      </c>
      <c r="F326">
        <v>20</v>
      </c>
      <c r="G326" t="s">
        <v>4</v>
      </c>
    </row>
    <row r="327" spans="1:7" hidden="1" x14ac:dyDescent="0.25">
      <c r="A327">
        <v>8</v>
      </c>
      <c r="B327">
        <v>74</v>
      </c>
      <c r="C327" t="s">
        <v>12</v>
      </c>
      <c r="E327">
        <v>84</v>
      </c>
      <c r="F327">
        <v>20</v>
      </c>
      <c r="G327" t="s">
        <v>4</v>
      </c>
    </row>
    <row r="328" spans="1:7" hidden="1" x14ac:dyDescent="0.25">
      <c r="A328">
        <v>8</v>
      </c>
      <c r="B328">
        <v>75</v>
      </c>
      <c r="C328" t="s">
        <v>12</v>
      </c>
      <c r="E328">
        <v>84</v>
      </c>
      <c r="F328">
        <v>20</v>
      </c>
      <c r="G328" t="s">
        <v>4</v>
      </c>
    </row>
    <row r="329" spans="1:7" hidden="1" x14ac:dyDescent="0.25">
      <c r="A329">
        <v>8</v>
      </c>
      <c r="B329">
        <v>76</v>
      </c>
      <c r="C329" t="s">
        <v>12</v>
      </c>
      <c r="D329">
        <v>1</v>
      </c>
      <c r="E329">
        <v>84</v>
      </c>
      <c r="F329">
        <v>20</v>
      </c>
      <c r="G329" t="s">
        <v>4</v>
      </c>
    </row>
    <row r="330" spans="1:7" hidden="1" x14ac:dyDescent="0.25">
      <c r="A330">
        <v>8</v>
      </c>
      <c r="B330">
        <v>77</v>
      </c>
      <c r="C330" t="s">
        <v>12</v>
      </c>
      <c r="E330">
        <v>84</v>
      </c>
      <c r="F330">
        <v>20</v>
      </c>
      <c r="G330" t="s">
        <v>4</v>
      </c>
    </row>
    <row r="331" spans="1:7" hidden="1" x14ac:dyDescent="0.25">
      <c r="A331">
        <v>8</v>
      </c>
      <c r="B331">
        <v>78</v>
      </c>
      <c r="C331" t="s">
        <v>12</v>
      </c>
      <c r="E331">
        <v>84</v>
      </c>
      <c r="F331">
        <v>20</v>
      </c>
      <c r="G331" t="s">
        <v>4</v>
      </c>
    </row>
    <row r="332" spans="1:7" hidden="1" x14ac:dyDescent="0.25">
      <c r="A332">
        <v>8</v>
      </c>
      <c r="B332">
        <v>79</v>
      </c>
      <c r="C332" t="s">
        <v>12</v>
      </c>
      <c r="E332">
        <v>84</v>
      </c>
      <c r="F332">
        <v>20</v>
      </c>
      <c r="G332" t="s">
        <v>4</v>
      </c>
    </row>
    <row r="333" spans="1:7" hidden="1" x14ac:dyDescent="0.25">
      <c r="A333">
        <v>8</v>
      </c>
      <c r="B333">
        <v>80</v>
      </c>
      <c r="C333" t="s">
        <v>12</v>
      </c>
      <c r="E333">
        <v>84</v>
      </c>
      <c r="F333">
        <v>20</v>
      </c>
      <c r="G333" t="s">
        <v>4</v>
      </c>
    </row>
    <row r="334" spans="1:7" hidden="1" x14ac:dyDescent="0.25">
      <c r="A334">
        <v>8</v>
      </c>
      <c r="B334">
        <v>81</v>
      </c>
      <c r="C334" t="s">
        <v>12</v>
      </c>
      <c r="E334">
        <v>84</v>
      </c>
      <c r="F334">
        <v>20</v>
      </c>
      <c r="G334" t="s">
        <v>4</v>
      </c>
    </row>
    <row r="335" spans="1:7" hidden="1" x14ac:dyDescent="0.25">
      <c r="A335">
        <v>8</v>
      </c>
      <c r="B335">
        <v>82</v>
      </c>
      <c r="C335" t="s">
        <v>12</v>
      </c>
      <c r="E335">
        <v>84</v>
      </c>
      <c r="F335">
        <v>20</v>
      </c>
      <c r="G335" t="s">
        <v>4</v>
      </c>
    </row>
    <row r="336" spans="1:7" hidden="1" x14ac:dyDescent="0.25">
      <c r="A336">
        <v>8</v>
      </c>
      <c r="B336">
        <v>83</v>
      </c>
      <c r="C336" t="s">
        <v>12</v>
      </c>
      <c r="E336">
        <v>84</v>
      </c>
      <c r="F336">
        <v>20</v>
      </c>
      <c r="G336" t="s">
        <v>4</v>
      </c>
    </row>
    <row r="337" spans="1:7" hidden="1" x14ac:dyDescent="0.25">
      <c r="A337">
        <v>8</v>
      </c>
      <c r="B337">
        <v>84</v>
      </c>
      <c r="C337" t="s">
        <v>12</v>
      </c>
      <c r="E337">
        <v>84</v>
      </c>
      <c r="F337">
        <v>20</v>
      </c>
      <c r="G337" t="s">
        <v>4</v>
      </c>
    </row>
    <row r="338" spans="1:7" x14ac:dyDescent="0.25">
      <c r="A338">
        <v>10</v>
      </c>
      <c r="B338">
        <v>1</v>
      </c>
      <c r="C338" t="s">
        <v>12</v>
      </c>
      <c r="D338">
        <v>1</v>
      </c>
      <c r="E338">
        <v>84</v>
      </c>
      <c r="F338">
        <v>10</v>
      </c>
      <c r="G338" t="s">
        <v>4</v>
      </c>
    </row>
    <row r="339" spans="1:7" x14ac:dyDescent="0.25">
      <c r="A339">
        <v>10</v>
      </c>
      <c r="B339">
        <v>2</v>
      </c>
      <c r="C339" t="s">
        <v>12</v>
      </c>
      <c r="D339">
        <v>1</v>
      </c>
      <c r="E339">
        <v>84</v>
      </c>
      <c r="F339">
        <v>10</v>
      </c>
      <c r="G339" t="s">
        <v>4</v>
      </c>
    </row>
    <row r="340" spans="1:7" hidden="1" x14ac:dyDescent="0.25">
      <c r="A340">
        <v>10</v>
      </c>
      <c r="B340">
        <v>3</v>
      </c>
      <c r="C340" t="s">
        <v>12</v>
      </c>
      <c r="E340">
        <v>84</v>
      </c>
      <c r="F340">
        <v>10</v>
      </c>
      <c r="G340" t="s">
        <v>4</v>
      </c>
    </row>
    <row r="341" spans="1:7" x14ac:dyDescent="0.25">
      <c r="A341">
        <v>10</v>
      </c>
      <c r="B341">
        <v>4</v>
      </c>
      <c r="C341" t="s">
        <v>12</v>
      </c>
      <c r="D341">
        <v>1</v>
      </c>
      <c r="E341">
        <v>84</v>
      </c>
      <c r="F341">
        <v>10</v>
      </c>
      <c r="G341" t="s">
        <v>4</v>
      </c>
    </row>
    <row r="342" spans="1:7" x14ac:dyDescent="0.25">
      <c r="A342">
        <v>10</v>
      </c>
      <c r="B342">
        <v>5</v>
      </c>
      <c r="C342" t="s">
        <v>12</v>
      </c>
      <c r="D342">
        <v>1</v>
      </c>
      <c r="E342">
        <v>84</v>
      </c>
      <c r="F342">
        <v>10</v>
      </c>
      <c r="G342" t="s">
        <v>4</v>
      </c>
    </row>
    <row r="343" spans="1:7" hidden="1" x14ac:dyDescent="0.25">
      <c r="A343">
        <v>10</v>
      </c>
      <c r="B343">
        <v>6</v>
      </c>
      <c r="C343" t="s">
        <v>12</v>
      </c>
      <c r="E343">
        <v>84</v>
      </c>
      <c r="F343">
        <v>10</v>
      </c>
      <c r="G343" t="s">
        <v>4</v>
      </c>
    </row>
    <row r="344" spans="1:7" hidden="1" x14ac:dyDescent="0.25">
      <c r="A344">
        <v>10</v>
      </c>
      <c r="B344">
        <v>7</v>
      </c>
      <c r="C344" t="s">
        <v>12</v>
      </c>
      <c r="E344">
        <v>84</v>
      </c>
      <c r="F344">
        <v>10</v>
      </c>
      <c r="G344" t="s">
        <v>4</v>
      </c>
    </row>
    <row r="345" spans="1:7" hidden="1" x14ac:dyDescent="0.25">
      <c r="A345">
        <v>10</v>
      </c>
      <c r="B345">
        <v>8</v>
      </c>
      <c r="C345" t="s">
        <v>12</v>
      </c>
      <c r="E345">
        <v>84</v>
      </c>
      <c r="F345">
        <v>10</v>
      </c>
      <c r="G345" t="s">
        <v>4</v>
      </c>
    </row>
    <row r="346" spans="1:7" hidden="1" x14ac:dyDescent="0.25">
      <c r="A346">
        <v>10</v>
      </c>
      <c r="B346">
        <v>9</v>
      </c>
      <c r="C346" t="s">
        <v>12</v>
      </c>
      <c r="E346">
        <v>84</v>
      </c>
      <c r="F346">
        <v>10</v>
      </c>
      <c r="G346" t="s">
        <v>4</v>
      </c>
    </row>
    <row r="347" spans="1:7" hidden="1" x14ac:dyDescent="0.25">
      <c r="A347">
        <v>10</v>
      </c>
      <c r="B347">
        <v>10</v>
      </c>
      <c r="C347" t="s">
        <v>12</v>
      </c>
      <c r="E347">
        <v>84</v>
      </c>
      <c r="F347">
        <v>10</v>
      </c>
      <c r="G347" t="s">
        <v>4</v>
      </c>
    </row>
    <row r="348" spans="1:7" hidden="1" x14ac:dyDescent="0.25">
      <c r="A348">
        <v>10</v>
      </c>
      <c r="B348">
        <v>11</v>
      </c>
      <c r="C348" t="s">
        <v>12</v>
      </c>
      <c r="E348">
        <v>84</v>
      </c>
      <c r="F348">
        <v>10</v>
      </c>
      <c r="G348" t="s">
        <v>4</v>
      </c>
    </row>
    <row r="349" spans="1:7" hidden="1" x14ac:dyDescent="0.25">
      <c r="A349">
        <v>10</v>
      </c>
      <c r="B349">
        <v>12</v>
      </c>
      <c r="C349" t="s">
        <v>12</v>
      </c>
      <c r="E349">
        <v>84</v>
      </c>
      <c r="F349">
        <v>10</v>
      </c>
      <c r="G349" t="s">
        <v>4</v>
      </c>
    </row>
    <row r="350" spans="1:7" x14ac:dyDescent="0.25">
      <c r="A350">
        <v>10</v>
      </c>
      <c r="B350">
        <v>13</v>
      </c>
      <c r="C350" t="s">
        <v>12</v>
      </c>
      <c r="D350">
        <v>1</v>
      </c>
      <c r="E350">
        <v>84</v>
      </c>
      <c r="F350">
        <v>10</v>
      </c>
      <c r="G350" t="s">
        <v>4</v>
      </c>
    </row>
    <row r="351" spans="1:7" x14ac:dyDescent="0.25">
      <c r="A351">
        <v>10</v>
      </c>
      <c r="B351">
        <v>14</v>
      </c>
      <c r="C351" t="s">
        <v>12</v>
      </c>
      <c r="D351">
        <v>1</v>
      </c>
      <c r="E351">
        <v>84</v>
      </c>
      <c r="F351">
        <v>10</v>
      </c>
      <c r="G351" t="s">
        <v>4</v>
      </c>
    </row>
    <row r="352" spans="1:7" hidden="1" x14ac:dyDescent="0.25">
      <c r="A352">
        <v>10</v>
      </c>
      <c r="B352">
        <v>15</v>
      </c>
      <c r="C352" t="s">
        <v>12</v>
      </c>
      <c r="E352">
        <v>84</v>
      </c>
      <c r="F352">
        <v>10</v>
      </c>
      <c r="G352" t="s">
        <v>4</v>
      </c>
    </row>
    <row r="353" spans="1:7" x14ac:dyDescent="0.25">
      <c r="A353">
        <v>10</v>
      </c>
      <c r="B353">
        <v>16</v>
      </c>
      <c r="C353" t="s">
        <v>12</v>
      </c>
      <c r="D353">
        <v>1</v>
      </c>
      <c r="E353">
        <v>84</v>
      </c>
      <c r="F353">
        <v>10</v>
      </c>
      <c r="G353" t="s">
        <v>4</v>
      </c>
    </row>
    <row r="354" spans="1:7" hidden="1" x14ac:dyDescent="0.25">
      <c r="A354">
        <v>10</v>
      </c>
      <c r="B354">
        <v>17</v>
      </c>
      <c r="C354" t="s">
        <v>12</v>
      </c>
      <c r="E354">
        <v>84</v>
      </c>
      <c r="F354">
        <v>10</v>
      </c>
      <c r="G354" t="s">
        <v>4</v>
      </c>
    </row>
    <row r="355" spans="1:7" hidden="1" x14ac:dyDescent="0.25">
      <c r="A355">
        <v>10</v>
      </c>
      <c r="B355">
        <v>18</v>
      </c>
      <c r="C355" t="s">
        <v>12</v>
      </c>
      <c r="E355">
        <v>84</v>
      </c>
      <c r="F355">
        <v>10</v>
      </c>
      <c r="G355" t="s">
        <v>4</v>
      </c>
    </row>
    <row r="356" spans="1:7" x14ac:dyDescent="0.25">
      <c r="A356">
        <v>10</v>
      </c>
      <c r="B356">
        <v>19</v>
      </c>
      <c r="C356" t="s">
        <v>12</v>
      </c>
      <c r="D356">
        <v>1</v>
      </c>
      <c r="E356">
        <v>84</v>
      </c>
      <c r="F356">
        <v>10</v>
      </c>
      <c r="G356" t="s">
        <v>4</v>
      </c>
    </row>
    <row r="357" spans="1:7" x14ac:dyDescent="0.25">
      <c r="A357">
        <v>10</v>
      </c>
      <c r="B357">
        <v>20</v>
      </c>
      <c r="C357" t="s">
        <v>12</v>
      </c>
      <c r="D357">
        <v>1</v>
      </c>
      <c r="E357">
        <v>84</v>
      </c>
      <c r="F357">
        <v>10</v>
      </c>
      <c r="G357" t="s">
        <v>4</v>
      </c>
    </row>
    <row r="358" spans="1:7" hidden="1" x14ac:dyDescent="0.25">
      <c r="A358">
        <v>10</v>
      </c>
      <c r="B358">
        <v>21</v>
      </c>
      <c r="C358" t="s">
        <v>12</v>
      </c>
      <c r="E358">
        <v>84</v>
      </c>
      <c r="F358">
        <v>10</v>
      </c>
      <c r="G358" t="s">
        <v>4</v>
      </c>
    </row>
    <row r="359" spans="1:7" hidden="1" x14ac:dyDescent="0.25">
      <c r="A359">
        <v>10</v>
      </c>
      <c r="B359">
        <v>22</v>
      </c>
      <c r="C359" t="s">
        <v>12</v>
      </c>
      <c r="E359">
        <v>84</v>
      </c>
      <c r="F359">
        <v>10</v>
      </c>
      <c r="G359" t="s">
        <v>4</v>
      </c>
    </row>
    <row r="360" spans="1:7" hidden="1" x14ac:dyDescent="0.25">
      <c r="A360">
        <v>10</v>
      </c>
      <c r="B360">
        <v>23</v>
      </c>
      <c r="C360" t="s">
        <v>12</v>
      </c>
      <c r="E360">
        <v>84</v>
      </c>
      <c r="F360">
        <v>10</v>
      </c>
      <c r="G360" t="s">
        <v>4</v>
      </c>
    </row>
    <row r="361" spans="1:7" hidden="1" x14ac:dyDescent="0.25">
      <c r="A361">
        <v>10</v>
      </c>
      <c r="B361">
        <v>24</v>
      </c>
      <c r="C361" t="s">
        <v>12</v>
      </c>
      <c r="E361">
        <v>84</v>
      </c>
      <c r="F361">
        <v>10</v>
      </c>
      <c r="G361" t="s">
        <v>4</v>
      </c>
    </row>
    <row r="362" spans="1:7" hidden="1" x14ac:dyDescent="0.25">
      <c r="A362">
        <v>10</v>
      </c>
      <c r="B362">
        <v>25</v>
      </c>
      <c r="C362" t="s">
        <v>12</v>
      </c>
      <c r="E362">
        <v>84</v>
      </c>
      <c r="F362">
        <v>10</v>
      </c>
      <c r="G362" t="s">
        <v>4</v>
      </c>
    </row>
    <row r="363" spans="1:7" hidden="1" x14ac:dyDescent="0.25">
      <c r="A363">
        <v>10</v>
      </c>
      <c r="B363">
        <v>26</v>
      </c>
      <c r="C363" t="s">
        <v>12</v>
      </c>
      <c r="E363">
        <v>84</v>
      </c>
      <c r="F363">
        <v>10</v>
      </c>
      <c r="G363" t="s">
        <v>4</v>
      </c>
    </row>
    <row r="364" spans="1:7" hidden="1" x14ac:dyDescent="0.25">
      <c r="A364">
        <v>10</v>
      </c>
      <c r="B364">
        <v>27</v>
      </c>
      <c r="C364" t="s">
        <v>12</v>
      </c>
      <c r="E364">
        <v>84</v>
      </c>
      <c r="F364">
        <v>10</v>
      </c>
      <c r="G364" t="s">
        <v>4</v>
      </c>
    </row>
    <row r="365" spans="1:7" x14ac:dyDescent="0.25">
      <c r="A365">
        <v>10</v>
      </c>
      <c r="B365">
        <v>28</v>
      </c>
      <c r="C365" t="s">
        <v>12</v>
      </c>
      <c r="D365">
        <v>1</v>
      </c>
      <c r="E365">
        <v>84</v>
      </c>
      <c r="F365">
        <v>10</v>
      </c>
      <c r="G365" t="s">
        <v>4</v>
      </c>
    </row>
    <row r="366" spans="1:7" x14ac:dyDescent="0.25">
      <c r="A366">
        <v>10</v>
      </c>
      <c r="B366">
        <v>29</v>
      </c>
      <c r="C366" t="s">
        <v>12</v>
      </c>
      <c r="D366">
        <v>1</v>
      </c>
      <c r="E366">
        <v>84</v>
      </c>
      <c r="F366">
        <v>10</v>
      </c>
      <c r="G366" t="s">
        <v>4</v>
      </c>
    </row>
    <row r="367" spans="1:7" hidden="1" x14ac:dyDescent="0.25">
      <c r="A367">
        <v>10</v>
      </c>
      <c r="B367">
        <v>30</v>
      </c>
      <c r="C367" t="s">
        <v>12</v>
      </c>
      <c r="E367">
        <v>84</v>
      </c>
      <c r="F367">
        <v>10</v>
      </c>
      <c r="G367" t="s">
        <v>4</v>
      </c>
    </row>
    <row r="368" spans="1:7" x14ac:dyDescent="0.25">
      <c r="A368">
        <v>10</v>
      </c>
      <c r="B368">
        <v>31</v>
      </c>
      <c r="C368" t="s">
        <v>12</v>
      </c>
      <c r="D368">
        <v>1</v>
      </c>
      <c r="E368">
        <v>84</v>
      </c>
      <c r="F368">
        <v>10</v>
      </c>
      <c r="G368" t="s">
        <v>4</v>
      </c>
    </row>
    <row r="369" spans="1:7" x14ac:dyDescent="0.25">
      <c r="A369">
        <v>10</v>
      </c>
      <c r="B369">
        <v>32</v>
      </c>
      <c r="C369" t="s">
        <v>12</v>
      </c>
      <c r="D369">
        <v>1</v>
      </c>
      <c r="E369">
        <v>84</v>
      </c>
      <c r="F369">
        <v>10</v>
      </c>
      <c r="G369" t="s">
        <v>4</v>
      </c>
    </row>
    <row r="370" spans="1:7" hidden="1" x14ac:dyDescent="0.25">
      <c r="A370">
        <v>10</v>
      </c>
      <c r="B370">
        <v>33</v>
      </c>
      <c r="C370" t="s">
        <v>12</v>
      </c>
      <c r="E370">
        <v>84</v>
      </c>
      <c r="F370">
        <v>10</v>
      </c>
      <c r="G370" t="s">
        <v>4</v>
      </c>
    </row>
    <row r="371" spans="1:7" x14ac:dyDescent="0.25">
      <c r="A371">
        <v>10</v>
      </c>
      <c r="B371">
        <v>34</v>
      </c>
      <c r="C371" t="s">
        <v>12</v>
      </c>
      <c r="D371">
        <v>1</v>
      </c>
      <c r="E371">
        <v>84</v>
      </c>
      <c r="F371">
        <v>10</v>
      </c>
      <c r="G371" t="s">
        <v>4</v>
      </c>
    </row>
    <row r="372" spans="1:7" hidden="1" x14ac:dyDescent="0.25">
      <c r="A372">
        <v>10</v>
      </c>
      <c r="B372">
        <v>35</v>
      </c>
      <c r="C372" t="s">
        <v>12</v>
      </c>
      <c r="E372">
        <v>84</v>
      </c>
      <c r="F372">
        <v>10</v>
      </c>
      <c r="G372" t="s">
        <v>4</v>
      </c>
    </row>
    <row r="373" spans="1:7" hidden="1" x14ac:dyDescent="0.25">
      <c r="A373">
        <v>10</v>
      </c>
      <c r="B373">
        <v>36</v>
      </c>
      <c r="C373" t="s">
        <v>12</v>
      </c>
      <c r="E373">
        <v>84</v>
      </c>
      <c r="F373">
        <v>10</v>
      </c>
      <c r="G373" t="s">
        <v>4</v>
      </c>
    </row>
    <row r="374" spans="1:7" hidden="1" x14ac:dyDescent="0.25">
      <c r="A374">
        <v>10</v>
      </c>
      <c r="B374">
        <v>37</v>
      </c>
      <c r="C374" t="s">
        <v>12</v>
      </c>
      <c r="E374">
        <v>84</v>
      </c>
      <c r="F374">
        <v>10</v>
      </c>
      <c r="G374" t="s">
        <v>4</v>
      </c>
    </row>
    <row r="375" spans="1:7" hidden="1" x14ac:dyDescent="0.25">
      <c r="A375">
        <v>10</v>
      </c>
      <c r="B375">
        <v>38</v>
      </c>
      <c r="C375" t="s">
        <v>12</v>
      </c>
      <c r="E375">
        <v>84</v>
      </c>
      <c r="F375">
        <v>10</v>
      </c>
      <c r="G375" t="s">
        <v>4</v>
      </c>
    </row>
    <row r="376" spans="1:7" hidden="1" x14ac:dyDescent="0.25">
      <c r="A376">
        <v>10</v>
      </c>
      <c r="B376">
        <v>39</v>
      </c>
      <c r="C376" t="s">
        <v>12</v>
      </c>
      <c r="E376">
        <v>84</v>
      </c>
      <c r="F376">
        <v>10</v>
      </c>
      <c r="G376" t="s">
        <v>4</v>
      </c>
    </row>
    <row r="377" spans="1:7" x14ac:dyDescent="0.25">
      <c r="A377">
        <v>10</v>
      </c>
      <c r="B377">
        <v>40</v>
      </c>
      <c r="C377" t="s">
        <v>12</v>
      </c>
      <c r="D377">
        <v>1</v>
      </c>
      <c r="E377">
        <v>84</v>
      </c>
      <c r="F377">
        <v>10</v>
      </c>
      <c r="G377" t="s">
        <v>4</v>
      </c>
    </row>
    <row r="378" spans="1:7" x14ac:dyDescent="0.25">
      <c r="A378">
        <v>10</v>
      </c>
      <c r="B378">
        <v>41</v>
      </c>
      <c r="C378" t="s">
        <v>12</v>
      </c>
      <c r="D378">
        <v>1</v>
      </c>
      <c r="E378">
        <v>84</v>
      </c>
      <c r="F378">
        <v>10</v>
      </c>
      <c r="G378" t="s">
        <v>4</v>
      </c>
    </row>
    <row r="379" spans="1:7" hidden="1" x14ac:dyDescent="0.25">
      <c r="A379">
        <v>10</v>
      </c>
      <c r="B379">
        <v>42</v>
      </c>
      <c r="C379" t="s">
        <v>12</v>
      </c>
      <c r="E379">
        <v>84</v>
      </c>
      <c r="F379">
        <v>10</v>
      </c>
      <c r="G379" t="s">
        <v>4</v>
      </c>
    </row>
    <row r="380" spans="1:7" hidden="1" x14ac:dyDescent="0.25">
      <c r="A380">
        <v>10</v>
      </c>
      <c r="B380">
        <v>43</v>
      </c>
      <c r="C380" t="s">
        <v>12</v>
      </c>
      <c r="E380">
        <v>84</v>
      </c>
      <c r="F380">
        <v>10</v>
      </c>
      <c r="G380" t="s">
        <v>4</v>
      </c>
    </row>
    <row r="381" spans="1:7" hidden="1" x14ac:dyDescent="0.25">
      <c r="A381">
        <v>10</v>
      </c>
      <c r="B381">
        <v>44</v>
      </c>
      <c r="C381" t="s">
        <v>12</v>
      </c>
      <c r="E381">
        <v>84</v>
      </c>
      <c r="F381">
        <v>10</v>
      </c>
      <c r="G381" t="s">
        <v>4</v>
      </c>
    </row>
    <row r="382" spans="1:7" hidden="1" x14ac:dyDescent="0.25">
      <c r="A382">
        <v>10</v>
      </c>
      <c r="B382">
        <v>45</v>
      </c>
      <c r="C382" t="s">
        <v>12</v>
      </c>
      <c r="E382">
        <v>84</v>
      </c>
      <c r="F382">
        <v>10</v>
      </c>
      <c r="G382" t="s">
        <v>4</v>
      </c>
    </row>
    <row r="383" spans="1:7" x14ac:dyDescent="0.25">
      <c r="A383">
        <v>10</v>
      </c>
      <c r="B383">
        <v>46</v>
      </c>
      <c r="C383" t="s">
        <v>12</v>
      </c>
      <c r="D383">
        <v>1</v>
      </c>
      <c r="E383">
        <v>84</v>
      </c>
      <c r="F383">
        <v>10</v>
      </c>
      <c r="G383" t="s">
        <v>4</v>
      </c>
    </row>
    <row r="384" spans="1:7" hidden="1" x14ac:dyDescent="0.25">
      <c r="A384">
        <v>10</v>
      </c>
      <c r="B384">
        <v>47</v>
      </c>
      <c r="C384" t="s">
        <v>12</v>
      </c>
      <c r="E384">
        <v>84</v>
      </c>
      <c r="F384">
        <v>10</v>
      </c>
      <c r="G384" t="s">
        <v>4</v>
      </c>
    </row>
    <row r="385" spans="1:7" hidden="1" x14ac:dyDescent="0.25">
      <c r="A385">
        <v>10</v>
      </c>
      <c r="B385">
        <v>48</v>
      </c>
      <c r="C385" t="s">
        <v>12</v>
      </c>
      <c r="E385">
        <v>84</v>
      </c>
      <c r="F385">
        <v>10</v>
      </c>
      <c r="G385" t="s">
        <v>4</v>
      </c>
    </row>
    <row r="386" spans="1:7" hidden="1" x14ac:dyDescent="0.25">
      <c r="A386">
        <v>10</v>
      </c>
      <c r="B386">
        <v>49</v>
      </c>
      <c r="C386" t="s">
        <v>12</v>
      </c>
      <c r="E386">
        <v>84</v>
      </c>
      <c r="F386">
        <v>10</v>
      </c>
      <c r="G386" t="s">
        <v>4</v>
      </c>
    </row>
    <row r="387" spans="1:7" hidden="1" x14ac:dyDescent="0.25">
      <c r="A387">
        <v>10</v>
      </c>
      <c r="B387">
        <v>50</v>
      </c>
      <c r="C387" t="s">
        <v>12</v>
      </c>
      <c r="E387">
        <v>84</v>
      </c>
      <c r="F387">
        <v>10</v>
      </c>
      <c r="G387" t="s">
        <v>4</v>
      </c>
    </row>
    <row r="388" spans="1:7" hidden="1" x14ac:dyDescent="0.25">
      <c r="A388">
        <v>10</v>
      </c>
      <c r="B388">
        <v>51</v>
      </c>
      <c r="C388" t="s">
        <v>12</v>
      </c>
      <c r="E388">
        <v>84</v>
      </c>
      <c r="F388">
        <v>10</v>
      </c>
      <c r="G388" t="s">
        <v>4</v>
      </c>
    </row>
    <row r="389" spans="1:7" hidden="1" x14ac:dyDescent="0.25">
      <c r="A389">
        <v>10</v>
      </c>
      <c r="B389">
        <v>52</v>
      </c>
      <c r="C389" t="s">
        <v>12</v>
      </c>
      <c r="E389">
        <v>84</v>
      </c>
      <c r="F389">
        <v>10</v>
      </c>
      <c r="G389" t="s">
        <v>4</v>
      </c>
    </row>
    <row r="390" spans="1:7" hidden="1" x14ac:dyDescent="0.25">
      <c r="A390">
        <v>10</v>
      </c>
      <c r="B390">
        <v>53</v>
      </c>
      <c r="C390" t="s">
        <v>12</v>
      </c>
      <c r="E390">
        <v>84</v>
      </c>
      <c r="F390">
        <v>10</v>
      </c>
      <c r="G390" t="s">
        <v>4</v>
      </c>
    </row>
    <row r="391" spans="1:7" hidden="1" x14ac:dyDescent="0.25">
      <c r="A391">
        <v>10</v>
      </c>
      <c r="B391">
        <v>54</v>
      </c>
      <c r="C391" t="s">
        <v>12</v>
      </c>
      <c r="E391">
        <v>84</v>
      </c>
      <c r="F391">
        <v>10</v>
      </c>
      <c r="G391" t="s">
        <v>4</v>
      </c>
    </row>
    <row r="392" spans="1:7" x14ac:dyDescent="0.25">
      <c r="A392">
        <v>10</v>
      </c>
      <c r="B392">
        <v>55</v>
      </c>
      <c r="C392" t="s">
        <v>12</v>
      </c>
      <c r="D392">
        <v>1</v>
      </c>
      <c r="E392">
        <v>84</v>
      </c>
      <c r="F392">
        <v>10</v>
      </c>
      <c r="G392" t="s">
        <v>4</v>
      </c>
    </row>
    <row r="393" spans="1:7" x14ac:dyDescent="0.25">
      <c r="A393">
        <v>10</v>
      </c>
      <c r="B393">
        <v>56</v>
      </c>
      <c r="C393" t="s">
        <v>12</v>
      </c>
      <c r="D393">
        <v>1</v>
      </c>
      <c r="E393">
        <v>84</v>
      </c>
      <c r="F393">
        <v>10</v>
      </c>
      <c r="G393" t="s">
        <v>4</v>
      </c>
    </row>
    <row r="394" spans="1:7" hidden="1" x14ac:dyDescent="0.25">
      <c r="A394">
        <v>10</v>
      </c>
      <c r="B394">
        <v>57</v>
      </c>
      <c r="C394" t="s">
        <v>12</v>
      </c>
      <c r="E394">
        <v>84</v>
      </c>
      <c r="F394">
        <v>10</v>
      </c>
      <c r="G394" t="s">
        <v>4</v>
      </c>
    </row>
    <row r="395" spans="1:7" x14ac:dyDescent="0.25">
      <c r="A395">
        <v>10</v>
      </c>
      <c r="B395">
        <v>58</v>
      </c>
      <c r="C395" t="s">
        <v>12</v>
      </c>
      <c r="D395">
        <v>1</v>
      </c>
      <c r="E395">
        <v>84</v>
      </c>
      <c r="F395">
        <v>10</v>
      </c>
      <c r="G395" t="s">
        <v>4</v>
      </c>
    </row>
    <row r="396" spans="1:7" hidden="1" x14ac:dyDescent="0.25">
      <c r="A396">
        <v>10</v>
      </c>
      <c r="B396">
        <v>59</v>
      </c>
      <c r="C396" t="s">
        <v>12</v>
      </c>
      <c r="E396">
        <v>84</v>
      </c>
      <c r="F396">
        <v>10</v>
      </c>
      <c r="G396" t="s">
        <v>4</v>
      </c>
    </row>
    <row r="397" spans="1:7" hidden="1" x14ac:dyDescent="0.25">
      <c r="A397">
        <v>10</v>
      </c>
      <c r="B397">
        <v>60</v>
      </c>
      <c r="C397" t="s">
        <v>12</v>
      </c>
      <c r="E397">
        <v>84</v>
      </c>
      <c r="F397">
        <v>10</v>
      </c>
      <c r="G397" t="s">
        <v>4</v>
      </c>
    </row>
    <row r="398" spans="1:7" x14ac:dyDescent="0.25">
      <c r="A398">
        <v>10</v>
      </c>
      <c r="B398">
        <v>61</v>
      </c>
      <c r="C398" t="s">
        <v>12</v>
      </c>
      <c r="D398">
        <v>1</v>
      </c>
      <c r="E398">
        <v>84</v>
      </c>
      <c r="F398">
        <v>10</v>
      </c>
      <c r="G398" t="s">
        <v>4</v>
      </c>
    </row>
    <row r="399" spans="1:7" hidden="1" x14ac:dyDescent="0.25">
      <c r="A399">
        <v>10</v>
      </c>
      <c r="B399">
        <v>62</v>
      </c>
      <c r="C399" t="s">
        <v>12</v>
      </c>
      <c r="E399">
        <v>84</v>
      </c>
      <c r="F399">
        <v>10</v>
      </c>
      <c r="G399" t="s">
        <v>4</v>
      </c>
    </row>
    <row r="400" spans="1:7" hidden="1" x14ac:dyDescent="0.25">
      <c r="A400">
        <v>10</v>
      </c>
      <c r="B400">
        <v>63</v>
      </c>
      <c r="C400" t="s">
        <v>12</v>
      </c>
      <c r="E400">
        <v>84</v>
      </c>
      <c r="F400">
        <v>10</v>
      </c>
      <c r="G400" t="s">
        <v>4</v>
      </c>
    </row>
    <row r="401" spans="1:7" hidden="1" x14ac:dyDescent="0.25">
      <c r="A401">
        <v>10</v>
      </c>
      <c r="B401">
        <v>64</v>
      </c>
      <c r="C401" t="s">
        <v>12</v>
      </c>
      <c r="E401">
        <v>84</v>
      </c>
      <c r="F401">
        <v>10</v>
      </c>
      <c r="G401" t="s">
        <v>4</v>
      </c>
    </row>
    <row r="402" spans="1:7" hidden="1" x14ac:dyDescent="0.25">
      <c r="A402">
        <v>10</v>
      </c>
      <c r="B402">
        <v>65</v>
      </c>
      <c r="C402" t="s">
        <v>12</v>
      </c>
      <c r="E402">
        <v>84</v>
      </c>
      <c r="F402">
        <v>10</v>
      </c>
      <c r="G402" t="s">
        <v>4</v>
      </c>
    </row>
    <row r="403" spans="1:7" hidden="1" x14ac:dyDescent="0.25">
      <c r="A403">
        <v>10</v>
      </c>
      <c r="B403">
        <v>66</v>
      </c>
      <c r="C403" t="s">
        <v>12</v>
      </c>
      <c r="E403">
        <v>84</v>
      </c>
      <c r="F403">
        <v>10</v>
      </c>
      <c r="G403" t="s">
        <v>4</v>
      </c>
    </row>
    <row r="404" spans="1:7" hidden="1" x14ac:dyDescent="0.25">
      <c r="A404">
        <v>10</v>
      </c>
      <c r="B404">
        <v>67</v>
      </c>
      <c r="C404" t="s">
        <v>12</v>
      </c>
      <c r="E404">
        <v>84</v>
      </c>
      <c r="F404">
        <v>10</v>
      </c>
      <c r="G404" t="s">
        <v>4</v>
      </c>
    </row>
    <row r="405" spans="1:7" hidden="1" x14ac:dyDescent="0.25">
      <c r="A405">
        <v>10</v>
      </c>
      <c r="B405">
        <v>68</v>
      </c>
      <c r="C405" t="s">
        <v>12</v>
      </c>
      <c r="E405">
        <v>84</v>
      </c>
      <c r="F405">
        <v>10</v>
      </c>
      <c r="G405" t="s">
        <v>4</v>
      </c>
    </row>
    <row r="406" spans="1:7" hidden="1" x14ac:dyDescent="0.25">
      <c r="A406">
        <v>10</v>
      </c>
      <c r="B406">
        <v>69</v>
      </c>
      <c r="C406" t="s">
        <v>12</v>
      </c>
      <c r="E406">
        <v>84</v>
      </c>
      <c r="F406">
        <v>10</v>
      </c>
      <c r="G406" t="s">
        <v>4</v>
      </c>
    </row>
    <row r="407" spans="1:7" hidden="1" x14ac:dyDescent="0.25">
      <c r="A407">
        <v>10</v>
      </c>
      <c r="B407">
        <v>70</v>
      </c>
      <c r="C407" t="s">
        <v>12</v>
      </c>
      <c r="E407">
        <v>84</v>
      </c>
      <c r="F407">
        <v>10</v>
      </c>
      <c r="G407" t="s">
        <v>4</v>
      </c>
    </row>
    <row r="408" spans="1:7" hidden="1" x14ac:dyDescent="0.25">
      <c r="A408">
        <v>10</v>
      </c>
      <c r="B408">
        <v>71</v>
      </c>
      <c r="C408" t="s">
        <v>12</v>
      </c>
      <c r="E408">
        <v>84</v>
      </c>
      <c r="F408">
        <v>10</v>
      </c>
      <c r="G408" t="s">
        <v>4</v>
      </c>
    </row>
    <row r="409" spans="1:7" hidden="1" x14ac:dyDescent="0.25">
      <c r="A409">
        <v>10</v>
      </c>
      <c r="B409">
        <v>72</v>
      </c>
      <c r="C409" t="s">
        <v>12</v>
      </c>
      <c r="E409">
        <v>84</v>
      </c>
      <c r="F409">
        <v>10</v>
      </c>
      <c r="G409" t="s">
        <v>4</v>
      </c>
    </row>
    <row r="410" spans="1:7" x14ac:dyDescent="0.25">
      <c r="A410">
        <v>10</v>
      </c>
      <c r="B410">
        <v>73</v>
      </c>
      <c r="C410" t="s">
        <v>12</v>
      </c>
      <c r="D410">
        <v>1</v>
      </c>
      <c r="E410">
        <v>84</v>
      </c>
      <c r="F410">
        <v>10</v>
      </c>
      <c r="G410" t="s">
        <v>4</v>
      </c>
    </row>
    <row r="411" spans="1:7" x14ac:dyDescent="0.25">
      <c r="A411">
        <v>10</v>
      </c>
      <c r="B411">
        <v>74</v>
      </c>
      <c r="C411" t="s">
        <v>12</v>
      </c>
      <c r="D411">
        <v>1</v>
      </c>
      <c r="E411">
        <v>84</v>
      </c>
      <c r="F411">
        <v>10</v>
      </c>
      <c r="G411" t="s">
        <v>4</v>
      </c>
    </row>
    <row r="412" spans="1:7" hidden="1" x14ac:dyDescent="0.25">
      <c r="A412">
        <v>10</v>
      </c>
      <c r="B412">
        <v>75</v>
      </c>
      <c r="C412" t="s">
        <v>12</v>
      </c>
      <c r="E412">
        <v>84</v>
      </c>
      <c r="F412">
        <v>10</v>
      </c>
      <c r="G412" t="s">
        <v>4</v>
      </c>
    </row>
    <row r="413" spans="1:7" x14ac:dyDescent="0.25">
      <c r="A413">
        <v>10</v>
      </c>
      <c r="B413">
        <v>76</v>
      </c>
      <c r="C413" t="s">
        <v>12</v>
      </c>
      <c r="D413">
        <v>1</v>
      </c>
      <c r="E413">
        <v>84</v>
      </c>
      <c r="F413">
        <v>10</v>
      </c>
      <c r="G413" t="s">
        <v>4</v>
      </c>
    </row>
    <row r="414" spans="1:7" x14ac:dyDescent="0.25">
      <c r="A414">
        <v>10</v>
      </c>
      <c r="B414">
        <v>77</v>
      </c>
      <c r="C414" t="s">
        <v>12</v>
      </c>
      <c r="D414">
        <v>1</v>
      </c>
      <c r="E414">
        <v>84</v>
      </c>
      <c r="F414">
        <v>10</v>
      </c>
      <c r="G414" t="s">
        <v>4</v>
      </c>
    </row>
    <row r="415" spans="1:7" hidden="1" x14ac:dyDescent="0.25">
      <c r="A415">
        <v>10</v>
      </c>
      <c r="B415">
        <v>78</v>
      </c>
      <c r="C415" t="s">
        <v>12</v>
      </c>
      <c r="E415">
        <v>84</v>
      </c>
      <c r="F415">
        <v>10</v>
      </c>
      <c r="G415" t="s">
        <v>4</v>
      </c>
    </row>
    <row r="416" spans="1:7" hidden="1" x14ac:dyDescent="0.25">
      <c r="A416">
        <v>10</v>
      </c>
      <c r="B416">
        <v>79</v>
      </c>
      <c r="C416" t="s">
        <v>12</v>
      </c>
      <c r="E416">
        <v>84</v>
      </c>
      <c r="F416">
        <v>10</v>
      </c>
      <c r="G416" t="s">
        <v>4</v>
      </c>
    </row>
    <row r="417" spans="1:7" hidden="1" x14ac:dyDescent="0.25">
      <c r="A417">
        <v>10</v>
      </c>
      <c r="B417">
        <v>80</v>
      </c>
      <c r="C417" t="s">
        <v>12</v>
      </c>
      <c r="E417">
        <v>84</v>
      </c>
      <c r="F417">
        <v>10</v>
      </c>
      <c r="G417" t="s">
        <v>4</v>
      </c>
    </row>
    <row r="418" spans="1:7" hidden="1" x14ac:dyDescent="0.25">
      <c r="A418">
        <v>10</v>
      </c>
      <c r="B418">
        <v>81</v>
      </c>
      <c r="C418" t="s">
        <v>12</v>
      </c>
      <c r="E418">
        <v>84</v>
      </c>
      <c r="F418">
        <v>10</v>
      </c>
      <c r="G418" t="s">
        <v>4</v>
      </c>
    </row>
    <row r="419" spans="1:7" x14ac:dyDescent="0.25">
      <c r="A419">
        <v>10</v>
      </c>
      <c r="B419">
        <v>82</v>
      </c>
      <c r="C419" t="s">
        <v>12</v>
      </c>
      <c r="D419">
        <v>1</v>
      </c>
      <c r="E419">
        <v>84</v>
      </c>
      <c r="F419">
        <v>10</v>
      </c>
      <c r="G419" t="s">
        <v>4</v>
      </c>
    </row>
    <row r="420" spans="1:7" hidden="1" x14ac:dyDescent="0.25">
      <c r="A420">
        <v>10</v>
      </c>
      <c r="B420">
        <v>83</v>
      </c>
      <c r="C420" t="s">
        <v>12</v>
      </c>
      <c r="E420">
        <v>84</v>
      </c>
      <c r="F420">
        <v>10</v>
      </c>
      <c r="G420" t="s">
        <v>4</v>
      </c>
    </row>
    <row r="421" spans="1:7" hidden="1" x14ac:dyDescent="0.25">
      <c r="A421">
        <v>10</v>
      </c>
      <c r="B421">
        <v>84</v>
      </c>
      <c r="C421" t="s">
        <v>12</v>
      </c>
      <c r="E421">
        <v>84</v>
      </c>
      <c r="F421">
        <v>10</v>
      </c>
      <c r="G421" t="s">
        <v>4</v>
      </c>
    </row>
    <row r="422" spans="1:7" hidden="1" x14ac:dyDescent="0.25">
      <c r="A422">
        <v>11</v>
      </c>
      <c r="B422">
        <v>1</v>
      </c>
      <c r="C422" t="s">
        <v>12</v>
      </c>
      <c r="E422">
        <v>16</v>
      </c>
      <c r="F422">
        <v>14</v>
      </c>
      <c r="G422" t="s">
        <v>4</v>
      </c>
    </row>
    <row r="423" spans="1:7" hidden="1" x14ac:dyDescent="0.25">
      <c r="A423">
        <v>11</v>
      </c>
      <c r="B423">
        <v>2</v>
      </c>
      <c r="C423" t="s">
        <v>12</v>
      </c>
      <c r="E423">
        <v>16</v>
      </c>
      <c r="F423">
        <v>14</v>
      </c>
      <c r="G423" t="s">
        <v>4</v>
      </c>
    </row>
    <row r="424" spans="1:7" hidden="1" x14ac:dyDescent="0.25">
      <c r="A424">
        <v>11</v>
      </c>
      <c r="B424">
        <v>3</v>
      </c>
      <c r="C424" t="s">
        <v>12</v>
      </c>
      <c r="E424">
        <v>16</v>
      </c>
      <c r="F424">
        <v>14</v>
      </c>
      <c r="G424" t="s">
        <v>4</v>
      </c>
    </row>
    <row r="425" spans="1:7" hidden="1" x14ac:dyDescent="0.25">
      <c r="A425">
        <v>11</v>
      </c>
      <c r="B425">
        <v>4</v>
      </c>
      <c r="C425" t="s">
        <v>12</v>
      </c>
      <c r="E425">
        <v>16</v>
      </c>
      <c r="F425">
        <v>14</v>
      </c>
      <c r="G425" t="s">
        <v>4</v>
      </c>
    </row>
    <row r="426" spans="1:7" hidden="1" x14ac:dyDescent="0.25">
      <c r="A426">
        <v>11</v>
      </c>
      <c r="B426">
        <v>5</v>
      </c>
      <c r="C426" t="s">
        <v>12</v>
      </c>
      <c r="E426">
        <v>16</v>
      </c>
      <c r="F426">
        <v>14</v>
      </c>
      <c r="G426" t="s">
        <v>4</v>
      </c>
    </row>
    <row r="427" spans="1:7" hidden="1" x14ac:dyDescent="0.25">
      <c r="A427">
        <v>11</v>
      </c>
      <c r="B427">
        <v>6</v>
      </c>
      <c r="C427" t="s">
        <v>12</v>
      </c>
      <c r="E427">
        <v>16</v>
      </c>
      <c r="F427">
        <v>14</v>
      </c>
      <c r="G427" t="s">
        <v>4</v>
      </c>
    </row>
    <row r="428" spans="1:7" hidden="1" x14ac:dyDescent="0.25">
      <c r="A428">
        <v>11</v>
      </c>
      <c r="B428">
        <v>7</v>
      </c>
      <c r="C428" t="s">
        <v>12</v>
      </c>
      <c r="E428">
        <v>16</v>
      </c>
      <c r="F428">
        <v>14</v>
      </c>
      <c r="G428" t="s">
        <v>4</v>
      </c>
    </row>
    <row r="429" spans="1:7" hidden="1" x14ac:dyDescent="0.25">
      <c r="A429">
        <v>11</v>
      </c>
      <c r="B429">
        <v>8</v>
      </c>
      <c r="C429" t="s">
        <v>12</v>
      </c>
      <c r="E429">
        <v>16</v>
      </c>
      <c r="F429">
        <v>14</v>
      </c>
      <c r="G429" t="s">
        <v>4</v>
      </c>
    </row>
    <row r="430" spans="1:7" hidden="1" x14ac:dyDescent="0.25">
      <c r="A430">
        <v>11</v>
      </c>
      <c r="B430">
        <v>9</v>
      </c>
      <c r="C430" t="s">
        <v>12</v>
      </c>
      <c r="E430">
        <v>16</v>
      </c>
      <c r="F430">
        <v>14</v>
      </c>
      <c r="G430" t="s">
        <v>4</v>
      </c>
    </row>
    <row r="431" spans="1:7" hidden="1" x14ac:dyDescent="0.25">
      <c r="A431">
        <v>11</v>
      </c>
      <c r="B431">
        <v>10</v>
      </c>
      <c r="C431" t="s">
        <v>12</v>
      </c>
      <c r="E431">
        <v>16</v>
      </c>
      <c r="F431">
        <v>14</v>
      </c>
      <c r="G431" t="s">
        <v>4</v>
      </c>
    </row>
    <row r="432" spans="1:7" hidden="1" x14ac:dyDescent="0.25">
      <c r="A432">
        <v>11</v>
      </c>
      <c r="B432">
        <v>11</v>
      </c>
      <c r="C432" t="s">
        <v>12</v>
      </c>
      <c r="E432">
        <v>16</v>
      </c>
      <c r="F432">
        <v>14</v>
      </c>
      <c r="G432" t="s">
        <v>4</v>
      </c>
    </row>
    <row r="433" spans="1:7" hidden="1" x14ac:dyDescent="0.25">
      <c r="A433">
        <v>11</v>
      </c>
      <c r="B433">
        <v>12</v>
      </c>
      <c r="C433" t="s">
        <v>12</v>
      </c>
      <c r="E433">
        <v>16</v>
      </c>
      <c r="F433">
        <v>14</v>
      </c>
      <c r="G433" t="s">
        <v>4</v>
      </c>
    </row>
    <row r="434" spans="1:7" hidden="1" x14ac:dyDescent="0.25">
      <c r="A434">
        <v>11</v>
      </c>
      <c r="B434">
        <v>13</v>
      </c>
      <c r="C434" t="s">
        <v>12</v>
      </c>
      <c r="E434">
        <v>16</v>
      </c>
      <c r="F434">
        <v>14</v>
      </c>
      <c r="G434" t="s">
        <v>4</v>
      </c>
    </row>
    <row r="435" spans="1:7" hidden="1" x14ac:dyDescent="0.25">
      <c r="A435">
        <v>11</v>
      </c>
      <c r="B435">
        <v>14</v>
      </c>
      <c r="C435" t="s">
        <v>12</v>
      </c>
      <c r="E435">
        <v>16</v>
      </c>
      <c r="F435">
        <v>14</v>
      </c>
      <c r="G435" t="s">
        <v>4</v>
      </c>
    </row>
    <row r="436" spans="1:7" hidden="1" x14ac:dyDescent="0.25">
      <c r="A436">
        <v>11</v>
      </c>
      <c r="B436">
        <v>15</v>
      </c>
      <c r="C436" t="s">
        <v>12</v>
      </c>
      <c r="E436">
        <v>16</v>
      </c>
      <c r="F436">
        <v>14</v>
      </c>
      <c r="G436" t="s">
        <v>4</v>
      </c>
    </row>
    <row r="437" spans="1:7" hidden="1" x14ac:dyDescent="0.25">
      <c r="A437">
        <v>11</v>
      </c>
      <c r="B437">
        <v>16</v>
      </c>
      <c r="C437" t="s">
        <v>12</v>
      </c>
      <c r="E437">
        <v>16</v>
      </c>
      <c r="F437">
        <v>14</v>
      </c>
      <c r="G437" t="s">
        <v>4</v>
      </c>
    </row>
    <row r="438" spans="1:7" hidden="1" x14ac:dyDescent="0.25">
      <c r="A438">
        <v>11</v>
      </c>
      <c r="B438">
        <v>17</v>
      </c>
      <c r="C438" t="s">
        <v>12</v>
      </c>
      <c r="E438">
        <v>16</v>
      </c>
      <c r="F438">
        <v>14</v>
      </c>
      <c r="G438" t="s">
        <v>4</v>
      </c>
    </row>
    <row r="439" spans="1:7" hidden="1" x14ac:dyDescent="0.25">
      <c r="A439">
        <v>11</v>
      </c>
      <c r="B439">
        <v>18</v>
      </c>
      <c r="C439" t="s">
        <v>12</v>
      </c>
      <c r="E439">
        <v>16</v>
      </c>
      <c r="F439">
        <v>14</v>
      </c>
      <c r="G439" t="s">
        <v>4</v>
      </c>
    </row>
    <row r="440" spans="1:7" hidden="1" x14ac:dyDescent="0.25">
      <c r="A440">
        <v>11</v>
      </c>
      <c r="B440">
        <v>19</v>
      </c>
      <c r="C440" t="s">
        <v>12</v>
      </c>
      <c r="E440">
        <v>16</v>
      </c>
      <c r="F440">
        <v>14</v>
      </c>
      <c r="G440" t="s">
        <v>4</v>
      </c>
    </row>
    <row r="441" spans="1:7" hidden="1" x14ac:dyDescent="0.25">
      <c r="A441">
        <v>11</v>
      </c>
      <c r="B441">
        <v>20</v>
      </c>
      <c r="C441" t="s">
        <v>12</v>
      </c>
      <c r="E441">
        <v>16</v>
      </c>
      <c r="F441">
        <v>14</v>
      </c>
      <c r="G441" t="s">
        <v>4</v>
      </c>
    </row>
    <row r="442" spans="1:7" hidden="1" x14ac:dyDescent="0.25">
      <c r="A442">
        <v>11</v>
      </c>
      <c r="B442">
        <v>21</v>
      </c>
      <c r="C442" t="s">
        <v>12</v>
      </c>
      <c r="E442">
        <v>16</v>
      </c>
      <c r="F442">
        <v>14</v>
      </c>
      <c r="G442" t="s">
        <v>4</v>
      </c>
    </row>
    <row r="443" spans="1:7" hidden="1" x14ac:dyDescent="0.25">
      <c r="A443">
        <v>11</v>
      </c>
      <c r="B443">
        <v>22</v>
      </c>
      <c r="C443" t="s">
        <v>12</v>
      </c>
      <c r="E443">
        <v>16</v>
      </c>
      <c r="F443">
        <v>14</v>
      </c>
      <c r="G443" t="s">
        <v>4</v>
      </c>
    </row>
    <row r="444" spans="1:7" hidden="1" x14ac:dyDescent="0.25">
      <c r="A444">
        <v>11</v>
      </c>
      <c r="B444">
        <v>23</v>
      </c>
      <c r="C444" t="s">
        <v>12</v>
      </c>
      <c r="E444">
        <v>16</v>
      </c>
      <c r="F444">
        <v>14</v>
      </c>
      <c r="G444" t="s">
        <v>4</v>
      </c>
    </row>
    <row r="445" spans="1:7" hidden="1" x14ac:dyDescent="0.25">
      <c r="A445">
        <v>11</v>
      </c>
      <c r="B445">
        <v>24</v>
      </c>
      <c r="C445" t="s">
        <v>12</v>
      </c>
      <c r="E445">
        <v>16</v>
      </c>
      <c r="F445">
        <v>14</v>
      </c>
      <c r="G445" t="s">
        <v>4</v>
      </c>
    </row>
    <row r="446" spans="1:7" hidden="1" x14ac:dyDescent="0.25">
      <c r="A446">
        <v>11</v>
      </c>
      <c r="B446">
        <v>25</v>
      </c>
      <c r="C446" t="s">
        <v>12</v>
      </c>
      <c r="E446">
        <v>16</v>
      </c>
      <c r="F446">
        <v>14</v>
      </c>
      <c r="G446" t="s">
        <v>4</v>
      </c>
    </row>
    <row r="447" spans="1:7" hidden="1" x14ac:dyDescent="0.25">
      <c r="A447">
        <v>11</v>
      </c>
      <c r="B447">
        <v>26</v>
      </c>
      <c r="C447" t="s">
        <v>12</v>
      </c>
      <c r="E447">
        <v>16</v>
      </c>
      <c r="F447">
        <v>14</v>
      </c>
      <c r="G447" t="s">
        <v>4</v>
      </c>
    </row>
    <row r="448" spans="1:7" hidden="1" x14ac:dyDescent="0.25">
      <c r="A448">
        <v>11</v>
      </c>
      <c r="B448">
        <v>27</v>
      </c>
      <c r="C448" t="s">
        <v>12</v>
      </c>
      <c r="E448">
        <v>16</v>
      </c>
      <c r="F448">
        <v>14</v>
      </c>
      <c r="G448" t="s">
        <v>4</v>
      </c>
    </row>
    <row r="449" spans="1:7" hidden="1" x14ac:dyDescent="0.25">
      <c r="A449">
        <v>11</v>
      </c>
      <c r="B449">
        <v>28</v>
      </c>
      <c r="C449" t="s">
        <v>12</v>
      </c>
      <c r="E449">
        <v>16</v>
      </c>
      <c r="F449">
        <v>14</v>
      </c>
      <c r="G449" t="s">
        <v>4</v>
      </c>
    </row>
    <row r="450" spans="1:7" hidden="1" x14ac:dyDescent="0.25">
      <c r="A450">
        <v>11</v>
      </c>
      <c r="B450">
        <v>29</v>
      </c>
      <c r="C450" t="s">
        <v>12</v>
      </c>
      <c r="E450">
        <v>16</v>
      </c>
      <c r="F450">
        <v>14</v>
      </c>
      <c r="G450" t="s">
        <v>4</v>
      </c>
    </row>
    <row r="451" spans="1:7" hidden="1" x14ac:dyDescent="0.25">
      <c r="A451">
        <v>11</v>
      </c>
      <c r="B451">
        <v>30</v>
      </c>
      <c r="C451" t="s">
        <v>12</v>
      </c>
      <c r="E451">
        <v>16</v>
      </c>
      <c r="F451">
        <v>14</v>
      </c>
      <c r="G451" t="s">
        <v>4</v>
      </c>
    </row>
    <row r="452" spans="1:7" hidden="1" x14ac:dyDescent="0.25">
      <c r="A452">
        <v>11</v>
      </c>
      <c r="B452">
        <v>31</v>
      </c>
      <c r="C452" t="s">
        <v>12</v>
      </c>
      <c r="E452">
        <v>16</v>
      </c>
      <c r="F452">
        <v>14</v>
      </c>
      <c r="G452" t="s">
        <v>4</v>
      </c>
    </row>
    <row r="453" spans="1:7" hidden="1" x14ac:dyDescent="0.25">
      <c r="A453">
        <v>11</v>
      </c>
      <c r="B453">
        <v>32</v>
      </c>
      <c r="C453" t="s">
        <v>12</v>
      </c>
      <c r="E453">
        <v>16</v>
      </c>
      <c r="F453">
        <v>14</v>
      </c>
      <c r="G453" t="s">
        <v>4</v>
      </c>
    </row>
    <row r="454" spans="1:7" hidden="1" x14ac:dyDescent="0.25">
      <c r="A454">
        <v>11</v>
      </c>
      <c r="B454">
        <v>33</v>
      </c>
      <c r="C454" t="s">
        <v>12</v>
      </c>
      <c r="E454">
        <v>16</v>
      </c>
      <c r="F454">
        <v>14</v>
      </c>
      <c r="G454" t="s">
        <v>4</v>
      </c>
    </row>
    <row r="455" spans="1:7" hidden="1" x14ac:dyDescent="0.25">
      <c r="A455">
        <v>11</v>
      </c>
      <c r="B455">
        <v>34</v>
      </c>
      <c r="C455" t="s">
        <v>12</v>
      </c>
      <c r="E455">
        <v>16</v>
      </c>
      <c r="F455">
        <v>14</v>
      </c>
      <c r="G455" t="s">
        <v>4</v>
      </c>
    </row>
    <row r="456" spans="1:7" hidden="1" x14ac:dyDescent="0.25">
      <c r="A456">
        <v>11</v>
      </c>
      <c r="B456">
        <v>35</v>
      </c>
      <c r="C456" t="s">
        <v>12</v>
      </c>
      <c r="E456">
        <v>16</v>
      </c>
      <c r="F456">
        <v>14</v>
      </c>
      <c r="G456" t="s">
        <v>4</v>
      </c>
    </row>
    <row r="457" spans="1:7" hidden="1" x14ac:dyDescent="0.25">
      <c r="A457">
        <v>11</v>
      </c>
      <c r="B457">
        <v>36</v>
      </c>
      <c r="C457" t="s">
        <v>12</v>
      </c>
      <c r="E457">
        <v>16</v>
      </c>
      <c r="F457">
        <v>14</v>
      </c>
      <c r="G457" t="s">
        <v>4</v>
      </c>
    </row>
    <row r="458" spans="1:7" hidden="1" x14ac:dyDescent="0.25">
      <c r="A458">
        <v>11</v>
      </c>
      <c r="B458">
        <v>37</v>
      </c>
      <c r="C458" t="s">
        <v>12</v>
      </c>
      <c r="E458">
        <v>16</v>
      </c>
      <c r="F458">
        <v>14</v>
      </c>
      <c r="G458" t="s">
        <v>4</v>
      </c>
    </row>
    <row r="459" spans="1:7" hidden="1" x14ac:dyDescent="0.25">
      <c r="A459">
        <v>11</v>
      </c>
      <c r="B459">
        <v>38</v>
      </c>
      <c r="C459" t="s">
        <v>12</v>
      </c>
      <c r="E459">
        <v>16</v>
      </c>
      <c r="F459">
        <v>14</v>
      </c>
      <c r="G459" t="s">
        <v>4</v>
      </c>
    </row>
    <row r="460" spans="1:7" hidden="1" x14ac:dyDescent="0.25">
      <c r="A460">
        <v>11</v>
      </c>
      <c r="B460">
        <v>39</v>
      </c>
      <c r="C460" t="s">
        <v>12</v>
      </c>
      <c r="D460">
        <v>1</v>
      </c>
      <c r="E460">
        <v>16</v>
      </c>
      <c r="F460">
        <v>14</v>
      </c>
      <c r="G460" t="s">
        <v>4</v>
      </c>
    </row>
    <row r="461" spans="1:7" hidden="1" x14ac:dyDescent="0.25">
      <c r="A461">
        <v>11</v>
      </c>
      <c r="B461">
        <v>40</v>
      </c>
      <c r="C461" t="s">
        <v>12</v>
      </c>
      <c r="D461">
        <v>1</v>
      </c>
      <c r="E461">
        <v>16</v>
      </c>
      <c r="F461">
        <v>14</v>
      </c>
      <c r="G461" t="s">
        <v>4</v>
      </c>
    </row>
    <row r="462" spans="1:7" hidden="1" x14ac:dyDescent="0.25">
      <c r="A462">
        <v>11</v>
      </c>
      <c r="B462">
        <v>41</v>
      </c>
      <c r="C462" t="s">
        <v>12</v>
      </c>
      <c r="E462">
        <v>16</v>
      </c>
      <c r="F462">
        <v>14</v>
      </c>
      <c r="G462" t="s">
        <v>4</v>
      </c>
    </row>
    <row r="463" spans="1:7" hidden="1" x14ac:dyDescent="0.25">
      <c r="A463">
        <v>11</v>
      </c>
      <c r="B463">
        <v>42</v>
      </c>
      <c r="C463" t="s">
        <v>12</v>
      </c>
      <c r="E463">
        <v>16</v>
      </c>
      <c r="F463">
        <v>14</v>
      </c>
      <c r="G463" t="s">
        <v>4</v>
      </c>
    </row>
    <row r="464" spans="1:7" hidden="1" x14ac:dyDescent="0.25">
      <c r="A464">
        <v>11</v>
      </c>
      <c r="B464">
        <v>43</v>
      </c>
      <c r="C464" t="s">
        <v>12</v>
      </c>
      <c r="E464">
        <v>16</v>
      </c>
      <c r="F464">
        <v>14</v>
      </c>
      <c r="G464" t="s">
        <v>4</v>
      </c>
    </row>
    <row r="465" spans="1:7" hidden="1" x14ac:dyDescent="0.25">
      <c r="A465">
        <v>11</v>
      </c>
      <c r="B465">
        <v>44</v>
      </c>
      <c r="C465" t="s">
        <v>12</v>
      </c>
      <c r="E465">
        <v>16</v>
      </c>
      <c r="F465">
        <v>14</v>
      </c>
      <c r="G465" t="s">
        <v>4</v>
      </c>
    </row>
    <row r="466" spans="1:7" hidden="1" x14ac:dyDescent="0.25">
      <c r="A466">
        <v>11</v>
      </c>
      <c r="B466">
        <v>45</v>
      </c>
      <c r="C466" t="s">
        <v>12</v>
      </c>
      <c r="E466">
        <v>16</v>
      </c>
      <c r="F466">
        <v>14</v>
      </c>
      <c r="G466" t="s">
        <v>4</v>
      </c>
    </row>
    <row r="467" spans="1:7" hidden="1" x14ac:dyDescent="0.25">
      <c r="A467">
        <v>11</v>
      </c>
      <c r="B467">
        <v>46</v>
      </c>
      <c r="C467" t="s">
        <v>12</v>
      </c>
      <c r="D467">
        <v>1</v>
      </c>
      <c r="E467">
        <v>16</v>
      </c>
      <c r="F467">
        <v>14</v>
      </c>
      <c r="G467" t="s">
        <v>4</v>
      </c>
    </row>
    <row r="468" spans="1:7" hidden="1" x14ac:dyDescent="0.25">
      <c r="A468">
        <v>11</v>
      </c>
      <c r="B468">
        <v>47</v>
      </c>
      <c r="C468" t="s">
        <v>12</v>
      </c>
      <c r="E468">
        <v>16</v>
      </c>
      <c r="F468">
        <v>14</v>
      </c>
      <c r="G468" t="s">
        <v>4</v>
      </c>
    </row>
    <row r="469" spans="1:7" hidden="1" x14ac:dyDescent="0.25">
      <c r="A469">
        <v>11</v>
      </c>
      <c r="B469">
        <v>48</v>
      </c>
      <c r="C469" t="s">
        <v>12</v>
      </c>
      <c r="E469">
        <v>16</v>
      </c>
      <c r="F469">
        <v>14</v>
      </c>
      <c r="G469" t="s">
        <v>4</v>
      </c>
    </row>
    <row r="470" spans="1:7" hidden="1" x14ac:dyDescent="0.25">
      <c r="A470">
        <v>11</v>
      </c>
      <c r="B470">
        <v>49</v>
      </c>
      <c r="C470" t="s">
        <v>12</v>
      </c>
      <c r="E470">
        <v>16</v>
      </c>
      <c r="F470">
        <v>14</v>
      </c>
      <c r="G470" t="s">
        <v>4</v>
      </c>
    </row>
    <row r="471" spans="1:7" hidden="1" x14ac:dyDescent="0.25">
      <c r="A471">
        <v>11</v>
      </c>
      <c r="B471">
        <v>50</v>
      </c>
      <c r="C471" t="s">
        <v>12</v>
      </c>
      <c r="E471">
        <v>16</v>
      </c>
      <c r="F471">
        <v>14</v>
      </c>
      <c r="G471" t="s">
        <v>4</v>
      </c>
    </row>
    <row r="472" spans="1:7" hidden="1" x14ac:dyDescent="0.25">
      <c r="A472">
        <v>11</v>
      </c>
      <c r="B472">
        <v>51</v>
      </c>
      <c r="C472" t="s">
        <v>12</v>
      </c>
      <c r="E472">
        <v>16</v>
      </c>
      <c r="F472">
        <v>14</v>
      </c>
      <c r="G472" t="s">
        <v>4</v>
      </c>
    </row>
    <row r="473" spans="1:7" hidden="1" x14ac:dyDescent="0.25">
      <c r="A473">
        <v>11</v>
      </c>
      <c r="B473">
        <v>52</v>
      </c>
      <c r="C473" t="s">
        <v>12</v>
      </c>
      <c r="D473">
        <v>1</v>
      </c>
      <c r="E473">
        <v>16</v>
      </c>
      <c r="F473">
        <v>14</v>
      </c>
      <c r="G473" t="s">
        <v>4</v>
      </c>
    </row>
    <row r="474" spans="1:7" hidden="1" x14ac:dyDescent="0.25">
      <c r="A474">
        <v>11</v>
      </c>
      <c r="B474">
        <v>53</v>
      </c>
      <c r="C474" t="s">
        <v>12</v>
      </c>
      <c r="E474">
        <v>16</v>
      </c>
      <c r="F474">
        <v>14</v>
      </c>
      <c r="G474" t="s">
        <v>4</v>
      </c>
    </row>
    <row r="475" spans="1:7" hidden="1" x14ac:dyDescent="0.25">
      <c r="A475">
        <v>11</v>
      </c>
      <c r="B475">
        <v>54</v>
      </c>
      <c r="C475" t="s">
        <v>12</v>
      </c>
      <c r="E475">
        <v>16</v>
      </c>
      <c r="F475">
        <v>14</v>
      </c>
      <c r="G475" t="s">
        <v>4</v>
      </c>
    </row>
    <row r="476" spans="1:7" hidden="1" x14ac:dyDescent="0.25">
      <c r="A476">
        <v>11</v>
      </c>
      <c r="B476">
        <v>55</v>
      </c>
      <c r="C476" t="s">
        <v>12</v>
      </c>
      <c r="D476">
        <v>1</v>
      </c>
      <c r="E476">
        <v>16</v>
      </c>
      <c r="F476">
        <v>14</v>
      </c>
      <c r="G476" t="s">
        <v>4</v>
      </c>
    </row>
    <row r="477" spans="1:7" hidden="1" x14ac:dyDescent="0.25">
      <c r="A477">
        <v>11</v>
      </c>
      <c r="B477">
        <v>56</v>
      </c>
      <c r="C477" t="s">
        <v>12</v>
      </c>
      <c r="D477">
        <v>1</v>
      </c>
      <c r="E477">
        <v>16</v>
      </c>
      <c r="F477">
        <v>14</v>
      </c>
      <c r="G477" t="s">
        <v>4</v>
      </c>
    </row>
    <row r="478" spans="1:7" hidden="1" x14ac:dyDescent="0.25">
      <c r="A478">
        <v>11</v>
      </c>
      <c r="B478">
        <v>57</v>
      </c>
      <c r="C478" t="s">
        <v>12</v>
      </c>
      <c r="E478">
        <v>16</v>
      </c>
      <c r="F478">
        <v>14</v>
      </c>
      <c r="G478" t="s">
        <v>4</v>
      </c>
    </row>
    <row r="479" spans="1:7" hidden="1" x14ac:dyDescent="0.25">
      <c r="A479">
        <v>11</v>
      </c>
      <c r="B479">
        <v>58</v>
      </c>
      <c r="C479" t="s">
        <v>12</v>
      </c>
      <c r="D479">
        <v>1</v>
      </c>
      <c r="E479">
        <v>16</v>
      </c>
      <c r="F479">
        <v>14</v>
      </c>
      <c r="G479" t="s">
        <v>4</v>
      </c>
    </row>
    <row r="480" spans="1:7" hidden="1" x14ac:dyDescent="0.25">
      <c r="A480">
        <v>11</v>
      </c>
      <c r="B480">
        <v>59</v>
      </c>
      <c r="C480" t="s">
        <v>12</v>
      </c>
      <c r="D480">
        <v>1</v>
      </c>
      <c r="E480">
        <v>16</v>
      </c>
      <c r="F480">
        <v>14</v>
      </c>
      <c r="G480" t="s">
        <v>4</v>
      </c>
    </row>
    <row r="481" spans="1:7" hidden="1" x14ac:dyDescent="0.25">
      <c r="A481">
        <v>11</v>
      </c>
      <c r="B481">
        <v>60</v>
      </c>
      <c r="C481" t="s">
        <v>12</v>
      </c>
      <c r="E481">
        <v>16</v>
      </c>
      <c r="F481">
        <v>14</v>
      </c>
      <c r="G481" t="s">
        <v>4</v>
      </c>
    </row>
    <row r="482" spans="1:7" hidden="1" x14ac:dyDescent="0.25">
      <c r="A482">
        <v>11</v>
      </c>
      <c r="B482">
        <v>61</v>
      </c>
      <c r="C482" t="s">
        <v>12</v>
      </c>
      <c r="D482">
        <v>1</v>
      </c>
      <c r="E482">
        <v>16</v>
      </c>
      <c r="F482">
        <v>14</v>
      </c>
      <c r="G482" t="s">
        <v>4</v>
      </c>
    </row>
    <row r="483" spans="1:7" hidden="1" x14ac:dyDescent="0.25">
      <c r="A483">
        <v>11</v>
      </c>
      <c r="B483">
        <v>62</v>
      </c>
      <c r="C483" t="s">
        <v>12</v>
      </c>
      <c r="E483">
        <v>16</v>
      </c>
      <c r="F483">
        <v>14</v>
      </c>
      <c r="G483" t="s">
        <v>4</v>
      </c>
    </row>
    <row r="484" spans="1:7" hidden="1" x14ac:dyDescent="0.25">
      <c r="A484">
        <v>11</v>
      </c>
      <c r="B484">
        <v>63</v>
      </c>
      <c r="C484" t="s">
        <v>12</v>
      </c>
      <c r="E484">
        <v>16</v>
      </c>
      <c r="F484">
        <v>14</v>
      </c>
      <c r="G484" t="s">
        <v>4</v>
      </c>
    </row>
    <row r="485" spans="1:7" hidden="1" x14ac:dyDescent="0.25">
      <c r="A485">
        <v>11</v>
      </c>
      <c r="B485">
        <v>64</v>
      </c>
      <c r="C485" t="s">
        <v>12</v>
      </c>
      <c r="E485">
        <v>16</v>
      </c>
      <c r="F485">
        <v>14</v>
      </c>
      <c r="G485" t="s">
        <v>4</v>
      </c>
    </row>
    <row r="486" spans="1:7" hidden="1" x14ac:dyDescent="0.25">
      <c r="A486">
        <v>11</v>
      </c>
      <c r="B486">
        <v>65</v>
      </c>
      <c r="C486" t="s">
        <v>12</v>
      </c>
      <c r="E486">
        <v>16</v>
      </c>
      <c r="F486">
        <v>14</v>
      </c>
      <c r="G486" t="s">
        <v>4</v>
      </c>
    </row>
    <row r="487" spans="1:7" hidden="1" x14ac:dyDescent="0.25">
      <c r="A487">
        <v>11</v>
      </c>
      <c r="B487">
        <v>66</v>
      </c>
      <c r="C487" t="s">
        <v>12</v>
      </c>
      <c r="E487">
        <v>16</v>
      </c>
      <c r="F487">
        <v>14</v>
      </c>
      <c r="G487" t="s">
        <v>4</v>
      </c>
    </row>
    <row r="488" spans="1:7" hidden="1" x14ac:dyDescent="0.25">
      <c r="A488">
        <v>11</v>
      </c>
      <c r="B488">
        <v>67</v>
      </c>
      <c r="C488" t="s">
        <v>12</v>
      </c>
      <c r="D488">
        <v>1</v>
      </c>
      <c r="E488">
        <v>16</v>
      </c>
      <c r="F488">
        <v>14</v>
      </c>
      <c r="G488" t="s">
        <v>4</v>
      </c>
    </row>
    <row r="489" spans="1:7" hidden="1" x14ac:dyDescent="0.25">
      <c r="A489">
        <v>11</v>
      </c>
      <c r="B489">
        <v>68</v>
      </c>
      <c r="C489" t="s">
        <v>12</v>
      </c>
      <c r="E489">
        <v>16</v>
      </c>
      <c r="F489">
        <v>14</v>
      </c>
      <c r="G489" t="s">
        <v>4</v>
      </c>
    </row>
    <row r="490" spans="1:7" hidden="1" x14ac:dyDescent="0.25">
      <c r="A490">
        <v>11</v>
      </c>
      <c r="B490">
        <v>69</v>
      </c>
      <c r="C490" t="s">
        <v>12</v>
      </c>
      <c r="E490">
        <v>16</v>
      </c>
      <c r="F490">
        <v>14</v>
      </c>
      <c r="G490" t="s">
        <v>4</v>
      </c>
    </row>
    <row r="491" spans="1:7" hidden="1" x14ac:dyDescent="0.25">
      <c r="A491">
        <v>11</v>
      </c>
      <c r="B491">
        <v>70</v>
      </c>
      <c r="C491" t="s">
        <v>12</v>
      </c>
      <c r="D491">
        <v>1</v>
      </c>
      <c r="E491">
        <v>16</v>
      </c>
      <c r="F491">
        <v>14</v>
      </c>
      <c r="G491" t="s">
        <v>4</v>
      </c>
    </row>
    <row r="492" spans="1:7" hidden="1" x14ac:dyDescent="0.25">
      <c r="A492">
        <v>11</v>
      </c>
      <c r="B492">
        <v>71</v>
      </c>
      <c r="C492" t="s">
        <v>12</v>
      </c>
      <c r="D492">
        <v>1</v>
      </c>
      <c r="E492">
        <v>16</v>
      </c>
      <c r="F492">
        <v>14</v>
      </c>
      <c r="G492" t="s">
        <v>4</v>
      </c>
    </row>
    <row r="493" spans="1:7" hidden="1" x14ac:dyDescent="0.25">
      <c r="A493">
        <v>11</v>
      </c>
      <c r="B493">
        <v>72</v>
      </c>
      <c r="C493" t="s">
        <v>12</v>
      </c>
      <c r="E493">
        <v>16</v>
      </c>
      <c r="F493">
        <v>14</v>
      </c>
      <c r="G493" t="s">
        <v>4</v>
      </c>
    </row>
    <row r="494" spans="1:7" hidden="1" x14ac:dyDescent="0.25">
      <c r="A494">
        <v>11</v>
      </c>
      <c r="B494">
        <v>73</v>
      </c>
      <c r="C494" t="s">
        <v>12</v>
      </c>
      <c r="D494">
        <v>1</v>
      </c>
      <c r="E494">
        <v>16</v>
      </c>
      <c r="F494">
        <v>14</v>
      </c>
      <c r="G494" t="s">
        <v>4</v>
      </c>
    </row>
    <row r="495" spans="1:7" hidden="1" x14ac:dyDescent="0.25">
      <c r="A495">
        <v>11</v>
      </c>
      <c r="B495">
        <v>74</v>
      </c>
      <c r="C495" t="s">
        <v>12</v>
      </c>
      <c r="E495">
        <v>16</v>
      </c>
      <c r="F495">
        <v>14</v>
      </c>
      <c r="G495" t="s">
        <v>4</v>
      </c>
    </row>
    <row r="496" spans="1:7" hidden="1" x14ac:dyDescent="0.25">
      <c r="A496">
        <v>11</v>
      </c>
      <c r="B496">
        <v>75</v>
      </c>
      <c r="C496" t="s">
        <v>12</v>
      </c>
      <c r="E496">
        <v>16</v>
      </c>
      <c r="F496">
        <v>14</v>
      </c>
      <c r="G496" t="s">
        <v>4</v>
      </c>
    </row>
    <row r="497" spans="1:7" hidden="1" x14ac:dyDescent="0.25">
      <c r="A497">
        <v>11</v>
      </c>
      <c r="B497">
        <v>76</v>
      </c>
      <c r="C497" t="s">
        <v>12</v>
      </c>
      <c r="D497">
        <v>1</v>
      </c>
      <c r="E497">
        <v>16</v>
      </c>
      <c r="F497">
        <v>14</v>
      </c>
      <c r="G497" t="s">
        <v>4</v>
      </c>
    </row>
    <row r="498" spans="1:7" hidden="1" x14ac:dyDescent="0.25">
      <c r="A498">
        <v>11</v>
      </c>
      <c r="B498">
        <v>77</v>
      </c>
      <c r="C498" t="s">
        <v>12</v>
      </c>
      <c r="E498">
        <v>16</v>
      </c>
      <c r="F498">
        <v>14</v>
      </c>
      <c r="G498" t="s">
        <v>4</v>
      </c>
    </row>
    <row r="499" spans="1:7" hidden="1" x14ac:dyDescent="0.25">
      <c r="A499">
        <v>11</v>
      </c>
      <c r="B499">
        <v>78</v>
      </c>
      <c r="C499" t="s">
        <v>12</v>
      </c>
      <c r="E499">
        <v>16</v>
      </c>
      <c r="F499">
        <v>14</v>
      </c>
      <c r="G499" t="s">
        <v>4</v>
      </c>
    </row>
    <row r="500" spans="1:7" hidden="1" x14ac:dyDescent="0.25">
      <c r="A500">
        <v>11</v>
      </c>
      <c r="B500">
        <v>79</v>
      </c>
      <c r="C500" t="s">
        <v>12</v>
      </c>
      <c r="D500">
        <v>1</v>
      </c>
      <c r="E500">
        <v>16</v>
      </c>
      <c r="F500">
        <v>14</v>
      </c>
      <c r="G500" t="s">
        <v>4</v>
      </c>
    </row>
    <row r="501" spans="1:7" hidden="1" x14ac:dyDescent="0.25">
      <c r="A501">
        <v>11</v>
      </c>
      <c r="B501">
        <v>80</v>
      </c>
      <c r="C501" t="s">
        <v>12</v>
      </c>
      <c r="D501">
        <v>1</v>
      </c>
      <c r="E501">
        <v>16</v>
      </c>
      <c r="F501">
        <v>14</v>
      </c>
      <c r="G501" t="s">
        <v>4</v>
      </c>
    </row>
    <row r="502" spans="1:7" hidden="1" x14ac:dyDescent="0.25">
      <c r="A502">
        <v>11</v>
      </c>
      <c r="B502">
        <v>81</v>
      </c>
      <c r="C502" t="s">
        <v>12</v>
      </c>
      <c r="E502">
        <v>16</v>
      </c>
      <c r="F502">
        <v>14</v>
      </c>
      <c r="G502" t="s">
        <v>4</v>
      </c>
    </row>
    <row r="503" spans="1:7" hidden="1" x14ac:dyDescent="0.25">
      <c r="A503">
        <v>11</v>
      </c>
      <c r="B503">
        <v>82</v>
      </c>
      <c r="C503" t="s">
        <v>12</v>
      </c>
      <c r="E503">
        <v>16</v>
      </c>
      <c r="F503">
        <v>14</v>
      </c>
      <c r="G503" t="s">
        <v>4</v>
      </c>
    </row>
    <row r="504" spans="1:7" hidden="1" x14ac:dyDescent="0.25">
      <c r="A504">
        <v>11</v>
      </c>
      <c r="B504">
        <v>83</v>
      </c>
      <c r="C504" t="s">
        <v>12</v>
      </c>
      <c r="E504">
        <v>16</v>
      </c>
      <c r="F504">
        <v>14</v>
      </c>
      <c r="G504" t="s">
        <v>4</v>
      </c>
    </row>
    <row r="505" spans="1:7" hidden="1" x14ac:dyDescent="0.25">
      <c r="A505">
        <v>11</v>
      </c>
      <c r="B505">
        <v>84</v>
      </c>
      <c r="C505" t="s">
        <v>12</v>
      </c>
      <c r="E505">
        <v>16</v>
      </c>
      <c r="F505">
        <v>14</v>
      </c>
      <c r="G505" t="s">
        <v>4</v>
      </c>
    </row>
    <row r="506" spans="1:7" hidden="1" x14ac:dyDescent="0.25">
      <c r="A506">
        <v>13</v>
      </c>
      <c r="B506">
        <v>1</v>
      </c>
      <c r="C506" t="s">
        <v>12</v>
      </c>
      <c r="E506">
        <v>63</v>
      </c>
      <c r="F506">
        <v>20</v>
      </c>
      <c r="G506" t="s">
        <v>4</v>
      </c>
    </row>
    <row r="507" spans="1:7" hidden="1" x14ac:dyDescent="0.25">
      <c r="A507">
        <v>13</v>
      </c>
      <c r="B507">
        <v>2</v>
      </c>
      <c r="C507" t="s">
        <v>12</v>
      </c>
      <c r="E507">
        <v>63</v>
      </c>
      <c r="F507">
        <v>20</v>
      </c>
      <c r="G507" t="s">
        <v>4</v>
      </c>
    </row>
    <row r="508" spans="1:7" hidden="1" x14ac:dyDescent="0.25">
      <c r="A508">
        <v>13</v>
      </c>
      <c r="B508">
        <v>3</v>
      </c>
      <c r="C508" t="s">
        <v>12</v>
      </c>
      <c r="E508">
        <v>63</v>
      </c>
      <c r="F508">
        <v>20</v>
      </c>
      <c r="G508" t="s">
        <v>4</v>
      </c>
    </row>
    <row r="509" spans="1:7" hidden="1" x14ac:dyDescent="0.25">
      <c r="A509">
        <v>13</v>
      </c>
      <c r="B509">
        <v>4</v>
      </c>
      <c r="C509" t="s">
        <v>12</v>
      </c>
      <c r="E509">
        <v>63</v>
      </c>
      <c r="F509">
        <v>20</v>
      </c>
      <c r="G509" t="s">
        <v>4</v>
      </c>
    </row>
    <row r="510" spans="1:7" hidden="1" x14ac:dyDescent="0.25">
      <c r="A510">
        <v>13</v>
      </c>
      <c r="B510">
        <v>5</v>
      </c>
      <c r="C510" t="s">
        <v>12</v>
      </c>
      <c r="E510">
        <v>63</v>
      </c>
      <c r="F510">
        <v>20</v>
      </c>
      <c r="G510" t="s">
        <v>4</v>
      </c>
    </row>
    <row r="511" spans="1:7" hidden="1" x14ac:dyDescent="0.25">
      <c r="A511">
        <v>13</v>
      </c>
      <c r="B511">
        <v>6</v>
      </c>
      <c r="C511" t="s">
        <v>12</v>
      </c>
      <c r="E511">
        <v>63</v>
      </c>
      <c r="F511">
        <v>20</v>
      </c>
      <c r="G511" t="s">
        <v>4</v>
      </c>
    </row>
    <row r="512" spans="1:7" hidden="1" x14ac:dyDescent="0.25">
      <c r="A512">
        <v>13</v>
      </c>
      <c r="B512">
        <v>7</v>
      </c>
      <c r="C512" t="s">
        <v>12</v>
      </c>
      <c r="E512">
        <v>63</v>
      </c>
      <c r="F512">
        <v>20</v>
      </c>
      <c r="G512" t="s">
        <v>4</v>
      </c>
    </row>
    <row r="513" spans="1:7" hidden="1" x14ac:dyDescent="0.25">
      <c r="A513">
        <v>13</v>
      </c>
      <c r="B513">
        <v>8</v>
      </c>
      <c r="C513" t="s">
        <v>12</v>
      </c>
      <c r="E513">
        <v>63</v>
      </c>
      <c r="F513">
        <v>20</v>
      </c>
      <c r="G513" t="s">
        <v>4</v>
      </c>
    </row>
    <row r="514" spans="1:7" hidden="1" x14ac:dyDescent="0.25">
      <c r="A514">
        <v>13</v>
      </c>
      <c r="B514">
        <v>9</v>
      </c>
      <c r="C514" t="s">
        <v>12</v>
      </c>
      <c r="E514">
        <v>63</v>
      </c>
      <c r="F514">
        <v>20</v>
      </c>
      <c r="G514" t="s">
        <v>4</v>
      </c>
    </row>
    <row r="515" spans="1:7" hidden="1" x14ac:dyDescent="0.25">
      <c r="A515">
        <v>13</v>
      </c>
      <c r="B515">
        <v>10</v>
      </c>
      <c r="C515" t="s">
        <v>12</v>
      </c>
      <c r="E515">
        <v>63</v>
      </c>
      <c r="F515">
        <v>20</v>
      </c>
      <c r="G515" t="s">
        <v>4</v>
      </c>
    </row>
    <row r="516" spans="1:7" hidden="1" x14ac:dyDescent="0.25">
      <c r="A516">
        <v>13</v>
      </c>
      <c r="B516">
        <v>11</v>
      </c>
      <c r="C516" t="s">
        <v>12</v>
      </c>
      <c r="E516">
        <v>63</v>
      </c>
      <c r="F516">
        <v>20</v>
      </c>
      <c r="G516" t="s">
        <v>4</v>
      </c>
    </row>
    <row r="517" spans="1:7" hidden="1" x14ac:dyDescent="0.25">
      <c r="A517">
        <v>13</v>
      </c>
      <c r="B517">
        <v>12</v>
      </c>
      <c r="C517" t="s">
        <v>12</v>
      </c>
      <c r="E517">
        <v>63</v>
      </c>
      <c r="F517">
        <v>20</v>
      </c>
      <c r="G517" t="s">
        <v>4</v>
      </c>
    </row>
    <row r="518" spans="1:7" hidden="1" x14ac:dyDescent="0.25">
      <c r="A518">
        <v>13</v>
      </c>
      <c r="B518">
        <v>13</v>
      </c>
      <c r="C518" t="s">
        <v>12</v>
      </c>
      <c r="E518">
        <v>63</v>
      </c>
      <c r="F518">
        <v>20</v>
      </c>
      <c r="G518" t="s">
        <v>4</v>
      </c>
    </row>
    <row r="519" spans="1:7" hidden="1" x14ac:dyDescent="0.25">
      <c r="A519">
        <v>13</v>
      </c>
      <c r="B519">
        <v>14</v>
      </c>
      <c r="C519" t="s">
        <v>12</v>
      </c>
      <c r="E519">
        <v>63</v>
      </c>
      <c r="F519">
        <v>20</v>
      </c>
      <c r="G519" t="s">
        <v>4</v>
      </c>
    </row>
    <row r="520" spans="1:7" hidden="1" x14ac:dyDescent="0.25">
      <c r="A520">
        <v>13</v>
      </c>
      <c r="B520">
        <v>15</v>
      </c>
      <c r="C520" t="s">
        <v>12</v>
      </c>
      <c r="E520">
        <v>63</v>
      </c>
      <c r="F520">
        <v>20</v>
      </c>
      <c r="G520" t="s">
        <v>4</v>
      </c>
    </row>
    <row r="521" spans="1:7" hidden="1" x14ac:dyDescent="0.25">
      <c r="A521">
        <v>13</v>
      </c>
      <c r="B521">
        <v>16</v>
      </c>
      <c r="C521" t="s">
        <v>12</v>
      </c>
      <c r="D521">
        <v>1</v>
      </c>
      <c r="E521">
        <v>63</v>
      </c>
      <c r="F521">
        <v>20</v>
      </c>
      <c r="G521" t="s">
        <v>4</v>
      </c>
    </row>
    <row r="522" spans="1:7" hidden="1" x14ac:dyDescent="0.25">
      <c r="A522">
        <v>13</v>
      </c>
      <c r="B522">
        <v>17</v>
      </c>
      <c r="C522" t="s">
        <v>12</v>
      </c>
      <c r="D522">
        <v>1</v>
      </c>
      <c r="E522">
        <v>63</v>
      </c>
      <c r="F522">
        <v>20</v>
      </c>
      <c r="G522" t="s">
        <v>4</v>
      </c>
    </row>
    <row r="523" spans="1:7" hidden="1" x14ac:dyDescent="0.25">
      <c r="A523">
        <v>13</v>
      </c>
      <c r="B523">
        <v>18</v>
      </c>
      <c r="C523" t="s">
        <v>12</v>
      </c>
      <c r="E523">
        <v>63</v>
      </c>
      <c r="F523">
        <v>20</v>
      </c>
      <c r="G523" t="s">
        <v>4</v>
      </c>
    </row>
    <row r="524" spans="1:7" hidden="1" x14ac:dyDescent="0.25">
      <c r="A524">
        <v>13</v>
      </c>
      <c r="B524">
        <v>19</v>
      </c>
      <c r="C524" t="s">
        <v>12</v>
      </c>
      <c r="D524">
        <v>1</v>
      </c>
      <c r="E524">
        <v>63</v>
      </c>
      <c r="F524">
        <v>20</v>
      </c>
      <c r="G524" t="s">
        <v>4</v>
      </c>
    </row>
    <row r="525" spans="1:7" hidden="1" x14ac:dyDescent="0.25">
      <c r="A525">
        <v>13</v>
      </c>
      <c r="B525">
        <v>20</v>
      </c>
      <c r="C525" t="s">
        <v>12</v>
      </c>
      <c r="D525">
        <v>1</v>
      </c>
      <c r="E525">
        <v>63</v>
      </c>
      <c r="F525">
        <v>20</v>
      </c>
      <c r="G525" t="s">
        <v>4</v>
      </c>
    </row>
    <row r="526" spans="1:7" hidden="1" x14ac:dyDescent="0.25">
      <c r="A526">
        <v>13</v>
      </c>
      <c r="B526">
        <v>21</v>
      </c>
      <c r="C526" t="s">
        <v>12</v>
      </c>
      <c r="E526">
        <v>63</v>
      </c>
      <c r="F526">
        <v>20</v>
      </c>
      <c r="G526" t="s">
        <v>4</v>
      </c>
    </row>
    <row r="527" spans="1:7" hidden="1" x14ac:dyDescent="0.25">
      <c r="A527">
        <v>13</v>
      </c>
      <c r="B527">
        <v>22</v>
      </c>
      <c r="C527" t="s">
        <v>12</v>
      </c>
      <c r="E527">
        <v>63</v>
      </c>
      <c r="F527">
        <v>20</v>
      </c>
      <c r="G527" t="s">
        <v>4</v>
      </c>
    </row>
    <row r="528" spans="1:7" hidden="1" x14ac:dyDescent="0.25">
      <c r="A528">
        <v>13</v>
      </c>
      <c r="B528">
        <v>23</v>
      </c>
      <c r="C528" t="s">
        <v>12</v>
      </c>
      <c r="D528">
        <v>1</v>
      </c>
      <c r="E528">
        <v>63</v>
      </c>
      <c r="F528">
        <v>20</v>
      </c>
      <c r="G528" t="s">
        <v>4</v>
      </c>
    </row>
    <row r="529" spans="1:7" hidden="1" x14ac:dyDescent="0.25">
      <c r="A529">
        <v>13</v>
      </c>
      <c r="B529">
        <v>24</v>
      </c>
      <c r="C529" t="s">
        <v>12</v>
      </c>
      <c r="D529">
        <v>1</v>
      </c>
      <c r="E529">
        <v>63</v>
      </c>
      <c r="F529">
        <v>20</v>
      </c>
      <c r="G529" t="s">
        <v>4</v>
      </c>
    </row>
    <row r="530" spans="1:7" hidden="1" x14ac:dyDescent="0.25">
      <c r="A530">
        <v>13</v>
      </c>
      <c r="B530">
        <v>25</v>
      </c>
      <c r="C530" t="s">
        <v>12</v>
      </c>
      <c r="E530">
        <v>63</v>
      </c>
      <c r="F530">
        <v>20</v>
      </c>
      <c r="G530" t="s">
        <v>4</v>
      </c>
    </row>
    <row r="531" spans="1:7" hidden="1" x14ac:dyDescent="0.25">
      <c r="A531">
        <v>13</v>
      </c>
      <c r="B531">
        <v>26</v>
      </c>
      <c r="C531" t="s">
        <v>12</v>
      </c>
      <c r="D531">
        <v>1</v>
      </c>
      <c r="E531">
        <v>63</v>
      </c>
      <c r="F531">
        <v>20</v>
      </c>
      <c r="G531" t="s">
        <v>4</v>
      </c>
    </row>
    <row r="532" spans="1:7" hidden="1" x14ac:dyDescent="0.25">
      <c r="A532">
        <v>13</v>
      </c>
      <c r="B532">
        <v>27</v>
      </c>
      <c r="C532" t="s">
        <v>12</v>
      </c>
      <c r="D532">
        <v>1</v>
      </c>
      <c r="E532">
        <v>63</v>
      </c>
      <c r="F532">
        <v>20</v>
      </c>
      <c r="G532" t="s">
        <v>4</v>
      </c>
    </row>
    <row r="533" spans="1:7" hidden="1" x14ac:dyDescent="0.25">
      <c r="A533">
        <v>13</v>
      </c>
      <c r="B533">
        <v>28</v>
      </c>
      <c r="C533" t="s">
        <v>12</v>
      </c>
      <c r="E533">
        <v>63</v>
      </c>
      <c r="F533">
        <v>20</v>
      </c>
      <c r="G533" t="s">
        <v>4</v>
      </c>
    </row>
    <row r="534" spans="1:7" hidden="1" x14ac:dyDescent="0.25">
      <c r="A534">
        <v>13</v>
      </c>
      <c r="B534">
        <v>29</v>
      </c>
      <c r="C534" t="s">
        <v>12</v>
      </c>
      <c r="E534">
        <v>63</v>
      </c>
      <c r="F534">
        <v>20</v>
      </c>
      <c r="G534" t="s">
        <v>4</v>
      </c>
    </row>
    <row r="535" spans="1:7" hidden="1" x14ac:dyDescent="0.25">
      <c r="A535">
        <v>13</v>
      </c>
      <c r="B535">
        <v>30</v>
      </c>
      <c r="C535" t="s">
        <v>12</v>
      </c>
      <c r="E535">
        <v>63</v>
      </c>
      <c r="F535">
        <v>20</v>
      </c>
      <c r="G535" t="s">
        <v>4</v>
      </c>
    </row>
    <row r="536" spans="1:7" hidden="1" x14ac:dyDescent="0.25">
      <c r="A536">
        <v>13</v>
      </c>
      <c r="B536">
        <v>31</v>
      </c>
      <c r="C536" t="s">
        <v>12</v>
      </c>
      <c r="E536">
        <v>63</v>
      </c>
      <c r="F536">
        <v>20</v>
      </c>
      <c r="G536" t="s">
        <v>4</v>
      </c>
    </row>
    <row r="537" spans="1:7" hidden="1" x14ac:dyDescent="0.25">
      <c r="A537">
        <v>13</v>
      </c>
      <c r="B537">
        <v>32</v>
      </c>
      <c r="C537" t="s">
        <v>12</v>
      </c>
      <c r="E537">
        <v>63</v>
      </c>
      <c r="F537">
        <v>20</v>
      </c>
      <c r="G537" t="s">
        <v>4</v>
      </c>
    </row>
    <row r="538" spans="1:7" hidden="1" x14ac:dyDescent="0.25">
      <c r="A538">
        <v>13</v>
      </c>
      <c r="B538">
        <v>33</v>
      </c>
      <c r="C538" t="s">
        <v>12</v>
      </c>
      <c r="E538">
        <v>63</v>
      </c>
      <c r="F538">
        <v>20</v>
      </c>
      <c r="G538" t="s">
        <v>4</v>
      </c>
    </row>
    <row r="539" spans="1:7" hidden="1" x14ac:dyDescent="0.25">
      <c r="A539">
        <v>13</v>
      </c>
      <c r="B539">
        <v>34</v>
      </c>
      <c r="C539" t="s">
        <v>12</v>
      </c>
      <c r="E539">
        <v>63</v>
      </c>
      <c r="F539">
        <v>20</v>
      </c>
      <c r="G539" t="s">
        <v>4</v>
      </c>
    </row>
    <row r="540" spans="1:7" hidden="1" x14ac:dyDescent="0.25">
      <c r="A540">
        <v>13</v>
      </c>
      <c r="B540">
        <v>35</v>
      </c>
      <c r="C540" t="s">
        <v>12</v>
      </c>
      <c r="D540">
        <v>1</v>
      </c>
      <c r="E540">
        <v>63</v>
      </c>
      <c r="F540">
        <v>20</v>
      </c>
      <c r="G540" t="s">
        <v>4</v>
      </c>
    </row>
    <row r="541" spans="1:7" hidden="1" x14ac:dyDescent="0.25">
      <c r="A541">
        <v>13</v>
      </c>
      <c r="B541">
        <v>36</v>
      </c>
      <c r="C541" t="s">
        <v>12</v>
      </c>
      <c r="D541">
        <v>1</v>
      </c>
      <c r="E541">
        <v>63</v>
      </c>
      <c r="F541">
        <v>20</v>
      </c>
      <c r="G541" t="s">
        <v>4</v>
      </c>
    </row>
    <row r="542" spans="1:7" hidden="1" x14ac:dyDescent="0.25">
      <c r="A542">
        <v>13</v>
      </c>
      <c r="B542">
        <v>37</v>
      </c>
      <c r="C542" t="s">
        <v>12</v>
      </c>
      <c r="E542">
        <v>63</v>
      </c>
      <c r="F542">
        <v>20</v>
      </c>
      <c r="G542" t="s">
        <v>4</v>
      </c>
    </row>
    <row r="543" spans="1:7" hidden="1" x14ac:dyDescent="0.25">
      <c r="A543">
        <v>13</v>
      </c>
      <c r="B543">
        <v>38</v>
      </c>
      <c r="C543" t="s">
        <v>12</v>
      </c>
      <c r="D543">
        <v>1</v>
      </c>
      <c r="E543">
        <v>63</v>
      </c>
      <c r="F543">
        <v>20</v>
      </c>
      <c r="G543" t="s">
        <v>4</v>
      </c>
    </row>
    <row r="544" spans="1:7" hidden="1" x14ac:dyDescent="0.25">
      <c r="A544">
        <v>13</v>
      </c>
      <c r="B544">
        <v>39</v>
      </c>
      <c r="C544" t="s">
        <v>12</v>
      </c>
      <c r="D544">
        <v>1</v>
      </c>
      <c r="E544">
        <v>63</v>
      </c>
      <c r="F544">
        <v>20</v>
      </c>
      <c r="G544" t="s">
        <v>4</v>
      </c>
    </row>
    <row r="545" spans="1:7" hidden="1" x14ac:dyDescent="0.25">
      <c r="A545">
        <v>13</v>
      </c>
      <c r="B545">
        <v>40</v>
      </c>
      <c r="C545" t="s">
        <v>12</v>
      </c>
      <c r="E545">
        <v>63</v>
      </c>
      <c r="F545">
        <v>20</v>
      </c>
      <c r="G545" t="s">
        <v>4</v>
      </c>
    </row>
    <row r="546" spans="1:7" hidden="1" x14ac:dyDescent="0.25">
      <c r="A546">
        <v>13</v>
      </c>
      <c r="B546">
        <v>41</v>
      </c>
      <c r="C546" t="s">
        <v>12</v>
      </c>
      <c r="E546">
        <v>63</v>
      </c>
      <c r="F546">
        <v>20</v>
      </c>
      <c r="G546" t="s">
        <v>4</v>
      </c>
    </row>
    <row r="547" spans="1:7" hidden="1" x14ac:dyDescent="0.25">
      <c r="A547">
        <v>13</v>
      </c>
      <c r="B547">
        <v>42</v>
      </c>
      <c r="C547" t="s">
        <v>12</v>
      </c>
      <c r="E547">
        <v>63</v>
      </c>
      <c r="F547">
        <v>20</v>
      </c>
      <c r="G547" t="s">
        <v>4</v>
      </c>
    </row>
    <row r="548" spans="1:7" hidden="1" x14ac:dyDescent="0.25">
      <c r="A548">
        <v>13</v>
      </c>
      <c r="B548">
        <v>43</v>
      </c>
      <c r="C548" t="s">
        <v>12</v>
      </c>
      <c r="E548">
        <v>63</v>
      </c>
      <c r="F548">
        <v>20</v>
      </c>
      <c r="G548" t="s">
        <v>4</v>
      </c>
    </row>
    <row r="549" spans="1:7" hidden="1" x14ac:dyDescent="0.25">
      <c r="A549">
        <v>13</v>
      </c>
      <c r="B549">
        <v>44</v>
      </c>
      <c r="C549" t="s">
        <v>12</v>
      </c>
      <c r="E549">
        <v>63</v>
      </c>
      <c r="F549">
        <v>20</v>
      </c>
      <c r="G549" t="s">
        <v>4</v>
      </c>
    </row>
    <row r="550" spans="1:7" hidden="1" x14ac:dyDescent="0.25">
      <c r="A550">
        <v>13</v>
      </c>
      <c r="B550">
        <v>45</v>
      </c>
      <c r="C550" t="s">
        <v>12</v>
      </c>
      <c r="E550">
        <v>63</v>
      </c>
      <c r="F550">
        <v>20</v>
      </c>
      <c r="G550" t="s">
        <v>4</v>
      </c>
    </row>
    <row r="551" spans="1:7" hidden="1" x14ac:dyDescent="0.25">
      <c r="A551">
        <v>13</v>
      </c>
      <c r="B551">
        <v>46</v>
      </c>
      <c r="C551" t="s">
        <v>12</v>
      </c>
      <c r="E551">
        <v>63</v>
      </c>
      <c r="F551">
        <v>20</v>
      </c>
      <c r="G551" t="s">
        <v>4</v>
      </c>
    </row>
    <row r="552" spans="1:7" hidden="1" x14ac:dyDescent="0.25">
      <c r="A552">
        <v>13</v>
      </c>
      <c r="B552">
        <v>47</v>
      </c>
      <c r="C552" t="s">
        <v>12</v>
      </c>
      <c r="E552">
        <v>63</v>
      </c>
      <c r="F552">
        <v>20</v>
      </c>
      <c r="G552" t="s">
        <v>4</v>
      </c>
    </row>
    <row r="553" spans="1:7" hidden="1" x14ac:dyDescent="0.25">
      <c r="A553">
        <v>13</v>
      </c>
      <c r="B553">
        <v>48</v>
      </c>
      <c r="C553" t="s">
        <v>12</v>
      </c>
      <c r="E553">
        <v>63</v>
      </c>
      <c r="F553">
        <v>20</v>
      </c>
      <c r="G553" t="s">
        <v>4</v>
      </c>
    </row>
    <row r="554" spans="1:7" hidden="1" x14ac:dyDescent="0.25">
      <c r="A554">
        <v>13</v>
      </c>
      <c r="B554">
        <v>49</v>
      </c>
      <c r="C554" t="s">
        <v>12</v>
      </c>
      <c r="E554">
        <v>63</v>
      </c>
      <c r="F554">
        <v>20</v>
      </c>
      <c r="G554" t="s">
        <v>4</v>
      </c>
    </row>
    <row r="555" spans="1:7" hidden="1" x14ac:dyDescent="0.25">
      <c r="A555">
        <v>13</v>
      </c>
      <c r="B555">
        <v>50</v>
      </c>
      <c r="C555" t="s">
        <v>12</v>
      </c>
      <c r="E555">
        <v>63</v>
      </c>
      <c r="F555">
        <v>20</v>
      </c>
      <c r="G555" t="s">
        <v>4</v>
      </c>
    </row>
    <row r="556" spans="1:7" hidden="1" x14ac:dyDescent="0.25">
      <c r="A556">
        <v>13</v>
      </c>
      <c r="B556">
        <v>51</v>
      </c>
      <c r="C556" t="s">
        <v>12</v>
      </c>
      <c r="E556">
        <v>63</v>
      </c>
      <c r="F556">
        <v>20</v>
      </c>
      <c r="G556" t="s">
        <v>4</v>
      </c>
    </row>
    <row r="557" spans="1:7" hidden="1" x14ac:dyDescent="0.25">
      <c r="A557">
        <v>13</v>
      </c>
      <c r="B557">
        <v>52</v>
      </c>
      <c r="C557" t="s">
        <v>12</v>
      </c>
      <c r="E557">
        <v>63</v>
      </c>
      <c r="F557">
        <v>20</v>
      </c>
      <c r="G557" t="s">
        <v>4</v>
      </c>
    </row>
    <row r="558" spans="1:7" hidden="1" x14ac:dyDescent="0.25">
      <c r="A558">
        <v>13</v>
      </c>
      <c r="B558">
        <v>53</v>
      </c>
      <c r="C558" t="s">
        <v>12</v>
      </c>
      <c r="E558">
        <v>63</v>
      </c>
      <c r="F558">
        <v>20</v>
      </c>
      <c r="G558" t="s">
        <v>4</v>
      </c>
    </row>
    <row r="559" spans="1:7" hidden="1" x14ac:dyDescent="0.25">
      <c r="A559">
        <v>13</v>
      </c>
      <c r="B559">
        <v>54</v>
      </c>
      <c r="C559" t="s">
        <v>12</v>
      </c>
      <c r="E559">
        <v>63</v>
      </c>
      <c r="F559">
        <v>20</v>
      </c>
      <c r="G559" t="s">
        <v>4</v>
      </c>
    </row>
    <row r="560" spans="1:7" hidden="1" x14ac:dyDescent="0.25">
      <c r="A560">
        <v>13</v>
      </c>
      <c r="B560">
        <v>55</v>
      </c>
      <c r="C560" t="s">
        <v>12</v>
      </c>
      <c r="E560">
        <v>63</v>
      </c>
      <c r="F560">
        <v>20</v>
      </c>
      <c r="G560" t="s">
        <v>4</v>
      </c>
    </row>
    <row r="561" spans="1:7" hidden="1" x14ac:dyDescent="0.25">
      <c r="A561">
        <v>13</v>
      </c>
      <c r="B561">
        <v>56</v>
      </c>
      <c r="C561" t="s">
        <v>12</v>
      </c>
      <c r="E561">
        <v>63</v>
      </c>
      <c r="F561">
        <v>20</v>
      </c>
      <c r="G561" t="s">
        <v>4</v>
      </c>
    </row>
    <row r="562" spans="1:7" hidden="1" x14ac:dyDescent="0.25">
      <c r="A562">
        <v>13</v>
      </c>
      <c r="B562">
        <v>57</v>
      </c>
      <c r="C562" t="s">
        <v>12</v>
      </c>
      <c r="E562">
        <v>63</v>
      </c>
      <c r="F562">
        <v>20</v>
      </c>
      <c r="G562" t="s">
        <v>4</v>
      </c>
    </row>
    <row r="563" spans="1:7" hidden="1" x14ac:dyDescent="0.25">
      <c r="A563">
        <v>13</v>
      </c>
      <c r="B563">
        <v>58</v>
      </c>
      <c r="C563" t="s">
        <v>12</v>
      </c>
      <c r="E563">
        <v>63</v>
      </c>
      <c r="F563">
        <v>20</v>
      </c>
      <c r="G563" t="s">
        <v>4</v>
      </c>
    </row>
    <row r="564" spans="1:7" hidden="1" x14ac:dyDescent="0.25">
      <c r="A564">
        <v>13</v>
      </c>
      <c r="B564">
        <v>59</v>
      </c>
      <c r="C564" t="s">
        <v>12</v>
      </c>
      <c r="D564">
        <v>1</v>
      </c>
      <c r="E564">
        <v>63</v>
      </c>
      <c r="F564">
        <v>20</v>
      </c>
      <c r="G564" t="s">
        <v>4</v>
      </c>
    </row>
    <row r="565" spans="1:7" hidden="1" x14ac:dyDescent="0.25">
      <c r="A565">
        <v>13</v>
      </c>
      <c r="B565">
        <v>60</v>
      </c>
      <c r="C565" t="s">
        <v>12</v>
      </c>
      <c r="E565">
        <v>63</v>
      </c>
      <c r="F565">
        <v>20</v>
      </c>
      <c r="G565" t="s">
        <v>4</v>
      </c>
    </row>
    <row r="566" spans="1:7" hidden="1" x14ac:dyDescent="0.25">
      <c r="A566">
        <v>13</v>
      </c>
      <c r="B566">
        <v>61</v>
      </c>
      <c r="C566" t="s">
        <v>12</v>
      </c>
      <c r="E566">
        <v>63</v>
      </c>
      <c r="F566">
        <v>20</v>
      </c>
      <c r="G566" t="s">
        <v>4</v>
      </c>
    </row>
    <row r="567" spans="1:7" hidden="1" x14ac:dyDescent="0.25">
      <c r="A567">
        <v>13</v>
      </c>
      <c r="B567">
        <v>62</v>
      </c>
      <c r="C567" t="s">
        <v>12</v>
      </c>
      <c r="D567">
        <v>1</v>
      </c>
      <c r="E567">
        <v>63</v>
      </c>
      <c r="F567">
        <v>20</v>
      </c>
      <c r="G567" t="s">
        <v>4</v>
      </c>
    </row>
    <row r="568" spans="1:7" hidden="1" x14ac:dyDescent="0.25">
      <c r="A568">
        <v>13</v>
      </c>
      <c r="B568">
        <v>63</v>
      </c>
      <c r="C568" t="s">
        <v>12</v>
      </c>
      <c r="D568">
        <v>1</v>
      </c>
      <c r="E568">
        <v>63</v>
      </c>
      <c r="F568">
        <v>20</v>
      </c>
      <c r="G568" t="s">
        <v>4</v>
      </c>
    </row>
    <row r="569" spans="1:7" hidden="1" x14ac:dyDescent="0.25">
      <c r="A569">
        <v>13</v>
      </c>
      <c r="B569">
        <v>64</v>
      </c>
      <c r="C569" t="s">
        <v>12</v>
      </c>
      <c r="E569">
        <v>63</v>
      </c>
      <c r="F569">
        <v>20</v>
      </c>
      <c r="G569" t="s">
        <v>4</v>
      </c>
    </row>
    <row r="570" spans="1:7" hidden="1" x14ac:dyDescent="0.25">
      <c r="A570">
        <v>13</v>
      </c>
      <c r="B570">
        <v>65</v>
      </c>
      <c r="C570" t="s">
        <v>12</v>
      </c>
      <c r="E570">
        <v>63</v>
      </c>
      <c r="F570">
        <v>20</v>
      </c>
      <c r="G570" t="s">
        <v>4</v>
      </c>
    </row>
    <row r="571" spans="1:7" hidden="1" x14ac:dyDescent="0.25">
      <c r="A571">
        <v>13</v>
      </c>
      <c r="B571">
        <v>66</v>
      </c>
      <c r="C571" t="s">
        <v>12</v>
      </c>
      <c r="E571">
        <v>63</v>
      </c>
      <c r="F571">
        <v>20</v>
      </c>
      <c r="G571" t="s">
        <v>4</v>
      </c>
    </row>
    <row r="572" spans="1:7" hidden="1" x14ac:dyDescent="0.25">
      <c r="A572">
        <v>13</v>
      </c>
      <c r="B572">
        <v>67</v>
      </c>
      <c r="C572" t="s">
        <v>12</v>
      </c>
      <c r="E572">
        <v>63</v>
      </c>
      <c r="F572">
        <v>20</v>
      </c>
      <c r="G572" t="s">
        <v>4</v>
      </c>
    </row>
    <row r="573" spans="1:7" hidden="1" x14ac:dyDescent="0.25">
      <c r="A573">
        <v>13</v>
      </c>
      <c r="B573">
        <v>68</v>
      </c>
      <c r="C573" t="s">
        <v>12</v>
      </c>
      <c r="E573">
        <v>63</v>
      </c>
      <c r="F573">
        <v>20</v>
      </c>
      <c r="G573" t="s">
        <v>4</v>
      </c>
    </row>
    <row r="574" spans="1:7" hidden="1" x14ac:dyDescent="0.25">
      <c r="A574">
        <v>13</v>
      </c>
      <c r="B574">
        <v>69</v>
      </c>
      <c r="C574" t="s">
        <v>12</v>
      </c>
      <c r="E574">
        <v>63</v>
      </c>
      <c r="F574">
        <v>20</v>
      </c>
      <c r="G574" t="s">
        <v>4</v>
      </c>
    </row>
    <row r="575" spans="1:7" hidden="1" x14ac:dyDescent="0.25">
      <c r="A575">
        <v>13</v>
      </c>
      <c r="B575">
        <v>70</v>
      </c>
      <c r="C575" t="s">
        <v>12</v>
      </c>
      <c r="E575">
        <v>63</v>
      </c>
      <c r="F575">
        <v>20</v>
      </c>
      <c r="G575" t="s">
        <v>4</v>
      </c>
    </row>
    <row r="576" spans="1:7" hidden="1" x14ac:dyDescent="0.25">
      <c r="A576">
        <v>13</v>
      </c>
      <c r="B576">
        <v>71</v>
      </c>
      <c r="C576" t="s">
        <v>12</v>
      </c>
      <c r="E576">
        <v>63</v>
      </c>
      <c r="F576">
        <v>20</v>
      </c>
      <c r="G576" t="s">
        <v>4</v>
      </c>
    </row>
    <row r="577" spans="1:7" hidden="1" x14ac:dyDescent="0.25">
      <c r="A577">
        <v>13</v>
      </c>
      <c r="B577">
        <v>72</v>
      </c>
      <c r="C577" t="s">
        <v>12</v>
      </c>
      <c r="E577">
        <v>63</v>
      </c>
      <c r="F577">
        <v>20</v>
      </c>
      <c r="G577" t="s">
        <v>4</v>
      </c>
    </row>
    <row r="578" spans="1:7" hidden="1" x14ac:dyDescent="0.25">
      <c r="A578">
        <v>13</v>
      </c>
      <c r="B578">
        <v>73</v>
      </c>
      <c r="C578" t="s">
        <v>12</v>
      </c>
      <c r="E578">
        <v>63</v>
      </c>
      <c r="F578">
        <v>20</v>
      </c>
      <c r="G578" t="s">
        <v>4</v>
      </c>
    </row>
    <row r="579" spans="1:7" hidden="1" x14ac:dyDescent="0.25">
      <c r="A579">
        <v>13</v>
      </c>
      <c r="B579">
        <v>74</v>
      </c>
      <c r="C579" t="s">
        <v>12</v>
      </c>
      <c r="E579">
        <v>63</v>
      </c>
      <c r="F579">
        <v>20</v>
      </c>
      <c r="G579" t="s">
        <v>4</v>
      </c>
    </row>
    <row r="580" spans="1:7" hidden="1" x14ac:dyDescent="0.25">
      <c r="A580">
        <v>13</v>
      </c>
      <c r="B580">
        <v>75</v>
      </c>
      <c r="C580" t="s">
        <v>12</v>
      </c>
      <c r="E580">
        <v>63</v>
      </c>
      <c r="F580">
        <v>20</v>
      </c>
      <c r="G580" t="s">
        <v>4</v>
      </c>
    </row>
    <row r="581" spans="1:7" hidden="1" x14ac:dyDescent="0.25">
      <c r="A581">
        <v>13</v>
      </c>
      <c r="B581">
        <v>76</v>
      </c>
      <c r="C581" t="s">
        <v>12</v>
      </c>
      <c r="D581">
        <v>1</v>
      </c>
      <c r="E581">
        <v>63</v>
      </c>
      <c r="F581">
        <v>20</v>
      </c>
      <c r="G581" t="s">
        <v>4</v>
      </c>
    </row>
    <row r="582" spans="1:7" hidden="1" x14ac:dyDescent="0.25">
      <c r="A582">
        <v>13</v>
      </c>
      <c r="B582">
        <v>77</v>
      </c>
      <c r="C582" t="s">
        <v>12</v>
      </c>
      <c r="E582">
        <v>63</v>
      </c>
      <c r="F582">
        <v>20</v>
      </c>
      <c r="G582" t="s">
        <v>4</v>
      </c>
    </row>
    <row r="583" spans="1:7" hidden="1" x14ac:dyDescent="0.25">
      <c r="A583">
        <v>13</v>
      </c>
      <c r="B583">
        <v>78</v>
      </c>
      <c r="C583" t="s">
        <v>12</v>
      </c>
      <c r="E583">
        <v>63</v>
      </c>
      <c r="F583">
        <v>20</v>
      </c>
      <c r="G583" t="s">
        <v>4</v>
      </c>
    </row>
    <row r="584" spans="1:7" hidden="1" x14ac:dyDescent="0.25">
      <c r="A584">
        <v>13</v>
      </c>
      <c r="B584">
        <v>79</v>
      </c>
      <c r="C584" t="s">
        <v>12</v>
      </c>
      <c r="E584">
        <v>63</v>
      </c>
      <c r="F584">
        <v>20</v>
      </c>
      <c r="G584" t="s">
        <v>4</v>
      </c>
    </row>
    <row r="585" spans="1:7" hidden="1" x14ac:dyDescent="0.25">
      <c r="A585">
        <v>13</v>
      </c>
      <c r="B585">
        <v>80</v>
      </c>
      <c r="C585" t="s">
        <v>12</v>
      </c>
      <c r="D585">
        <v>1</v>
      </c>
      <c r="E585">
        <v>63</v>
      </c>
      <c r="F585">
        <v>20</v>
      </c>
      <c r="G585" t="s">
        <v>4</v>
      </c>
    </row>
    <row r="586" spans="1:7" hidden="1" x14ac:dyDescent="0.25">
      <c r="A586">
        <v>13</v>
      </c>
      <c r="B586">
        <v>81</v>
      </c>
      <c r="C586" t="s">
        <v>12</v>
      </c>
      <c r="D586">
        <v>1</v>
      </c>
      <c r="E586">
        <v>63</v>
      </c>
      <c r="F586">
        <v>20</v>
      </c>
      <c r="G586" t="s">
        <v>4</v>
      </c>
    </row>
    <row r="587" spans="1:7" hidden="1" x14ac:dyDescent="0.25">
      <c r="A587">
        <v>13</v>
      </c>
      <c r="B587">
        <v>82</v>
      </c>
      <c r="C587" t="s">
        <v>12</v>
      </c>
      <c r="E587">
        <v>63</v>
      </c>
      <c r="F587">
        <v>20</v>
      </c>
      <c r="G587" t="s">
        <v>4</v>
      </c>
    </row>
    <row r="588" spans="1:7" hidden="1" x14ac:dyDescent="0.25">
      <c r="A588">
        <v>13</v>
      </c>
      <c r="B588">
        <v>83</v>
      </c>
      <c r="C588" t="s">
        <v>12</v>
      </c>
      <c r="D588">
        <v>1</v>
      </c>
      <c r="E588">
        <v>63</v>
      </c>
      <c r="F588">
        <v>20</v>
      </c>
      <c r="G588" t="s">
        <v>4</v>
      </c>
    </row>
    <row r="589" spans="1:7" hidden="1" x14ac:dyDescent="0.25">
      <c r="A589">
        <v>13</v>
      </c>
      <c r="B589">
        <v>84</v>
      </c>
      <c r="C589" t="s">
        <v>12</v>
      </c>
      <c r="D589">
        <v>1</v>
      </c>
      <c r="E589">
        <v>63</v>
      </c>
      <c r="F589">
        <v>20</v>
      </c>
      <c r="G589" t="s">
        <v>4</v>
      </c>
    </row>
    <row r="590" spans="1:7" hidden="1" x14ac:dyDescent="0.25">
      <c r="A590">
        <v>14</v>
      </c>
      <c r="B590">
        <v>1</v>
      </c>
      <c r="C590" t="s">
        <v>12</v>
      </c>
      <c r="E590">
        <v>84</v>
      </c>
      <c r="F590">
        <v>10</v>
      </c>
      <c r="G590" t="s">
        <v>4</v>
      </c>
    </row>
    <row r="591" spans="1:7" hidden="1" x14ac:dyDescent="0.25">
      <c r="A591">
        <v>14</v>
      </c>
      <c r="B591">
        <v>2</v>
      </c>
      <c r="C591" t="s">
        <v>12</v>
      </c>
      <c r="E591">
        <v>84</v>
      </c>
      <c r="F591">
        <v>10</v>
      </c>
      <c r="G591" t="s">
        <v>4</v>
      </c>
    </row>
    <row r="592" spans="1:7" hidden="1" x14ac:dyDescent="0.25">
      <c r="A592">
        <v>14</v>
      </c>
      <c r="B592">
        <v>3</v>
      </c>
      <c r="C592" t="s">
        <v>12</v>
      </c>
      <c r="D592">
        <v>1</v>
      </c>
      <c r="E592">
        <v>84</v>
      </c>
      <c r="F592">
        <v>10</v>
      </c>
      <c r="G592" t="s">
        <v>4</v>
      </c>
    </row>
    <row r="593" spans="1:7" hidden="1" x14ac:dyDescent="0.25">
      <c r="A593">
        <v>14</v>
      </c>
      <c r="B593">
        <v>4</v>
      </c>
      <c r="C593" t="s">
        <v>12</v>
      </c>
      <c r="D593">
        <v>1</v>
      </c>
      <c r="E593">
        <v>84</v>
      </c>
      <c r="F593">
        <v>10</v>
      </c>
      <c r="G593" t="s">
        <v>4</v>
      </c>
    </row>
    <row r="594" spans="1:7" hidden="1" x14ac:dyDescent="0.25">
      <c r="A594">
        <v>14</v>
      </c>
      <c r="B594">
        <v>5</v>
      </c>
      <c r="C594" t="s">
        <v>12</v>
      </c>
      <c r="E594">
        <v>84</v>
      </c>
      <c r="F594">
        <v>10</v>
      </c>
      <c r="G594" t="s">
        <v>4</v>
      </c>
    </row>
    <row r="595" spans="1:7" hidden="1" x14ac:dyDescent="0.25">
      <c r="A595">
        <v>14</v>
      </c>
      <c r="B595">
        <v>6</v>
      </c>
      <c r="C595" t="s">
        <v>12</v>
      </c>
      <c r="E595">
        <v>84</v>
      </c>
      <c r="F595">
        <v>10</v>
      </c>
      <c r="G595" t="s">
        <v>4</v>
      </c>
    </row>
    <row r="596" spans="1:7" hidden="1" x14ac:dyDescent="0.25">
      <c r="A596">
        <v>14</v>
      </c>
      <c r="B596">
        <v>7</v>
      </c>
      <c r="C596" t="s">
        <v>12</v>
      </c>
      <c r="E596">
        <v>84</v>
      </c>
      <c r="F596">
        <v>10</v>
      </c>
      <c r="G596" t="s">
        <v>4</v>
      </c>
    </row>
    <row r="597" spans="1:7" hidden="1" x14ac:dyDescent="0.25">
      <c r="A597">
        <v>14</v>
      </c>
      <c r="B597">
        <v>8</v>
      </c>
      <c r="C597" t="s">
        <v>12</v>
      </c>
      <c r="E597">
        <v>84</v>
      </c>
      <c r="F597">
        <v>10</v>
      </c>
      <c r="G597" t="s">
        <v>4</v>
      </c>
    </row>
    <row r="598" spans="1:7" hidden="1" x14ac:dyDescent="0.25">
      <c r="A598">
        <v>14</v>
      </c>
      <c r="B598">
        <v>9</v>
      </c>
      <c r="C598" t="s">
        <v>12</v>
      </c>
      <c r="E598">
        <v>84</v>
      </c>
      <c r="F598">
        <v>10</v>
      </c>
      <c r="G598" t="s">
        <v>4</v>
      </c>
    </row>
    <row r="599" spans="1:7" hidden="1" x14ac:dyDescent="0.25">
      <c r="A599">
        <v>14</v>
      </c>
      <c r="B599">
        <v>10</v>
      </c>
      <c r="C599" t="s">
        <v>12</v>
      </c>
      <c r="E599">
        <v>84</v>
      </c>
      <c r="F599">
        <v>10</v>
      </c>
      <c r="G599" t="s">
        <v>4</v>
      </c>
    </row>
    <row r="600" spans="1:7" hidden="1" x14ac:dyDescent="0.25">
      <c r="A600">
        <v>14</v>
      </c>
      <c r="B600">
        <v>11</v>
      </c>
      <c r="C600" t="s">
        <v>12</v>
      </c>
      <c r="E600">
        <v>84</v>
      </c>
      <c r="F600">
        <v>10</v>
      </c>
      <c r="G600" t="s">
        <v>4</v>
      </c>
    </row>
    <row r="601" spans="1:7" hidden="1" x14ac:dyDescent="0.25">
      <c r="A601">
        <v>14</v>
      </c>
      <c r="B601">
        <v>12</v>
      </c>
      <c r="C601" t="s">
        <v>12</v>
      </c>
      <c r="E601">
        <v>84</v>
      </c>
      <c r="F601">
        <v>10</v>
      </c>
      <c r="G601" t="s">
        <v>4</v>
      </c>
    </row>
    <row r="602" spans="1:7" hidden="1" x14ac:dyDescent="0.25">
      <c r="A602">
        <v>14</v>
      </c>
      <c r="B602">
        <v>13</v>
      </c>
      <c r="C602" t="s">
        <v>12</v>
      </c>
      <c r="E602">
        <v>84</v>
      </c>
      <c r="F602">
        <v>10</v>
      </c>
      <c r="G602" t="s">
        <v>4</v>
      </c>
    </row>
    <row r="603" spans="1:7" hidden="1" x14ac:dyDescent="0.25">
      <c r="A603">
        <v>14</v>
      </c>
      <c r="B603">
        <v>14</v>
      </c>
      <c r="C603" t="s">
        <v>12</v>
      </c>
      <c r="E603">
        <v>84</v>
      </c>
      <c r="F603">
        <v>10</v>
      </c>
      <c r="G603" t="s">
        <v>4</v>
      </c>
    </row>
    <row r="604" spans="1:7" hidden="1" x14ac:dyDescent="0.25">
      <c r="A604">
        <v>14</v>
      </c>
      <c r="B604">
        <v>15</v>
      </c>
      <c r="C604" t="s">
        <v>12</v>
      </c>
      <c r="D604">
        <v>1</v>
      </c>
      <c r="E604">
        <v>84</v>
      </c>
      <c r="F604">
        <v>10</v>
      </c>
      <c r="G604" t="s">
        <v>4</v>
      </c>
    </row>
    <row r="605" spans="1:7" hidden="1" x14ac:dyDescent="0.25">
      <c r="A605">
        <v>14</v>
      </c>
      <c r="B605">
        <v>16</v>
      </c>
      <c r="C605" t="s">
        <v>12</v>
      </c>
      <c r="D605">
        <v>1</v>
      </c>
      <c r="E605">
        <v>84</v>
      </c>
      <c r="F605">
        <v>10</v>
      </c>
      <c r="G605" t="s">
        <v>4</v>
      </c>
    </row>
    <row r="606" spans="1:7" hidden="1" x14ac:dyDescent="0.25">
      <c r="A606">
        <v>14</v>
      </c>
      <c r="B606">
        <v>17</v>
      </c>
      <c r="C606" t="s">
        <v>12</v>
      </c>
      <c r="E606">
        <v>84</v>
      </c>
      <c r="F606">
        <v>10</v>
      </c>
      <c r="G606" t="s">
        <v>4</v>
      </c>
    </row>
    <row r="607" spans="1:7" hidden="1" x14ac:dyDescent="0.25">
      <c r="A607">
        <v>14</v>
      </c>
      <c r="B607">
        <v>18</v>
      </c>
      <c r="C607" t="s">
        <v>12</v>
      </c>
      <c r="D607">
        <v>1</v>
      </c>
      <c r="E607">
        <v>84</v>
      </c>
      <c r="F607">
        <v>10</v>
      </c>
      <c r="G607" t="s">
        <v>4</v>
      </c>
    </row>
    <row r="608" spans="1:7" hidden="1" x14ac:dyDescent="0.25">
      <c r="A608">
        <v>14</v>
      </c>
      <c r="B608">
        <v>19</v>
      </c>
      <c r="C608" t="s">
        <v>12</v>
      </c>
      <c r="D608">
        <v>1</v>
      </c>
      <c r="E608">
        <v>84</v>
      </c>
      <c r="F608">
        <v>10</v>
      </c>
      <c r="G608" t="s">
        <v>4</v>
      </c>
    </row>
    <row r="609" spans="1:7" hidden="1" x14ac:dyDescent="0.25">
      <c r="A609">
        <v>14</v>
      </c>
      <c r="B609">
        <v>20</v>
      </c>
      <c r="C609" t="s">
        <v>12</v>
      </c>
      <c r="E609">
        <v>84</v>
      </c>
      <c r="F609">
        <v>10</v>
      </c>
      <c r="G609" t="s">
        <v>4</v>
      </c>
    </row>
    <row r="610" spans="1:7" hidden="1" x14ac:dyDescent="0.25">
      <c r="A610">
        <v>14</v>
      </c>
      <c r="B610">
        <v>21</v>
      </c>
      <c r="C610" t="s">
        <v>12</v>
      </c>
      <c r="E610">
        <v>84</v>
      </c>
      <c r="F610">
        <v>10</v>
      </c>
      <c r="G610" t="s">
        <v>4</v>
      </c>
    </row>
    <row r="611" spans="1:7" hidden="1" x14ac:dyDescent="0.25">
      <c r="A611">
        <v>14</v>
      </c>
      <c r="B611">
        <v>22</v>
      </c>
      <c r="C611" t="s">
        <v>12</v>
      </c>
      <c r="E611">
        <v>84</v>
      </c>
      <c r="F611">
        <v>10</v>
      </c>
      <c r="G611" t="s">
        <v>4</v>
      </c>
    </row>
    <row r="612" spans="1:7" hidden="1" x14ac:dyDescent="0.25">
      <c r="A612">
        <v>14</v>
      </c>
      <c r="B612">
        <v>23</v>
      </c>
      <c r="C612" t="s">
        <v>12</v>
      </c>
      <c r="E612">
        <v>84</v>
      </c>
      <c r="F612">
        <v>10</v>
      </c>
      <c r="G612" t="s">
        <v>4</v>
      </c>
    </row>
    <row r="613" spans="1:7" hidden="1" x14ac:dyDescent="0.25">
      <c r="A613">
        <v>14</v>
      </c>
      <c r="B613">
        <v>24</v>
      </c>
      <c r="C613" t="s">
        <v>12</v>
      </c>
      <c r="D613">
        <v>1</v>
      </c>
      <c r="E613">
        <v>84</v>
      </c>
      <c r="F613">
        <v>10</v>
      </c>
      <c r="G613" t="s">
        <v>4</v>
      </c>
    </row>
    <row r="614" spans="1:7" hidden="1" x14ac:dyDescent="0.25">
      <c r="A614">
        <v>14</v>
      </c>
      <c r="B614">
        <v>25</v>
      </c>
      <c r="C614" t="s">
        <v>12</v>
      </c>
      <c r="D614">
        <v>1</v>
      </c>
      <c r="E614">
        <v>84</v>
      </c>
      <c r="F614">
        <v>10</v>
      </c>
      <c r="G614" t="s">
        <v>4</v>
      </c>
    </row>
    <row r="615" spans="1:7" hidden="1" x14ac:dyDescent="0.25">
      <c r="A615">
        <v>14</v>
      </c>
      <c r="B615">
        <v>26</v>
      </c>
      <c r="C615" t="s">
        <v>12</v>
      </c>
      <c r="E615">
        <v>84</v>
      </c>
      <c r="F615">
        <v>10</v>
      </c>
      <c r="G615" t="s">
        <v>4</v>
      </c>
    </row>
    <row r="616" spans="1:7" hidden="1" x14ac:dyDescent="0.25">
      <c r="A616">
        <v>14</v>
      </c>
      <c r="B616">
        <v>27</v>
      </c>
      <c r="C616" t="s">
        <v>12</v>
      </c>
      <c r="E616">
        <v>84</v>
      </c>
      <c r="F616">
        <v>10</v>
      </c>
      <c r="G616" t="s">
        <v>4</v>
      </c>
    </row>
    <row r="617" spans="1:7" hidden="1" x14ac:dyDescent="0.25">
      <c r="A617">
        <v>14</v>
      </c>
      <c r="B617">
        <v>28</v>
      </c>
      <c r="C617" t="s">
        <v>12</v>
      </c>
      <c r="E617">
        <v>84</v>
      </c>
      <c r="F617">
        <v>10</v>
      </c>
      <c r="G617" t="s">
        <v>4</v>
      </c>
    </row>
    <row r="618" spans="1:7" hidden="1" x14ac:dyDescent="0.25">
      <c r="A618">
        <v>14</v>
      </c>
      <c r="B618">
        <v>29</v>
      </c>
      <c r="C618" t="s">
        <v>12</v>
      </c>
      <c r="E618">
        <v>84</v>
      </c>
      <c r="F618">
        <v>10</v>
      </c>
      <c r="G618" t="s">
        <v>4</v>
      </c>
    </row>
    <row r="619" spans="1:7" hidden="1" x14ac:dyDescent="0.25">
      <c r="A619">
        <v>14</v>
      </c>
      <c r="B619">
        <v>30</v>
      </c>
      <c r="C619" t="s">
        <v>12</v>
      </c>
      <c r="E619">
        <v>84</v>
      </c>
      <c r="F619">
        <v>10</v>
      </c>
      <c r="G619" t="s">
        <v>4</v>
      </c>
    </row>
    <row r="620" spans="1:7" hidden="1" x14ac:dyDescent="0.25">
      <c r="A620">
        <v>14</v>
      </c>
      <c r="B620">
        <v>31</v>
      </c>
      <c r="C620" t="s">
        <v>12</v>
      </c>
      <c r="E620">
        <v>84</v>
      </c>
      <c r="F620">
        <v>10</v>
      </c>
      <c r="G620" t="s">
        <v>4</v>
      </c>
    </row>
    <row r="621" spans="1:7" hidden="1" x14ac:dyDescent="0.25">
      <c r="A621">
        <v>14</v>
      </c>
      <c r="B621">
        <v>32</v>
      </c>
      <c r="C621" t="s">
        <v>12</v>
      </c>
      <c r="E621">
        <v>84</v>
      </c>
      <c r="F621">
        <v>10</v>
      </c>
      <c r="G621" t="s">
        <v>4</v>
      </c>
    </row>
    <row r="622" spans="1:7" hidden="1" x14ac:dyDescent="0.25">
      <c r="A622">
        <v>14</v>
      </c>
      <c r="B622">
        <v>33</v>
      </c>
      <c r="C622" t="s">
        <v>12</v>
      </c>
      <c r="E622">
        <v>84</v>
      </c>
      <c r="F622">
        <v>10</v>
      </c>
      <c r="G622" t="s">
        <v>4</v>
      </c>
    </row>
    <row r="623" spans="1:7" hidden="1" x14ac:dyDescent="0.25">
      <c r="A623">
        <v>14</v>
      </c>
      <c r="B623">
        <v>34</v>
      </c>
      <c r="C623" t="s">
        <v>12</v>
      </c>
      <c r="E623">
        <v>84</v>
      </c>
      <c r="F623">
        <v>10</v>
      </c>
      <c r="G623" t="s">
        <v>4</v>
      </c>
    </row>
    <row r="624" spans="1:7" hidden="1" x14ac:dyDescent="0.25">
      <c r="A624">
        <v>14</v>
      </c>
      <c r="B624">
        <v>35</v>
      </c>
      <c r="C624" t="s">
        <v>12</v>
      </c>
      <c r="E624">
        <v>84</v>
      </c>
      <c r="F624">
        <v>10</v>
      </c>
      <c r="G624" t="s">
        <v>4</v>
      </c>
    </row>
    <row r="625" spans="1:7" hidden="1" x14ac:dyDescent="0.25">
      <c r="A625">
        <v>14</v>
      </c>
      <c r="B625">
        <v>36</v>
      </c>
      <c r="C625" t="s">
        <v>12</v>
      </c>
      <c r="D625">
        <v>1</v>
      </c>
      <c r="E625">
        <v>84</v>
      </c>
      <c r="F625">
        <v>10</v>
      </c>
      <c r="G625" t="s">
        <v>4</v>
      </c>
    </row>
    <row r="626" spans="1:7" hidden="1" x14ac:dyDescent="0.25">
      <c r="A626">
        <v>14</v>
      </c>
      <c r="B626">
        <v>37</v>
      </c>
      <c r="C626" t="s">
        <v>12</v>
      </c>
      <c r="D626">
        <v>1</v>
      </c>
      <c r="E626">
        <v>84</v>
      </c>
      <c r="F626">
        <v>10</v>
      </c>
      <c r="G626" t="s">
        <v>4</v>
      </c>
    </row>
    <row r="627" spans="1:7" hidden="1" x14ac:dyDescent="0.25">
      <c r="A627">
        <v>14</v>
      </c>
      <c r="B627">
        <v>38</v>
      </c>
      <c r="C627" t="s">
        <v>12</v>
      </c>
      <c r="E627">
        <v>84</v>
      </c>
      <c r="F627">
        <v>10</v>
      </c>
      <c r="G627" t="s">
        <v>4</v>
      </c>
    </row>
    <row r="628" spans="1:7" hidden="1" x14ac:dyDescent="0.25">
      <c r="A628">
        <v>14</v>
      </c>
      <c r="B628">
        <v>39</v>
      </c>
      <c r="C628" t="s">
        <v>12</v>
      </c>
      <c r="D628">
        <v>1</v>
      </c>
      <c r="E628">
        <v>84</v>
      </c>
      <c r="F628">
        <v>10</v>
      </c>
      <c r="G628" t="s">
        <v>4</v>
      </c>
    </row>
    <row r="629" spans="1:7" hidden="1" x14ac:dyDescent="0.25">
      <c r="A629">
        <v>14</v>
      </c>
      <c r="B629">
        <v>40</v>
      </c>
      <c r="C629" t="s">
        <v>12</v>
      </c>
      <c r="D629">
        <v>1</v>
      </c>
      <c r="E629">
        <v>84</v>
      </c>
      <c r="F629">
        <v>10</v>
      </c>
      <c r="G629" t="s">
        <v>4</v>
      </c>
    </row>
    <row r="630" spans="1:7" hidden="1" x14ac:dyDescent="0.25">
      <c r="A630">
        <v>14</v>
      </c>
      <c r="B630">
        <v>41</v>
      </c>
      <c r="C630" t="s">
        <v>12</v>
      </c>
      <c r="E630">
        <v>84</v>
      </c>
      <c r="F630">
        <v>10</v>
      </c>
      <c r="G630" t="s">
        <v>4</v>
      </c>
    </row>
    <row r="631" spans="1:7" hidden="1" x14ac:dyDescent="0.25">
      <c r="A631">
        <v>14</v>
      </c>
      <c r="B631">
        <v>42</v>
      </c>
      <c r="C631" t="s">
        <v>12</v>
      </c>
      <c r="E631">
        <v>84</v>
      </c>
      <c r="F631">
        <v>10</v>
      </c>
      <c r="G631" t="s">
        <v>4</v>
      </c>
    </row>
    <row r="632" spans="1:7" hidden="1" x14ac:dyDescent="0.25">
      <c r="A632">
        <v>14</v>
      </c>
      <c r="B632">
        <v>43</v>
      </c>
      <c r="C632" t="s">
        <v>12</v>
      </c>
      <c r="E632">
        <v>84</v>
      </c>
      <c r="F632">
        <v>10</v>
      </c>
      <c r="G632" t="s">
        <v>4</v>
      </c>
    </row>
    <row r="633" spans="1:7" hidden="1" x14ac:dyDescent="0.25">
      <c r="A633">
        <v>14</v>
      </c>
      <c r="B633">
        <v>44</v>
      </c>
      <c r="C633" t="s">
        <v>12</v>
      </c>
      <c r="E633">
        <v>84</v>
      </c>
      <c r="F633">
        <v>10</v>
      </c>
      <c r="G633" t="s">
        <v>4</v>
      </c>
    </row>
    <row r="634" spans="1:7" hidden="1" x14ac:dyDescent="0.25">
      <c r="A634">
        <v>14</v>
      </c>
      <c r="B634">
        <v>45</v>
      </c>
      <c r="C634" t="s">
        <v>12</v>
      </c>
      <c r="D634">
        <v>1</v>
      </c>
      <c r="E634">
        <v>84</v>
      </c>
      <c r="F634">
        <v>10</v>
      </c>
      <c r="G634" t="s">
        <v>4</v>
      </c>
    </row>
    <row r="635" spans="1:7" hidden="1" x14ac:dyDescent="0.25">
      <c r="A635">
        <v>14</v>
      </c>
      <c r="B635">
        <v>46</v>
      </c>
      <c r="C635" t="s">
        <v>12</v>
      </c>
      <c r="D635">
        <v>1</v>
      </c>
      <c r="E635">
        <v>84</v>
      </c>
      <c r="F635">
        <v>10</v>
      </c>
      <c r="G635" t="s">
        <v>4</v>
      </c>
    </row>
    <row r="636" spans="1:7" hidden="1" x14ac:dyDescent="0.25">
      <c r="A636">
        <v>14</v>
      </c>
      <c r="B636">
        <v>47</v>
      </c>
      <c r="C636" t="s">
        <v>12</v>
      </c>
      <c r="E636">
        <v>84</v>
      </c>
      <c r="F636">
        <v>10</v>
      </c>
      <c r="G636" t="s">
        <v>4</v>
      </c>
    </row>
    <row r="637" spans="1:7" hidden="1" x14ac:dyDescent="0.25">
      <c r="A637">
        <v>14</v>
      </c>
      <c r="B637">
        <v>48</v>
      </c>
      <c r="C637" t="s">
        <v>12</v>
      </c>
      <c r="E637">
        <v>84</v>
      </c>
      <c r="F637">
        <v>10</v>
      </c>
      <c r="G637" t="s">
        <v>4</v>
      </c>
    </row>
    <row r="638" spans="1:7" hidden="1" x14ac:dyDescent="0.25">
      <c r="A638">
        <v>14</v>
      </c>
      <c r="B638">
        <v>49</v>
      </c>
      <c r="C638" t="s">
        <v>12</v>
      </c>
      <c r="E638">
        <v>84</v>
      </c>
      <c r="F638">
        <v>10</v>
      </c>
      <c r="G638" t="s">
        <v>4</v>
      </c>
    </row>
    <row r="639" spans="1:7" hidden="1" x14ac:dyDescent="0.25">
      <c r="A639">
        <v>14</v>
      </c>
      <c r="B639">
        <v>50</v>
      </c>
      <c r="C639" t="s">
        <v>12</v>
      </c>
      <c r="E639">
        <v>84</v>
      </c>
      <c r="F639">
        <v>10</v>
      </c>
      <c r="G639" t="s">
        <v>4</v>
      </c>
    </row>
    <row r="640" spans="1:7" hidden="1" x14ac:dyDescent="0.25">
      <c r="A640">
        <v>14</v>
      </c>
      <c r="B640">
        <v>51</v>
      </c>
      <c r="C640" t="s">
        <v>12</v>
      </c>
      <c r="E640">
        <v>84</v>
      </c>
      <c r="F640">
        <v>10</v>
      </c>
      <c r="G640" t="s">
        <v>4</v>
      </c>
    </row>
    <row r="641" spans="1:7" hidden="1" x14ac:dyDescent="0.25">
      <c r="A641">
        <v>14</v>
      </c>
      <c r="B641">
        <v>52</v>
      </c>
      <c r="C641" t="s">
        <v>12</v>
      </c>
      <c r="E641">
        <v>84</v>
      </c>
      <c r="F641">
        <v>10</v>
      </c>
      <c r="G641" t="s">
        <v>4</v>
      </c>
    </row>
    <row r="642" spans="1:7" hidden="1" x14ac:dyDescent="0.25">
      <c r="A642">
        <v>14</v>
      </c>
      <c r="B642">
        <v>53</v>
      </c>
      <c r="C642" t="s">
        <v>12</v>
      </c>
      <c r="E642">
        <v>84</v>
      </c>
      <c r="F642">
        <v>10</v>
      </c>
      <c r="G642" t="s">
        <v>4</v>
      </c>
    </row>
    <row r="643" spans="1:7" hidden="1" x14ac:dyDescent="0.25">
      <c r="A643">
        <v>14</v>
      </c>
      <c r="B643">
        <v>54</v>
      </c>
      <c r="C643" t="s">
        <v>12</v>
      </c>
      <c r="E643">
        <v>84</v>
      </c>
      <c r="F643">
        <v>10</v>
      </c>
      <c r="G643" t="s">
        <v>4</v>
      </c>
    </row>
    <row r="644" spans="1:7" hidden="1" x14ac:dyDescent="0.25">
      <c r="A644">
        <v>14</v>
      </c>
      <c r="B644">
        <v>55</v>
      </c>
      <c r="C644" t="s">
        <v>12</v>
      </c>
      <c r="E644">
        <v>84</v>
      </c>
      <c r="F644">
        <v>10</v>
      </c>
      <c r="G644" t="s">
        <v>4</v>
      </c>
    </row>
    <row r="645" spans="1:7" hidden="1" x14ac:dyDescent="0.25">
      <c r="A645">
        <v>14</v>
      </c>
      <c r="B645">
        <v>56</v>
      </c>
      <c r="C645" t="s">
        <v>12</v>
      </c>
      <c r="E645">
        <v>84</v>
      </c>
      <c r="F645">
        <v>10</v>
      </c>
      <c r="G645" t="s">
        <v>4</v>
      </c>
    </row>
    <row r="646" spans="1:7" hidden="1" x14ac:dyDescent="0.25">
      <c r="A646">
        <v>14</v>
      </c>
      <c r="B646">
        <v>57</v>
      </c>
      <c r="C646" t="s">
        <v>12</v>
      </c>
      <c r="D646">
        <v>1</v>
      </c>
      <c r="E646">
        <v>84</v>
      </c>
      <c r="F646">
        <v>10</v>
      </c>
      <c r="G646" t="s">
        <v>4</v>
      </c>
    </row>
    <row r="647" spans="1:7" hidden="1" x14ac:dyDescent="0.25">
      <c r="A647">
        <v>14</v>
      </c>
      <c r="B647">
        <v>58</v>
      </c>
      <c r="C647" t="s">
        <v>12</v>
      </c>
      <c r="D647">
        <v>1</v>
      </c>
      <c r="E647">
        <v>84</v>
      </c>
      <c r="F647">
        <v>10</v>
      </c>
      <c r="G647" t="s">
        <v>4</v>
      </c>
    </row>
    <row r="648" spans="1:7" hidden="1" x14ac:dyDescent="0.25">
      <c r="A648">
        <v>14</v>
      </c>
      <c r="B648">
        <v>59</v>
      </c>
      <c r="C648" t="s">
        <v>12</v>
      </c>
      <c r="E648">
        <v>84</v>
      </c>
      <c r="F648">
        <v>10</v>
      </c>
      <c r="G648" t="s">
        <v>4</v>
      </c>
    </row>
    <row r="649" spans="1:7" hidden="1" x14ac:dyDescent="0.25">
      <c r="A649">
        <v>14</v>
      </c>
      <c r="B649">
        <v>60</v>
      </c>
      <c r="C649" t="s">
        <v>12</v>
      </c>
      <c r="D649">
        <v>1</v>
      </c>
      <c r="E649">
        <v>84</v>
      </c>
      <c r="F649">
        <v>10</v>
      </c>
      <c r="G649" t="s">
        <v>4</v>
      </c>
    </row>
    <row r="650" spans="1:7" hidden="1" x14ac:dyDescent="0.25">
      <c r="A650">
        <v>14</v>
      </c>
      <c r="B650">
        <v>61</v>
      </c>
      <c r="C650" t="s">
        <v>12</v>
      </c>
      <c r="D650">
        <v>1</v>
      </c>
      <c r="E650">
        <v>84</v>
      </c>
      <c r="F650">
        <v>10</v>
      </c>
      <c r="G650" t="s">
        <v>4</v>
      </c>
    </row>
    <row r="651" spans="1:7" hidden="1" x14ac:dyDescent="0.25">
      <c r="A651">
        <v>14</v>
      </c>
      <c r="B651">
        <v>62</v>
      </c>
      <c r="C651" t="s">
        <v>12</v>
      </c>
      <c r="E651">
        <v>84</v>
      </c>
      <c r="F651">
        <v>10</v>
      </c>
      <c r="G651" t="s">
        <v>4</v>
      </c>
    </row>
    <row r="652" spans="1:7" hidden="1" x14ac:dyDescent="0.25">
      <c r="A652">
        <v>14</v>
      </c>
      <c r="B652">
        <v>63</v>
      </c>
      <c r="C652" t="s">
        <v>12</v>
      </c>
      <c r="E652">
        <v>84</v>
      </c>
      <c r="F652">
        <v>10</v>
      </c>
      <c r="G652" t="s">
        <v>4</v>
      </c>
    </row>
    <row r="653" spans="1:7" hidden="1" x14ac:dyDescent="0.25">
      <c r="A653">
        <v>14</v>
      </c>
      <c r="B653">
        <v>64</v>
      </c>
      <c r="C653" t="s">
        <v>12</v>
      </c>
      <c r="E653">
        <v>84</v>
      </c>
      <c r="F653">
        <v>10</v>
      </c>
      <c r="G653" t="s">
        <v>4</v>
      </c>
    </row>
    <row r="654" spans="1:7" hidden="1" x14ac:dyDescent="0.25">
      <c r="A654">
        <v>14</v>
      </c>
      <c r="B654">
        <v>65</v>
      </c>
      <c r="C654" t="s">
        <v>12</v>
      </c>
      <c r="E654">
        <v>84</v>
      </c>
      <c r="F654">
        <v>10</v>
      </c>
      <c r="G654" t="s">
        <v>4</v>
      </c>
    </row>
    <row r="655" spans="1:7" hidden="1" x14ac:dyDescent="0.25">
      <c r="A655">
        <v>14</v>
      </c>
      <c r="B655">
        <v>66</v>
      </c>
      <c r="C655" t="s">
        <v>12</v>
      </c>
      <c r="D655">
        <v>1</v>
      </c>
      <c r="E655">
        <v>84</v>
      </c>
      <c r="F655">
        <v>10</v>
      </c>
      <c r="G655" t="s">
        <v>4</v>
      </c>
    </row>
    <row r="656" spans="1:7" hidden="1" x14ac:dyDescent="0.25">
      <c r="A656">
        <v>14</v>
      </c>
      <c r="B656">
        <v>67</v>
      </c>
      <c r="C656" t="s">
        <v>12</v>
      </c>
      <c r="D656">
        <v>1</v>
      </c>
      <c r="E656">
        <v>84</v>
      </c>
      <c r="F656">
        <v>10</v>
      </c>
      <c r="G656" t="s">
        <v>4</v>
      </c>
    </row>
    <row r="657" spans="1:7" hidden="1" x14ac:dyDescent="0.25">
      <c r="A657">
        <v>14</v>
      </c>
      <c r="B657">
        <v>68</v>
      </c>
      <c r="C657" t="s">
        <v>12</v>
      </c>
      <c r="E657">
        <v>84</v>
      </c>
      <c r="F657">
        <v>10</v>
      </c>
      <c r="G657" t="s">
        <v>4</v>
      </c>
    </row>
    <row r="658" spans="1:7" hidden="1" x14ac:dyDescent="0.25">
      <c r="A658">
        <v>14</v>
      </c>
      <c r="B658">
        <v>69</v>
      </c>
      <c r="C658" t="s">
        <v>12</v>
      </c>
      <c r="E658">
        <v>84</v>
      </c>
      <c r="F658">
        <v>10</v>
      </c>
      <c r="G658" t="s">
        <v>4</v>
      </c>
    </row>
    <row r="659" spans="1:7" hidden="1" x14ac:dyDescent="0.25">
      <c r="A659">
        <v>14</v>
      </c>
      <c r="B659">
        <v>70</v>
      </c>
      <c r="C659" t="s">
        <v>12</v>
      </c>
      <c r="E659">
        <v>84</v>
      </c>
      <c r="F659">
        <v>10</v>
      </c>
      <c r="G659" t="s">
        <v>4</v>
      </c>
    </row>
    <row r="660" spans="1:7" hidden="1" x14ac:dyDescent="0.25">
      <c r="A660">
        <v>14</v>
      </c>
      <c r="B660">
        <v>71</v>
      </c>
      <c r="C660" t="s">
        <v>12</v>
      </c>
      <c r="E660">
        <v>84</v>
      </c>
      <c r="F660">
        <v>10</v>
      </c>
      <c r="G660" t="s">
        <v>4</v>
      </c>
    </row>
    <row r="661" spans="1:7" hidden="1" x14ac:dyDescent="0.25">
      <c r="A661">
        <v>14</v>
      </c>
      <c r="B661">
        <v>72</v>
      </c>
      <c r="C661" t="s">
        <v>12</v>
      </c>
      <c r="E661">
        <v>84</v>
      </c>
      <c r="F661">
        <v>10</v>
      </c>
      <c r="G661" t="s">
        <v>4</v>
      </c>
    </row>
    <row r="662" spans="1:7" hidden="1" x14ac:dyDescent="0.25">
      <c r="A662">
        <v>14</v>
      </c>
      <c r="B662">
        <v>73</v>
      </c>
      <c r="C662" t="s">
        <v>12</v>
      </c>
      <c r="E662">
        <v>84</v>
      </c>
      <c r="F662">
        <v>10</v>
      </c>
      <c r="G662" t="s">
        <v>4</v>
      </c>
    </row>
    <row r="663" spans="1:7" hidden="1" x14ac:dyDescent="0.25">
      <c r="A663">
        <v>14</v>
      </c>
      <c r="B663">
        <v>74</v>
      </c>
      <c r="C663" t="s">
        <v>12</v>
      </c>
      <c r="E663">
        <v>84</v>
      </c>
      <c r="F663">
        <v>10</v>
      </c>
      <c r="G663" t="s">
        <v>4</v>
      </c>
    </row>
    <row r="664" spans="1:7" hidden="1" x14ac:dyDescent="0.25">
      <c r="A664">
        <v>14</v>
      </c>
      <c r="B664">
        <v>75</v>
      </c>
      <c r="C664" t="s">
        <v>12</v>
      </c>
      <c r="E664">
        <v>84</v>
      </c>
      <c r="F664">
        <v>10</v>
      </c>
      <c r="G664" t="s">
        <v>4</v>
      </c>
    </row>
    <row r="665" spans="1:7" hidden="1" x14ac:dyDescent="0.25">
      <c r="A665">
        <v>14</v>
      </c>
      <c r="B665">
        <v>76</v>
      </c>
      <c r="C665" t="s">
        <v>12</v>
      </c>
      <c r="E665">
        <v>84</v>
      </c>
      <c r="F665">
        <v>10</v>
      </c>
      <c r="G665" t="s">
        <v>4</v>
      </c>
    </row>
    <row r="666" spans="1:7" hidden="1" x14ac:dyDescent="0.25">
      <c r="A666">
        <v>14</v>
      </c>
      <c r="B666">
        <v>77</v>
      </c>
      <c r="C666" t="s">
        <v>12</v>
      </c>
      <c r="E666">
        <v>84</v>
      </c>
      <c r="F666">
        <v>10</v>
      </c>
      <c r="G666" t="s">
        <v>4</v>
      </c>
    </row>
    <row r="667" spans="1:7" hidden="1" x14ac:dyDescent="0.25">
      <c r="A667">
        <v>14</v>
      </c>
      <c r="B667">
        <v>78</v>
      </c>
      <c r="C667" t="s">
        <v>12</v>
      </c>
      <c r="D667">
        <v>1</v>
      </c>
      <c r="E667">
        <v>84</v>
      </c>
      <c r="F667">
        <v>10</v>
      </c>
      <c r="G667" t="s">
        <v>4</v>
      </c>
    </row>
    <row r="668" spans="1:7" hidden="1" x14ac:dyDescent="0.25">
      <c r="A668">
        <v>14</v>
      </c>
      <c r="B668">
        <v>79</v>
      </c>
      <c r="C668" t="s">
        <v>12</v>
      </c>
      <c r="D668">
        <v>1</v>
      </c>
      <c r="E668">
        <v>84</v>
      </c>
      <c r="F668">
        <v>10</v>
      </c>
      <c r="G668" t="s">
        <v>4</v>
      </c>
    </row>
    <row r="669" spans="1:7" hidden="1" x14ac:dyDescent="0.25">
      <c r="A669">
        <v>14</v>
      </c>
      <c r="B669">
        <v>80</v>
      </c>
      <c r="C669" t="s">
        <v>12</v>
      </c>
      <c r="E669">
        <v>84</v>
      </c>
      <c r="F669">
        <v>10</v>
      </c>
      <c r="G669" t="s">
        <v>4</v>
      </c>
    </row>
    <row r="670" spans="1:7" hidden="1" x14ac:dyDescent="0.25">
      <c r="A670">
        <v>14</v>
      </c>
      <c r="B670">
        <v>81</v>
      </c>
      <c r="C670" t="s">
        <v>12</v>
      </c>
      <c r="D670">
        <v>1</v>
      </c>
      <c r="E670">
        <v>84</v>
      </c>
      <c r="F670">
        <v>10</v>
      </c>
      <c r="G670" t="s">
        <v>4</v>
      </c>
    </row>
    <row r="671" spans="1:7" hidden="1" x14ac:dyDescent="0.25">
      <c r="A671">
        <v>14</v>
      </c>
      <c r="B671">
        <v>82</v>
      </c>
      <c r="C671" t="s">
        <v>12</v>
      </c>
      <c r="D671">
        <v>1</v>
      </c>
      <c r="E671">
        <v>84</v>
      </c>
      <c r="F671">
        <v>10</v>
      </c>
      <c r="G671" t="s">
        <v>4</v>
      </c>
    </row>
    <row r="672" spans="1:7" hidden="1" x14ac:dyDescent="0.25">
      <c r="A672">
        <v>14</v>
      </c>
      <c r="B672">
        <v>83</v>
      </c>
      <c r="C672" t="s">
        <v>12</v>
      </c>
      <c r="E672">
        <v>84</v>
      </c>
      <c r="F672">
        <v>10</v>
      </c>
      <c r="G672" t="s">
        <v>4</v>
      </c>
    </row>
    <row r="673" spans="1:7" hidden="1" x14ac:dyDescent="0.25">
      <c r="A673">
        <v>14</v>
      </c>
      <c r="B673">
        <v>84</v>
      </c>
      <c r="C673" t="s">
        <v>12</v>
      </c>
      <c r="E673">
        <v>84</v>
      </c>
      <c r="F673">
        <v>10</v>
      </c>
      <c r="G673" t="s">
        <v>4</v>
      </c>
    </row>
    <row r="674" spans="1:7" hidden="1" x14ac:dyDescent="0.25">
      <c r="A674">
        <v>15</v>
      </c>
      <c r="B674">
        <v>1</v>
      </c>
      <c r="C674" t="s">
        <v>12</v>
      </c>
      <c r="E674">
        <v>24</v>
      </c>
      <c r="F674">
        <v>16</v>
      </c>
      <c r="G674" t="s">
        <v>4</v>
      </c>
    </row>
    <row r="675" spans="1:7" hidden="1" x14ac:dyDescent="0.25">
      <c r="A675">
        <v>15</v>
      </c>
      <c r="B675">
        <v>2</v>
      </c>
      <c r="C675" t="s">
        <v>12</v>
      </c>
      <c r="E675">
        <v>24</v>
      </c>
      <c r="F675">
        <v>16</v>
      </c>
      <c r="G675" t="s">
        <v>4</v>
      </c>
    </row>
    <row r="676" spans="1:7" hidden="1" x14ac:dyDescent="0.25">
      <c r="A676">
        <v>15</v>
      </c>
      <c r="B676">
        <v>3</v>
      </c>
      <c r="C676" t="s">
        <v>12</v>
      </c>
      <c r="E676">
        <v>24</v>
      </c>
      <c r="F676">
        <v>16</v>
      </c>
      <c r="G676" t="s">
        <v>4</v>
      </c>
    </row>
    <row r="677" spans="1:7" hidden="1" x14ac:dyDescent="0.25">
      <c r="A677">
        <v>15</v>
      </c>
      <c r="B677">
        <v>4</v>
      </c>
      <c r="C677" t="s">
        <v>12</v>
      </c>
      <c r="E677">
        <v>24</v>
      </c>
      <c r="F677">
        <v>16</v>
      </c>
      <c r="G677" t="s">
        <v>4</v>
      </c>
    </row>
    <row r="678" spans="1:7" hidden="1" x14ac:dyDescent="0.25">
      <c r="A678">
        <v>15</v>
      </c>
      <c r="B678">
        <v>5</v>
      </c>
      <c r="C678" t="s">
        <v>12</v>
      </c>
      <c r="E678">
        <v>24</v>
      </c>
      <c r="F678">
        <v>16</v>
      </c>
      <c r="G678" t="s">
        <v>4</v>
      </c>
    </row>
    <row r="679" spans="1:7" hidden="1" x14ac:dyDescent="0.25">
      <c r="A679">
        <v>15</v>
      </c>
      <c r="B679">
        <v>6</v>
      </c>
      <c r="C679" t="s">
        <v>12</v>
      </c>
      <c r="E679">
        <v>24</v>
      </c>
      <c r="F679">
        <v>16</v>
      </c>
      <c r="G679" t="s">
        <v>4</v>
      </c>
    </row>
    <row r="680" spans="1:7" hidden="1" x14ac:dyDescent="0.25">
      <c r="A680">
        <v>15</v>
      </c>
      <c r="B680">
        <v>7</v>
      </c>
      <c r="C680" t="s">
        <v>12</v>
      </c>
      <c r="D680">
        <v>1</v>
      </c>
      <c r="E680">
        <v>24</v>
      </c>
      <c r="F680">
        <v>16</v>
      </c>
      <c r="G680" t="s">
        <v>4</v>
      </c>
    </row>
    <row r="681" spans="1:7" hidden="1" x14ac:dyDescent="0.25">
      <c r="A681">
        <v>15</v>
      </c>
      <c r="B681">
        <v>8</v>
      </c>
      <c r="C681" t="s">
        <v>12</v>
      </c>
      <c r="D681">
        <v>1</v>
      </c>
      <c r="E681">
        <v>24</v>
      </c>
      <c r="F681">
        <v>16</v>
      </c>
      <c r="G681" t="s">
        <v>4</v>
      </c>
    </row>
    <row r="682" spans="1:7" hidden="1" x14ac:dyDescent="0.25">
      <c r="A682">
        <v>15</v>
      </c>
      <c r="B682">
        <v>9</v>
      </c>
      <c r="C682" t="s">
        <v>12</v>
      </c>
      <c r="E682">
        <v>24</v>
      </c>
      <c r="F682">
        <v>16</v>
      </c>
      <c r="G682" t="s">
        <v>4</v>
      </c>
    </row>
    <row r="683" spans="1:7" hidden="1" x14ac:dyDescent="0.25">
      <c r="A683">
        <v>15</v>
      </c>
      <c r="B683">
        <v>10</v>
      </c>
      <c r="C683" t="s">
        <v>12</v>
      </c>
      <c r="E683">
        <v>24</v>
      </c>
      <c r="F683">
        <v>16</v>
      </c>
      <c r="G683" t="s">
        <v>4</v>
      </c>
    </row>
    <row r="684" spans="1:7" hidden="1" x14ac:dyDescent="0.25">
      <c r="A684">
        <v>15</v>
      </c>
      <c r="B684">
        <v>11</v>
      </c>
      <c r="C684" t="s">
        <v>12</v>
      </c>
      <c r="E684">
        <v>24</v>
      </c>
      <c r="F684">
        <v>16</v>
      </c>
      <c r="G684" t="s">
        <v>4</v>
      </c>
    </row>
    <row r="685" spans="1:7" hidden="1" x14ac:dyDescent="0.25">
      <c r="A685">
        <v>15</v>
      </c>
      <c r="B685">
        <v>12</v>
      </c>
      <c r="C685" t="s">
        <v>12</v>
      </c>
      <c r="E685">
        <v>24</v>
      </c>
      <c r="F685">
        <v>16</v>
      </c>
      <c r="G685" t="s">
        <v>4</v>
      </c>
    </row>
    <row r="686" spans="1:7" hidden="1" x14ac:dyDescent="0.25">
      <c r="A686">
        <v>15</v>
      </c>
      <c r="B686">
        <v>13</v>
      </c>
      <c r="C686" t="s">
        <v>12</v>
      </c>
      <c r="D686">
        <v>1</v>
      </c>
      <c r="E686">
        <v>24</v>
      </c>
      <c r="F686">
        <v>16</v>
      </c>
      <c r="G686" t="s">
        <v>4</v>
      </c>
    </row>
    <row r="687" spans="1:7" hidden="1" x14ac:dyDescent="0.25">
      <c r="A687">
        <v>15</v>
      </c>
      <c r="B687">
        <v>14</v>
      </c>
      <c r="C687" t="s">
        <v>12</v>
      </c>
      <c r="D687">
        <v>1</v>
      </c>
      <c r="E687">
        <v>24</v>
      </c>
      <c r="F687">
        <v>16</v>
      </c>
      <c r="G687" t="s">
        <v>4</v>
      </c>
    </row>
    <row r="688" spans="1:7" hidden="1" x14ac:dyDescent="0.25">
      <c r="A688">
        <v>15</v>
      </c>
      <c r="B688">
        <v>15</v>
      </c>
      <c r="C688" t="s">
        <v>12</v>
      </c>
      <c r="E688">
        <v>24</v>
      </c>
      <c r="F688">
        <v>16</v>
      </c>
      <c r="G688" t="s">
        <v>4</v>
      </c>
    </row>
    <row r="689" spans="1:7" hidden="1" x14ac:dyDescent="0.25">
      <c r="A689">
        <v>15</v>
      </c>
      <c r="B689">
        <v>16</v>
      </c>
      <c r="C689" t="s">
        <v>12</v>
      </c>
      <c r="D689">
        <v>1</v>
      </c>
      <c r="E689">
        <v>24</v>
      </c>
      <c r="F689">
        <v>16</v>
      </c>
      <c r="G689" t="s">
        <v>4</v>
      </c>
    </row>
    <row r="690" spans="1:7" hidden="1" x14ac:dyDescent="0.25">
      <c r="A690">
        <v>15</v>
      </c>
      <c r="B690">
        <v>17</v>
      </c>
      <c r="C690" t="s">
        <v>12</v>
      </c>
      <c r="D690">
        <v>1</v>
      </c>
      <c r="E690">
        <v>24</v>
      </c>
      <c r="F690">
        <v>16</v>
      </c>
      <c r="G690" t="s">
        <v>4</v>
      </c>
    </row>
    <row r="691" spans="1:7" hidden="1" x14ac:dyDescent="0.25">
      <c r="A691">
        <v>15</v>
      </c>
      <c r="B691">
        <v>18</v>
      </c>
      <c r="C691" t="s">
        <v>12</v>
      </c>
      <c r="E691">
        <v>24</v>
      </c>
      <c r="F691">
        <v>16</v>
      </c>
      <c r="G691" t="s">
        <v>4</v>
      </c>
    </row>
    <row r="692" spans="1:7" hidden="1" x14ac:dyDescent="0.25">
      <c r="A692">
        <v>15</v>
      </c>
      <c r="B692">
        <v>19</v>
      </c>
      <c r="C692" t="s">
        <v>12</v>
      </c>
      <c r="D692">
        <v>1</v>
      </c>
      <c r="E692">
        <v>24</v>
      </c>
      <c r="F692">
        <v>16</v>
      </c>
      <c r="G692" t="s">
        <v>4</v>
      </c>
    </row>
    <row r="693" spans="1:7" hidden="1" x14ac:dyDescent="0.25">
      <c r="A693">
        <v>15</v>
      </c>
      <c r="B693">
        <v>20</v>
      </c>
      <c r="C693" t="s">
        <v>12</v>
      </c>
      <c r="D693">
        <v>1</v>
      </c>
      <c r="E693">
        <v>24</v>
      </c>
      <c r="F693">
        <v>16</v>
      </c>
      <c r="G693" t="s">
        <v>4</v>
      </c>
    </row>
    <row r="694" spans="1:7" hidden="1" x14ac:dyDescent="0.25">
      <c r="A694">
        <v>15</v>
      </c>
      <c r="B694">
        <v>21</v>
      </c>
      <c r="C694" t="s">
        <v>12</v>
      </c>
      <c r="E694">
        <v>24</v>
      </c>
      <c r="F694">
        <v>16</v>
      </c>
      <c r="G694" t="s">
        <v>4</v>
      </c>
    </row>
    <row r="695" spans="1:7" hidden="1" x14ac:dyDescent="0.25">
      <c r="A695">
        <v>15</v>
      </c>
      <c r="B695">
        <v>22</v>
      </c>
      <c r="C695" t="s">
        <v>12</v>
      </c>
      <c r="E695">
        <v>24</v>
      </c>
      <c r="F695">
        <v>16</v>
      </c>
      <c r="G695" t="s">
        <v>4</v>
      </c>
    </row>
    <row r="696" spans="1:7" hidden="1" x14ac:dyDescent="0.25">
      <c r="A696">
        <v>15</v>
      </c>
      <c r="B696">
        <v>23</v>
      </c>
      <c r="C696" t="s">
        <v>12</v>
      </c>
      <c r="E696">
        <v>24</v>
      </c>
      <c r="F696">
        <v>16</v>
      </c>
      <c r="G696" t="s">
        <v>4</v>
      </c>
    </row>
    <row r="697" spans="1:7" hidden="1" x14ac:dyDescent="0.25">
      <c r="A697">
        <v>15</v>
      </c>
      <c r="B697">
        <v>24</v>
      </c>
      <c r="C697" t="s">
        <v>12</v>
      </c>
      <c r="E697">
        <v>24</v>
      </c>
      <c r="F697">
        <v>16</v>
      </c>
      <c r="G697" t="s">
        <v>4</v>
      </c>
    </row>
    <row r="698" spans="1:7" hidden="1" x14ac:dyDescent="0.25">
      <c r="A698">
        <v>15</v>
      </c>
      <c r="B698">
        <v>25</v>
      </c>
      <c r="C698" t="s">
        <v>12</v>
      </c>
      <c r="D698">
        <v>1</v>
      </c>
      <c r="E698">
        <v>24</v>
      </c>
      <c r="F698">
        <v>16</v>
      </c>
      <c r="G698" t="s">
        <v>4</v>
      </c>
    </row>
    <row r="699" spans="1:7" hidden="1" x14ac:dyDescent="0.25">
      <c r="A699">
        <v>15</v>
      </c>
      <c r="B699">
        <v>26</v>
      </c>
      <c r="C699" t="s">
        <v>12</v>
      </c>
      <c r="D699">
        <v>1</v>
      </c>
      <c r="E699">
        <v>24</v>
      </c>
      <c r="F699">
        <v>16</v>
      </c>
      <c r="G699" t="s">
        <v>4</v>
      </c>
    </row>
    <row r="700" spans="1:7" hidden="1" x14ac:dyDescent="0.25">
      <c r="A700">
        <v>15</v>
      </c>
      <c r="B700">
        <v>27</v>
      </c>
      <c r="C700" t="s">
        <v>12</v>
      </c>
      <c r="E700">
        <v>24</v>
      </c>
      <c r="F700">
        <v>16</v>
      </c>
      <c r="G700" t="s">
        <v>4</v>
      </c>
    </row>
    <row r="701" spans="1:7" hidden="1" x14ac:dyDescent="0.25">
      <c r="A701">
        <v>15</v>
      </c>
      <c r="B701">
        <v>28</v>
      </c>
      <c r="C701" t="s">
        <v>12</v>
      </c>
      <c r="D701">
        <v>1</v>
      </c>
      <c r="E701">
        <v>24</v>
      </c>
      <c r="F701">
        <v>16</v>
      </c>
      <c r="G701" t="s">
        <v>4</v>
      </c>
    </row>
    <row r="702" spans="1:7" hidden="1" x14ac:dyDescent="0.25">
      <c r="A702">
        <v>15</v>
      </c>
      <c r="B702">
        <v>29</v>
      </c>
      <c r="C702" t="s">
        <v>12</v>
      </c>
      <c r="D702">
        <v>1</v>
      </c>
      <c r="E702">
        <v>24</v>
      </c>
      <c r="F702">
        <v>16</v>
      </c>
      <c r="G702" t="s">
        <v>4</v>
      </c>
    </row>
    <row r="703" spans="1:7" hidden="1" x14ac:dyDescent="0.25">
      <c r="A703">
        <v>15</v>
      </c>
      <c r="B703">
        <v>30</v>
      </c>
      <c r="C703" t="s">
        <v>12</v>
      </c>
      <c r="E703">
        <v>24</v>
      </c>
      <c r="F703">
        <v>16</v>
      </c>
      <c r="G703" t="s">
        <v>4</v>
      </c>
    </row>
    <row r="704" spans="1:7" hidden="1" x14ac:dyDescent="0.25">
      <c r="A704">
        <v>15</v>
      </c>
      <c r="B704">
        <v>31</v>
      </c>
      <c r="C704" t="s">
        <v>12</v>
      </c>
      <c r="E704">
        <v>24</v>
      </c>
      <c r="F704">
        <v>16</v>
      </c>
      <c r="G704" t="s">
        <v>4</v>
      </c>
    </row>
    <row r="705" spans="1:7" hidden="1" x14ac:dyDescent="0.25">
      <c r="A705">
        <v>15</v>
      </c>
      <c r="B705">
        <v>32</v>
      </c>
      <c r="C705" t="s">
        <v>12</v>
      </c>
      <c r="E705">
        <v>24</v>
      </c>
      <c r="F705">
        <v>16</v>
      </c>
      <c r="G705" t="s">
        <v>4</v>
      </c>
    </row>
    <row r="706" spans="1:7" hidden="1" x14ac:dyDescent="0.25">
      <c r="A706">
        <v>15</v>
      </c>
      <c r="B706">
        <v>33</v>
      </c>
      <c r="C706" t="s">
        <v>12</v>
      </c>
      <c r="E706">
        <v>24</v>
      </c>
      <c r="F706">
        <v>16</v>
      </c>
      <c r="G706" t="s">
        <v>4</v>
      </c>
    </row>
    <row r="707" spans="1:7" hidden="1" x14ac:dyDescent="0.25">
      <c r="A707">
        <v>15</v>
      </c>
      <c r="B707">
        <v>34</v>
      </c>
      <c r="C707" t="s">
        <v>12</v>
      </c>
      <c r="E707">
        <v>24</v>
      </c>
      <c r="F707">
        <v>16</v>
      </c>
      <c r="G707" t="s">
        <v>4</v>
      </c>
    </row>
    <row r="708" spans="1:7" hidden="1" x14ac:dyDescent="0.25">
      <c r="A708">
        <v>15</v>
      </c>
      <c r="B708">
        <v>35</v>
      </c>
      <c r="C708" t="s">
        <v>12</v>
      </c>
      <c r="E708">
        <v>24</v>
      </c>
      <c r="F708">
        <v>16</v>
      </c>
      <c r="G708" t="s">
        <v>4</v>
      </c>
    </row>
    <row r="709" spans="1:7" hidden="1" x14ac:dyDescent="0.25">
      <c r="A709">
        <v>15</v>
      </c>
      <c r="B709">
        <v>36</v>
      </c>
      <c r="C709" t="s">
        <v>12</v>
      </c>
      <c r="E709">
        <v>24</v>
      </c>
      <c r="F709">
        <v>16</v>
      </c>
      <c r="G709" t="s">
        <v>4</v>
      </c>
    </row>
    <row r="710" spans="1:7" hidden="1" x14ac:dyDescent="0.25">
      <c r="A710">
        <v>15</v>
      </c>
      <c r="B710">
        <v>37</v>
      </c>
      <c r="C710" t="s">
        <v>12</v>
      </c>
      <c r="E710">
        <v>24</v>
      </c>
      <c r="F710">
        <v>16</v>
      </c>
      <c r="G710" t="s">
        <v>4</v>
      </c>
    </row>
    <row r="711" spans="1:7" hidden="1" x14ac:dyDescent="0.25">
      <c r="A711">
        <v>15</v>
      </c>
      <c r="B711">
        <v>38</v>
      </c>
      <c r="C711" t="s">
        <v>12</v>
      </c>
      <c r="E711">
        <v>24</v>
      </c>
      <c r="F711">
        <v>16</v>
      </c>
      <c r="G711" t="s">
        <v>4</v>
      </c>
    </row>
    <row r="712" spans="1:7" hidden="1" x14ac:dyDescent="0.25">
      <c r="A712">
        <v>15</v>
      </c>
      <c r="B712">
        <v>39</v>
      </c>
      <c r="C712" t="s">
        <v>12</v>
      </c>
      <c r="E712">
        <v>24</v>
      </c>
      <c r="F712">
        <v>16</v>
      </c>
      <c r="G712" t="s">
        <v>4</v>
      </c>
    </row>
    <row r="713" spans="1:7" hidden="1" x14ac:dyDescent="0.25">
      <c r="A713">
        <v>15</v>
      </c>
      <c r="B713">
        <v>40</v>
      </c>
      <c r="C713" t="s">
        <v>12</v>
      </c>
      <c r="E713">
        <v>24</v>
      </c>
      <c r="F713">
        <v>16</v>
      </c>
      <c r="G713" t="s">
        <v>4</v>
      </c>
    </row>
    <row r="714" spans="1:7" hidden="1" x14ac:dyDescent="0.25">
      <c r="A714">
        <v>15</v>
      </c>
      <c r="B714">
        <v>41</v>
      </c>
      <c r="C714" t="s">
        <v>12</v>
      </c>
      <c r="E714">
        <v>24</v>
      </c>
      <c r="F714">
        <v>16</v>
      </c>
      <c r="G714" t="s">
        <v>4</v>
      </c>
    </row>
    <row r="715" spans="1:7" hidden="1" x14ac:dyDescent="0.25">
      <c r="A715">
        <v>15</v>
      </c>
      <c r="B715">
        <v>42</v>
      </c>
      <c r="C715" t="s">
        <v>12</v>
      </c>
      <c r="E715">
        <v>24</v>
      </c>
      <c r="F715">
        <v>16</v>
      </c>
      <c r="G715" t="s">
        <v>4</v>
      </c>
    </row>
    <row r="716" spans="1:7" hidden="1" x14ac:dyDescent="0.25">
      <c r="A716">
        <v>15</v>
      </c>
      <c r="B716">
        <v>43</v>
      </c>
      <c r="C716" t="s">
        <v>12</v>
      </c>
      <c r="E716">
        <v>24</v>
      </c>
      <c r="F716">
        <v>16</v>
      </c>
      <c r="G716" t="s">
        <v>4</v>
      </c>
    </row>
    <row r="717" spans="1:7" hidden="1" x14ac:dyDescent="0.25">
      <c r="A717">
        <v>15</v>
      </c>
      <c r="B717">
        <v>44</v>
      </c>
      <c r="C717" t="s">
        <v>12</v>
      </c>
      <c r="E717">
        <v>24</v>
      </c>
      <c r="F717">
        <v>16</v>
      </c>
      <c r="G717" t="s">
        <v>4</v>
      </c>
    </row>
    <row r="718" spans="1:7" hidden="1" x14ac:dyDescent="0.25">
      <c r="A718">
        <v>15</v>
      </c>
      <c r="B718">
        <v>45</v>
      </c>
      <c r="C718" t="s">
        <v>12</v>
      </c>
      <c r="E718">
        <v>24</v>
      </c>
      <c r="F718">
        <v>16</v>
      </c>
      <c r="G718" t="s">
        <v>4</v>
      </c>
    </row>
    <row r="719" spans="1:7" hidden="1" x14ac:dyDescent="0.25">
      <c r="A719">
        <v>15</v>
      </c>
      <c r="B719">
        <v>46</v>
      </c>
      <c r="C719" t="s">
        <v>12</v>
      </c>
      <c r="D719">
        <v>1</v>
      </c>
      <c r="E719">
        <v>24</v>
      </c>
      <c r="F719">
        <v>16</v>
      </c>
      <c r="G719" t="s">
        <v>4</v>
      </c>
    </row>
    <row r="720" spans="1:7" hidden="1" x14ac:dyDescent="0.25">
      <c r="A720">
        <v>15</v>
      </c>
      <c r="B720">
        <v>47</v>
      </c>
      <c r="C720" t="s">
        <v>12</v>
      </c>
      <c r="D720">
        <v>1</v>
      </c>
      <c r="E720">
        <v>24</v>
      </c>
      <c r="F720">
        <v>16</v>
      </c>
      <c r="G720" t="s">
        <v>4</v>
      </c>
    </row>
    <row r="721" spans="1:7" hidden="1" x14ac:dyDescent="0.25">
      <c r="A721">
        <v>15</v>
      </c>
      <c r="B721">
        <v>48</v>
      </c>
      <c r="C721" t="s">
        <v>12</v>
      </c>
      <c r="E721">
        <v>24</v>
      </c>
      <c r="F721">
        <v>16</v>
      </c>
      <c r="G721" t="s">
        <v>4</v>
      </c>
    </row>
    <row r="722" spans="1:7" hidden="1" x14ac:dyDescent="0.25">
      <c r="A722">
        <v>15</v>
      </c>
      <c r="B722">
        <v>49</v>
      </c>
      <c r="C722" t="s">
        <v>12</v>
      </c>
      <c r="D722">
        <v>1</v>
      </c>
      <c r="E722">
        <v>24</v>
      </c>
      <c r="F722">
        <v>16</v>
      </c>
      <c r="G722" t="s">
        <v>4</v>
      </c>
    </row>
    <row r="723" spans="1:7" hidden="1" x14ac:dyDescent="0.25">
      <c r="A723">
        <v>15</v>
      </c>
      <c r="B723">
        <v>50</v>
      </c>
      <c r="C723" t="s">
        <v>12</v>
      </c>
      <c r="D723">
        <v>1</v>
      </c>
      <c r="E723">
        <v>24</v>
      </c>
      <c r="F723">
        <v>16</v>
      </c>
      <c r="G723" t="s">
        <v>4</v>
      </c>
    </row>
    <row r="724" spans="1:7" hidden="1" x14ac:dyDescent="0.25">
      <c r="A724">
        <v>15</v>
      </c>
      <c r="B724">
        <v>51</v>
      </c>
      <c r="C724" t="s">
        <v>12</v>
      </c>
      <c r="E724">
        <v>24</v>
      </c>
      <c r="F724">
        <v>16</v>
      </c>
      <c r="G724" t="s">
        <v>4</v>
      </c>
    </row>
    <row r="725" spans="1:7" hidden="1" x14ac:dyDescent="0.25">
      <c r="A725">
        <v>15</v>
      </c>
      <c r="B725">
        <v>52</v>
      </c>
      <c r="C725" t="s">
        <v>12</v>
      </c>
      <c r="E725">
        <v>24</v>
      </c>
      <c r="F725">
        <v>16</v>
      </c>
      <c r="G725" t="s">
        <v>4</v>
      </c>
    </row>
    <row r="726" spans="1:7" hidden="1" x14ac:dyDescent="0.25">
      <c r="A726">
        <v>15</v>
      </c>
      <c r="B726">
        <v>53</v>
      </c>
      <c r="C726" t="s">
        <v>12</v>
      </c>
      <c r="E726">
        <v>24</v>
      </c>
      <c r="F726">
        <v>16</v>
      </c>
      <c r="G726" t="s">
        <v>4</v>
      </c>
    </row>
    <row r="727" spans="1:7" hidden="1" x14ac:dyDescent="0.25">
      <c r="A727">
        <v>15</v>
      </c>
      <c r="B727">
        <v>54</v>
      </c>
      <c r="C727" t="s">
        <v>12</v>
      </c>
      <c r="E727">
        <v>24</v>
      </c>
      <c r="F727">
        <v>16</v>
      </c>
      <c r="G727" t="s">
        <v>4</v>
      </c>
    </row>
    <row r="728" spans="1:7" hidden="1" x14ac:dyDescent="0.25">
      <c r="A728">
        <v>15</v>
      </c>
      <c r="B728">
        <v>55</v>
      </c>
      <c r="C728" t="s">
        <v>12</v>
      </c>
      <c r="D728">
        <v>1</v>
      </c>
      <c r="E728">
        <v>24</v>
      </c>
      <c r="F728">
        <v>16</v>
      </c>
      <c r="G728" t="s">
        <v>4</v>
      </c>
    </row>
    <row r="729" spans="1:7" hidden="1" x14ac:dyDescent="0.25">
      <c r="A729">
        <v>15</v>
      </c>
      <c r="B729">
        <v>56</v>
      </c>
      <c r="C729" t="s">
        <v>12</v>
      </c>
      <c r="D729">
        <v>1</v>
      </c>
      <c r="E729">
        <v>24</v>
      </c>
      <c r="F729">
        <v>16</v>
      </c>
      <c r="G729" t="s">
        <v>4</v>
      </c>
    </row>
    <row r="730" spans="1:7" hidden="1" x14ac:dyDescent="0.25">
      <c r="A730">
        <v>15</v>
      </c>
      <c r="B730">
        <v>57</v>
      </c>
      <c r="C730" t="s">
        <v>12</v>
      </c>
      <c r="E730">
        <v>24</v>
      </c>
      <c r="F730">
        <v>16</v>
      </c>
      <c r="G730" t="s">
        <v>4</v>
      </c>
    </row>
    <row r="731" spans="1:7" hidden="1" x14ac:dyDescent="0.25">
      <c r="A731">
        <v>15</v>
      </c>
      <c r="B731">
        <v>58</v>
      </c>
      <c r="C731" t="s">
        <v>12</v>
      </c>
      <c r="E731">
        <v>24</v>
      </c>
      <c r="F731">
        <v>16</v>
      </c>
      <c r="G731" t="s">
        <v>4</v>
      </c>
    </row>
    <row r="732" spans="1:7" hidden="1" x14ac:dyDescent="0.25">
      <c r="A732">
        <v>15</v>
      </c>
      <c r="B732">
        <v>59</v>
      </c>
      <c r="C732" t="s">
        <v>12</v>
      </c>
      <c r="E732">
        <v>24</v>
      </c>
      <c r="F732">
        <v>16</v>
      </c>
      <c r="G732" t="s">
        <v>4</v>
      </c>
    </row>
    <row r="733" spans="1:7" hidden="1" x14ac:dyDescent="0.25">
      <c r="A733">
        <v>15</v>
      </c>
      <c r="B733">
        <v>60</v>
      </c>
      <c r="C733" t="s">
        <v>12</v>
      </c>
      <c r="E733">
        <v>24</v>
      </c>
      <c r="F733">
        <v>16</v>
      </c>
      <c r="G733" t="s">
        <v>4</v>
      </c>
    </row>
    <row r="734" spans="1:7" hidden="1" x14ac:dyDescent="0.25">
      <c r="A734">
        <v>15</v>
      </c>
      <c r="B734">
        <v>61</v>
      </c>
      <c r="C734" t="s">
        <v>12</v>
      </c>
      <c r="E734">
        <v>24</v>
      </c>
      <c r="F734">
        <v>16</v>
      </c>
      <c r="G734" t="s">
        <v>4</v>
      </c>
    </row>
    <row r="735" spans="1:7" hidden="1" x14ac:dyDescent="0.25">
      <c r="A735">
        <v>15</v>
      </c>
      <c r="B735">
        <v>62</v>
      </c>
      <c r="C735" t="s">
        <v>12</v>
      </c>
      <c r="E735">
        <v>24</v>
      </c>
      <c r="F735">
        <v>16</v>
      </c>
      <c r="G735" t="s">
        <v>4</v>
      </c>
    </row>
    <row r="736" spans="1:7" hidden="1" x14ac:dyDescent="0.25">
      <c r="A736">
        <v>15</v>
      </c>
      <c r="B736">
        <v>63</v>
      </c>
      <c r="C736" t="s">
        <v>12</v>
      </c>
      <c r="E736">
        <v>24</v>
      </c>
      <c r="F736">
        <v>16</v>
      </c>
      <c r="G736" t="s">
        <v>4</v>
      </c>
    </row>
    <row r="737" spans="1:7" hidden="1" x14ac:dyDescent="0.25">
      <c r="A737">
        <v>15</v>
      </c>
      <c r="B737">
        <v>64</v>
      </c>
      <c r="C737" t="s">
        <v>12</v>
      </c>
      <c r="E737">
        <v>24</v>
      </c>
      <c r="F737">
        <v>16</v>
      </c>
      <c r="G737" t="s">
        <v>4</v>
      </c>
    </row>
    <row r="738" spans="1:7" hidden="1" x14ac:dyDescent="0.25">
      <c r="A738">
        <v>15</v>
      </c>
      <c r="B738">
        <v>65</v>
      </c>
      <c r="C738" t="s">
        <v>12</v>
      </c>
      <c r="E738">
        <v>24</v>
      </c>
      <c r="F738">
        <v>16</v>
      </c>
      <c r="G738" t="s">
        <v>4</v>
      </c>
    </row>
    <row r="739" spans="1:7" hidden="1" x14ac:dyDescent="0.25">
      <c r="A739">
        <v>15</v>
      </c>
      <c r="B739">
        <v>66</v>
      </c>
      <c r="C739" t="s">
        <v>12</v>
      </c>
      <c r="E739">
        <v>24</v>
      </c>
      <c r="F739">
        <v>16</v>
      </c>
      <c r="G739" t="s">
        <v>4</v>
      </c>
    </row>
    <row r="740" spans="1:7" hidden="1" x14ac:dyDescent="0.25">
      <c r="A740">
        <v>15</v>
      </c>
      <c r="B740">
        <v>67</v>
      </c>
      <c r="C740" t="s">
        <v>12</v>
      </c>
      <c r="D740">
        <v>1</v>
      </c>
      <c r="E740">
        <v>24</v>
      </c>
      <c r="F740">
        <v>16</v>
      </c>
      <c r="G740" t="s">
        <v>4</v>
      </c>
    </row>
    <row r="741" spans="1:7" hidden="1" x14ac:dyDescent="0.25">
      <c r="A741">
        <v>15</v>
      </c>
      <c r="B741">
        <v>68</v>
      </c>
      <c r="C741" t="s">
        <v>12</v>
      </c>
      <c r="D741">
        <v>1</v>
      </c>
      <c r="E741">
        <v>24</v>
      </c>
      <c r="F741">
        <v>16</v>
      </c>
      <c r="G741" t="s">
        <v>4</v>
      </c>
    </row>
    <row r="742" spans="1:7" hidden="1" x14ac:dyDescent="0.25">
      <c r="A742">
        <v>15</v>
      </c>
      <c r="B742">
        <v>69</v>
      </c>
      <c r="C742" t="s">
        <v>12</v>
      </c>
      <c r="E742">
        <v>24</v>
      </c>
      <c r="F742">
        <v>16</v>
      </c>
      <c r="G742" t="s">
        <v>4</v>
      </c>
    </row>
    <row r="743" spans="1:7" hidden="1" x14ac:dyDescent="0.25">
      <c r="A743">
        <v>15</v>
      </c>
      <c r="B743">
        <v>70</v>
      </c>
      <c r="C743" t="s">
        <v>12</v>
      </c>
      <c r="D743">
        <v>1</v>
      </c>
      <c r="E743">
        <v>24</v>
      </c>
      <c r="F743">
        <v>16</v>
      </c>
      <c r="G743" t="s">
        <v>4</v>
      </c>
    </row>
    <row r="744" spans="1:7" hidden="1" x14ac:dyDescent="0.25">
      <c r="A744">
        <v>15</v>
      </c>
      <c r="B744">
        <v>71</v>
      </c>
      <c r="C744" t="s">
        <v>12</v>
      </c>
      <c r="D744">
        <v>1</v>
      </c>
      <c r="E744">
        <v>24</v>
      </c>
      <c r="F744">
        <v>16</v>
      </c>
      <c r="G744" t="s">
        <v>4</v>
      </c>
    </row>
    <row r="745" spans="1:7" hidden="1" x14ac:dyDescent="0.25">
      <c r="A745">
        <v>15</v>
      </c>
      <c r="B745">
        <v>72</v>
      </c>
      <c r="C745" t="s">
        <v>12</v>
      </c>
      <c r="E745">
        <v>24</v>
      </c>
      <c r="F745">
        <v>16</v>
      </c>
      <c r="G745" t="s">
        <v>4</v>
      </c>
    </row>
    <row r="746" spans="1:7" hidden="1" x14ac:dyDescent="0.25">
      <c r="A746">
        <v>15</v>
      </c>
      <c r="B746">
        <v>73</v>
      </c>
      <c r="C746" t="s">
        <v>12</v>
      </c>
      <c r="E746">
        <v>24</v>
      </c>
      <c r="F746">
        <v>16</v>
      </c>
      <c r="G746" t="s">
        <v>4</v>
      </c>
    </row>
    <row r="747" spans="1:7" hidden="1" x14ac:dyDescent="0.25">
      <c r="A747">
        <v>15</v>
      </c>
      <c r="B747">
        <v>74</v>
      </c>
      <c r="C747" t="s">
        <v>12</v>
      </c>
      <c r="E747">
        <v>24</v>
      </c>
      <c r="F747">
        <v>16</v>
      </c>
      <c r="G747" t="s">
        <v>4</v>
      </c>
    </row>
    <row r="748" spans="1:7" hidden="1" x14ac:dyDescent="0.25">
      <c r="A748">
        <v>15</v>
      </c>
      <c r="B748">
        <v>75</v>
      </c>
      <c r="C748" t="s">
        <v>12</v>
      </c>
      <c r="E748">
        <v>24</v>
      </c>
      <c r="F748">
        <v>16</v>
      </c>
      <c r="G748" t="s">
        <v>4</v>
      </c>
    </row>
    <row r="749" spans="1:7" hidden="1" x14ac:dyDescent="0.25">
      <c r="A749">
        <v>15</v>
      </c>
      <c r="B749">
        <v>76</v>
      </c>
      <c r="C749" t="s">
        <v>12</v>
      </c>
      <c r="E749">
        <v>24</v>
      </c>
      <c r="F749">
        <v>16</v>
      </c>
      <c r="G749" t="s">
        <v>4</v>
      </c>
    </row>
    <row r="750" spans="1:7" hidden="1" x14ac:dyDescent="0.25">
      <c r="A750">
        <v>15</v>
      </c>
      <c r="B750">
        <v>77</v>
      </c>
      <c r="C750" t="s">
        <v>12</v>
      </c>
      <c r="E750">
        <v>24</v>
      </c>
      <c r="F750">
        <v>16</v>
      </c>
      <c r="G750" t="s">
        <v>4</v>
      </c>
    </row>
    <row r="751" spans="1:7" hidden="1" x14ac:dyDescent="0.25">
      <c r="A751">
        <v>15</v>
      </c>
      <c r="B751">
        <v>78</v>
      </c>
      <c r="C751" t="s">
        <v>12</v>
      </c>
      <c r="E751">
        <v>24</v>
      </c>
      <c r="F751">
        <v>16</v>
      </c>
      <c r="G751" t="s">
        <v>4</v>
      </c>
    </row>
    <row r="752" spans="1:7" hidden="1" x14ac:dyDescent="0.25">
      <c r="A752">
        <v>15</v>
      </c>
      <c r="B752">
        <v>79</v>
      </c>
      <c r="C752" t="s">
        <v>12</v>
      </c>
      <c r="E752">
        <v>24</v>
      </c>
      <c r="F752">
        <v>16</v>
      </c>
      <c r="G752" t="s">
        <v>4</v>
      </c>
    </row>
    <row r="753" spans="1:7" hidden="1" x14ac:dyDescent="0.25">
      <c r="A753">
        <v>15</v>
      </c>
      <c r="B753">
        <v>80</v>
      </c>
      <c r="C753" t="s">
        <v>12</v>
      </c>
      <c r="E753">
        <v>24</v>
      </c>
      <c r="F753">
        <v>16</v>
      </c>
      <c r="G753" t="s">
        <v>4</v>
      </c>
    </row>
    <row r="754" spans="1:7" hidden="1" x14ac:dyDescent="0.25">
      <c r="A754">
        <v>15</v>
      </c>
      <c r="B754">
        <v>81</v>
      </c>
      <c r="C754" t="s">
        <v>12</v>
      </c>
      <c r="E754">
        <v>24</v>
      </c>
      <c r="F754">
        <v>16</v>
      </c>
      <c r="G754" t="s">
        <v>4</v>
      </c>
    </row>
    <row r="755" spans="1:7" hidden="1" x14ac:dyDescent="0.25">
      <c r="A755">
        <v>15</v>
      </c>
      <c r="B755">
        <v>82</v>
      </c>
      <c r="C755" t="s">
        <v>12</v>
      </c>
      <c r="D755">
        <v>1</v>
      </c>
      <c r="E755">
        <v>24</v>
      </c>
      <c r="F755">
        <v>16</v>
      </c>
      <c r="G755" t="s">
        <v>4</v>
      </c>
    </row>
    <row r="756" spans="1:7" hidden="1" x14ac:dyDescent="0.25">
      <c r="A756">
        <v>15</v>
      </c>
      <c r="B756">
        <v>83</v>
      </c>
      <c r="C756" t="s">
        <v>12</v>
      </c>
      <c r="D756">
        <v>1</v>
      </c>
      <c r="E756">
        <v>24</v>
      </c>
      <c r="F756">
        <v>16</v>
      </c>
      <c r="G756" t="s">
        <v>4</v>
      </c>
    </row>
    <row r="757" spans="1:7" hidden="1" x14ac:dyDescent="0.25">
      <c r="A757">
        <v>15</v>
      </c>
      <c r="B757">
        <v>84</v>
      </c>
      <c r="C757" t="s">
        <v>12</v>
      </c>
      <c r="E757">
        <v>24</v>
      </c>
      <c r="F757">
        <v>16</v>
      </c>
      <c r="G757" t="s">
        <v>4</v>
      </c>
    </row>
    <row r="758" spans="1:7" hidden="1" x14ac:dyDescent="0.25">
      <c r="A758">
        <v>16</v>
      </c>
      <c r="B758">
        <v>1</v>
      </c>
      <c r="C758" t="s">
        <v>12</v>
      </c>
      <c r="D758">
        <v>1</v>
      </c>
      <c r="E758">
        <v>84</v>
      </c>
      <c r="F758">
        <v>10</v>
      </c>
      <c r="G758" t="s">
        <v>4</v>
      </c>
    </row>
    <row r="759" spans="1:7" hidden="1" x14ac:dyDescent="0.25">
      <c r="A759">
        <v>16</v>
      </c>
      <c r="B759">
        <v>2</v>
      </c>
      <c r="C759" t="s">
        <v>12</v>
      </c>
      <c r="D759">
        <v>1</v>
      </c>
      <c r="E759">
        <v>84</v>
      </c>
      <c r="F759">
        <v>10</v>
      </c>
      <c r="G759" t="s">
        <v>4</v>
      </c>
    </row>
    <row r="760" spans="1:7" hidden="1" x14ac:dyDescent="0.25">
      <c r="A760">
        <v>16</v>
      </c>
      <c r="B760">
        <v>3</v>
      </c>
      <c r="C760" t="s">
        <v>12</v>
      </c>
      <c r="E760">
        <v>84</v>
      </c>
      <c r="F760">
        <v>10</v>
      </c>
      <c r="G760" t="s">
        <v>4</v>
      </c>
    </row>
    <row r="761" spans="1:7" hidden="1" x14ac:dyDescent="0.25">
      <c r="A761">
        <v>16</v>
      </c>
      <c r="B761">
        <v>4</v>
      </c>
      <c r="C761" t="s">
        <v>12</v>
      </c>
      <c r="E761">
        <v>84</v>
      </c>
      <c r="F761">
        <v>10</v>
      </c>
      <c r="G761" t="s">
        <v>4</v>
      </c>
    </row>
    <row r="762" spans="1:7" hidden="1" x14ac:dyDescent="0.25">
      <c r="A762">
        <v>16</v>
      </c>
      <c r="B762">
        <v>5</v>
      </c>
      <c r="C762" t="s">
        <v>12</v>
      </c>
      <c r="E762">
        <v>84</v>
      </c>
      <c r="F762">
        <v>10</v>
      </c>
      <c r="G762" t="s">
        <v>4</v>
      </c>
    </row>
    <row r="763" spans="1:7" hidden="1" x14ac:dyDescent="0.25">
      <c r="A763">
        <v>16</v>
      </c>
      <c r="B763">
        <v>6</v>
      </c>
      <c r="C763" t="s">
        <v>12</v>
      </c>
      <c r="E763">
        <v>84</v>
      </c>
      <c r="F763">
        <v>10</v>
      </c>
      <c r="G763" t="s">
        <v>4</v>
      </c>
    </row>
    <row r="764" spans="1:7" hidden="1" x14ac:dyDescent="0.25">
      <c r="A764">
        <v>16</v>
      </c>
      <c r="B764">
        <v>7</v>
      </c>
      <c r="C764" t="s">
        <v>12</v>
      </c>
      <c r="E764">
        <v>84</v>
      </c>
      <c r="F764">
        <v>10</v>
      </c>
      <c r="G764" t="s">
        <v>4</v>
      </c>
    </row>
    <row r="765" spans="1:7" hidden="1" x14ac:dyDescent="0.25">
      <c r="A765">
        <v>16</v>
      </c>
      <c r="B765">
        <v>8</v>
      </c>
      <c r="C765" t="s">
        <v>12</v>
      </c>
      <c r="E765">
        <v>84</v>
      </c>
      <c r="F765">
        <v>10</v>
      </c>
      <c r="G765" t="s">
        <v>4</v>
      </c>
    </row>
    <row r="766" spans="1:7" hidden="1" x14ac:dyDescent="0.25">
      <c r="A766">
        <v>16</v>
      </c>
      <c r="B766">
        <v>9</v>
      </c>
      <c r="C766" t="s">
        <v>12</v>
      </c>
      <c r="E766">
        <v>84</v>
      </c>
      <c r="F766">
        <v>10</v>
      </c>
      <c r="G766" t="s">
        <v>4</v>
      </c>
    </row>
    <row r="767" spans="1:7" hidden="1" x14ac:dyDescent="0.25">
      <c r="A767">
        <v>16</v>
      </c>
      <c r="B767">
        <v>10</v>
      </c>
      <c r="C767" t="s">
        <v>12</v>
      </c>
      <c r="E767">
        <v>84</v>
      </c>
      <c r="F767">
        <v>10</v>
      </c>
      <c r="G767" t="s">
        <v>4</v>
      </c>
    </row>
    <row r="768" spans="1:7" hidden="1" x14ac:dyDescent="0.25">
      <c r="A768">
        <v>16</v>
      </c>
      <c r="B768">
        <v>11</v>
      </c>
      <c r="C768" t="s">
        <v>12</v>
      </c>
      <c r="E768">
        <v>84</v>
      </c>
      <c r="F768">
        <v>10</v>
      </c>
      <c r="G768" t="s">
        <v>4</v>
      </c>
    </row>
    <row r="769" spans="1:7" hidden="1" x14ac:dyDescent="0.25">
      <c r="A769">
        <v>16</v>
      </c>
      <c r="B769">
        <v>12</v>
      </c>
      <c r="C769" t="s">
        <v>12</v>
      </c>
      <c r="E769">
        <v>84</v>
      </c>
      <c r="F769">
        <v>10</v>
      </c>
      <c r="G769" t="s">
        <v>4</v>
      </c>
    </row>
    <row r="770" spans="1:7" hidden="1" x14ac:dyDescent="0.25">
      <c r="A770">
        <v>16</v>
      </c>
      <c r="B770">
        <v>13</v>
      </c>
      <c r="C770" t="s">
        <v>12</v>
      </c>
      <c r="E770">
        <v>84</v>
      </c>
      <c r="F770">
        <v>10</v>
      </c>
      <c r="G770" t="s">
        <v>4</v>
      </c>
    </row>
    <row r="771" spans="1:7" hidden="1" x14ac:dyDescent="0.25">
      <c r="A771">
        <v>16</v>
      </c>
      <c r="B771">
        <v>14</v>
      </c>
      <c r="C771" t="s">
        <v>12</v>
      </c>
      <c r="E771">
        <v>84</v>
      </c>
      <c r="F771">
        <v>10</v>
      </c>
      <c r="G771" t="s">
        <v>4</v>
      </c>
    </row>
    <row r="772" spans="1:7" hidden="1" x14ac:dyDescent="0.25">
      <c r="A772">
        <v>16</v>
      </c>
      <c r="B772">
        <v>15</v>
      </c>
      <c r="C772" t="s">
        <v>12</v>
      </c>
      <c r="E772">
        <v>84</v>
      </c>
      <c r="F772">
        <v>10</v>
      </c>
      <c r="G772" t="s">
        <v>4</v>
      </c>
    </row>
    <row r="773" spans="1:7" hidden="1" x14ac:dyDescent="0.25">
      <c r="A773">
        <v>16</v>
      </c>
      <c r="B773">
        <v>16</v>
      </c>
      <c r="C773" t="s">
        <v>12</v>
      </c>
      <c r="E773">
        <v>84</v>
      </c>
      <c r="F773">
        <v>10</v>
      </c>
      <c r="G773" t="s">
        <v>4</v>
      </c>
    </row>
    <row r="774" spans="1:7" hidden="1" x14ac:dyDescent="0.25">
      <c r="A774">
        <v>16</v>
      </c>
      <c r="B774">
        <v>17</v>
      </c>
      <c r="C774" t="s">
        <v>12</v>
      </c>
      <c r="E774">
        <v>84</v>
      </c>
      <c r="F774">
        <v>10</v>
      </c>
      <c r="G774" t="s">
        <v>4</v>
      </c>
    </row>
    <row r="775" spans="1:7" hidden="1" x14ac:dyDescent="0.25">
      <c r="A775">
        <v>16</v>
      </c>
      <c r="B775">
        <v>18</v>
      </c>
      <c r="C775" t="s">
        <v>12</v>
      </c>
      <c r="E775">
        <v>84</v>
      </c>
      <c r="F775">
        <v>10</v>
      </c>
      <c r="G775" t="s">
        <v>4</v>
      </c>
    </row>
    <row r="776" spans="1:7" hidden="1" x14ac:dyDescent="0.25">
      <c r="A776">
        <v>16</v>
      </c>
      <c r="B776">
        <v>19</v>
      </c>
      <c r="C776" t="s">
        <v>12</v>
      </c>
      <c r="E776">
        <v>84</v>
      </c>
      <c r="F776">
        <v>10</v>
      </c>
      <c r="G776" t="s">
        <v>4</v>
      </c>
    </row>
    <row r="777" spans="1:7" hidden="1" x14ac:dyDescent="0.25">
      <c r="A777">
        <v>16</v>
      </c>
      <c r="B777">
        <v>20</v>
      </c>
      <c r="C777" t="s">
        <v>12</v>
      </c>
      <c r="E777">
        <v>84</v>
      </c>
      <c r="F777">
        <v>10</v>
      </c>
      <c r="G777" t="s">
        <v>4</v>
      </c>
    </row>
    <row r="778" spans="1:7" hidden="1" x14ac:dyDescent="0.25">
      <c r="A778">
        <v>16</v>
      </c>
      <c r="B778">
        <v>21</v>
      </c>
      <c r="C778" t="s">
        <v>12</v>
      </c>
      <c r="E778">
        <v>84</v>
      </c>
      <c r="F778">
        <v>10</v>
      </c>
      <c r="G778" t="s">
        <v>4</v>
      </c>
    </row>
    <row r="779" spans="1:7" hidden="1" x14ac:dyDescent="0.25">
      <c r="A779">
        <v>16</v>
      </c>
      <c r="B779">
        <v>22</v>
      </c>
      <c r="C779" t="s">
        <v>12</v>
      </c>
      <c r="E779">
        <v>84</v>
      </c>
      <c r="F779">
        <v>10</v>
      </c>
      <c r="G779" t="s">
        <v>4</v>
      </c>
    </row>
    <row r="780" spans="1:7" hidden="1" x14ac:dyDescent="0.25">
      <c r="A780">
        <v>16</v>
      </c>
      <c r="B780">
        <v>23</v>
      </c>
      <c r="C780" t="s">
        <v>12</v>
      </c>
      <c r="E780">
        <v>84</v>
      </c>
      <c r="F780">
        <v>10</v>
      </c>
      <c r="G780" t="s">
        <v>4</v>
      </c>
    </row>
    <row r="781" spans="1:7" hidden="1" x14ac:dyDescent="0.25">
      <c r="A781">
        <v>16</v>
      </c>
      <c r="B781">
        <v>24</v>
      </c>
      <c r="C781" t="s">
        <v>12</v>
      </c>
      <c r="E781">
        <v>84</v>
      </c>
      <c r="F781">
        <v>10</v>
      </c>
      <c r="G781" t="s">
        <v>4</v>
      </c>
    </row>
    <row r="782" spans="1:7" hidden="1" x14ac:dyDescent="0.25">
      <c r="A782">
        <v>16</v>
      </c>
      <c r="B782">
        <v>25</v>
      </c>
      <c r="C782" t="s">
        <v>12</v>
      </c>
      <c r="D782">
        <v>1</v>
      </c>
      <c r="E782">
        <v>84</v>
      </c>
      <c r="F782">
        <v>10</v>
      </c>
      <c r="G782" t="s">
        <v>4</v>
      </c>
    </row>
    <row r="783" spans="1:7" hidden="1" x14ac:dyDescent="0.25">
      <c r="A783">
        <v>16</v>
      </c>
      <c r="B783">
        <v>26</v>
      </c>
      <c r="C783" t="s">
        <v>12</v>
      </c>
      <c r="E783">
        <v>84</v>
      </c>
      <c r="F783">
        <v>10</v>
      </c>
      <c r="G783" t="s">
        <v>4</v>
      </c>
    </row>
    <row r="784" spans="1:7" hidden="1" x14ac:dyDescent="0.25">
      <c r="A784">
        <v>16</v>
      </c>
      <c r="B784">
        <v>27</v>
      </c>
      <c r="C784" t="s">
        <v>12</v>
      </c>
      <c r="E784">
        <v>84</v>
      </c>
      <c r="F784">
        <v>10</v>
      </c>
      <c r="G784" t="s">
        <v>4</v>
      </c>
    </row>
    <row r="785" spans="1:7" hidden="1" x14ac:dyDescent="0.25">
      <c r="A785">
        <v>16</v>
      </c>
      <c r="B785">
        <v>28</v>
      </c>
      <c r="C785" t="s">
        <v>12</v>
      </c>
      <c r="E785">
        <v>84</v>
      </c>
      <c r="F785">
        <v>10</v>
      </c>
      <c r="G785" t="s">
        <v>4</v>
      </c>
    </row>
    <row r="786" spans="1:7" hidden="1" x14ac:dyDescent="0.25">
      <c r="A786">
        <v>16</v>
      </c>
      <c r="B786">
        <v>29</v>
      </c>
      <c r="C786" t="s">
        <v>12</v>
      </c>
      <c r="E786">
        <v>84</v>
      </c>
      <c r="F786">
        <v>10</v>
      </c>
      <c r="G786" t="s">
        <v>4</v>
      </c>
    </row>
    <row r="787" spans="1:7" hidden="1" x14ac:dyDescent="0.25">
      <c r="A787">
        <v>16</v>
      </c>
      <c r="B787">
        <v>30</v>
      </c>
      <c r="C787" t="s">
        <v>12</v>
      </c>
      <c r="E787">
        <v>84</v>
      </c>
      <c r="F787">
        <v>10</v>
      </c>
      <c r="G787" t="s">
        <v>4</v>
      </c>
    </row>
    <row r="788" spans="1:7" hidden="1" x14ac:dyDescent="0.25">
      <c r="A788">
        <v>16</v>
      </c>
      <c r="B788">
        <v>31</v>
      </c>
      <c r="C788" t="s">
        <v>12</v>
      </c>
      <c r="D788">
        <v>1</v>
      </c>
      <c r="E788">
        <v>84</v>
      </c>
      <c r="F788">
        <v>10</v>
      </c>
      <c r="G788" t="s">
        <v>4</v>
      </c>
    </row>
    <row r="789" spans="1:7" hidden="1" x14ac:dyDescent="0.25">
      <c r="A789">
        <v>16</v>
      </c>
      <c r="B789">
        <v>32</v>
      </c>
      <c r="C789" t="s">
        <v>12</v>
      </c>
      <c r="E789">
        <v>84</v>
      </c>
      <c r="F789">
        <v>10</v>
      </c>
      <c r="G789" t="s">
        <v>4</v>
      </c>
    </row>
    <row r="790" spans="1:7" hidden="1" x14ac:dyDescent="0.25">
      <c r="A790">
        <v>16</v>
      </c>
      <c r="B790">
        <v>33</v>
      </c>
      <c r="C790" t="s">
        <v>12</v>
      </c>
      <c r="E790">
        <v>84</v>
      </c>
      <c r="F790">
        <v>10</v>
      </c>
      <c r="G790" t="s">
        <v>4</v>
      </c>
    </row>
    <row r="791" spans="1:7" hidden="1" x14ac:dyDescent="0.25">
      <c r="A791">
        <v>16</v>
      </c>
      <c r="B791">
        <v>34</v>
      </c>
      <c r="C791" t="s">
        <v>12</v>
      </c>
      <c r="E791">
        <v>84</v>
      </c>
      <c r="F791">
        <v>10</v>
      </c>
      <c r="G791" t="s">
        <v>4</v>
      </c>
    </row>
    <row r="792" spans="1:7" hidden="1" x14ac:dyDescent="0.25">
      <c r="A792">
        <v>16</v>
      </c>
      <c r="B792">
        <v>35</v>
      </c>
      <c r="C792" t="s">
        <v>12</v>
      </c>
      <c r="D792">
        <v>1</v>
      </c>
      <c r="E792">
        <v>84</v>
      </c>
      <c r="F792">
        <v>10</v>
      </c>
      <c r="G792" t="s">
        <v>4</v>
      </c>
    </row>
    <row r="793" spans="1:7" hidden="1" x14ac:dyDescent="0.25">
      <c r="A793">
        <v>16</v>
      </c>
      <c r="B793">
        <v>36</v>
      </c>
      <c r="C793" t="s">
        <v>12</v>
      </c>
      <c r="E793">
        <v>84</v>
      </c>
      <c r="F793">
        <v>10</v>
      </c>
      <c r="G793" t="s">
        <v>4</v>
      </c>
    </row>
    <row r="794" spans="1:7" hidden="1" x14ac:dyDescent="0.25">
      <c r="A794">
        <v>16</v>
      </c>
      <c r="B794">
        <v>37</v>
      </c>
      <c r="C794" t="s">
        <v>12</v>
      </c>
      <c r="E794">
        <v>84</v>
      </c>
      <c r="F794">
        <v>10</v>
      </c>
      <c r="G794" t="s">
        <v>4</v>
      </c>
    </row>
    <row r="795" spans="1:7" hidden="1" x14ac:dyDescent="0.25">
      <c r="A795">
        <v>16</v>
      </c>
      <c r="B795">
        <v>38</v>
      </c>
      <c r="C795" t="s">
        <v>12</v>
      </c>
      <c r="E795">
        <v>84</v>
      </c>
      <c r="F795">
        <v>10</v>
      </c>
      <c r="G795" t="s">
        <v>4</v>
      </c>
    </row>
    <row r="796" spans="1:7" hidden="1" x14ac:dyDescent="0.25">
      <c r="A796">
        <v>16</v>
      </c>
      <c r="B796">
        <v>39</v>
      </c>
      <c r="C796" t="s">
        <v>12</v>
      </c>
      <c r="E796">
        <v>84</v>
      </c>
      <c r="F796">
        <v>10</v>
      </c>
      <c r="G796" t="s">
        <v>4</v>
      </c>
    </row>
    <row r="797" spans="1:7" hidden="1" x14ac:dyDescent="0.25">
      <c r="A797">
        <v>16</v>
      </c>
      <c r="B797">
        <v>40</v>
      </c>
      <c r="C797" t="s">
        <v>12</v>
      </c>
      <c r="D797">
        <v>1</v>
      </c>
      <c r="E797">
        <v>84</v>
      </c>
      <c r="F797">
        <v>10</v>
      </c>
      <c r="G797" t="s">
        <v>4</v>
      </c>
    </row>
    <row r="798" spans="1:7" hidden="1" x14ac:dyDescent="0.25">
      <c r="A798">
        <v>16</v>
      </c>
      <c r="B798">
        <v>41</v>
      </c>
      <c r="C798" t="s">
        <v>12</v>
      </c>
      <c r="D798">
        <v>1</v>
      </c>
      <c r="E798">
        <v>84</v>
      </c>
      <c r="F798">
        <v>10</v>
      </c>
      <c r="G798" t="s">
        <v>4</v>
      </c>
    </row>
    <row r="799" spans="1:7" hidden="1" x14ac:dyDescent="0.25">
      <c r="A799">
        <v>16</v>
      </c>
      <c r="B799">
        <v>42</v>
      </c>
      <c r="C799" t="s">
        <v>12</v>
      </c>
      <c r="E799">
        <v>84</v>
      </c>
      <c r="F799">
        <v>10</v>
      </c>
      <c r="G799" t="s">
        <v>4</v>
      </c>
    </row>
    <row r="800" spans="1:7" hidden="1" x14ac:dyDescent="0.25">
      <c r="A800">
        <v>16</v>
      </c>
      <c r="B800">
        <v>43</v>
      </c>
      <c r="C800" t="s">
        <v>12</v>
      </c>
      <c r="D800">
        <v>1</v>
      </c>
      <c r="E800">
        <v>84</v>
      </c>
      <c r="F800">
        <v>10</v>
      </c>
      <c r="G800" t="s">
        <v>4</v>
      </c>
    </row>
    <row r="801" spans="1:7" hidden="1" x14ac:dyDescent="0.25">
      <c r="A801">
        <v>16</v>
      </c>
      <c r="B801">
        <v>44</v>
      </c>
      <c r="C801" t="s">
        <v>12</v>
      </c>
      <c r="D801">
        <v>1</v>
      </c>
      <c r="E801">
        <v>84</v>
      </c>
      <c r="F801">
        <v>10</v>
      </c>
      <c r="G801" t="s">
        <v>4</v>
      </c>
    </row>
    <row r="802" spans="1:7" hidden="1" x14ac:dyDescent="0.25">
      <c r="A802">
        <v>16</v>
      </c>
      <c r="B802">
        <v>45</v>
      </c>
      <c r="C802" t="s">
        <v>12</v>
      </c>
      <c r="E802">
        <v>84</v>
      </c>
      <c r="F802">
        <v>10</v>
      </c>
      <c r="G802" t="s">
        <v>4</v>
      </c>
    </row>
    <row r="803" spans="1:7" hidden="1" x14ac:dyDescent="0.25">
      <c r="A803">
        <v>16</v>
      </c>
      <c r="B803">
        <v>46</v>
      </c>
      <c r="C803" t="s">
        <v>12</v>
      </c>
      <c r="D803">
        <v>1</v>
      </c>
      <c r="E803">
        <v>84</v>
      </c>
      <c r="F803">
        <v>10</v>
      </c>
      <c r="G803" t="s">
        <v>4</v>
      </c>
    </row>
    <row r="804" spans="1:7" hidden="1" x14ac:dyDescent="0.25">
      <c r="A804">
        <v>16</v>
      </c>
      <c r="B804">
        <v>47</v>
      </c>
      <c r="C804" t="s">
        <v>12</v>
      </c>
      <c r="E804">
        <v>84</v>
      </c>
      <c r="F804">
        <v>10</v>
      </c>
      <c r="G804" t="s">
        <v>4</v>
      </c>
    </row>
    <row r="805" spans="1:7" hidden="1" x14ac:dyDescent="0.25">
      <c r="A805">
        <v>16</v>
      </c>
      <c r="B805">
        <v>48</v>
      </c>
      <c r="C805" t="s">
        <v>12</v>
      </c>
      <c r="E805">
        <v>84</v>
      </c>
      <c r="F805">
        <v>10</v>
      </c>
      <c r="G805" t="s">
        <v>4</v>
      </c>
    </row>
    <row r="806" spans="1:7" hidden="1" x14ac:dyDescent="0.25">
      <c r="A806">
        <v>16</v>
      </c>
      <c r="B806">
        <v>49</v>
      </c>
      <c r="C806" t="s">
        <v>12</v>
      </c>
      <c r="E806">
        <v>84</v>
      </c>
      <c r="F806">
        <v>10</v>
      </c>
      <c r="G806" t="s">
        <v>4</v>
      </c>
    </row>
    <row r="807" spans="1:7" hidden="1" x14ac:dyDescent="0.25">
      <c r="A807">
        <v>16</v>
      </c>
      <c r="B807">
        <v>50</v>
      </c>
      <c r="C807" t="s">
        <v>12</v>
      </c>
      <c r="E807">
        <v>84</v>
      </c>
      <c r="F807">
        <v>10</v>
      </c>
      <c r="G807" t="s">
        <v>4</v>
      </c>
    </row>
    <row r="808" spans="1:7" hidden="1" x14ac:dyDescent="0.25">
      <c r="A808">
        <v>16</v>
      </c>
      <c r="B808">
        <v>51</v>
      </c>
      <c r="C808" t="s">
        <v>12</v>
      </c>
      <c r="E808">
        <v>84</v>
      </c>
      <c r="F808">
        <v>10</v>
      </c>
      <c r="G808" t="s">
        <v>4</v>
      </c>
    </row>
    <row r="809" spans="1:7" hidden="1" x14ac:dyDescent="0.25">
      <c r="A809">
        <v>16</v>
      </c>
      <c r="B809">
        <v>52</v>
      </c>
      <c r="C809" t="s">
        <v>12</v>
      </c>
      <c r="E809">
        <v>84</v>
      </c>
      <c r="F809">
        <v>10</v>
      </c>
      <c r="G809" t="s">
        <v>4</v>
      </c>
    </row>
    <row r="810" spans="1:7" hidden="1" x14ac:dyDescent="0.25">
      <c r="A810">
        <v>16</v>
      </c>
      <c r="B810">
        <v>53</v>
      </c>
      <c r="C810" t="s">
        <v>12</v>
      </c>
      <c r="D810">
        <v>1</v>
      </c>
      <c r="E810">
        <v>84</v>
      </c>
      <c r="F810">
        <v>10</v>
      </c>
      <c r="G810" t="s">
        <v>4</v>
      </c>
    </row>
    <row r="811" spans="1:7" hidden="1" x14ac:dyDescent="0.25">
      <c r="A811">
        <v>16</v>
      </c>
      <c r="B811">
        <v>54</v>
      </c>
      <c r="C811" t="s">
        <v>12</v>
      </c>
      <c r="D811">
        <v>1</v>
      </c>
      <c r="E811">
        <v>84</v>
      </c>
      <c r="F811">
        <v>10</v>
      </c>
      <c r="G811" t="s">
        <v>4</v>
      </c>
    </row>
    <row r="812" spans="1:7" hidden="1" x14ac:dyDescent="0.25">
      <c r="A812">
        <v>16</v>
      </c>
      <c r="B812">
        <v>55</v>
      </c>
      <c r="C812" t="s">
        <v>12</v>
      </c>
      <c r="E812">
        <v>84</v>
      </c>
      <c r="F812">
        <v>10</v>
      </c>
      <c r="G812" t="s">
        <v>4</v>
      </c>
    </row>
    <row r="813" spans="1:7" hidden="1" x14ac:dyDescent="0.25">
      <c r="A813">
        <v>16</v>
      </c>
      <c r="B813">
        <v>56</v>
      </c>
      <c r="C813" t="s">
        <v>12</v>
      </c>
      <c r="E813">
        <v>84</v>
      </c>
      <c r="F813">
        <v>10</v>
      </c>
      <c r="G813" t="s">
        <v>4</v>
      </c>
    </row>
    <row r="814" spans="1:7" hidden="1" x14ac:dyDescent="0.25">
      <c r="A814">
        <v>16</v>
      </c>
      <c r="B814">
        <v>57</v>
      </c>
      <c r="C814" t="s">
        <v>12</v>
      </c>
      <c r="E814">
        <v>84</v>
      </c>
      <c r="F814">
        <v>10</v>
      </c>
      <c r="G814" t="s">
        <v>4</v>
      </c>
    </row>
    <row r="815" spans="1:7" hidden="1" x14ac:dyDescent="0.25">
      <c r="A815">
        <v>16</v>
      </c>
      <c r="B815">
        <v>58</v>
      </c>
      <c r="C815" t="s">
        <v>12</v>
      </c>
      <c r="E815">
        <v>84</v>
      </c>
      <c r="F815">
        <v>10</v>
      </c>
      <c r="G815" t="s">
        <v>4</v>
      </c>
    </row>
    <row r="816" spans="1:7" hidden="1" x14ac:dyDescent="0.25">
      <c r="A816">
        <v>16</v>
      </c>
      <c r="B816">
        <v>59</v>
      </c>
      <c r="C816" t="s">
        <v>12</v>
      </c>
      <c r="E816">
        <v>84</v>
      </c>
      <c r="F816">
        <v>10</v>
      </c>
      <c r="G816" t="s">
        <v>4</v>
      </c>
    </row>
    <row r="817" spans="1:7" hidden="1" x14ac:dyDescent="0.25">
      <c r="A817">
        <v>16</v>
      </c>
      <c r="B817">
        <v>60</v>
      </c>
      <c r="C817" t="s">
        <v>12</v>
      </c>
      <c r="E817">
        <v>84</v>
      </c>
      <c r="F817">
        <v>10</v>
      </c>
      <c r="G817" t="s">
        <v>4</v>
      </c>
    </row>
    <row r="818" spans="1:7" hidden="1" x14ac:dyDescent="0.25">
      <c r="A818">
        <v>16</v>
      </c>
      <c r="B818">
        <v>61</v>
      </c>
      <c r="C818" t="s">
        <v>12</v>
      </c>
      <c r="D818">
        <v>1</v>
      </c>
      <c r="E818">
        <v>84</v>
      </c>
      <c r="F818">
        <v>10</v>
      </c>
      <c r="G818" t="s">
        <v>4</v>
      </c>
    </row>
    <row r="819" spans="1:7" hidden="1" x14ac:dyDescent="0.25">
      <c r="A819">
        <v>16</v>
      </c>
      <c r="B819">
        <v>62</v>
      </c>
      <c r="C819" t="s">
        <v>12</v>
      </c>
      <c r="D819">
        <v>1</v>
      </c>
      <c r="E819">
        <v>84</v>
      </c>
      <c r="F819">
        <v>10</v>
      </c>
      <c r="G819" t="s">
        <v>4</v>
      </c>
    </row>
    <row r="820" spans="1:7" hidden="1" x14ac:dyDescent="0.25">
      <c r="A820">
        <v>16</v>
      </c>
      <c r="B820">
        <v>63</v>
      </c>
      <c r="C820" t="s">
        <v>12</v>
      </c>
      <c r="E820">
        <v>84</v>
      </c>
      <c r="F820">
        <v>10</v>
      </c>
      <c r="G820" t="s">
        <v>4</v>
      </c>
    </row>
    <row r="821" spans="1:7" hidden="1" x14ac:dyDescent="0.25">
      <c r="A821">
        <v>16</v>
      </c>
      <c r="B821">
        <v>64</v>
      </c>
      <c r="C821" t="s">
        <v>12</v>
      </c>
      <c r="D821">
        <v>1</v>
      </c>
      <c r="E821">
        <v>84</v>
      </c>
      <c r="F821">
        <v>10</v>
      </c>
      <c r="G821" t="s">
        <v>4</v>
      </c>
    </row>
    <row r="822" spans="1:7" hidden="1" x14ac:dyDescent="0.25">
      <c r="A822">
        <v>16</v>
      </c>
      <c r="B822">
        <v>65</v>
      </c>
      <c r="C822" t="s">
        <v>12</v>
      </c>
      <c r="E822">
        <v>84</v>
      </c>
      <c r="F822">
        <v>10</v>
      </c>
      <c r="G822" t="s">
        <v>4</v>
      </c>
    </row>
    <row r="823" spans="1:7" hidden="1" x14ac:dyDescent="0.25">
      <c r="A823">
        <v>16</v>
      </c>
      <c r="B823">
        <v>66</v>
      </c>
      <c r="C823" t="s">
        <v>12</v>
      </c>
      <c r="E823">
        <v>84</v>
      </c>
      <c r="F823">
        <v>10</v>
      </c>
      <c r="G823" t="s">
        <v>4</v>
      </c>
    </row>
    <row r="824" spans="1:7" hidden="1" x14ac:dyDescent="0.25">
      <c r="A824">
        <v>16</v>
      </c>
      <c r="B824">
        <v>67</v>
      </c>
      <c r="C824" t="s">
        <v>12</v>
      </c>
      <c r="E824">
        <v>84</v>
      </c>
      <c r="F824">
        <v>10</v>
      </c>
      <c r="G824" t="s">
        <v>4</v>
      </c>
    </row>
    <row r="825" spans="1:7" hidden="1" x14ac:dyDescent="0.25">
      <c r="A825">
        <v>16</v>
      </c>
      <c r="B825">
        <v>68</v>
      </c>
      <c r="C825" t="s">
        <v>12</v>
      </c>
      <c r="E825">
        <v>84</v>
      </c>
      <c r="F825">
        <v>10</v>
      </c>
      <c r="G825" t="s">
        <v>4</v>
      </c>
    </row>
    <row r="826" spans="1:7" hidden="1" x14ac:dyDescent="0.25">
      <c r="A826">
        <v>16</v>
      </c>
      <c r="B826">
        <v>69</v>
      </c>
      <c r="C826" t="s">
        <v>12</v>
      </c>
      <c r="E826">
        <v>84</v>
      </c>
      <c r="F826">
        <v>10</v>
      </c>
      <c r="G826" t="s">
        <v>4</v>
      </c>
    </row>
    <row r="827" spans="1:7" hidden="1" x14ac:dyDescent="0.25">
      <c r="A827">
        <v>16</v>
      </c>
      <c r="B827">
        <v>70</v>
      </c>
      <c r="C827" t="s">
        <v>12</v>
      </c>
      <c r="E827">
        <v>84</v>
      </c>
      <c r="F827">
        <v>10</v>
      </c>
      <c r="G827" t="s">
        <v>4</v>
      </c>
    </row>
    <row r="828" spans="1:7" hidden="1" x14ac:dyDescent="0.25">
      <c r="A828">
        <v>16</v>
      </c>
      <c r="B828">
        <v>71</v>
      </c>
      <c r="C828" t="s">
        <v>12</v>
      </c>
      <c r="D828">
        <v>1</v>
      </c>
      <c r="E828">
        <v>84</v>
      </c>
      <c r="F828">
        <v>10</v>
      </c>
      <c r="G828" t="s">
        <v>4</v>
      </c>
    </row>
    <row r="829" spans="1:7" hidden="1" x14ac:dyDescent="0.25">
      <c r="A829">
        <v>16</v>
      </c>
      <c r="B829">
        <v>72</v>
      </c>
      <c r="C829" t="s">
        <v>12</v>
      </c>
      <c r="D829">
        <v>1</v>
      </c>
      <c r="E829">
        <v>84</v>
      </c>
      <c r="F829">
        <v>10</v>
      </c>
      <c r="G829" t="s">
        <v>4</v>
      </c>
    </row>
    <row r="830" spans="1:7" hidden="1" x14ac:dyDescent="0.25">
      <c r="A830">
        <v>16</v>
      </c>
      <c r="B830">
        <v>73</v>
      </c>
      <c r="C830" t="s">
        <v>12</v>
      </c>
      <c r="E830">
        <v>84</v>
      </c>
      <c r="F830">
        <v>10</v>
      </c>
      <c r="G830" t="s">
        <v>4</v>
      </c>
    </row>
    <row r="831" spans="1:7" hidden="1" x14ac:dyDescent="0.25">
      <c r="A831">
        <v>16</v>
      </c>
      <c r="B831">
        <v>74</v>
      </c>
      <c r="C831" t="s">
        <v>12</v>
      </c>
      <c r="E831">
        <v>84</v>
      </c>
      <c r="F831">
        <v>10</v>
      </c>
      <c r="G831" t="s">
        <v>4</v>
      </c>
    </row>
    <row r="832" spans="1:7" hidden="1" x14ac:dyDescent="0.25">
      <c r="A832">
        <v>16</v>
      </c>
      <c r="B832">
        <v>75</v>
      </c>
      <c r="C832" t="s">
        <v>12</v>
      </c>
      <c r="E832">
        <v>84</v>
      </c>
      <c r="F832">
        <v>10</v>
      </c>
      <c r="G832" t="s">
        <v>4</v>
      </c>
    </row>
    <row r="833" spans="1:7" hidden="1" x14ac:dyDescent="0.25">
      <c r="A833">
        <v>16</v>
      </c>
      <c r="B833">
        <v>76</v>
      </c>
      <c r="C833" t="s">
        <v>12</v>
      </c>
      <c r="D833">
        <v>1</v>
      </c>
      <c r="E833">
        <v>84</v>
      </c>
      <c r="F833">
        <v>10</v>
      </c>
      <c r="G833" t="s">
        <v>4</v>
      </c>
    </row>
    <row r="834" spans="1:7" hidden="1" x14ac:dyDescent="0.25">
      <c r="A834">
        <v>16</v>
      </c>
      <c r="B834">
        <v>77</v>
      </c>
      <c r="C834" t="s">
        <v>12</v>
      </c>
      <c r="D834">
        <v>1</v>
      </c>
      <c r="E834">
        <v>84</v>
      </c>
      <c r="F834">
        <v>10</v>
      </c>
      <c r="G834" t="s">
        <v>4</v>
      </c>
    </row>
    <row r="835" spans="1:7" hidden="1" x14ac:dyDescent="0.25">
      <c r="A835">
        <v>16</v>
      </c>
      <c r="B835">
        <v>78</v>
      </c>
      <c r="C835" t="s">
        <v>12</v>
      </c>
      <c r="E835">
        <v>84</v>
      </c>
      <c r="F835">
        <v>10</v>
      </c>
      <c r="G835" t="s">
        <v>4</v>
      </c>
    </row>
    <row r="836" spans="1:7" hidden="1" x14ac:dyDescent="0.25">
      <c r="A836">
        <v>16</v>
      </c>
      <c r="B836">
        <v>79</v>
      </c>
      <c r="C836" t="s">
        <v>12</v>
      </c>
      <c r="E836">
        <v>84</v>
      </c>
      <c r="F836">
        <v>10</v>
      </c>
      <c r="G836" t="s">
        <v>4</v>
      </c>
    </row>
    <row r="837" spans="1:7" hidden="1" x14ac:dyDescent="0.25">
      <c r="A837">
        <v>16</v>
      </c>
      <c r="B837">
        <v>80</v>
      </c>
      <c r="C837" t="s">
        <v>12</v>
      </c>
      <c r="E837">
        <v>84</v>
      </c>
      <c r="F837">
        <v>10</v>
      </c>
      <c r="G837" t="s">
        <v>4</v>
      </c>
    </row>
    <row r="838" spans="1:7" hidden="1" x14ac:dyDescent="0.25">
      <c r="A838">
        <v>16</v>
      </c>
      <c r="B838">
        <v>81</v>
      </c>
      <c r="C838" t="s">
        <v>12</v>
      </c>
      <c r="E838">
        <v>84</v>
      </c>
      <c r="F838">
        <v>10</v>
      </c>
      <c r="G838" t="s">
        <v>4</v>
      </c>
    </row>
    <row r="839" spans="1:7" hidden="1" x14ac:dyDescent="0.25">
      <c r="A839">
        <v>16</v>
      </c>
      <c r="B839">
        <v>82</v>
      </c>
      <c r="C839" t="s">
        <v>12</v>
      </c>
      <c r="E839">
        <v>84</v>
      </c>
      <c r="F839">
        <v>10</v>
      </c>
      <c r="G839" t="s">
        <v>4</v>
      </c>
    </row>
    <row r="840" spans="1:7" hidden="1" x14ac:dyDescent="0.25">
      <c r="A840">
        <v>16</v>
      </c>
      <c r="B840">
        <v>83</v>
      </c>
      <c r="C840" t="s">
        <v>12</v>
      </c>
      <c r="E840">
        <v>84</v>
      </c>
      <c r="F840">
        <v>10</v>
      </c>
      <c r="G840" t="s">
        <v>4</v>
      </c>
    </row>
    <row r="841" spans="1:7" hidden="1" x14ac:dyDescent="0.25">
      <c r="A841">
        <v>16</v>
      </c>
      <c r="B841">
        <v>84</v>
      </c>
      <c r="C841" t="s">
        <v>12</v>
      </c>
      <c r="E841">
        <v>84</v>
      </c>
      <c r="F841">
        <v>10</v>
      </c>
      <c r="G841" t="s">
        <v>4</v>
      </c>
    </row>
    <row r="842" spans="1:7" hidden="1" x14ac:dyDescent="0.25">
      <c r="A842">
        <v>17</v>
      </c>
      <c r="B842">
        <v>1</v>
      </c>
      <c r="C842" t="s">
        <v>12</v>
      </c>
      <c r="D842">
        <v>1</v>
      </c>
      <c r="E842">
        <v>78</v>
      </c>
      <c r="F842">
        <v>8</v>
      </c>
      <c r="G842" t="s">
        <v>4</v>
      </c>
    </row>
    <row r="843" spans="1:7" hidden="1" x14ac:dyDescent="0.25">
      <c r="A843">
        <v>17</v>
      </c>
      <c r="B843">
        <v>2</v>
      </c>
      <c r="C843" t="s">
        <v>12</v>
      </c>
      <c r="D843">
        <v>1</v>
      </c>
      <c r="E843">
        <v>78</v>
      </c>
      <c r="F843">
        <v>8</v>
      </c>
      <c r="G843" t="s">
        <v>4</v>
      </c>
    </row>
    <row r="844" spans="1:7" hidden="1" x14ac:dyDescent="0.25">
      <c r="A844">
        <v>17</v>
      </c>
      <c r="B844">
        <v>3</v>
      </c>
      <c r="C844" t="s">
        <v>12</v>
      </c>
      <c r="E844">
        <v>78</v>
      </c>
      <c r="F844">
        <v>8</v>
      </c>
      <c r="G844" t="s">
        <v>4</v>
      </c>
    </row>
    <row r="845" spans="1:7" hidden="1" x14ac:dyDescent="0.25">
      <c r="A845">
        <v>17</v>
      </c>
      <c r="B845">
        <v>4</v>
      </c>
      <c r="C845" t="s">
        <v>12</v>
      </c>
      <c r="D845">
        <v>1</v>
      </c>
      <c r="E845">
        <v>78</v>
      </c>
      <c r="F845">
        <v>8</v>
      </c>
      <c r="G845" t="s">
        <v>4</v>
      </c>
    </row>
    <row r="846" spans="1:7" hidden="1" x14ac:dyDescent="0.25">
      <c r="A846">
        <v>17</v>
      </c>
      <c r="B846">
        <v>5</v>
      </c>
      <c r="C846" t="s">
        <v>12</v>
      </c>
      <c r="D846">
        <v>1</v>
      </c>
      <c r="E846">
        <v>78</v>
      </c>
      <c r="F846">
        <v>8</v>
      </c>
      <c r="G846" t="s">
        <v>4</v>
      </c>
    </row>
    <row r="847" spans="1:7" hidden="1" x14ac:dyDescent="0.25">
      <c r="A847">
        <v>17</v>
      </c>
      <c r="B847">
        <v>6</v>
      </c>
      <c r="C847" t="s">
        <v>12</v>
      </c>
      <c r="E847">
        <v>78</v>
      </c>
      <c r="F847">
        <v>8</v>
      </c>
      <c r="G847" t="s">
        <v>4</v>
      </c>
    </row>
    <row r="848" spans="1:7" hidden="1" x14ac:dyDescent="0.25">
      <c r="A848">
        <v>17</v>
      </c>
      <c r="B848">
        <v>7</v>
      </c>
      <c r="C848" t="s">
        <v>12</v>
      </c>
      <c r="D848">
        <v>1</v>
      </c>
      <c r="E848">
        <v>78</v>
      </c>
      <c r="F848">
        <v>8</v>
      </c>
      <c r="G848" t="s">
        <v>4</v>
      </c>
    </row>
    <row r="849" spans="1:7" hidden="1" x14ac:dyDescent="0.25">
      <c r="A849">
        <v>17</v>
      </c>
      <c r="B849">
        <v>8</v>
      </c>
      <c r="C849" t="s">
        <v>12</v>
      </c>
      <c r="E849">
        <v>78</v>
      </c>
      <c r="F849">
        <v>8</v>
      </c>
      <c r="G849" t="s">
        <v>4</v>
      </c>
    </row>
    <row r="850" spans="1:7" hidden="1" x14ac:dyDescent="0.25">
      <c r="A850">
        <v>17</v>
      </c>
      <c r="B850">
        <v>9</v>
      </c>
      <c r="C850" t="s">
        <v>12</v>
      </c>
      <c r="E850">
        <v>78</v>
      </c>
      <c r="F850">
        <v>8</v>
      </c>
      <c r="G850" t="s">
        <v>4</v>
      </c>
    </row>
    <row r="851" spans="1:7" hidden="1" x14ac:dyDescent="0.25">
      <c r="A851">
        <v>17</v>
      </c>
      <c r="B851">
        <v>10</v>
      </c>
      <c r="C851" t="s">
        <v>12</v>
      </c>
      <c r="D851">
        <v>1</v>
      </c>
      <c r="E851">
        <v>78</v>
      </c>
      <c r="F851">
        <v>8</v>
      </c>
      <c r="G851" t="s">
        <v>4</v>
      </c>
    </row>
    <row r="852" spans="1:7" hidden="1" x14ac:dyDescent="0.25">
      <c r="A852">
        <v>17</v>
      </c>
      <c r="B852">
        <v>11</v>
      </c>
      <c r="C852" t="s">
        <v>12</v>
      </c>
      <c r="D852">
        <v>1</v>
      </c>
      <c r="E852">
        <v>78</v>
      </c>
      <c r="F852">
        <v>8</v>
      </c>
      <c r="G852" t="s">
        <v>4</v>
      </c>
    </row>
    <row r="853" spans="1:7" hidden="1" x14ac:dyDescent="0.25">
      <c r="A853">
        <v>17</v>
      </c>
      <c r="B853">
        <v>12</v>
      </c>
      <c r="C853" t="s">
        <v>12</v>
      </c>
      <c r="E853">
        <v>78</v>
      </c>
      <c r="F853">
        <v>8</v>
      </c>
      <c r="G853" t="s">
        <v>4</v>
      </c>
    </row>
    <row r="854" spans="1:7" hidden="1" x14ac:dyDescent="0.25">
      <c r="A854">
        <v>17</v>
      </c>
      <c r="B854">
        <v>13</v>
      </c>
      <c r="C854" t="s">
        <v>12</v>
      </c>
      <c r="E854">
        <v>78</v>
      </c>
      <c r="F854">
        <v>8</v>
      </c>
      <c r="G854" t="s">
        <v>4</v>
      </c>
    </row>
    <row r="855" spans="1:7" hidden="1" x14ac:dyDescent="0.25">
      <c r="A855">
        <v>17</v>
      </c>
      <c r="B855">
        <v>14</v>
      </c>
      <c r="C855" t="s">
        <v>12</v>
      </c>
      <c r="E855">
        <v>78</v>
      </c>
      <c r="F855">
        <v>8</v>
      </c>
      <c r="G855" t="s">
        <v>4</v>
      </c>
    </row>
    <row r="856" spans="1:7" hidden="1" x14ac:dyDescent="0.25">
      <c r="A856">
        <v>17</v>
      </c>
      <c r="B856">
        <v>15</v>
      </c>
      <c r="C856" t="s">
        <v>12</v>
      </c>
      <c r="E856">
        <v>78</v>
      </c>
      <c r="F856">
        <v>8</v>
      </c>
      <c r="G856" t="s">
        <v>4</v>
      </c>
    </row>
    <row r="857" spans="1:7" hidden="1" x14ac:dyDescent="0.25">
      <c r="A857">
        <v>17</v>
      </c>
      <c r="B857">
        <v>16</v>
      </c>
      <c r="C857" t="s">
        <v>12</v>
      </c>
      <c r="E857">
        <v>78</v>
      </c>
      <c r="F857">
        <v>8</v>
      </c>
      <c r="G857" t="s">
        <v>4</v>
      </c>
    </row>
    <row r="858" spans="1:7" hidden="1" x14ac:dyDescent="0.25">
      <c r="A858">
        <v>17</v>
      </c>
      <c r="B858">
        <v>17</v>
      </c>
      <c r="C858" t="s">
        <v>12</v>
      </c>
      <c r="E858">
        <v>78</v>
      </c>
      <c r="F858">
        <v>8</v>
      </c>
      <c r="G858" t="s">
        <v>4</v>
      </c>
    </row>
    <row r="859" spans="1:7" hidden="1" x14ac:dyDescent="0.25">
      <c r="A859">
        <v>17</v>
      </c>
      <c r="B859">
        <v>18</v>
      </c>
      <c r="C859" t="s">
        <v>12</v>
      </c>
      <c r="E859">
        <v>78</v>
      </c>
      <c r="F859">
        <v>8</v>
      </c>
      <c r="G859" t="s">
        <v>4</v>
      </c>
    </row>
    <row r="860" spans="1:7" hidden="1" x14ac:dyDescent="0.25">
      <c r="A860">
        <v>17</v>
      </c>
      <c r="B860">
        <v>19</v>
      </c>
      <c r="C860" t="s">
        <v>12</v>
      </c>
      <c r="E860">
        <v>78</v>
      </c>
      <c r="F860">
        <v>8</v>
      </c>
      <c r="G860" t="s">
        <v>4</v>
      </c>
    </row>
    <row r="861" spans="1:7" hidden="1" x14ac:dyDescent="0.25">
      <c r="A861">
        <v>17</v>
      </c>
      <c r="B861">
        <v>20</v>
      </c>
      <c r="C861" t="s">
        <v>12</v>
      </c>
      <c r="E861">
        <v>78</v>
      </c>
      <c r="F861">
        <v>8</v>
      </c>
      <c r="G861" t="s">
        <v>4</v>
      </c>
    </row>
    <row r="862" spans="1:7" hidden="1" x14ac:dyDescent="0.25">
      <c r="A862">
        <v>17</v>
      </c>
      <c r="B862">
        <v>21</v>
      </c>
      <c r="C862" t="s">
        <v>12</v>
      </c>
      <c r="E862">
        <v>78</v>
      </c>
      <c r="F862">
        <v>8</v>
      </c>
      <c r="G862" t="s">
        <v>4</v>
      </c>
    </row>
    <row r="863" spans="1:7" hidden="1" x14ac:dyDescent="0.25">
      <c r="A863">
        <v>17</v>
      </c>
      <c r="B863">
        <v>22</v>
      </c>
      <c r="C863" t="s">
        <v>12</v>
      </c>
      <c r="E863">
        <v>78</v>
      </c>
      <c r="F863">
        <v>8</v>
      </c>
      <c r="G863" t="s">
        <v>4</v>
      </c>
    </row>
    <row r="864" spans="1:7" hidden="1" x14ac:dyDescent="0.25">
      <c r="A864">
        <v>17</v>
      </c>
      <c r="B864">
        <v>23</v>
      </c>
      <c r="C864" t="s">
        <v>12</v>
      </c>
      <c r="E864">
        <v>78</v>
      </c>
      <c r="F864">
        <v>8</v>
      </c>
      <c r="G864" t="s">
        <v>4</v>
      </c>
    </row>
    <row r="865" spans="1:7" hidden="1" x14ac:dyDescent="0.25">
      <c r="A865">
        <v>17</v>
      </c>
      <c r="B865">
        <v>24</v>
      </c>
      <c r="C865" t="s">
        <v>12</v>
      </c>
      <c r="E865">
        <v>78</v>
      </c>
      <c r="F865">
        <v>8</v>
      </c>
      <c r="G865" t="s">
        <v>4</v>
      </c>
    </row>
    <row r="866" spans="1:7" hidden="1" x14ac:dyDescent="0.25">
      <c r="A866">
        <v>17</v>
      </c>
      <c r="B866">
        <v>25</v>
      </c>
      <c r="C866" t="s">
        <v>12</v>
      </c>
      <c r="D866">
        <v>1</v>
      </c>
      <c r="E866">
        <v>78</v>
      </c>
      <c r="F866">
        <v>8</v>
      </c>
      <c r="G866" t="s">
        <v>4</v>
      </c>
    </row>
    <row r="867" spans="1:7" hidden="1" x14ac:dyDescent="0.25">
      <c r="A867">
        <v>17</v>
      </c>
      <c r="B867">
        <v>26</v>
      </c>
      <c r="C867" t="s">
        <v>12</v>
      </c>
      <c r="E867">
        <v>78</v>
      </c>
      <c r="F867">
        <v>8</v>
      </c>
      <c r="G867" t="s">
        <v>4</v>
      </c>
    </row>
    <row r="868" spans="1:7" hidden="1" x14ac:dyDescent="0.25">
      <c r="A868">
        <v>17</v>
      </c>
      <c r="B868">
        <v>27</v>
      </c>
      <c r="C868" t="s">
        <v>12</v>
      </c>
      <c r="E868">
        <v>78</v>
      </c>
      <c r="F868">
        <v>8</v>
      </c>
      <c r="G868" t="s">
        <v>4</v>
      </c>
    </row>
    <row r="869" spans="1:7" hidden="1" x14ac:dyDescent="0.25">
      <c r="A869">
        <v>17</v>
      </c>
      <c r="B869">
        <v>28</v>
      </c>
      <c r="C869" t="s">
        <v>12</v>
      </c>
      <c r="D869">
        <v>1</v>
      </c>
      <c r="E869">
        <v>78</v>
      </c>
      <c r="F869">
        <v>8</v>
      </c>
      <c r="G869" t="s">
        <v>4</v>
      </c>
    </row>
    <row r="870" spans="1:7" hidden="1" x14ac:dyDescent="0.25">
      <c r="A870">
        <v>17</v>
      </c>
      <c r="B870">
        <v>29</v>
      </c>
      <c r="C870" t="s">
        <v>12</v>
      </c>
      <c r="D870">
        <v>1</v>
      </c>
      <c r="E870">
        <v>78</v>
      </c>
      <c r="F870">
        <v>8</v>
      </c>
      <c r="G870" t="s">
        <v>4</v>
      </c>
    </row>
    <row r="871" spans="1:7" hidden="1" x14ac:dyDescent="0.25">
      <c r="A871">
        <v>17</v>
      </c>
      <c r="B871">
        <v>30</v>
      </c>
      <c r="C871" t="s">
        <v>12</v>
      </c>
      <c r="E871">
        <v>78</v>
      </c>
      <c r="F871">
        <v>8</v>
      </c>
      <c r="G871" t="s">
        <v>4</v>
      </c>
    </row>
    <row r="872" spans="1:7" hidden="1" x14ac:dyDescent="0.25">
      <c r="A872">
        <v>17</v>
      </c>
      <c r="B872">
        <v>31</v>
      </c>
      <c r="C872" t="s">
        <v>12</v>
      </c>
      <c r="E872">
        <v>78</v>
      </c>
      <c r="F872">
        <v>8</v>
      </c>
      <c r="G872" t="s">
        <v>4</v>
      </c>
    </row>
    <row r="873" spans="1:7" hidden="1" x14ac:dyDescent="0.25">
      <c r="A873">
        <v>17</v>
      </c>
      <c r="B873">
        <v>32</v>
      </c>
      <c r="C873" t="s">
        <v>12</v>
      </c>
      <c r="E873">
        <v>78</v>
      </c>
      <c r="F873">
        <v>8</v>
      </c>
      <c r="G873" t="s">
        <v>4</v>
      </c>
    </row>
    <row r="874" spans="1:7" hidden="1" x14ac:dyDescent="0.25">
      <c r="A874">
        <v>17</v>
      </c>
      <c r="B874">
        <v>33</v>
      </c>
      <c r="C874" t="s">
        <v>12</v>
      </c>
      <c r="E874">
        <v>78</v>
      </c>
      <c r="F874">
        <v>8</v>
      </c>
      <c r="G874" t="s">
        <v>4</v>
      </c>
    </row>
    <row r="875" spans="1:7" hidden="1" x14ac:dyDescent="0.25">
      <c r="A875">
        <v>17</v>
      </c>
      <c r="B875">
        <v>34</v>
      </c>
      <c r="C875" t="s">
        <v>12</v>
      </c>
      <c r="D875">
        <v>1</v>
      </c>
      <c r="E875">
        <v>78</v>
      </c>
      <c r="F875">
        <v>8</v>
      </c>
      <c r="G875" t="s">
        <v>4</v>
      </c>
    </row>
    <row r="876" spans="1:7" hidden="1" x14ac:dyDescent="0.25">
      <c r="A876">
        <v>17</v>
      </c>
      <c r="B876">
        <v>35</v>
      </c>
      <c r="C876" t="s">
        <v>12</v>
      </c>
      <c r="E876">
        <v>78</v>
      </c>
      <c r="F876">
        <v>8</v>
      </c>
      <c r="G876" t="s">
        <v>4</v>
      </c>
    </row>
    <row r="877" spans="1:7" hidden="1" x14ac:dyDescent="0.25">
      <c r="A877">
        <v>17</v>
      </c>
      <c r="B877">
        <v>36</v>
      </c>
      <c r="C877" t="s">
        <v>12</v>
      </c>
      <c r="E877">
        <v>78</v>
      </c>
      <c r="F877">
        <v>8</v>
      </c>
      <c r="G877" t="s">
        <v>4</v>
      </c>
    </row>
    <row r="878" spans="1:7" hidden="1" x14ac:dyDescent="0.25">
      <c r="A878">
        <v>17</v>
      </c>
      <c r="B878">
        <v>37</v>
      </c>
      <c r="C878" t="s">
        <v>12</v>
      </c>
      <c r="E878">
        <v>78</v>
      </c>
      <c r="F878">
        <v>8</v>
      </c>
      <c r="G878" t="s">
        <v>4</v>
      </c>
    </row>
    <row r="879" spans="1:7" hidden="1" x14ac:dyDescent="0.25">
      <c r="A879">
        <v>17</v>
      </c>
      <c r="B879">
        <v>38</v>
      </c>
      <c r="C879" t="s">
        <v>12</v>
      </c>
      <c r="E879">
        <v>78</v>
      </c>
      <c r="F879">
        <v>8</v>
      </c>
      <c r="G879" t="s">
        <v>4</v>
      </c>
    </row>
    <row r="880" spans="1:7" hidden="1" x14ac:dyDescent="0.25">
      <c r="A880">
        <v>17</v>
      </c>
      <c r="B880">
        <v>39</v>
      </c>
      <c r="C880" t="s">
        <v>12</v>
      </c>
      <c r="E880">
        <v>78</v>
      </c>
      <c r="F880">
        <v>8</v>
      </c>
      <c r="G880" t="s">
        <v>4</v>
      </c>
    </row>
    <row r="881" spans="1:7" hidden="1" x14ac:dyDescent="0.25">
      <c r="A881">
        <v>17</v>
      </c>
      <c r="B881">
        <v>40</v>
      </c>
      <c r="C881" t="s">
        <v>12</v>
      </c>
      <c r="E881">
        <v>78</v>
      </c>
      <c r="F881">
        <v>8</v>
      </c>
      <c r="G881" t="s">
        <v>4</v>
      </c>
    </row>
    <row r="882" spans="1:7" hidden="1" x14ac:dyDescent="0.25">
      <c r="A882">
        <v>17</v>
      </c>
      <c r="B882">
        <v>41</v>
      </c>
      <c r="C882" t="s">
        <v>12</v>
      </c>
      <c r="E882">
        <v>78</v>
      </c>
      <c r="F882">
        <v>8</v>
      </c>
      <c r="G882" t="s">
        <v>4</v>
      </c>
    </row>
    <row r="883" spans="1:7" hidden="1" x14ac:dyDescent="0.25">
      <c r="A883">
        <v>17</v>
      </c>
      <c r="B883">
        <v>42</v>
      </c>
      <c r="C883" t="s">
        <v>12</v>
      </c>
      <c r="E883">
        <v>78</v>
      </c>
      <c r="F883">
        <v>8</v>
      </c>
      <c r="G883" t="s">
        <v>4</v>
      </c>
    </row>
    <row r="884" spans="1:7" hidden="1" x14ac:dyDescent="0.25">
      <c r="A884">
        <v>17</v>
      </c>
      <c r="B884">
        <v>43</v>
      </c>
      <c r="C884" t="s">
        <v>12</v>
      </c>
      <c r="E884">
        <v>78</v>
      </c>
      <c r="F884">
        <v>8</v>
      </c>
      <c r="G884" t="s">
        <v>4</v>
      </c>
    </row>
    <row r="885" spans="1:7" hidden="1" x14ac:dyDescent="0.25">
      <c r="A885">
        <v>17</v>
      </c>
      <c r="B885">
        <v>44</v>
      </c>
      <c r="C885" t="s">
        <v>12</v>
      </c>
      <c r="E885">
        <v>78</v>
      </c>
      <c r="F885">
        <v>8</v>
      </c>
      <c r="G885" t="s">
        <v>4</v>
      </c>
    </row>
    <row r="886" spans="1:7" hidden="1" x14ac:dyDescent="0.25">
      <c r="A886">
        <v>17</v>
      </c>
      <c r="B886">
        <v>45</v>
      </c>
      <c r="C886" t="s">
        <v>12</v>
      </c>
      <c r="E886">
        <v>78</v>
      </c>
      <c r="F886">
        <v>8</v>
      </c>
      <c r="G886" t="s">
        <v>4</v>
      </c>
    </row>
    <row r="887" spans="1:7" hidden="1" x14ac:dyDescent="0.25">
      <c r="A887">
        <v>17</v>
      </c>
      <c r="B887">
        <v>46</v>
      </c>
      <c r="C887" t="s">
        <v>12</v>
      </c>
      <c r="D887">
        <v>1</v>
      </c>
      <c r="E887">
        <v>78</v>
      </c>
      <c r="F887">
        <v>8</v>
      </c>
      <c r="G887" t="s">
        <v>4</v>
      </c>
    </row>
    <row r="888" spans="1:7" hidden="1" x14ac:dyDescent="0.25">
      <c r="A888">
        <v>17</v>
      </c>
      <c r="B888">
        <v>47</v>
      </c>
      <c r="C888" t="s">
        <v>12</v>
      </c>
      <c r="D888">
        <v>1</v>
      </c>
      <c r="E888">
        <v>78</v>
      </c>
      <c r="F888">
        <v>8</v>
      </c>
      <c r="G888" t="s">
        <v>4</v>
      </c>
    </row>
    <row r="889" spans="1:7" hidden="1" x14ac:dyDescent="0.25">
      <c r="A889">
        <v>17</v>
      </c>
      <c r="B889">
        <v>48</v>
      </c>
      <c r="C889" t="s">
        <v>12</v>
      </c>
      <c r="E889">
        <v>78</v>
      </c>
      <c r="F889">
        <v>8</v>
      </c>
      <c r="G889" t="s">
        <v>4</v>
      </c>
    </row>
    <row r="890" spans="1:7" hidden="1" x14ac:dyDescent="0.25">
      <c r="A890">
        <v>17</v>
      </c>
      <c r="B890">
        <v>49</v>
      </c>
      <c r="C890" t="s">
        <v>12</v>
      </c>
      <c r="D890">
        <v>1</v>
      </c>
      <c r="E890">
        <v>78</v>
      </c>
      <c r="F890">
        <v>8</v>
      </c>
      <c r="G890" t="s">
        <v>4</v>
      </c>
    </row>
    <row r="891" spans="1:7" hidden="1" x14ac:dyDescent="0.25">
      <c r="A891">
        <v>17</v>
      </c>
      <c r="B891">
        <v>50</v>
      </c>
      <c r="C891" t="s">
        <v>12</v>
      </c>
      <c r="D891">
        <v>1</v>
      </c>
      <c r="E891">
        <v>78</v>
      </c>
      <c r="F891">
        <v>8</v>
      </c>
      <c r="G891" t="s">
        <v>4</v>
      </c>
    </row>
    <row r="892" spans="1:7" hidden="1" x14ac:dyDescent="0.25">
      <c r="A892">
        <v>17</v>
      </c>
      <c r="B892">
        <v>51</v>
      </c>
      <c r="C892" t="s">
        <v>12</v>
      </c>
      <c r="E892">
        <v>78</v>
      </c>
      <c r="F892">
        <v>8</v>
      </c>
      <c r="G892" t="s">
        <v>4</v>
      </c>
    </row>
    <row r="893" spans="1:7" hidden="1" x14ac:dyDescent="0.25">
      <c r="A893">
        <v>17</v>
      </c>
      <c r="B893">
        <v>52</v>
      </c>
      <c r="C893" t="s">
        <v>12</v>
      </c>
      <c r="D893">
        <v>1</v>
      </c>
      <c r="E893">
        <v>78</v>
      </c>
      <c r="F893">
        <v>8</v>
      </c>
      <c r="G893" t="s">
        <v>4</v>
      </c>
    </row>
    <row r="894" spans="1:7" hidden="1" x14ac:dyDescent="0.25">
      <c r="A894">
        <v>17</v>
      </c>
      <c r="B894">
        <v>53</v>
      </c>
      <c r="C894" t="s">
        <v>12</v>
      </c>
      <c r="D894">
        <v>1</v>
      </c>
      <c r="E894">
        <v>78</v>
      </c>
      <c r="F894">
        <v>8</v>
      </c>
      <c r="G894" t="s">
        <v>4</v>
      </c>
    </row>
    <row r="895" spans="1:7" hidden="1" x14ac:dyDescent="0.25">
      <c r="A895">
        <v>17</v>
      </c>
      <c r="B895">
        <v>54</v>
      </c>
      <c r="C895" t="s">
        <v>12</v>
      </c>
      <c r="E895">
        <v>78</v>
      </c>
      <c r="F895">
        <v>8</v>
      </c>
      <c r="G895" t="s">
        <v>4</v>
      </c>
    </row>
    <row r="896" spans="1:7" hidden="1" x14ac:dyDescent="0.25">
      <c r="A896">
        <v>17</v>
      </c>
      <c r="B896">
        <v>55</v>
      </c>
      <c r="C896" t="s">
        <v>12</v>
      </c>
      <c r="E896">
        <v>78</v>
      </c>
      <c r="F896">
        <v>8</v>
      </c>
      <c r="G896" t="s">
        <v>4</v>
      </c>
    </row>
    <row r="897" spans="1:7" hidden="1" x14ac:dyDescent="0.25">
      <c r="A897">
        <v>17</v>
      </c>
      <c r="B897">
        <v>56</v>
      </c>
      <c r="C897" t="s">
        <v>12</v>
      </c>
      <c r="E897">
        <v>78</v>
      </c>
      <c r="F897">
        <v>8</v>
      </c>
      <c r="G897" t="s">
        <v>4</v>
      </c>
    </row>
    <row r="898" spans="1:7" hidden="1" x14ac:dyDescent="0.25">
      <c r="A898">
        <v>17</v>
      </c>
      <c r="B898">
        <v>57</v>
      </c>
      <c r="C898" t="s">
        <v>12</v>
      </c>
      <c r="E898">
        <v>78</v>
      </c>
      <c r="F898">
        <v>8</v>
      </c>
      <c r="G898" t="s">
        <v>4</v>
      </c>
    </row>
    <row r="899" spans="1:7" hidden="1" x14ac:dyDescent="0.25">
      <c r="A899">
        <v>17</v>
      </c>
      <c r="B899">
        <v>58</v>
      </c>
      <c r="C899" t="s">
        <v>12</v>
      </c>
      <c r="E899">
        <v>78</v>
      </c>
      <c r="F899">
        <v>8</v>
      </c>
      <c r="G899" t="s">
        <v>4</v>
      </c>
    </row>
    <row r="900" spans="1:7" hidden="1" x14ac:dyDescent="0.25">
      <c r="A900">
        <v>17</v>
      </c>
      <c r="B900">
        <v>59</v>
      </c>
      <c r="C900" t="s">
        <v>12</v>
      </c>
      <c r="E900">
        <v>78</v>
      </c>
      <c r="F900">
        <v>8</v>
      </c>
      <c r="G900" t="s">
        <v>4</v>
      </c>
    </row>
    <row r="901" spans="1:7" hidden="1" x14ac:dyDescent="0.25">
      <c r="A901">
        <v>17</v>
      </c>
      <c r="B901">
        <v>60</v>
      </c>
      <c r="C901" t="s">
        <v>12</v>
      </c>
      <c r="E901">
        <v>78</v>
      </c>
      <c r="F901">
        <v>8</v>
      </c>
      <c r="G901" t="s">
        <v>4</v>
      </c>
    </row>
    <row r="902" spans="1:7" hidden="1" x14ac:dyDescent="0.25">
      <c r="A902">
        <v>17</v>
      </c>
      <c r="B902">
        <v>61</v>
      </c>
      <c r="C902" t="s">
        <v>12</v>
      </c>
      <c r="E902">
        <v>78</v>
      </c>
      <c r="F902">
        <v>8</v>
      </c>
      <c r="G902" t="s">
        <v>4</v>
      </c>
    </row>
    <row r="903" spans="1:7" hidden="1" x14ac:dyDescent="0.25">
      <c r="A903">
        <v>17</v>
      </c>
      <c r="B903">
        <v>62</v>
      </c>
      <c r="C903" t="s">
        <v>12</v>
      </c>
      <c r="E903">
        <v>78</v>
      </c>
      <c r="F903">
        <v>8</v>
      </c>
      <c r="G903" t="s">
        <v>4</v>
      </c>
    </row>
    <row r="904" spans="1:7" hidden="1" x14ac:dyDescent="0.25">
      <c r="A904">
        <v>17</v>
      </c>
      <c r="B904">
        <v>63</v>
      </c>
      <c r="C904" t="s">
        <v>12</v>
      </c>
      <c r="E904">
        <v>78</v>
      </c>
      <c r="F904">
        <v>8</v>
      </c>
      <c r="G904" t="s">
        <v>4</v>
      </c>
    </row>
    <row r="905" spans="1:7" hidden="1" x14ac:dyDescent="0.25">
      <c r="A905">
        <v>17</v>
      </c>
      <c r="B905">
        <v>64</v>
      </c>
      <c r="C905" t="s">
        <v>12</v>
      </c>
      <c r="E905">
        <v>78</v>
      </c>
      <c r="F905">
        <v>8</v>
      </c>
      <c r="G905" t="s">
        <v>4</v>
      </c>
    </row>
    <row r="906" spans="1:7" hidden="1" x14ac:dyDescent="0.25">
      <c r="A906">
        <v>17</v>
      </c>
      <c r="B906">
        <v>65</v>
      </c>
      <c r="C906" t="s">
        <v>12</v>
      </c>
      <c r="E906">
        <v>78</v>
      </c>
      <c r="F906">
        <v>8</v>
      </c>
      <c r="G906" t="s">
        <v>4</v>
      </c>
    </row>
    <row r="907" spans="1:7" hidden="1" x14ac:dyDescent="0.25">
      <c r="A907">
        <v>17</v>
      </c>
      <c r="B907">
        <v>66</v>
      </c>
      <c r="C907" t="s">
        <v>12</v>
      </c>
      <c r="E907">
        <v>78</v>
      </c>
      <c r="F907">
        <v>8</v>
      </c>
      <c r="G907" t="s">
        <v>4</v>
      </c>
    </row>
    <row r="908" spans="1:7" hidden="1" x14ac:dyDescent="0.25">
      <c r="A908">
        <v>17</v>
      </c>
      <c r="B908">
        <v>67</v>
      </c>
      <c r="C908" t="s">
        <v>12</v>
      </c>
      <c r="D908">
        <v>1</v>
      </c>
      <c r="E908">
        <v>78</v>
      </c>
      <c r="F908">
        <v>8</v>
      </c>
      <c r="G908" t="s">
        <v>4</v>
      </c>
    </row>
    <row r="909" spans="1:7" hidden="1" x14ac:dyDescent="0.25">
      <c r="A909">
        <v>17</v>
      </c>
      <c r="B909">
        <v>68</v>
      </c>
      <c r="C909" t="s">
        <v>12</v>
      </c>
      <c r="E909">
        <v>78</v>
      </c>
      <c r="F909">
        <v>8</v>
      </c>
      <c r="G909" t="s">
        <v>4</v>
      </c>
    </row>
    <row r="910" spans="1:7" hidden="1" x14ac:dyDescent="0.25">
      <c r="A910">
        <v>17</v>
      </c>
      <c r="B910">
        <v>69</v>
      </c>
      <c r="C910" t="s">
        <v>12</v>
      </c>
      <c r="E910">
        <v>78</v>
      </c>
      <c r="F910">
        <v>8</v>
      </c>
      <c r="G910" t="s">
        <v>4</v>
      </c>
    </row>
    <row r="911" spans="1:7" hidden="1" x14ac:dyDescent="0.25">
      <c r="A911">
        <v>17</v>
      </c>
      <c r="B911">
        <v>70</v>
      </c>
      <c r="C911" t="s">
        <v>12</v>
      </c>
      <c r="E911">
        <v>78</v>
      </c>
      <c r="F911">
        <v>8</v>
      </c>
      <c r="G911" t="s">
        <v>4</v>
      </c>
    </row>
    <row r="912" spans="1:7" hidden="1" x14ac:dyDescent="0.25">
      <c r="A912">
        <v>17</v>
      </c>
      <c r="B912">
        <v>71</v>
      </c>
      <c r="C912" t="s">
        <v>12</v>
      </c>
      <c r="E912">
        <v>78</v>
      </c>
      <c r="F912">
        <v>8</v>
      </c>
      <c r="G912" t="s">
        <v>4</v>
      </c>
    </row>
    <row r="913" spans="1:7" hidden="1" x14ac:dyDescent="0.25">
      <c r="A913">
        <v>17</v>
      </c>
      <c r="B913">
        <v>72</v>
      </c>
      <c r="C913" t="s">
        <v>12</v>
      </c>
      <c r="E913">
        <v>78</v>
      </c>
      <c r="F913">
        <v>8</v>
      </c>
      <c r="G913" t="s">
        <v>4</v>
      </c>
    </row>
    <row r="914" spans="1:7" hidden="1" x14ac:dyDescent="0.25">
      <c r="A914">
        <v>17</v>
      </c>
      <c r="B914">
        <v>73</v>
      </c>
      <c r="C914" t="s">
        <v>12</v>
      </c>
      <c r="E914">
        <v>78</v>
      </c>
      <c r="F914">
        <v>8</v>
      </c>
      <c r="G914" t="s">
        <v>4</v>
      </c>
    </row>
    <row r="915" spans="1:7" hidden="1" x14ac:dyDescent="0.25">
      <c r="A915">
        <v>17</v>
      </c>
      <c r="B915">
        <v>74</v>
      </c>
      <c r="C915" t="s">
        <v>12</v>
      </c>
      <c r="E915">
        <v>78</v>
      </c>
      <c r="F915">
        <v>8</v>
      </c>
      <c r="G915" t="s">
        <v>4</v>
      </c>
    </row>
    <row r="916" spans="1:7" hidden="1" x14ac:dyDescent="0.25">
      <c r="A916">
        <v>17</v>
      </c>
      <c r="B916">
        <v>75</v>
      </c>
      <c r="C916" t="s">
        <v>12</v>
      </c>
      <c r="E916">
        <v>78</v>
      </c>
      <c r="F916">
        <v>8</v>
      </c>
      <c r="G916" t="s">
        <v>4</v>
      </c>
    </row>
    <row r="917" spans="1:7" hidden="1" x14ac:dyDescent="0.25">
      <c r="A917">
        <v>17</v>
      </c>
      <c r="B917">
        <v>76</v>
      </c>
      <c r="C917" t="s">
        <v>12</v>
      </c>
      <c r="E917">
        <v>78</v>
      </c>
      <c r="F917">
        <v>8</v>
      </c>
      <c r="G917" t="s">
        <v>4</v>
      </c>
    </row>
    <row r="918" spans="1:7" hidden="1" x14ac:dyDescent="0.25">
      <c r="A918">
        <v>17</v>
      </c>
      <c r="B918">
        <v>77</v>
      </c>
      <c r="C918" t="s">
        <v>12</v>
      </c>
      <c r="E918">
        <v>78</v>
      </c>
      <c r="F918">
        <v>8</v>
      </c>
      <c r="G918" t="s">
        <v>4</v>
      </c>
    </row>
    <row r="919" spans="1:7" hidden="1" x14ac:dyDescent="0.25">
      <c r="A919">
        <v>17</v>
      </c>
      <c r="B919">
        <v>78</v>
      </c>
      <c r="C919" t="s">
        <v>12</v>
      </c>
      <c r="E919">
        <v>78</v>
      </c>
      <c r="F919">
        <v>8</v>
      </c>
      <c r="G919" t="s">
        <v>4</v>
      </c>
    </row>
    <row r="920" spans="1:7" hidden="1" x14ac:dyDescent="0.25">
      <c r="A920">
        <v>17</v>
      </c>
      <c r="B920">
        <v>79</v>
      </c>
      <c r="C920" t="s">
        <v>12</v>
      </c>
      <c r="E920">
        <v>78</v>
      </c>
      <c r="F920">
        <v>8</v>
      </c>
      <c r="G920" t="s">
        <v>4</v>
      </c>
    </row>
    <row r="921" spans="1:7" hidden="1" x14ac:dyDescent="0.25">
      <c r="A921">
        <v>17</v>
      </c>
      <c r="B921">
        <v>80</v>
      </c>
      <c r="C921" t="s">
        <v>12</v>
      </c>
      <c r="E921">
        <v>78</v>
      </c>
      <c r="F921">
        <v>8</v>
      </c>
      <c r="G921" t="s">
        <v>4</v>
      </c>
    </row>
    <row r="922" spans="1:7" hidden="1" x14ac:dyDescent="0.25">
      <c r="A922">
        <v>17</v>
      </c>
      <c r="B922">
        <v>81</v>
      </c>
      <c r="C922" t="s">
        <v>12</v>
      </c>
      <c r="E922">
        <v>78</v>
      </c>
      <c r="F922">
        <v>8</v>
      </c>
      <c r="G922" t="s">
        <v>4</v>
      </c>
    </row>
    <row r="923" spans="1:7" hidden="1" x14ac:dyDescent="0.25">
      <c r="A923">
        <v>17</v>
      </c>
      <c r="B923">
        <v>82</v>
      </c>
      <c r="C923" t="s">
        <v>12</v>
      </c>
      <c r="E923">
        <v>78</v>
      </c>
      <c r="F923">
        <v>8</v>
      </c>
      <c r="G923" t="s">
        <v>4</v>
      </c>
    </row>
    <row r="924" spans="1:7" hidden="1" x14ac:dyDescent="0.25">
      <c r="A924">
        <v>17</v>
      </c>
      <c r="B924">
        <v>83</v>
      </c>
      <c r="C924" t="s">
        <v>12</v>
      </c>
      <c r="E924">
        <v>78</v>
      </c>
      <c r="F924">
        <v>8</v>
      </c>
      <c r="G924" t="s">
        <v>4</v>
      </c>
    </row>
    <row r="925" spans="1:7" hidden="1" x14ac:dyDescent="0.25">
      <c r="A925">
        <v>17</v>
      </c>
      <c r="B925">
        <v>84</v>
      </c>
      <c r="C925" t="s">
        <v>12</v>
      </c>
      <c r="E925">
        <v>78</v>
      </c>
      <c r="F925">
        <v>8</v>
      </c>
      <c r="G925" t="s">
        <v>4</v>
      </c>
    </row>
    <row r="926" spans="1:7" hidden="1" x14ac:dyDescent="0.25">
      <c r="A926">
        <v>18</v>
      </c>
      <c r="B926">
        <v>1</v>
      </c>
      <c r="C926" t="s">
        <v>12</v>
      </c>
      <c r="E926">
        <v>84</v>
      </c>
      <c r="F926">
        <v>6</v>
      </c>
      <c r="G926" t="s">
        <v>4</v>
      </c>
    </row>
    <row r="927" spans="1:7" hidden="1" x14ac:dyDescent="0.25">
      <c r="A927">
        <v>18</v>
      </c>
      <c r="B927">
        <v>2</v>
      </c>
      <c r="C927" t="s">
        <v>12</v>
      </c>
      <c r="E927">
        <v>84</v>
      </c>
      <c r="F927">
        <v>6</v>
      </c>
      <c r="G927" t="s">
        <v>4</v>
      </c>
    </row>
    <row r="928" spans="1:7" hidden="1" x14ac:dyDescent="0.25">
      <c r="A928">
        <v>18</v>
      </c>
      <c r="B928">
        <v>3</v>
      </c>
      <c r="C928" t="s">
        <v>12</v>
      </c>
      <c r="E928">
        <v>84</v>
      </c>
      <c r="F928">
        <v>6</v>
      </c>
      <c r="G928" t="s">
        <v>4</v>
      </c>
    </row>
    <row r="929" spans="1:7" hidden="1" x14ac:dyDescent="0.25">
      <c r="A929">
        <v>18</v>
      </c>
      <c r="B929">
        <v>4</v>
      </c>
      <c r="C929" t="s">
        <v>12</v>
      </c>
      <c r="E929">
        <v>84</v>
      </c>
      <c r="F929">
        <v>6</v>
      </c>
      <c r="G929" t="s">
        <v>4</v>
      </c>
    </row>
    <row r="930" spans="1:7" hidden="1" x14ac:dyDescent="0.25">
      <c r="A930">
        <v>18</v>
      </c>
      <c r="B930">
        <v>5</v>
      </c>
      <c r="C930" t="s">
        <v>12</v>
      </c>
      <c r="E930">
        <v>84</v>
      </c>
      <c r="F930">
        <v>6</v>
      </c>
      <c r="G930" t="s">
        <v>4</v>
      </c>
    </row>
    <row r="931" spans="1:7" hidden="1" x14ac:dyDescent="0.25">
      <c r="A931">
        <v>18</v>
      </c>
      <c r="B931">
        <v>6</v>
      </c>
      <c r="C931" t="s">
        <v>12</v>
      </c>
      <c r="E931">
        <v>84</v>
      </c>
      <c r="F931">
        <v>6</v>
      </c>
      <c r="G931" t="s">
        <v>4</v>
      </c>
    </row>
    <row r="932" spans="1:7" hidden="1" x14ac:dyDescent="0.25">
      <c r="A932">
        <v>18</v>
      </c>
      <c r="B932">
        <v>7</v>
      </c>
      <c r="C932" t="s">
        <v>12</v>
      </c>
      <c r="E932">
        <v>84</v>
      </c>
      <c r="F932">
        <v>6</v>
      </c>
      <c r="G932" t="s">
        <v>4</v>
      </c>
    </row>
    <row r="933" spans="1:7" hidden="1" x14ac:dyDescent="0.25">
      <c r="A933">
        <v>18</v>
      </c>
      <c r="B933">
        <v>8</v>
      </c>
      <c r="C933" t="s">
        <v>12</v>
      </c>
      <c r="E933">
        <v>84</v>
      </c>
      <c r="F933">
        <v>6</v>
      </c>
      <c r="G933" t="s">
        <v>4</v>
      </c>
    </row>
    <row r="934" spans="1:7" hidden="1" x14ac:dyDescent="0.25">
      <c r="A934">
        <v>18</v>
      </c>
      <c r="B934">
        <v>9</v>
      </c>
      <c r="C934" t="s">
        <v>12</v>
      </c>
      <c r="E934">
        <v>84</v>
      </c>
      <c r="F934">
        <v>6</v>
      </c>
      <c r="G934" t="s">
        <v>4</v>
      </c>
    </row>
    <row r="935" spans="1:7" hidden="1" x14ac:dyDescent="0.25">
      <c r="A935">
        <v>18</v>
      </c>
      <c r="B935">
        <v>10</v>
      </c>
      <c r="C935" t="s">
        <v>12</v>
      </c>
      <c r="E935">
        <v>84</v>
      </c>
      <c r="F935">
        <v>6</v>
      </c>
      <c r="G935" t="s">
        <v>4</v>
      </c>
    </row>
    <row r="936" spans="1:7" hidden="1" x14ac:dyDescent="0.25">
      <c r="A936">
        <v>18</v>
      </c>
      <c r="B936">
        <v>11</v>
      </c>
      <c r="C936" t="s">
        <v>12</v>
      </c>
      <c r="E936">
        <v>84</v>
      </c>
      <c r="F936">
        <v>6</v>
      </c>
      <c r="G936" t="s">
        <v>4</v>
      </c>
    </row>
    <row r="937" spans="1:7" hidden="1" x14ac:dyDescent="0.25">
      <c r="A937">
        <v>18</v>
      </c>
      <c r="B937">
        <v>12</v>
      </c>
      <c r="C937" t="s">
        <v>12</v>
      </c>
      <c r="E937">
        <v>84</v>
      </c>
      <c r="F937">
        <v>6</v>
      </c>
      <c r="G937" t="s">
        <v>4</v>
      </c>
    </row>
    <row r="938" spans="1:7" hidden="1" x14ac:dyDescent="0.25">
      <c r="A938">
        <v>18</v>
      </c>
      <c r="B938">
        <v>13</v>
      </c>
      <c r="C938" t="s">
        <v>12</v>
      </c>
      <c r="E938">
        <v>84</v>
      </c>
      <c r="F938">
        <v>6</v>
      </c>
      <c r="G938" t="s">
        <v>4</v>
      </c>
    </row>
    <row r="939" spans="1:7" hidden="1" x14ac:dyDescent="0.25">
      <c r="A939">
        <v>18</v>
      </c>
      <c r="B939">
        <v>14</v>
      </c>
      <c r="C939" t="s">
        <v>12</v>
      </c>
      <c r="D939">
        <v>1</v>
      </c>
      <c r="E939">
        <v>84</v>
      </c>
      <c r="F939">
        <v>6</v>
      </c>
      <c r="G939" t="s">
        <v>4</v>
      </c>
    </row>
    <row r="940" spans="1:7" hidden="1" x14ac:dyDescent="0.25">
      <c r="A940">
        <v>18</v>
      </c>
      <c r="B940">
        <v>15</v>
      </c>
      <c r="C940" t="s">
        <v>12</v>
      </c>
      <c r="D940">
        <v>1</v>
      </c>
      <c r="E940">
        <v>84</v>
      </c>
      <c r="F940">
        <v>6</v>
      </c>
      <c r="G940" t="s">
        <v>4</v>
      </c>
    </row>
    <row r="941" spans="1:7" hidden="1" x14ac:dyDescent="0.25">
      <c r="A941">
        <v>18</v>
      </c>
      <c r="B941">
        <v>16</v>
      </c>
      <c r="C941" t="s">
        <v>12</v>
      </c>
      <c r="E941">
        <v>84</v>
      </c>
      <c r="F941">
        <v>6</v>
      </c>
      <c r="G941" t="s">
        <v>4</v>
      </c>
    </row>
    <row r="942" spans="1:7" hidden="1" x14ac:dyDescent="0.25">
      <c r="A942">
        <v>18</v>
      </c>
      <c r="B942">
        <v>17</v>
      </c>
      <c r="C942" t="s">
        <v>12</v>
      </c>
      <c r="D942">
        <v>1</v>
      </c>
      <c r="E942">
        <v>84</v>
      </c>
      <c r="F942">
        <v>6</v>
      </c>
      <c r="G942" t="s">
        <v>4</v>
      </c>
    </row>
    <row r="943" spans="1:7" hidden="1" x14ac:dyDescent="0.25">
      <c r="A943">
        <v>18</v>
      </c>
      <c r="B943">
        <v>18</v>
      </c>
      <c r="C943" t="s">
        <v>12</v>
      </c>
      <c r="D943">
        <v>1</v>
      </c>
      <c r="E943">
        <v>84</v>
      </c>
      <c r="F943">
        <v>6</v>
      </c>
      <c r="G943" t="s">
        <v>4</v>
      </c>
    </row>
    <row r="944" spans="1:7" hidden="1" x14ac:dyDescent="0.25">
      <c r="A944">
        <v>18</v>
      </c>
      <c r="B944">
        <v>19</v>
      </c>
      <c r="C944" t="s">
        <v>12</v>
      </c>
      <c r="E944">
        <v>84</v>
      </c>
      <c r="F944">
        <v>6</v>
      </c>
      <c r="G944" t="s">
        <v>4</v>
      </c>
    </row>
    <row r="945" spans="1:7" hidden="1" x14ac:dyDescent="0.25">
      <c r="A945">
        <v>18</v>
      </c>
      <c r="B945">
        <v>20</v>
      </c>
      <c r="C945" t="s">
        <v>12</v>
      </c>
      <c r="D945">
        <v>1</v>
      </c>
      <c r="E945">
        <v>84</v>
      </c>
      <c r="F945">
        <v>6</v>
      </c>
      <c r="G945" t="s">
        <v>4</v>
      </c>
    </row>
    <row r="946" spans="1:7" hidden="1" x14ac:dyDescent="0.25">
      <c r="A946">
        <v>18</v>
      </c>
      <c r="B946">
        <v>21</v>
      </c>
      <c r="C946" t="s">
        <v>12</v>
      </c>
      <c r="E946">
        <v>84</v>
      </c>
      <c r="F946">
        <v>6</v>
      </c>
      <c r="G946" t="s">
        <v>4</v>
      </c>
    </row>
    <row r="947" spans="1:7" hidden="1" x14ac:dyDescent="0.25">
      <c r="A947">
        <v>18</v>
      </c>
      <c r="B947">
        <v>22</v>
      </c>
      <c r="C947" t="s">
        <v>12</v>
      </c>
      <c r="E947">
        <v>84</v>
      </c>
      <c r="F947">
        <v>6</v>
      </c>
      <c r="G947" t="s">
        <v>4</v>
      </c>
    </row>
    <row r="948" spans="1:7" hidden="1" x14ac:dyDescent="0.25">
      <c r="A948">
        <v>18</v>
      </c>
      <c r="B948">
        <v>23</v>
      </c>
      <c r="C948" t="s">
        <v>12</v>
      </c>
      <c r="D948">
        <v>1</v>
      </c>
      <c r="E948">
        <v>84</v>
      </c>
      <c r="F948">
        <v>6</v>
      </c>
      <c r="G948" t="s">
        <v>4</v>
      </c>
    </row>
    <row r="949" spans="1:7" hidden="1" x14ac:dyDescent="0.25">
      <c r="A949">
        <v>18</v>
      </c>
      <c r="B949">
        <v>24</v>
      </c>
      <c r="C949" t="s">
        <v>12</v>
      </c>
      <c r="E949">
        <v>84</v>
      </c>
      <c r="F949">
        <v>6</v>
      </c>
      <c r="G949" t="s">
        <v>4</v>
      </c>
    </row>
    <row r="950" spans="1:7" hidden="1" x14ac:dyDescent="0.25">
      <c r="A950">
        <v>18</v>
      </c>
      <c r="B950">
        <v>25</v>
      </c>
      <c r="C950" t="s">
        <v>12</v>
      </c>
      <c r="E950">
        <v>84</v>
      </c>
      <c r="F950">
        <v>6</v>
      </c>
      <c r="G950" t="s">
        <v>4</v>
      </c>
    </row>
    <row r="951" spans="1:7" hidden="1" x14ac:dyDescent="0.25">
      <c r="A951">
        <v>18</v>
      </c>
      <c r="B951">
        <v>26</v>
      </c>
      <c r="C951" t="s">
        <v>12</v>
      </c>
      <c r="E951">
        <v>84</v>
      </c>
      <c r="F951">
        <v>6</v>
      </c>
      <c r="G951" t="s">
        <v>4</v>
      </c>
    </row>
    <row r="952" spans="1:7" hidden="1" x14ac:dyDescent="0.25">
      <c r="A952">
        <v>18</v>
      </c>
      <c r="B952">
        <v>27</v>
      </c>
      <c r="C952" t="s">
        <v>12</v>
      </c>
      <c r="E952">
        <v>84</v>
      </c>
      <c r="F952">
        <v>6</v>
      </c>
      <c r="G952" t="s">
        <v>4</v>
      </c>
    </row>
    <row r="953" spans="1:7" hidden="1" x14ac:dyDescent="0.25">
      <c r="A953">
        <v>18</v>
      </c>
      <c r="B953">
        <v>28</v>
      </c>
      <c r="C953" t="s">
        <v>12</v>
      </c>
      <c r="E953">
        <v>84</v>
      </c>
      <c r="F953">
        <v>6</v>
      </c>
      <c r="G953" t="s">
        <v>4</v>
      </c>
    </row>
    <row r="954" spans="1:7" hidden="1" x14ac:dyDescent="0.25">
      <c r="A954">
        <v>18</v>
      </c>
      <c r="B954">
        <v>29</v>
      </c>
      <c r="C954" t="s">
        <v>12</v>
      </c>
      <c r="E954">
        <v>84</v>
      </c>
      <c r="F954">
        <v>6</v>
      </c>
      <c r="G954" t="s">
        <v>4</v>
      </c>
    </row>
    <row r="955" spans="1:7" hidden="1" x14ac:dyDescent="0.25">
      <c r="A955">
        <v>18</v>
      </c>
      <c r="B955">
        <v>30</v>
      </c>
      <c r="C955" t="s">
        <v>12</v>
      </c>
      <c r="E955">
        <v>84</v>
      </c>
      <c r="F955">
        <v>6</v>
      </c>
      <c r="G955" t="s">
        <v>4</v>
      </c>
    </row>
    <row r="956" spans="1:7" hidden="1" x14ac:dyDescent="0.25">
      <c r="A956">
        <v>18</v>
      </c>
      <c r="B956">
        <v>31</v>
      </c>
      <c r="C956" t="s">
        <v>12</v>
      </c>
      <c r="E956">
        <v>84</v>
      </c>
      <c r="F956">
        <v>6</v>
      </c>
      <c r="G956" t="s">
        <v>4</v>
      </c>
    </row>
    <row r="957" spans="1:7" hidden="1" x14ac:dyDescent="0.25">
      <c r="A957">
        <v>18</v>
      </c>
      <c r="B957">
        <v>32</v>
      </c>
      <c r="C957" t="s">
        <v>12</v>
      </c>
      <c r="E957">
        <v>84</v>
      </c>
      <c r="F957">
        <v>6</v>
      </c>
      <c r="G957" t="s">
        <v>4</v>
      </c>
    </row>
    <row r="958" spans="1:7" hidden="1" x14ac:dyDescent="0.25">
      <c r="A958">
        <v>18</v>
      </c>
      <c r="B958">
        <v>33</v>
      </c>
      <c r="C958" t="s">
        <v>12</v>
      </c>
      <c r="E958">
        <v>84</v>
      </c>
      <c r="F958">
        <v>6</v>
      </c>
      <c r="G958" t="s">
        <v>4</v>
      </c>
    </row>
    <row r="959" spans="1:7" hidden="1" x14ac:dyDescent="0.25">
      <c r="A959">
        <v>18</v>
      </c>
      <c r="B959">
        <v>34</v>
      </c>
      <c r="C959" t="s">
        <v>12</v>
      </c>
      <c r="E959">
        <v>84</v>
      </c>
      <c r="F959">
        <v>6</v>
      </c>
      <c r="G959" t="s">
        <v>4</v>
      </c>
    </row>
    <row r="960" spans="1:7" hidden="1" x14ac:dyDescent="0.25">
      <c r="A960">
        <v>18</v>
      </c>
      <c r="B960">
        <v>35</v>
      </c>
      <c r="C960" t="s">
        <v>12</v>
      </c>
      <c r="E960">
        <v>84</v>
      </c>
      <c r="F960">
        <v>6</v>
      </c>
      <c r="G960" t="s">
        <v>4</v>
      </c>
    </row>
    <row r="961" spans="1:7" hidden="1" x14ac:dyDescent="0.25">
      <c r="A961">
        <v>18</v>
      </c>
      <c r="B961">
        <v>36</v>
      </c>
      <c r="C961" t="s">
        <v>12</v>
      </c>
      <c r="E961">
        <v>84</v>
      </c>
      <c r="F961">
        <v>6</v>
      </c>
      <c r="G961" t="s">
        <v>4</v>
      </c>
    </row>
    <row r="962" spans="1:7" hidden="1" x14ac:dyDescent="0.25">
      <c r="A962">
        <v>18</v>
      </c>
      <c r="B962">
        <v>37</v>
      </c>
      <c r="C962" t="s">
        <v>12</v>
      </c>
      <c r="E962">
        <v>84</v>
      </c>
      <c r="F962">
        <v>6</v>
      </c>
      <c r="G962" t="s">
        <v>4</v>
      </c>
    </row>
    <row r="963" spans="1:7" hidden="1" x14ac:dyDescent="0.25">
      <c r="A963">
        <v>18</v>
      </c>
      <c r="B963">
        <v>38</v>
      </c>
      <c r="C963" t="s">
        <v>12</v>
      </c>
      <c r="E963">
        <v>84</v>
      </c>
      <c r="F963">
        <v>6</v>
      </c>
      <c r="G963" t="s">
        <v>4</v>
      </c>
    </row>
    <row r="964" spans="1:7" hidden="1" x14ac:dyDescent="0.25">
      <c r="A964">
        <v>18</v>
      </c>
      <c r="B964">
        <v>39</v>
      </c>
      <c r="C964" t="s">
        <v>12</v>
      </c>
      <c r="E964">
        <v>84</v>
      </c>
      <c r="F964">
        <v>6</v>
      </c>
      <c r="G964" t="s">
        <v>4</v>
      </c>
    </row>
    <row r="965" spans="1:7" hidden="1" x14ac:dyDescent="0.25">
      <c r="A965">
        <v>18</v>
      </c>
      <c r="B965">
        <v>40</v>
      </c>
      <c r="C965" t="s">
        <v>12</v>
      </c>
      <c r="E965">
        <v>84</v>
      </c>
      <c r="F965">
        <v>6</v>
      </c>
      <c r="G965" t="s">
        <v>4</v>
      </c>
    </row>
    <row r="966" spans="1:7" hidden="1" x14ac:dyDescent="0.25">
      <c r="A966">
        <v>18</v>
      </c>
      <c r="B966">
        <v>41</v>
      </c>
      <c r="C966" t="s">
        <v>12</v>
      </c>
      <c r="E966">
        <v>84</v>
      </c>
      <c r="F966">
        <v>6</v>
      </c>
      <c r="G966" t="s">
        <v>4</v>
      </c>
    </row>
    <row r="967" spans="1:7" hidden="1" x14ac:dyDescent="0.25">
      <c r="A967">
        <v>18</v>
      </c>
      <c r="B967">
        <v>42</v>
      </c>
      <c r="C967" t="s">
        <v>12</v>
      </c>
      <c r="E967">
        <v>84</v>
      </c>
      <c r="F967">
        <v>6</v>
      </c>
      <c r="G967" t="s">
        <v>4</v>
      </c>
    </row>
    <row r="968" spans="1:7" hidden="1" x14ac:dyDescent="0.25">
      <c r="A968">
        <v>18</v>
      </c>
      <c r="B968">
        <v>43</v>
      </c>
      <c r="C968" t="s">
        <v>12</v>
      </c>
      <c r="E968">
        <v>84</v>
      </c>
      <c r="F968">
        <v>6</v>
      </c>
      <c r="G968" t="s">
        <v>4</v>
      </c>
    </row>
    <row r="969" spans="1:7" hidden="1" x14ac:dyDescent="0.25">
      <c r="A969">
        <v>18</v>
      </c>
      <c r="B969">
        <v>44</v>
      </c>
      <c r="C969" t="s">
        <v>12</v>
      </c>
      <c r="E969">
        <v>84</v>
      </c>
      <c r="F969">
        <v>6</v>
      </c>
      <c r="G969" t="s">
        <v>4</v>
      </c>
    </row>
    <row r="970" spans="1:7" hidden="1" x14ac:dyDescent="0.25">
      <c r="A970">
        <v>18</v>
      </c>
      <c r="B970">
        <v>45</v>
      </c>
      <c r="C970" t="s">
        <v>12</v>
      </c>
      <c r="E970">
        <v>84</v>
      </c>
      <c r="F970">
        <v>6</v>
      </c>
      <c r="G970" t="s">
        <v>4</v>
      </c>
    </row>
    <row r="971" spans="1:7" hidden="1" x14ac:dyDescent="0.25">
      <c r="A971">
        <v>18</v>
      </c>
      <c r="B971">
        <v>46</v>
      </c>
      <c r="C971" t="s">
        <v>12</v>
      </c>
      <c r="E971">
        <v>84</v>
      </c>
      <c r="F971">
        <v>6</v>
      </c>
      <c r="G971" t="s">
        <v>4</v>
      </c>
    </row>
    <row r="972" spans="1:7" hidden="1" x14ac:dyDescent="0.25">
      <c r="A972">
        <v>18</v>
      </c>
      <c r="B972">
        <v>47</v>
      </c>
      <c r="C972" t="s">
        <v>12</v>
      </c>
      <c r="E972">
        <v>84</v>
      </c>
      <c r="F972">
        <v>6</v>
      </c>
      <c r="G972" t="s">
        <v>4</v>
      </c>
    </row>
    <row r="973" spans="1:7" hidden="1" x14ac:dyDescent="0.25">
      <c r="A973">
        <v>18</v>
      </c>
      <c r="B973">
        <v>48</v>
      </c>
      <c r="C973" t="s">
        <v>12</v>
      </c>
      <c r="E973">
        <v>84</v>
      </c>
      <c r="F973">
        <v>6</v>
      </c>
      <c r="G973" t="s">
        <v>4</v>
      </c>
    </row>
    <row r="974" spans="1:7" hidden="1" x14ac:dyDescent="0.25">
      <c r="A974">
        <v>18</v>
      </c>
      <c r="B974">
        <v>49</v>
      </c>
      <c r="C974" t="s">
        <v>12</v>
      </c>
      <c r="E974">
        <v>84</v>
      </c>
      <c r="F974">
        <v>6</v>
      </c>
      <c r="G974" t="s">
        <v>4</v>
      </c>
    </row>
    <row r="975" spans="1:7" hidden="1" x14ac:dyDescent="0.25">
      <c r="A975">
        <v>18</v>
      </c>
      <c r="B975">
        <v>50</v>
      </c>
      <c r="C975" t="s">
        <v>12</v>
      </c>
      <c r="E975">
        <v>84</v>
      </c>
      <c r="F975">
        <v>6</v>
      </c>
      <c r="G975" t="s">
        <v>4</v>
      </c>
    </row>
    <row r="976" spans="1:7" hidden="1" x14ac:dyDescent="0.25">
      <c r="A976">
        <v>18</v>
      </c>
      <c r="B976">
        <v>51</v>
      </c>
      <c r="C976" t="s">
        <v>12</v>
      </c>
      <c r="E976">
        <v>84</v>
      </c>
      <c r="F976">
        <v>6</v>
      </c>
      <c r="G976" t="s">
        <v>4</v>
      </c>
    </row>
    <row r="977" spans="1:7" hidden="1" x14ac:dyDescent="0.25">
      <c r="A977">
        <v>18</v>
      </c>
      <c r="B977">
        <v>52</v>
      </c>
      <c r="C977" t="s">
        <v>12</v>
      </c>
      <c r="E977">
        <v>84</v>
      </c>
      <c r="F977">
        <v>6</v>
      </c>
      <c r="G977" t="s">
        <v>4</v>
      </c>
    </row>
    <row r="978" spans="1:7" hidden="1" x14ac:dyDescent="0.25">
      <c r="A978">
        <v>18</v>
      </c>
      <c r="B978">
        <v>53</v>
      </c>
      <c r="C978" t="s">
        <v>12</v>
      </c>
      <c r="E978">
        <v>84</v>
      </c>
      <c r="F978">
        <v>6</v>
      </c>
      <c r="G978" t="s">
        <v>4</v>
      </c>
    </row>
    <row r="979" spans="1:7" hidden="1" x14ac:dyDescent="0.25">
      <c r="A979">
        <v>18</v>
      </c>
      <c r="B979">
        <v>54</v>
      </c>
      <c r="C979" t="s">
        <v>12</v>
      </c>
      <c r="E979">
        <v>84</v>
      </c>
      <c r="F979">
        <v>6</v>
      </c>
      <c r="G979" t="s">
        <v>4</v>
      </c>
    </row>
    <row r="980" spans="1:7" hidden="1" x14ac:dyDescent="0.25">
      <c r="A980">
        <v>18</v>
      </c>
      <c r="B980">
        <v>55</v>
      </c>
      <c r="C980" t="s">
        <v>12</v>
      </c>
      <c r="E980">
        <v>84</v>
      </c>
      <c r="F980">
        <v>6</v>
      </c>
      <c r="G980" t="s">
        <v>4</v>
      </c>
    </row>
    <row r="981" spans="1:7" hidden="1" x14ac:dyDescent="0.25">
      <c r="A981">
        <v>18</v>
      </c>
      <c r="B981">
        <v>56</v>
      </c>
      <c r="C981" t="s">
        <v>12</v>
      </c>
      <c r="D981">
        <v>1</v>
      </c>
      <c r="E981">
        <v>84</v>
      </c>
      <c r="F981">
        <v>6</v>
      </c>
      <c r="G981" t="s">
        <v>4</v>
      </c>
    </row>
    <row r="982" spans="1:7" hidden="1" x14ac:dyDescent="0.25">
      <c r="A982">
        <v>18</v>
      </c>
      <c r="B982">
        <v>57</v>
      </c>
      <c r="C982" t="s">
        <v>12</v>
      </c>
      <c r="D982">
        <v>1</v>
      </c>
      <c r="E982">
        <v>84</v>
      </c>
      <c r="F982">
        <v>6</v>
      </c>
      <c r="G982" t="s">
        <v>4</v>
      </c>
    </row>
    <row r="983" spans="1:7" hidden="1" x14ac:dyDescent="0.25">
      <c r="A983">
        <v>18</v>
      </c>
      <c r="B983">
        <v>58</v>
      </c>
      <c r="C983" t="s">
        <v>12</v>
      </c>
      <c r="E983">
        <v>84</v>
      </c>
      <c r="F983">
        <v>6</v>
      </c>
      <c r="G983" t="s">
        <v>4</v>
      </c>
    </row>
    <row r="984" spans="1:7" hidden="1" x14ac:dyDescent="0.25">
      <c r="A984">
        <v>18</v>
      </c>
      <c r="B984">
        <v>59</v>
      </c>
      <c r="C984" t="s">
        <v>12</v>
      </c>
      <c r="D984">
        <v>1</v>
      </c>
      <c r="E984">
        <v>84</v>
      </c>
      <c r="F984">
        <v>6</v>
      </c>
      <c r="G984" t="s">
        <v>4</v>
      </c>
    </row>
    <row r="985" spans="1:7" hidden="1" x14ac:dyDescent="0.25">
      <c r="A985">
        <v>18</v>
      </c>
      <c r="B985">
        <v>60</v>
      </c>
      <c r="C985" t="s">
        <v>12</v>
      </c>
      <c r="D985">
        <v>1</v>
      </c>
      <c r="E985">
        <v>84</v>
      </c>
      <c r="F985">
        <v>6</v>
      </c>
      <c r="G985" t="s">
        <v>4</v>
      </c>
    </row>
    <row r="986" spans="1:7" hidden="1" x14ac:dyDescent="0.25">
      <c r="A986">
        <v>18</v>
      </c>
      <c r="B986">
        <v>61</v>
      </c>
      <c r="C986" t="s">
        <v>12</v>
      </c>
      <c r="E986">
        <v>84</v>
      </c>
      <c r="F986">
        <v>6</v>
      </c>
      <c r="G986" t="s">
        <v>4</v>
      </c>
    </row>
    <row r="987" spans="1:7" hidden="1" x14ac:dyDescent="0.25">
      <c r="A987">
        <v>18</v>
      </c>
      <c r="B987">
        <v>62</v>
      </c>
      <c r="C987" t="s">
        <v>12</v>
      </c>
      <c r="D987">
        <v>1</v>
      </c>
      <c r="E987">
        <v>84</v>
      </c>
      <c r="F987">
        <v>6</v>
      </c>
      <c r="G987" t="s">
        <v>4</v>
      </c>
    </row>
    <row r="988" spans="1:7" hidden="1" x14ac:dyDescent="0.25">
      <c r="A988">
        <v>18</v>
      </c>
      <c r="B988">
        <v>63</v>
      </c>
      <c r="C988" t="s">
        <v>12</v>
      </c>
      <c r="E988">
        <v>84</v>
      </c>
      <c r="F988">
        <v>6</v>
      </c>
      <c r="G988" t="s">
        <v>4</v>
      </c>
    </row>
    <row r="989" spans="1:7" hidden="1" x14ac:dyDescent="0.25">
      <c r="A989">
        <v>18</v>
      </c>
      <c r="B989">
        <v>64</v>
      </c>
      <c r="C989" t="s">
        <v>12</v>
      </c>
      <c r="E989">
        <v>84</v>
      </c>
      <c r="F989">
        <v>6</v>
      </c>
      <c r="G989" t="s">
        <v>4</v>
      </c>
    </row>
    <row r="990" spans="1:7" hidden="1" x14ac:dyDescent="0.25">
      <c r="A990">
        <v>18</v>
      </c>
      <c r="B990">
        <v>65</v>
      </c>
      <c r="C990" t="s">
        <v>12</v>
      </c>
      <c r="D990">
        <v>1</v>
      </c>
      <c r="E990">
        <v>84</v>
      </c>
      <c r="F990">
        <v>6</v>
      </c>
      <c r="G990" t="s">
        <v>4</v>
      </c>
    </row>
    <row r="991" spans="1:7" hidden="1" x14ac:dyDescent="0.25">
      <c r="A991">
        <v>18</v>
      </c>
      <c r="B991">
        <v>66</v>
      </c>
      <c r="C991" t="s">
        <v>12</v>
      </c>
      <c r="E991">
        <v>84</v>
      </c>
      <c r="F991">
        <v>6</v>
      </c>
      <c r="G991" t="s">
        <v>4</v>
      </c>
    </row>
    <row r="992" spans="1:7" hidden="1" x14ac:dyDescent="0.25">
      <c r="A992">
        <v>18</v>
      </c>
      <c r="B992">
        <v>67</v>
      </c>
      <c r="C992" t="s">
        <v>12</v>
      </c>
      <c r="E992">
        <v>84</v>
      </c>
      <c r="F992">
        <v>6</v>
      </c>
      <c r="G992" t="s">
        <v>4</v>
      </c>
    </row>
    <row r="993" spans="1:7" hidden="1" x14ac:dyDescent="0.25">
      <c r="A993">
        <v>18</v>
      </c>
      <c r="B993">
        <v>68</v>
      </c>
      <c r="C993" t="s">
        <v>12</v>
      </c>
      <c r="E993">
        <v>84</v>
      </c>
      <c r="F993">
        <v>6</v>
      </c>
      <c r="G993" t="s">
        <v>4</v>
      </c>
    </row>
    <row r="994" spans="1:7" hidden="1" x14ac:dyDescent="0.25">
      <c r="A994">
        <v>18</v>
      </c>
      <c r="B994">
        <v>69</v>
      </c>
      <c r="C994" t="s">
        <v>12</v>
      </c>
      <c r="E994">
        <v>84</v>
      </c>
      <c r="F994">
        <v>6</v>
      </c>
      <c r="G994" t="s">
        <v>4</v>
      </c>
    </row>
    <row r="995" spans="1:7" hidden="1" x14ac:dyDescent="0.25">
      <c r="A995">
        <v>18</v>
      </c>
      <c r="B995">
        <v>70</v>
      </c>
      <c r="C995" t="s">
        <v>12</v>
      </c>
      <c r="E995">
        <v>84</v>
      </c>
      <c r="F995">
        <v>6</v>
      </c>
      <c r="G995" t="s">
        <v>4</v>
      </c>
    </row>
    <row r="996" spans="1:7" hidden="1" x14ac:dyDescent="0.25">
      <c r="A996">
        <v>18</v>
      </c>
      <c r="B996">
        <v>71</v>
      </c>
      <c r="C996" t="s">
        <v>12</v>
      </c>
      <c r="E996">
        <v>84</v>
      </c>
      <c r="F996">
        <v>6</v>
      </c>
      <c r="G996" t="s">
        <v>4</v>
      </c>
    </row>
    <row r="997" spans="1:7" hidden="1" x14ac:dyDescent="0.25">
      <c r="A997">
        <v>18</v>
      </c>
      <c r="B997">
        <v>72</v>
      </c>
      <c r="C997" t="s">
        <v>12</v>
      </c>
      <c r="E997">
        <v>84</v>
      </c>
      <c r="F997">
        <v>6</v>
      </c>
      <c r="G997" t="s">
        <v>4</v>
      </c>
    </row>
    <row r="998" spans="1:7" hidden="1" x14ac:dyDescent="0.25">
      <c r="A998">
        <v>18</v>
      </c>
      <c r="B998">
        <v>73</v>
      </c>
      <c r="C998" t="s">
        <v>12</v>
      </c>
      <c r="E998">
        <v>84</v>
      </c>
      <c r="F998">
        <v>6</v>
      </c>
      <c r="G998" t="s">
        <v>4</v>
      </c>
    </row>
    <row r="999" spans="1:7" hidden="1" x14ac:dyDescent="0.25">
      <c r="A999">
        <v>18</v>
      </c>
      <c r="B999">
        <v>74</v>
      </c>
      <c r="C999" t="s">
        <v>12</v>
      </c>
      <c r="E999">
        <v>84</v>
      </c>
      <c r="F999">
        <v>6</v>
      </c>
      <c r="G999" t="s">
        <v>4</v>
      </c>
    </row>
    <row r="1000" spans="1:7" hidden="1" x14ac:dyDescent="0.25">
      <c r="A1000">
        <v>18</v>
      </c>
      <c r="B1000">
        <v>75</v>
      </c>
      <c r="C1000" t="s">
        <v>12</v>
      </c>
      <c r="E1000">
        <v>84</v>
      </c>
      <c r="F1000">
        <v>6</v>
      </c>
      <c r="G1000" t="s">
        <v>4</v>
      </c>
    </row>
    <row r="1001" spans="1:7" hidden="1" x14ac:dyDescent="0.25">
      <c r="A1001">
        <v>18</v>
      </c>
      <c r="B1001">
        <v>76</v>
      </c>
      <c r="C1001" t="s">
        <v>12</v>
      </c>
      <c r="E1001">
        <v>84</v>
      </c>
      <c r="F1001">
        <v>6</v>
      </c>
      <c r="G1001" t="s">
        <v>4</v>
      </c>
    </row>
    <row r="1002" spans="1:7" hidden="1" x14ac:dyDescent="0.25">
      <c r="A1002">
        <v>18</v>
      </c>
      <c r="B1002">
        <v>77</v>
      </c>
      <c r="C1002" t="s">
        <v>12</v>
      </c>
      <c r="E1002">
        <v>84</v>
      </c>
      <c r="F1002">
        <v>6</v>
      </c>
      <c r="G1002" t="s">
        <v>4</v>
      </c>
    </row>
    <row r="1003" spans="1:7" hidden="1" x14ac:dyDescent="0.25">
      <c r="A1003">
        <v>18</v>
      </c>
      <c r="B1003">
        <v>78</v>
      </c>
      <c r="C1003" t="s">
        <v>12</v>
      </c>
      <c r="E1003">
        <v>84</v>
      </c>
      <c r="F1003">
        <v>6</v>
      </c>
      <c r="G1003" t="s">
        <v>4</v>
      </c>
    </row>
    <row r="1004" spans="1:7" hidden="1" x14ac:dyDescent="0.25">
      <c r="A1004">
        <v>18</v>
      </c>
      <c r="B1004">
        <v>79</v>
      </c>
      <c r="C1004" t="s">
        <v>12</v>
      </c>
      <c r="E1004">
        <v>84</v>
      </c>
      <c r="F1004">
        <v>6</v>
      </c>
      <c r="G1004" t="s">
        <v>4</v>
      </c>
    </row>
    <row r="1005" spans="1:7" hidden="1" x14ac:dyDescent="0.25">
      <c r="A1005">
        <v>18</v>
      </c>
      <c r="B1005">
        <v>80</v>
      </c>
      <c r="C1005" t="s">
        <v>12</v>
      </c>
      <c r="E1005">
        <v>84</v>
      </c>
      <c r="F1005">
        <v>6</v>
      </c>
      <c r="G1005" t="s">
        <v>4</v>
      </c>
    </row>
    <row r="1006" spans="1:7" hidden="1" x14ac:dyDescent="0.25">
      <c r="A1006">
        <v>18</v>
      </c>
      <c r="B1006">
        <v>81</v>
      </c>
      <c r="C1006" t="s">
        <v>12</v>
      </c>
      <c r="E1006">
        <v>84</v>
      </c>
      <c r="F1006">
        <v>6</v>
      </c>
      <c r="G1006" t="s">
        <v>4</v>
      </c>
    </row>
    <row r="1007" spans="1:7" hidden="1" x14ac:dyDescent="0.25">
      <c r="A1007">
        <v>18</v>
      </c>
      <c r="B1007">
        <v>82</v>
      </c>
      <c r="C1007" t="s">
        <v>12</v>
      </c>
      <c r="E1007">
        <v>84</v>
      </c>
      <c r="F1007">
        <v>6</v>
      </c>
      <c r="G1007" t="s">
        <v>4</v>
      </c>
    </row>
    <row r="1008" spans="1:7" hidden="1" x14ac:dyDescent="0.25">
      <c r="A1008">
        <v>18</v>
      </c>
      <c r="B1008">
        <v>83</v>
      </c>
      <c r="C1008" t="s">
        <v>12</v>
      </c>
      <c r="E1008">
        <v>84</v>
      </c>
      <c r="F1008">
        <v>6</v>
      </c>
      <c r="G1008" t="s">
        <v>4</v>
      </c>
    </row>
    <row r="1009" spans="1:7" hidden="1" x14ac:dyDescent="0.25">
      <c r="A1009">
        <v>18</v>
      </c>
      <c r="B1009">
        <v>84</v>
      </c>
      <c r="C1009" t="s">
        <v>12</v>
      </c>
      <c r="E1009">
        <v>84</v>
      </c>
      <c r="F1009">
        <v>6</v>
      </c>
      <c r="G1009" t="s">
        <v>4</v>
      </c>
    </row>
    <row r="1010" spans="1:7" hidden="1" x14ac:dyDescent="0.25">
      <c r="A1010">
        <v>20</v>
      </c>
      <c r="B1010">
        <v>1</v>
      </c>
      <c r="C1010" t="s">
        <v>12</v>
      </c>
      <c r="E1010">
        <v>74</v>
      </c>
      <c r="F1010">
        <v>16</v>
      </c>
      <c r="G1010" t="s">
        <v>4</v>
      </c>
    </row>
    <row r="1011" spans="1:7" hidden="1" x14ac:dyDescent="0.25">
      <c r="A1011">
        <v>20</v>
      </c>
      <c r="B1011">
        <v>2</v>
      </c>
      <c r="C1011" t="s">
        <v>12</v>
      </c>
      <c r="E1011">
        <v>74</v>
      </c>
      <c r="F1011">
        <v>16</v>
      </c>
      <c r="G1011" t="s">
        <v>4</v>
      </c>
    </row>
    <row r="1012" spans="1:7" hidden="1" x14ac:dyDescent="0.25">
      <c r="A1012">
        <v>20</v>
      </c>
      <c r="B1012">
        <v>3</v>
      </c>
      <c r="C1012" t="s">
        <v>12</v>
      </c>
      <c r="E1012">
        <v>74</v>
      </c>
      <c r="F1012">
        <v>16</v>
      </c>
      <c r="G1012" t="s">
        <v>4</v>
      </c>
    </row>
    <row r="1013" spans="1:7" hidden="1" x14ac:dyDescent="0.25">
      <c r="A1013">
        <v>20</v>
      </c>
      <c r="B1013">
        <v>4</v>
      </c>
      <c r="C1013" t="s">
        <v>12</v>
      </c>
      <c r="E1013">
        <v>74</v>
      </c>
      <c r="F1013">
        <v>16</v>
      </c>
      <c r="G1013" t="s">
        <v>4</v>
      </c>
    </row>
    <row r="1014" spans="1:7" hidden="1" x14ac:dyDescent="0.25">
      <c r="A1014">
        <v>20</v>
      </c>
      <c r="B1014">
        <v>5</v>
      </c>
      <c r="C1014" t="s">
        <v>12</v>
      </c>
      <c r="E1014">
        <v>74</v>
      </c>
      <c r="F1014">
        <v>16</v>
      </c>
      <c r="G1014" t="s">
        <v>4</v>
      </c>
    </row>
    <row r="1015" spans="1:7" hidden="1" x14ac:dyDescent="0.25">
      <c r="A1015">
        <v>20</v>
      </c>
      <c r="B1015">
        <v>6</v>
      </c>
      <c r="C1015" t="s">
        <v>12</v>
      </c>
      <c r="E1015">
        <v>74</v>
      </c>
      <c r="F1015">
        <v>16</v>
      </c>
      <c r="G1015" t="s">
        <v>4</v>
      </c>
    </row>
    <row r="1016" spans="1:7" hidden="1" x14ac:dyDescent="0.25">
      <c r="A1016">
        <v>20</v>
      </c>
      <c r="B1016">
        <v>7</v>
      </c>
      <c r="C1016" t="s">
        <v>12</v>
      </c>
      <c r="D1016">
        <v>1</v>
      </c>
      <c r="E1016">
        <v>74</v>
      </c>
      <c r="F1016">
        <v>16</v>
      </c>
      <c r="G1016" t="s">
        <v>4</v>
      </c>
    </row>
    <row r="1017" spans="1:7" hidden="1" x14ac:dyDescent="0.25">
      <c r="A1017">
        <v>20</v>
      </c>
      <c r="B1017">
        <v>8</v>
      </c>
      <c r="C1017" t="s">
        <v>12</v>
      </c>
      <c r="E1017">
        <v>74</v>
      </c>
      <c r="F1017">
        <v>16</v>
      </c>
      <c r="G1017" t="s">
        <v>4</v>
      </c>
    </row>
    <row r="1018" spans="1:7" hidden="1" x14ac:dyDescent="0.25">
      <c r="A1018">
        <v>20</v>
      </c>
      <c r="B1018">
        <v>9</v>
      </c>
      <c r="C1018" t="s">
        <v>12</v>
      </c>
      <c r="E1018">
        <v>74</v>
      </c>
      <c r="F1018">
        <v>16</v>
      </c>
      <c r="G1018" t="s">
        <v>4</v>
      </c>
    </row>
    <row r="1019" spans="1:7" hidden="1" x14ac:dyDescent="0.25">
      <c r="A1019">
        <v>20</v>
      </c>
      <c r="B1019">
        <v>10</v>
      </c>
      <c r="C1019" t="s">
        <v>12</v>
      </c>
      <c r="D1019">
        <v>1</v>
      </c>
      <c r="E1019">
        <v>74</v>
      </c>
      <c r="F1019">
        <v>16</v>
      </c>
      <c r="G1019" t="s">
        <v>4</v>
      </c>
    </row>
    <row r="1020" spans="1:7" hidden="1" x14ac:dyDescent="0.25">
      <c r="A1020">
        <v>20</v>
      </c>
      <c r="B1020">
        <v>11</v>
      </c>
      <c r="C1020" t="s">
        <v>12</v>
      </c>
      <c r="E1020">
        <v>74</v>
      </c>
      <c r="F1020">
        <v>16</v>
      </c>
      <c r="G1020" t="s">
        <v>4</v>
      </c>
    </row>
    <row r="1021" spans="1:7" hidden="1" x14ac:dyDescent="0.25">
      <c r="A1021">
        <v>20</v>
      </c>
      <c r="B1021">
        <v>12</v>
      </c>
      <c r="C1021" t="s">
        <v>12</v>
      </c>
      <c r="E1021">
        <v>74</v>
      </c>
      <c r="F1021">
        <v>16</v>
      </c>
      <c r="G1021" t="s">
        <v>4</v>
      </c>
    </row>
    <row r="1022" spans="1:7" hidden="1" x14ac:dyDescent="0.25">
      <c r="A1022">
        <v>20</v>
      </c>
      <c r="B1022">
        <v>13</v>
      </c>
      <c r="C1022" t="s">
        <v>12</v>
      </c>
      <c r="E1022">
        <v>74</v>
      </c>
      <c r="F1022">
        <v>16</v>
      </c>
      <c r="G1022" t="s">
        <v>4</v>
      </c>
    </row>
    <row r="1023" spans="1:7" hidden="1" x14ac:dyDescent="0.25">
      <c r="A1023">
        <v>20</v>
      </c>
      <c r="B1023">
        <v>14</v>
      </c>
      <c r="C1023" t="s">
        <v>12</v>
      </c>
      <c r="E1023">
        <v>74</v>
      </c>
      <c r="F1023">
        <v>16</v>
      </c>
      <c r="G1023" t="s">
        <v>4</v>
      </c>
    </row>
    <row r="1024" spans="1:7" hidden="1" x14ac:dyDescent="0.25">
      <c r="A1024">
        <v>20</v>
      </c>
      <c r="B1024">
        <v>15</v>
      </c>
      <c r="C1024" t="s">
        <v>12</v>
      </c>
      <c r="E1024">
        <v>74</v>
      </c>
      <c r="F1024">
        <v>16</v>
      </c>
      <c r="G1024" t="s">
        <v>4</v>
      </c>
    </row>
    <row r="1025" spans="1:7" hidden="1" x14ac:dyDescent="0.25">
      <c r="A1025">
        <v>20</v>
      </c>
      <c r="B1025">
        <v>16</v>
      </c>
      <c r="C1025" t="s">
        <v>12</v>
      </c>
      <c r="E1025">
        <v>74</v>
      </c>
      <c r="F1025">
        <v>16</v>
      </c>
      <c r="G1025" t="s">
        <v>4</v>
      </c>
    </row>
    <row r="1026" spans="1:7" hidden="1" x14ac:dyDescent="0.25">
      <c r="A1026">
        <v>20</v>
      </c>
      <c r="B1026">
        <v>17</v>
      </c>
      <c r="C1026" t="s">
        <v>12</v>
      </c>
      <c r="E1026">
        <v>74</v>
      </c>
      <c r="F1026">
        <v>16</v>
      </c>
      <c r="G1026" t="s">
        <v>4</v>
      </c>
    </row>
    <row r="1027" spans="1:7" hidden="1" x14ac:dyDescent="0.25">
      <c r="A1027">
        <v>20</v>
      </c>
      <c r="B1027">
        <v>18</v>
      </c>
      <c r="C1027" t="s">
        <v>12</v>
      </c>
      <c r="E1027">
        <v>74</v>
      </c>
      <c r="F1027">
        <v>16</v>
      </c>
      <c r="G1027" t="s">
        <v>4</v>
      </c>
    </row>
    <row r="1028" spans="1:7" hidden="1" x14ac:dyDescent="0.25">
      <c r="A1028">
        <v>20</v>
      </c>
      <c r="B1028">
        <v>19</v>
      </c>
      <c r="C1028" t="s">
        <v>12</v>
      </c>
      <c r="E1028">
        <v>74</v>
      </c>
      <c r="F1028">
        <v>16</v>
      </c>
      <c r="G1028" t="s">
        <v>4</v>
      </c>
    </row>
    <row r="1029" spans="1:7" hidden="1" x14ac:dyDescent="0.25">
      <c r="A1029">
        <v>20</v>
      </c>
      <c r="B1029">
        <v>20</v>
      </c>
      <c r="C1029" t="s">
        <v>12</v>
      </c>
      <c r="E1029">
        <v>74</v>
      </c>
      <c r="F1029">
        <v>16</v>
      </c>
      <c r="G1029" t="s">
        <v>4</v>
      </c>
    </row>
    <row r="1030" spans="1:7" hidden="1" x14ac:dyDescent="0.25">
      <c r="A1030">
        <v>20</v>
      </c>
      <c r="B1030">
        <v>21</v>
      </c>
      <c r="C1030" t="s">
        <v>12</v>
      </c>
      <c r="E1030">
        <v>74</v>
      </c>
      <c r="F1030">
        <v>16</v>
      </c>
      <c r="G1030" t="s">
        <v>4</v>
      </c>
    </row>
    <row r="1031" spans="1:7" hidden="1" x14ac:dyDescent="0.25">
      <c r="A1031">
        <v>20</v>
      </c>
      <c r="B1031">
        <v>22</v>
      </c>
      <c r="C1031" t="s">
        <v>12</v>
      </c>
      <c r="D1031">
        <v>1</v>
      </c>
      <c r="E1031">
        <v>74</v>
      </c>
      <c r="F1031">
        <v>16</v>
      </c>
      <c r="G1031" t="s">
        <v>4</v>
      </c>
    </row>
    <row r="1032" spans="1:7" hidden="1" x14ac:dyDescent="0.25">
      <c r="A1032">
        <v>20</v>
      </c>
      <c r="B1032">
        <v>23</v>
      </c>
      <c r="C1032" t="s">
        <v>12</v>
      </c>
      <c r="E1032">
        <v>74</v>
      </c>
      <c r="F1032">
        <v>16</v>
      </c>
      <c r="G1032" t="s">
        <v>4</v>
      </c>
    </row>
    <row r="1033" spans="1:7" hidden="1" x14ac:dyDescent="0.25">
      <c r="A1033">
        <v>20</v>
      </c>
      <c r="B1033">
        <v>24</v>
      </c>
      <c r="C1033" t="s">
        <v>12</v>
      </c>
      <c r="E1033">
        <v>74</v>
      </c>
      <c r="F1033">
        <v>16</v>
      </c>
      <c r="G1033" t="s">
        <v>4</v>
      </c>
    </row>
    <row r="1034" spans="1:7" hidden="1" x14ac:dyDescent="0.25">
      <c r="A1034">
        <v>20</v>
      </c>
      <c r="B1034">
        <v>25</v>
      </c>
      <c r="C1034" t="s">
        <v>12</v>
      </c>
      <c r="D1034">
        <v>1</v>
      </c>
      <c r="E1034">
        <v>74</v>
      </c>
      <c r="F1034">
        <v>16</v>
      </c>
      <c r="G1034" t="s">
        <v>4</v>
      </c>
    </row>
    <row r="1035" spans="1:7" hidden="1" x14ac:dyDescent="0.25">
      <c r="A1035">
        <v>20</v>
      </c>
      <c r="B1035">
        <v>26</v>
      </c>
      <c r="C1035" t="s">
        <v>12</v>
      </c>
      <c r="E1035">
        <v>74</v>
      </c>
      <c r="F1035">
        <v>16</v>
      </c>
      <c r="G1035" t="s">
        <v>4</v>
      </c>
    </row>
    <row r="1036" spans="1:7" hidden="1" x14ac:dyDescent="0.25">
      <c r="A1036">
        <v>20</v>
      </c>
      <c r="B1036">
        <v>27</v>
      </c>
      <c r="C1036" t="s">
        <v>12</v>
      </c>
      <c r="E1036">
        <v>74</v>
      </c>
      <c r="F1036">
        <v>16</v>
      </c>
      <c r="G1036" t="s">
        <v>4</v>
      </c>
    </row>
    <row r="1037" spans="1:7" hidden="1" x14ac:dyDescent="0.25">
      <c r="A1037">
        <v>20</v>
      </c>
      <c r="B1037">
        <v>28</v>
      </c>
      <c r="C1037" t="s">
        <v>12</v>
      </c>
      <c r="D1037">
        <v>1</v>
      </c>
      <c r="E1037">
        <v>74</v>
      </c>
      <c r="F1037">
        <v>16</v>
      </c>
      <c r="G1037" t="s">
        <v>4</v>
      </c>
    </row>
    <row r="1038" spans="1:7" hidden="1" x14ac:dyDescent="0.25">
      <c r="A1038">
        <v>20</v>
      </c>
      <c r="B1038">
        <v>29</v>
      </c>
      <c r="C1038" t="s">
        <v>12</v>
      </c>
      <c r="E1038">
        <v>74</v>
      </c>
      <c r="F1038">
        <v>16</v>
      </c>
      <c r="G1038" t="s">
        <v>4</v>
      </c>
    </row>
    <row r="1039" spans="1:7" hidden="1" x14ac:dyDescent="0.25">
      <c r="A1039">
        <v>20</v>
      </c>
      <c r="B1039">
        <v>30</v>
      </c>
      <c r="C1039" t="s">
        <v>12</v>
      </c>
      <c r="E1039">
        <v>74</v>
      </c>
      <c r="F1039">
        <v>16</v>
      </c>
      <c r="G1039" t="s">
        <v>4</v>
      </c>
    </row>
    <row r="1040" spans="1:7" hidden="1" x14ac:dyDescent="0.25">
      <c r="A1040">
        <v>20</v>
      </c>
      <c r="B1040">
        <v>31</v>
      </c>
      <c r="C1040" t="s">
        <v>12</v>
      </c>
      <c r="D1040">
        <v>1</v>
      </c>
      <c r="E1040">
        <v>74</v>
      </c>
      <c r="F1040">
        <v>16</v>
      </c>
      <c r="G1040" t="s">
        <v>4</v>
      </c>
    </row>
    <row r="1041" spans="1:7" hidden="1" x14ac:dyDescent="0.25">
      <c r="A1041">
        <v>20</v>
      </c>
      <c r="B1041">
        <v>32</v>
      </c>
      <c r="C1041" t="s">
        <v>12</v>
      </c>
      <c r="E1041">
        <v>74</v>
      </c>
      <c r="F1041">
        <v>16</v>
      </c>
      <c r="G1041" t="s">
        <v>4</v>
      </c>
    </row>
    <row r="1042" spans="1:7" hidden="1" x14ac:dyDescent="0.25">
      <c r="A1042">
        <v>20</v>
      </c>
      <c r="B1042">
        <v>33</v>
      </c>
      <c r="C1042" t="s">
        <v>12</v>
      </c>
      <c r="E1042">
        <v>74</v>
      </c>
      <c r="F1042">
        <v>16</v>
      </c>
      <c r="G1042" t="s">
        <v>4</v>
      </c>
    </row>
    <row r="1043" spans="1:7" hidden="1" x14ac:dyDescent="0.25">
      <c r="A1043">
        <v>20</v>
      </c>
      <c r="B1043">
        <v>34</v>
      </c>
      <c r="C1043" t="s">
        <v>12</v>
      </c>
      <c r="E1043">
        <v>74</v>
      </c>
      <c r="F1043">
        <v>16</v>
      </c>
      <c r="G1043" t="s">
        <v>4</v>
      </c>
    </row>
    <row r="1044" spans="1:7" hidden="1" x14ac:dyDescent="0.25">
      <c r="A1044">
        <v>20</v>
      </c>
      <c r="B1044">
        <v>35</v>
      </c>
      <c r="C1044" t="s">
        <v>12</v>
      </c>
      <c r="E1044">
        <v>74</v>
      </c>
      <c r="F1044">
        <v>16</v>
      </c>
      <c r="G1044" t="s">
        <v>4</v>
      </c>
    </row>
    <row r="1045" spans="1:7" hidden="1" x14ac:dyDescent="0.25">
      <c r="A1045">
        <v>20</v>
      </c>
      <c r="B1045">
        <v>36</v>
      </c>
      <c r="C1045" t="s">
        <v>12</v>
      </c>
      <c r="E1045">
        <v>74</v>
      </c>
      <c r="F1045">
        <v>16</v>
      </c>
      <c r="G1045" t="s">
        <v>4</v>
      </c>
    </row>
    <row r="1046" spans="1:7" hidden="1" x14ac:dyDescent="0.25">
      <c r="A1046">
        <v>20</v>
      </c>
      <c r="B1046">
        <v>37</v>
      </c>
      <c r="C1046" t="s">
        <v>12</v>
      </c>
      <c r="E1046">
        <v>74</v>
      </c>
      <c r="F1046">
        <v>16</v>
      </c>
      <c r="G1046" t="s">
        <v>4</v>
      </c>
    </row>
    <row r="1047" spans="1:7" hidden="1" x14ac:dyDescent="0.25">
      <c r="A1047">
        <v>20</v>
      </c>
      <c r="B1047">
        <v>38</v>
      </c>
      <c r="C1047" t="s">
        <v>12</v>
      </c>
      <c r="E1047">
        <v>74</v>
      </c>
      <c r="F1047">
        <v>16</v>
      </c>
      <c r="G1047" t="s">
        <v>4</v>
      </c>
    </row>
    <row r="1048" spans="1:7" hidden="1" x14ac:dyDescent="0.25">
      <c r="A1048">
        <v>20</v>
      </c>
      <c r="B1048">
        <v>39</v>
      </c>
      <c r="C1048" t="s">
        <v>12</v>
      </c>
      <c r="E1048">
        <v>74</v>
      </c>
      <c r="F1048">
        <v>16</v>
      </c>
      <c r="G1048" t="s">
        <v>4</v>
      </c>
    </row>
    <row r="1049" spans="1:7" hidden="1" x14ac:dyDescent="0.25">
      <c r="A1049">
        <v>20</v>
      </c>
      <c r="B1049">
        <v>40</v>
      </c>
      <c r="C1049" t="s">
        <v>12</v>
      </c>
      <c r="E1049">
        <v>74</v>
      </c>
      <c r="F1049">
        <v>16</v>
      </c>
      <c r="G1049" t="s">
        <v>4</v>
      </c>
    </row>
    <row r="1050" spans="1:7" hidden="1" x14ac:dyDescent="0.25">
      <c r="A1050">
        <v>20</v>
      </c>
      <c r="B1050">
        <v>41</v>
      </c>
      <c r="C1050" t="s">
        <v>12</v>
      </c>
      <c r="E1050">
        <v>74</v>
      </c>
      <c r="F1050">
        <v>16</v>
      </c>
      <c r="G1050" t="s">
        <v>4</v>
      </c>
    </row>
    <row r="1051" spans="1:7" hidden="1" x14ac:dyDescent="0.25">
      <c r="A1051">
        <v>20</v>
      </c>
      <c r="B1051">
        <v>42</v>
      </c>
      <c r="C1051" t="s">
        <v>12</v>
      </c>
      <c r="E1051">
        <v>74</v>
      </c>
      <c r="F1051">
        <v>16</v>
      </c>
      <c r="G1051" t="s">
        <v>4</v>
      </c>
    </row>
    <row r="1052" spans="1:7" hidden="1" x14ac:dyDescent="0.25">
      <c r="A1052">
        <v>20</v>
      </c>
      <c r="B1052">
        <v>43</v>
      </c>
      <c r="C1052" t="s">
        <v>12</v>
      </c>
      <c r="D1052">
        <v>1</v>
      </c>
      <c r="E1052">
        <v>74</v>
      </c>
      <c r="F1052">
        <v>16</v>
      </c>
      <c r="G1052" t="s">
        <v>4</v>
      </c>
    </row>
    <row r="1053" spans="1:7" hidden="1" x14ac:dyDescent="0.25">
      <c r="A1053">
        <v>20</v>
      </c>
      <c r="B1053">
        <v>44</v>
      </c>
      <c r="C1053" t="s">
        <v>12</v>
      </c>
      <c r="E1053">
        <v>74</v>
      </c>
      <c r="F1053">
        <v>16</v>
      </c>
      <c r="G1053" t="s">
        <v>4</v>
      </c>
    </row>
    <row r="1054" spans="1:7" hidden="1" x14ac:dyDescent="0.25">
      <c r="A1054">
        <v>20</v>
      </c>
      <c r="B1054">
        <v>45</v>
      </c>
      <c r="C1054" t="s">
        <v>12</v>
      </c>
      <c r="E1054">
        <v>74</v>
      </c>
      <c r="F1054">
        <v>16</v>
      </c>
      <c r="G1054" t="s">
        <v>4</v>
      </c>
    </row>
    <row r="1055" spans="1:7" hidden="1" x14ac:dyDescent="0.25">
      <c r="A1055">
        <v>20</v>
      </c>
      <c r="B1055">
        <v>46</v>
      </c>
      <c r="C1055" t="s">
        <v>12</v>
      </c>
      <c r="D1055">
        <v>1</v>
      </c>
      <c r="E1055">
        <v>74</v>
      </c>
      <c r="F1055">
        <v>16</v>
      </c>
      <c r="G1055" t="s">
        <v>4</v>
      </c>
    </row>
    <row r="1056" spans="1:7" hidden="1" x14ac:dyDescent="0.25">
      <c r="A1056">
        <v>20</v>
      </c>
      <c r="B1056">
        <v>47</v>
      </c>
      <c r="C1056" t="s">
        <v>12</v>
      </c>
      <c r="E1056">
        <v>74</v>
      </c>
      <c r="F1056">
        <v>16</v>
      </c>
      <c r="G1056" t="s">
        <v>4</v>
      </c>
    </row>
    <row r="1057" spans="1:7" hidden="1" x14ac:dyDescent="0.25">
      <c r="A1057">
        <v>20</v>
      </c>
      <c r="B1057">
        <v>48</v>
      </c>
      <c r="C1057" t="s">
        <v>12</v>
      </c>
      <c r="E1057">
        <v>74</v>
      </c>
      <c r="F1057">
        <v>16</v>
      </c>
      <c r="G1057" t="s">
        <v>4</v>
      </c>
    </row>
    <row r="1058" spans="1:7" hidden="1" x14ac:dyDescent="0.25">
      <c r="A1058">
        <v>20</v>
      </c>
      <c r="B1058">
        <v>49</v>
      </c>
      <c r="C1058" t="s">
        <v>12</v>
      </c>
      <c r="D1058">
        <v>1</v>
      </c>
      <c r="E1058">
        <v>74</v>
      </c>
      <c r="F1058">
        <v>16</v>
      </c>
      <c r="G1058" t="s">
        <v>4</v>
      </c>
    </row>
    <row r="1059" spans="1:7" hidden="1" x14ac:dyDescent="0.25">
      <c r="A1059">
        <v>20</v>
      </c>
      <c r="B1059">
        <v>50</v>
      </c>
      <c r="C1059" t="s">
        <v>12</v>
      </c>
      <c r="E1059">
        <v>74</v>
      </c>
      <c r="F1059">
        <v>16</v>
      </c>
      <c r="G1059" t="s">
        <v>4</v>
      </c>
    </row>
    <row r="1060" spans="1:7" hidden="1" x14ac:dyDescent="0.25">
      <c r="A1060">
        <v>20</v>
      </c>
      <c r="B1060">
        <v>51</v>
      </c>
      <c r="C1060" t="s">
        <v>12</v>
      </c>
      <c r="E1060">
        <v>74</v>
      </c>
      <c r="F1060">
        <v>16</v>
      </c>
      <c r="G1060" t="s">
        <v>4</v>
      </c>
    </row>
    <row r="1061" spans="1:7" hidden="1" x14ac:dyDescent="0.25">
      <c r="A1061">
        <v>20</v>
      </c>
      <c r="B1061">
        <v>52</v>
      </c>
      <c r="C1061" t="s">
        <v>12</v>
      </c>
      <c r="D1061">
        <v>1</v>
      </c>
      <c r="E1061">
        <v>74</v>
      </c>
      <c r="F1061">
        <v>16</v>
      </c>
      <c r="G1061" t="s">
        <v>4</v>
      </c>
    </row>
    <row r="1062" spans="1:7" hidden="1" x14ac:dyDescent="0.25">
      <c r="A1062">
        <v>20</v>
      </c>
      <c r="B1062">
        <v>53</v>
      </c>
      <c r="C1062" t="s">
        <v>12</v>
      </c>
      <c r="E1062">
        <v>74</v>
      </c>
      <c r="F1062">
        <v>16</v>
      </c>
      <c r="G1062" t="s">
        <v>4</v>
      </c>
    </row>
    <row r="1063" spans="1:7" hidden="1" x14ac:dyDescent="0.25">
      <c r="A1063">
        <v>20</v>
      </c>
      <c r="B1063">
        <v>54</v>
      </c>
      <c r="C1063" t="s">
        <v>12</v>
      </c>
      <c r="E1063">
        <v>74</v>
      </c>
      <c r="F1063">
        <v>16</v>
      </c>
      <c r="G1063" t="s">
        <v>4</v>
      </c>
    </row>
    <row r="1064" spans="1:7" hidden="1" x14ac:dyDescent="0.25">
      <c r="A1064">
        <v>20</v>
      </c>
      <c r="B1064">
        <v>55</v>
      </c>
      <c r="C1064" t="s">
        <v>12</v>
      </c>
      <c r="D1064">
        <v>1</v>
      </c>
      <c r="E1064">
        <v>74</v>
      </c>
      <c r="F1064">
        <v>16</v>
      </c>
      <c r="G1064" t="s">
        <v>4</v>
      </c>
    </row>
    <row r="1065" spans="1:7" hidden="1" x14ac:dyDescent="0.25">
      <c r="A1065">
        <v>20</v>
      </c>
      <c r="B1065">
        <v>56</v>
      </c>
      <c r="C1065" t="s">
        <v>12</v>
      </c>
      <c r="E1065">
        <v>74</v>
      </c>
      <c r="F1065">
        <v>16</v>
      </c>
      <c r="G1065" t="s">
        <v>4</v>
      </c>
    </row>
    <row r="1066" spans="1:7" hidden="1" x14ac:dyDescent="0.25">
      <c r="A1066">
        <v>20</v>
      </c>
      <c r="B1066">
        <v>57</v>
      </c>
      <c r="C1066" t="s">
        <v>12</v>
      </c>
      <c r="E1066">
        <v>74</v>
      </c>
      <c r="F1066">
        <v>16</v>
      </c>
      <c r="G1066" t="s">
        <v>4</v>
      </c>
    </row>
    <row r="1067" spans="1:7" hidden="1" x14ac:dyDescent="0.25">
      <c r="A1067">
        <v>20</v>
      </c>
      <c r="B1067">
        <v>58</v>
      </c>
      <c r="C1067" t="s">
        <v>12</v>
      </c>
      <c r="E1067">
        <v>74</v>
      </c>
      <c r="F1067">
        <v>16</v>
      </c>
      <c r="G1067" t="s">
        <v>4</v>
      </c>
    </row>
    <row r="1068" spans="1:7" hidden="1" x14ac:dyDescent="0.25">
      <c r="A1068">
        <v>20</v>
      </c>
      <c r="B1068">
        <v>59</v>
      </c>
      <c r="C1068" t="s">
        <v>12</v>
      </c>
      <c r="E1068">
        <v>74</v>
      </c>
      <c r="F1068">
        <v>16</v>
      </c>
      <c r="G1068" t="s">
        <v>4</v>
      </c>
    </row>
    <row r="1069" spans="1:7" hidden="1" x14ac:dyDescent="0.25">
      <c r="A1069">
        <v>20</v>
      </c>
      <c r="B1069">
        <v>60</v>
      </c>
      <c r="C1069" t="s">
        <v>12</v>
      </c>
      <c r="E1069">
        <v>74</v>
      </c>
      <c r="F1069">
        <v>16</v>
      </c>
      <c r="G1069" t="s">
        <v>4</v>
      </c>
    </row>
    <row r="1070" spans="1:7" hidden="1" x14ac:dyDescent="0.25">
      <c r="A1070">
        <v>20</v>
      </c>
      <c r="B1070">
        <v>61</v>
      </c>
      <c r="C1070" t="s">
        <v>12</v>
      </c>
      <c r="E1070">
        <v>74</v>
      </c>
      <c r="F1070">
        <v>16</v>
      </c>
      <c r="G1070" t="s">
        <v>4</v>
      </c>
    </row>
    <row r="1071" spans="1:7" hidden="1" x14ac:dyDescent="0.25">
      <c r="A1071">
        <v>20</v>
      </c>
      <c r="B1071">
        <v>62</v>
      </c>
      <c r="C1071" t="s">
        <v>12</v>
      </c>
      <c r="E1071">
        <v>74</v>
      </c>
      <c r="F1071">
        <v>16</v>
      </c>
      <c r="G1071" t="s">
        <v>4</v>
      </c>
    </row>
    <row r="1072" spans="1:7" hidden="1" x14ac:dyDescent="0.25">
      <c r="A1072">
        <v>20</v>
      </c>
      <c r="B1072">
        <v>63</v>
      </c>
      <c r="C1072" t="s">
        <v>12</v>
      </c>
      <c r="E1072">
        <v>74</v>
      </c>
      <c r="F1072">
        <v>16</v>
      </c>
      <c r="G1072" t="s">
        <v>4</v>
      </c>
    </row>
    <row r="1073" spans="1:7" hidden="1" x14ac:dyDescent="0.25">
      <c r="A1073">
        <v>20</v>
      </c>
      <c r="B1073">
        <v>64</v>
      </c>
      <c r="C1073" t="s">
        <v>12</v>
      </c>
      <c r="D1073">
        <v>1</v>
      </c>
      <c r="E1073">
        <v>74</v>
      </c>
      <c r="F1073">
        <v>16</v>
      </c>
      <c r="G1073" t="s">
        <v>4</v>
      </c>
    </row>
    <row r="1074" spans="1:7" hidden="1" x14ac:dyDescent="0.25">
      <c r="A1074">
        <v>20</v>
      </c>
      <c r="B1074">
        <v>65</v>
      </c>
      <c r="C1074" t="s">
        <v>12</v>
      </c>
      <c r="E1074">
        <v>74</v>
      </c>
      <c r="F1074">
        <v>16</v>
      </c>
      <c r="G1074" t="s">
        <v>4</v>
      </c>
    </row>
    <row r="1075" spans="1:7" hidden="1" x14ac:dyDescent="0.25">
      <c r="A1075">
        <v>20</v>
      </c>
      <c r="B1075">
        <v>66</v>
      </c>
      <c r="C1075" t="s">
        <v>12</v>
      </c>
      <c r="E1075">
        <v>74</v>
      </c>
      <c r="F1075">
        <v>16</v>
      </c>
      <c r="G1075" t="s">
        <v>4</v>
      </c>
    </row>
    <row r="1076" spans="1:7" hidden="1" x14ac:dyDescent="0.25">
      <c r="A1076">
        <v>20</v>
      </c>
      <c r="B1076">
        <v>67</v>
      </c>
      <c r="C1076" t="s">
        <v>12</v>
      </c>
      <c r="D1076">
        <v>1</v>
      </c>
      <c r="E1076">
        <v>74</v>
      </c>
      <c r="F1076">
        <v>16</v>
      </c>
      <c r="G1076" t="s">
        <v>4</v>
      </c>
    </row>
    <row r="1077" spans="1:7" hidden="1" x14ac:dyDescent="0.25">
      <c r="A1077">
        <v>20</v>
      </c>
      <c r="B1077">
        <v>68</v>
      </c>
      <c r="C1077" t="s">
        <v>12</v>
      </c>
      <c r="E1077">
        <v>74</v>
      </c>
      <c r="F1077">
        <v>16</v>
      </c>
      <c r="G1077" t="s">
        <v>4</v>
      </c>
    </row>
    <row r="1078" spans="1:7" hidden="1" x14ac:dyDescent="0.25">
      <c r="A1078">
        <v>20</v>
      </c>
      <c r="B1078">
        <v>69</v>
      </c>
      <c r="C1078" t="s">
        <v>12</v>
      </c>
      <c r="E1078">
        <v>74</v>
      </c>
      <c r="F1078">
        <v>16</v>
      </c>
      <c r="G1078" t="s">
        <v>4</v>
      </c>
    </row>
    <row r="1079" spans="1:7" hidden="1" x14ac:dyDescent="0.25">
      <c r="A1079">
        <v>20</v>
      </c>
      <c r="B1079">
        <v>70</v>
      </c>
      <c r="C1079" t="s">
        <v>12</v>
      </c>
      <c r="D1079">
        <v>1</v>
      </c>
      <c r="E1079">
        <v>74</v>
      </c>
      <c r="F1079">
        <v>16</v>
      </c>
      <c r="G1079" t="s">
        <v>4</v>
      </c>
    </row>
    <row r="1080" spans="1:7" hidden="1" x14ac:dyDescent="0.25">
      <c r="A1080">
        <v>20</v>
      </c>
      <c r="B1080">
        <v>71</v>
      </c>
      <c r="C1080" t="s">
        <v>12</v>
      </c>
      <c r="E1080">
        <v>74</v>
      </c>
      <c r="F1080">
        <v>16</v>
      </c>
      <c r="G1080" t="s">
        <v>4</v>
      </c>
    </row>
    <row r="1081" spans="1:7" hidden="1" x14ac:dyDescent="0.25">
      <c r="A1081">
        <v>20</v>
      </c>
      <c r="B1081">
        <v>72</v>
      </c>
      <c r="C1081" t="s">
        <v>12</v>
      </c>
      <c r="E1081">
        <v>74</v>
      </c>
      <c r="F1081">
        <v>16</v>
      </c>
      <c r="G1081" t="s">
        <v>4</v>
      </c>
    </row>
    <row r="1082" spans="1:7" hidden="1" x14ac:dyDescent="0.25">
      <c r="A1082">
        <v>20</v>
      </c>
      <c r="B1082">
        <v>73</v>
      </c>
      <c r="C1082" t="s">
        <v>12</v>
      </c>
      <c r="D1082">
        <v>1</v>
      </c>
      <c r="E1082">
        <v>74</v>
      </c>
      <c r="F1082">
        <v>16</v>
      </c>
      <c r="G1082" t="s">
        <v>4</v>
      </c>
    </row>
    <row r="1083" spans="1:7" hidden="1" x14ac:dyDescent="0.25">
      <c r="A1083">
        <v>20</v>
      </c>
      <c r="B1083">
        <v>74</v>
      </c>
      <c r="C1083" t="s">
        <v>12</v>
      </c>
      <c r="E1083">
        <v>74</v>
      </c>
      <c r="F1083">
        <v>16</v>
      </c>
      <c r="G1083" t="s">
        <v>4</v>
      </c>
    </row>
    <row r="1084" spans="1:7" hidden="1" x14ac:dyDescent="0.25">
      <c r="A1084">
        <v>20</v>
      </c>
      <c r="B1084">
        <v>75</v>
      </c>
      <c r="C1084" t="s">
        <v>12</v>
      </c>
      <c r="E1084">
        <v>74</v>
      </c>
      <c r="F1084">
        <v>16</v>
      </c>
      <c r="G1084" t="s">
        <v>4</v>
      </c>
    </row>
    <row r="1085" spans="1:7" hidden="1" x14ac:dyDescent="0.25">
      <c r="A1085">
        <v>20</v>
      </c>
      <c r="B1085">
        <v>76</v>
      </c>
      <c r="C1085" t="s">
        <v>12</v>
      </c>
      <c r="D1085">
        <v>1</v>
      </c>
      <c r="E1085">
        <v>74</v>
      </c>
      <c r="F1085">
        <v>16</v>
      </c>
      <c r="G1085" t="s">
        <v>4</v>
      </c>
    </row>
    <row r="1086" spans="1:7" hidden="1" x14ac:dyDescent="0.25">
      <c r="A1086">
        <v>20</v>
      </c>
      <c r="B1086">
        <v>77</v>
      </c>
      <c r="C1086" t="s">
        <v>12</v>
      </c>
      <c r="E1086">
        <v>74</v>
      </c>
      <c r="F1086">
        <v>16</v>
      </c>
      <c r="G1086" t="s">
        <v>4</v>
      </c>
    </row>
    <row r="1087" spans="1:7" hidden="1" x14ac:dyDescent="0.25">
      <c r="A1087">
        <v>20</v>
      </c>
      <c r="B1087">
        <v>78</v>
      </c>
      <c r="C1087" t="s">
        <v>12</v>
      </c>
      <c r="E1087">
        <v>74</v>
      </c>
      <c r="F1087">
        <v>16</v>
      </c>
      <c r="G1087" t="s">
        <v>4</v>
      </c>
    </row>
    <row r="1088" spans="1:7" hidden="1" x14ac:dyDescent="0.25">
      <c r="A1088">
        <v>20</v>
      </c>
      <c r="B1088">
        <v>79</v>
      </c>
      <c r="C1088" t="s">
        <v>12</v>
      </c>
      <c r="E1088">
        <v>74</v>
      </c>
      <c r="F1088">
        <v>16</v>
      </c>
      <c r="G1088" t="s">
        <v>4</v>
      </c>
    </row>
    <row r="1089" spans="1:7" hidden="1" x14ac:dyDescent="0.25">
      <c r="A1089">
        <v>20</v>
      </c>
      <c r="B1089">
        <v>80</v>
      </c>
      <c r="C1089" t="s">
        <v>12</v>
      </c>
      <c r="E1089">
        <v>74</v>
      </c>
      <c r="F1089">
        <v>16</v>
      </c>
      <c r="G1089" t="s">
        <v>4</v>
      </c>
    </row>
    <row r="1090" spans="1:7" hidden="1" x14ac:dyDescent="0.25">
      <c r="A1090">
        <v>20</v>
      </c>
      <c r="B1090">
        <v>81</v>
      </c>
      <c r="C1090" t="s">
        <v>12</v>
      </c>
      <c r="E1090">
        <v>74</v>
      </c>
      <c r="F1090">
        <v>16</v>
      </c>
      <c r="G1090" t="s">
        <v>4</v>
      </c>
    </row>
    <row r="1091" spans="1:7" hidden="1" x14ac:dyDescent="0.25">
      <c r="A1091">
        <v>20</v>
      </c>
      <c r="B1091">
        <v>82</v>
      </c>
      <c r="C1091" t="s">
        <v>12</v>
      </c>
      <c r="E1091">
        <v>74</v>
      </c>
      <c r="F1091">
        <v>16</v>
      </c>
      <c r="G1091" t="s">
        <v>4</v>
      </c>
    </row>
    <row r="1092" spans="1:7" hidden="1" x14ac:dyDescent="0.25">
      <c r="A1092">
        <v>20</v>
      </c>
      <c r="B1092">
        <v>83</v>
      </c>
      <c r="C1092" t="s">
        <v>12</v>
      </c>
      <c r="E1092">
        <v>74</v>
      </c>
      <c r="F1092">
        <v>16</v>
      </c>
      <c r="G1092" t="s">
        <v>4</v>
      </c>
    </row>
    <row r="1093" spans="1:7" hidden="1" x14ac:dyDescent="0.25">
      <c r="A1093">
        <v>20</v>
      </c>
      <c r="B1093">
        <v>84</v>
      </c>
      <c r="C1093" t="s">
        <v>12</v>
      </c>
      <c r="E1093">
        <v>74</v>
      </c>
      <c r="F1093">
        <v>16</v>
      </c>
      <c r="G1093" t="s">
        <v>4</v>
      </c>
    </row>
    <row r="1094" spans="1:7" hidden="1" x14ac:dyDescent="0.25">
      <c r="A1094">
        <v>22</v>
      </c>
      <c r="B1094">
        <v>1</v>
      </c>
      <c r="C1094" t="s">
        <v>12</v>
      </c>
      <c r="E1094">
        <v>84</v>
      </c>
      <c r="F1094">
        <v>20</v>
      </c>
      <c r="G1094" t="s">
        <v>4</v>
      </c>
    </row>
    <row r="1095" spans="1:7" hidden="1" x14ac:dyDescent="0.25">
      <c r="A1095">
        <v>22</v>
      </c>
      <c r="B1095">
        <v>2</v>
      </c>
      <c r="C1095" t="s">
        <v>12</v>
      </c>
      <c r="E1095">
        <v>84</v>
      </c>
      <c r="F1095">
        <v>20</v>
      </c>
      <c r="G1095" t="s">
        <v>4</v>
      </c>
    </row>
    <row r="1096" spans="1:7" hidden="1" x14ac:dyDescent="0.25">
      <c r="A1096">
        <v>22</v>
      </c>
      <c r="B1096">
        <v>3</v>
      </c>
      <c r="C1096" t="s">
        <v>12</v>
      </c>
      <c r="E1096">
        <v>84</v>
      </c>
      <c r="F1096">
        <v>20</v>
      </c>
      <c r="G1096" t="s">
        <v>4</v>
      </c>
    </row>
    <row r="1097" spans="1:7" hidden="1" x14ac:dyDescent="0.25">
      <c r="A1097">
        <v>22</v>
      </c>
      <c r="B1097">
        <v>4</v>
      </c>
      <c r="C1097" t="s">
        <v>12</v>
      </c>
      <c r="E1097">
        <v>84</v>
      </c>
      <c r="F1097">
        <v>20</v>
      </c>
      <c r="G1097" t="s">
        <v>4</v>
      </c>
    </row>
    <row r="1098" spans="1:7" hidden="1" x14ac:dyDescent="0.25">
      <c r="A1098">
        <v>22</v>
      </c>
      <c r="B1098">
        <v>5</v>
      </c>
      <c r="C1098" t="s">
        <v>12</v>
      </c>
      <c r="E1098">
        <v>84</v>
      </c>
      <c r="F1098">
        <v>20</v>
      </c>
      <c r="G1098" t="s">
        <v>4</v>
      </c>
    </row>
    <row r="1099" spans="1:7" hidden="1" x14ac:dyDescent="0.25">
      <c r="A1099">
        <v>22</v>
      </c>
      <c r="B1099">
        <v>6</v>
      </c>
      <c r="C1099" t="s">
        <v>12</v>
      </c>
      <c r="E1099">
        <v>84</v>
      </c>
      <c r="F1099">
        <v>20</v>
      </c>
      <c r="G1099" t="s">
        <v>4</v>
      </c>
    </row>
    <row r="1100" spans="1:7" hidden="1" x14ac:dyDescent="0.25">
      <c r="A1100">
        <v>22</v>
      </c>
      <c r="B1100">
        <v>7</v>
      </c>
      <c r="C1100" t="s">
        <v>12</v>
      </c>
      <c r="E1100">
        <v>84</v>
      </c>
      <c r="F1100">
        <v>20</v>
      </c>
      <c r="G1100" t="s">
        <v>4</v>
      </c>
    </row>
    <row r="1101" spans="1:7" hidden="1" x14ac:dyDescent="0.25">
      <c r="A1101">
        <v>22</v>
      </c>
      <c r="B1101">
        <v>8</v>
      </c>
      <c r="C1101" t="s">
        <v>12</v>
      </c>
      <c r="E1101">
        <v>84</v>
      </c>
      <c r="F1101">
        <v>20</v>
      </c>
      <c r="G1101" t="s">
        <v>4</v>
      </c>
    </row>
    <row r="1102" spans="1:7" hidden="1" x14ac:dyDescent="0.25">
      <c r="A1102">
        <v>22</v>
      </c>
      <c r="B1102">
        <v>9</v>
      </c>
      <c r="C1102" t="s">
        <v>12</v>
      </c>
      <c r="E1102">
        <v>84</v>
      </c>
      <c r="F1102">
        <v>20</v>
      </c>
      <c r="G1102" t="s">
        <v>4</v>
      </c>
    </row>
    <row r="1103" spans="1:7" hidden="1" x14ac:dyDescent="0.25">
      <c r="A1103">
        <v>22</v>
      </c>
      <c r="B1103">
        <v>10</v>
      </c>
      <c r="C1103" t="s">
        <v>12</v>
      </c>
      <c r="E1103">
        <v>84</v>
      </c>
      <c r="F1103">
        <v>20</v>
      </c>
      <c r="G1103" t="s">
        <v>4</v>
      </c>
    </row>
    <row r="1104" spans="1:7" hidden="1" x14ac:dyDescent="0.25">
      <c r="A1104">
        <v>22</v>
      </c>
      <c r="B1104">
        <v>11</v>
      </c>
      <c r="C1104" t="s">
        <v>12</v>
      </c>
      <c r="E1104">
        <v>84</v>
      </c>
      <c r="F1104">
        <v>20</v>
      </c>
      <c r="G1104" t="s">
        <v>4</v>
      </c>
    </row>
    <row r="1105" spans="1:7" hidden="1" x14ac:dyDescent="0.25">
      <c r="A1105">
        <v>22</v>
      </c>
      <c r="B1105">
        <v>12</v>
      </c>
      <c r="C1105" t="s">
        <v>12</v>
      </c>
      <c r="E1105">
        <v>84</v>
      </c>
      <c r="F1105">
        <v>20</v>
      </c>
      <c r="G1105" t="s">
        <v>4</v>
      </c>
    </row>
    <row r="1106" spans="1:7" hidden="1" x14ac:dyDescent="0.25">
      <c r="A1106">
        <v>22</v>
      </c>
      <c r="B1106">
        <v>13</v>
      </c>
      <c r="C1106" t="s">
        <v>12</v>
      </c>
      <c r="E1106">
        <v>84</v>
      </c>
      <c r="F1106">
        <v>20</v>
      </c>
      <c r="G1106" t="s">
        <v>4</v>
      </c>
    </row>
    <row r="1107" spans="1:7" hidden="1" x14ac:dyDescent="0.25">
      <c r="A1107">
        <v>22</v>
      </c>
      <c r="B1107">
        <v>14</v>
      </c>
      <c r="C1107" t="s">
        <v>12</v>
      </c>
      <c r="D1107">
        <v>1</v>
      </c>
      <c r="E1107">
        <v>84</v>
      </c>
      <c r="F1107">
        <v>20</v>
      </c>
      <c r="G1107" t="s">
        <v>4</v>
      </c>
    </row>
    <row r="1108" spans="1:7" hidden="1" x14ac:dyDescent="0.25">
      <c r="A1108">
        <v>22</v>
      </c>
      <c r="B1108">
        <v>15</v>
      </c>
      <c r="C1108" t="s">
        <v>12</v>
      </c>
      <c r="D1108">
        <v>1</v>
      </c>
      <c r="E1108">
        <v>84</v>
      </c>
      <c r="F1108">
        <v>20</v>
      </c>
      <c r="G1108" t="s">
        <v>4</v>
      </c>
    </row>
    <row r="1109" spans="1:7" hidden="1" x14ac:dyDescent="0.25">
      <c r="A1109">
        <v>22</v>
      </c>
      <c r="B1109">
        <v>16</v>
      </c>
      <c r="C1109" t="s">
        <v>12</v>
      </c>
      <c r="E1109">
        <v>84</v>
      </c>
      <c r="F1109">
        <v>20</v>
      </c>
      <c r="G1109" t="s">
        <v>4</v>
      </c>
    </row>
    <row r="1110" spans="1:7" hidden="1" x14ac:dyDescent="0.25">
      <c r="A1110">
        <v>22</v>
      </c>
      <c r="B1110">
        <v>17</v>
      </c>
      <c r="C1110" t="s">
        <v>12</v>
      </c>
      <c r="D1110">
        <v>1</v>
      </c>
      <c r="E1110">
        <v>84</v>
      </c>
      <c r="F1110">
        <v>20</v>
      </c>
      <c r="G1110" t="s">
        <v>4</v>
      </c>
    </row>
    <row r="1111" spans="1:7" hidden="1" x14ac:dyDescent="0.25">
      <c r="A1111">
        <v>22</v>
      </c>
      <c r="B1111">
        <v>18</v>
      </c>
      <c r="C1111" t="s">
        <v>12</v>
      </c>
      <c r="D1111">
        <v>1</v>
      </c>
      <c r="E1111">
        <v>84</v>
      </c>
      <c r="F1111">
        <v>20</v>
      </c>
      <c r="G1111" t="s">
        <v>4</v>
      </c>
    </row>
    <row r="1112" spans="1:7" hidden="1" x14ac:dyDescent="0.25">
      <c r="A1112">
        <v>22</v>
      </c>
      <c r="B1112">
        <v>19</v>
      </c>
      <c r="C1112" t="s">
        <v>12</v>
      </c>
      <c r="E1112">
        <v>84</v>
      </c>
      <c r="F1112">
        <v>20</v>
      </c>
      <c r="G1112" t="s">
        <v>4</v>
      </c>
    </row>
    <row r="1113" spans="1:7" hidden="1" x14ac:dyDescent="0.25">
      <c r="A1113">
        <v>22</v>
      </c>
      <c r="B1113">
        <v>20</v>
      </c>
      <c r="C1113" t="s">
        <v>12</v>
      </c>
      <c r="D1113">
        <v>1</v>
      </c>
      <c r="E1113">
        <v>84</v>
      </c>
      <c r="F1113">
        <v>20</v>
      </c>
      <c r="G1113" t="s">
        <v>4</v>
      </c>
    </row>
    <row r="1114" spans="1:7" hidden="1" x14ac:dyDescent="0.25">
      <c r="A1114">
        <v>22</v>
      </c>
      <c r="B1114">
        <v>21</v>
      </c>
      <c r="C1114" t="s">
        <v>12</v>
      </c>
      <c r="D1114">
        <v>1</v>
      </c>
      <c r="E1114">
        <v>84</v>
      </c>
      <c r="F1114">
        <v>20</v>
      </c>
      <c r="G1114" t="s">
        <v>4</v>
      </c>
    </row>
    <row r="1115" spans="1:7" hidden="1" x14ac:dyDescent="0.25">
      <c r="A1115">
        <v>22</v>
      </c>
      <c r="B1115">
        <v>22</v>
      </c>
      <c r="C1115" t="s">
        <v>12</v>
      </c>
      <c r="E1115">
        <v>84</v>
      </c>
      <c r="F1115">
        <v>20</v>
      </c>
      <c r="G1115" t="s">
        <v>4</v>
      </c>
    </row>
    <row r="1116" spans="1:7" hidden="1" x14ac:dyDescent="0.25">
      <c r="A1116">
        <v>22</v>
      </c>
      <c r="B1116">
        <v>23</v>
      </c>
      <c r="C1116" t="s">
        <v>12</v>
      </c>
      <c r="D1116">
        <v>1</v>
      </c>
      <c r="E1116">
        <v>84</v>
      </c>
      <c r="F1116">
        <v>20</v>
      </c>
      <c r="G1116" t="s">
        <v>4</v>
      </c>
    </row>
    <row r="1117" spans="1:7" hidden="1" x14ac:dyDescent="0.25">
      <c r="A1117">
        <v>22</v>
      </c>
      <c r="B1117">
        <v>24</v>
      </c>
      <c r="C1117" t="s">
        <v>12</v>
      </c>
      <c r="D1117">
        <v>1</v>
      </c>
      <c r="E1117">
        <v>84</v>
      </c>
      <c r="F1117">
        <v>20</v>
      </c>
      <c r="G1117" t="s">
        <v>4</v>
      </c>
    </row>
    <row r="1118" spans="1:7" hidden="1" x14ac:dyDescent="0.25">
      <c r="A1118">
        <v>22</v>
      </c>
      <c r="B1118">
        <v>25</v>
      </c>
      <c r="C1118" t="s">
        <v>12</v>
      </c>
      <c r="E1118">
        <v>84</v>
      </c>
      <c r="F1118">
        <v>20</v>
      </c>
      <c r="G1118" t="s">
        <v>4</v>
      </c>
    </row>
    <row r="1119" spans="1:7" hidden="1" x14ac:dyDescent="0.25">
      <c r="A1119">
        <v>22</v>
      </c>
      <c r="B1119">
        <v>26</v>
      </c>
      <c r="C1119" t="s">
        <v>12</v>
      </c>
      <c r="D1119">
        <v>1</v>
      </c>
      <c r="E1119">
        <v>84</v>
      </c>
      <c r="F1119">
        <v>20</v>
      </c>
      <c r="G1119" t="s">
        <v>4</v>
      </c>
    </row>
    <row r="1120" spans="1:7" hidden="1" x14ac:dyDescent="0.25">
      <c r="A1120">
        <v>22</v>
      </c>
      <c r="B1120">
        <v>27</v>
      </c>
      <c r="C1120" t="s">
        <v>12</v>
      </c>
      <c r="E1120">
        <v>84</v>
      </c>
      <c r="F1120">
        <v>20</v>
      </c>
      <c r="G1120" t="s">
        <v>4</v>
      </c>
    </row>
    <row r="1121" spans="1:7" hidden="1" x14ac:dyDescent="0.25">
      <c r="A1121">
        <v>22</v>
      </c>
      <c r="B1121">
        <v>28</v>
      </c>
      <c r="C1121" t="s">
        <v>12</v>
      </c>
      <c r="E1121">
        <v>84</v>
      </c>
      <c r="F1121">
        <v>20</v>
      </c>
      <c r="G1121" t="s">
        <v>4</v>
      </c>
    </row>
    <row r="1122" spans="1:7" hidden="1" x14ac:dyDescent="0.25">
      <c r="A1122">
        <v>22</v>
      </c>
      <c r="B1122">
        <v>29</v>
      </c>
      <c r="C1122" t="s">
        <v>12</v>
      </c>
      <c r="E1122">
        <v>84</v>
      </c>
      <c r="F1122">
        <v>20</v>
      </c>
      <c r="G1122" t="s">
        <v>4</v>
      </c>
    </row>
    <row r="1123" spans="1:7" hidden="1" x14ac:dyDescent="0.25">
      <c r="A1123">
        <v>22</v>
      </c>
      <c r="B1123">
        <v>30</v>
      </c>
      <c r="C1123" t="s">
        <v>12</v>
      </c>
      <c r="E1123">
        <v>84</v>
      </c>
      <c r="F1123">
        <v>20</v>
      </c>
      <c r="G1123" t="s">
        <v>4</v>
      </c>
    </row>
    <row r="1124" spans="1:7" hidden="1" x14ac:dyDescent="0.25">
      <c r="A1124">
        <v>22</v>
      </c>
      <c r="B1124">
        <v>31</v>
      </c>
      <c r="C1124" t="s">
        <v>12</v>
      </c>
      <c r="E1124">
        <v>84</v>
      </c>
      <c r="F1124">
        <v>20</v>
      </c>
      <c r="G1124" t="s">
        <v>4</v>
      </c>
    </row>
    <row r="1125" spans="1:7" hidden="1" x14ac:dyDescent="0.25">
      <c r="A1125">
        <v>22</v>
      </c>
      <c r="B1125">
        <v>32</v>
      </c>
      <c r="C1125" t="s">
        <v>12</v>
      </c>
      <c r="D1125">
        <v>1</v>
      </c>
      <c r="E1125">
        <v>84</v>
      </c>
      <c r="F1125">
        <v>20</v>
      </c>
      <c r="G1125" t="s">
        <v>4</v>
      </c>
    </row>
    <row r="1126" spans="1:7" hidden="1" x14ac:dyDescent="0.25">
      <c r="A1126">
        <v>22</v>
      </c>
      <c r="B1126">
        <v>33</v>
      </c>
      <c r="C1126" t="s">
        <v>12</v>
      </c>
      <c r="D1126">
        <v>1</v>
      </c>
      <c r="E1126">
        <v>84</v>
      </c>
      <c r="F1126">
        <v>20</v>
      </c>
      <c r="G1126" t="s">
        <v>4</v>
      </c>
    </row>
    <row r="1127" spans="1:7" hidden="1" x14ac:dyDescent="0.25">
      <c r="A1127">
        <v>22</v>
      </c>
      <c r="B1127">
        <v>34</v>
      </c>
      <c r="C1127" t="s">
        <v>12</v>
      </c>
      <c r="E1127">
        <v>84</v>
      </c>
      <c r="F1127">
        <v>20</v>
      </c>
      <c r="G1127" t="s">
        <v>4</v>
      </c>
    </row>
    <row r="1128" spans="1:7" hidden="1" x14ac:dyDescent="0.25">
      <c r="A1128">
        <v>22</v>
      </c>
      <c r="B1128">
        <v>35</v>
      </c>
      <c r="C1128" t="s">
        <v>12</v>
      </c>
      <c r="D1128">
        <v>1</v>
      </c>
      <c r="E1128">
        <v>84</v>
      </c>
      <c r="F1128">
        <v>20</v>
      </c>
      <c r="G1128" t="s">
        <v>4</v>
      </c>
    </row>
    <row r="1129" spans="1:7" hidden="1" x14ac:dyDescent="0.25">
      <c r="A1129">
        <v>22</v>
      </c>
      <c r="B1129">
        <v>36</v>
      </c>
      <c r="C1129" t="s">
        <v>12</v>
      </c>
      <c r="D1129">
        <v>1</v>
      </c>
      <c r="E1129">
        <v>84</v>
      </c>
      <c r="F1129">
        <v>20</v>
      </c>
      <c r="G1129" t="s">
        <v>4</v>
      </c>
    </row>
    <row r="1130" spans="1:7" hidden="1" x14ac:dyDescent="0.25">
      <c r="A1130">
        <v>22</v>
      </c>
      <c r="B1130">
        <v>37</v>
      </c>
      <c r="C1130" t="s">
        <v>12</v>
      </c>
      <c r="E1130">
        <v>84</v>
      </c>
      <c r="F1130">
        <v>20</v>
      </c>
      <c r="G1130" t="s">
        <v>4</v>
      </c>
    </row>
    <row r="1131" spans="1:7" hidden="1" x14ac:dyDescent="0.25">
      <c r="A1131">
        <v>22</v>
      </c>
      <c r="B1131">
        <v>38</v>
      </c>
      <c r="C1131" t="s">
        <v>12</v>
      </c>
      <c r="D1131">
        <v>1</v>
      </c>
      <c r="E1131">
        <v>84</v>
      </c>
      <c r="F1131">
        <v>20</v>
      </c>
      <c r="G1131" t="s">
        <v>4</v>
      </c>
    </row>
    <row r="1132" spans="1:7" hidden="1" x14ac:dyDescent="0.25">
      <c r="A1132">
        <v>22</v>
      </c>
      <c r="B1132">
        <v>39</v>
      </c>
      <c r="C1132" t="s">
        <v>12</v>
      </c>
      <c r="E1132">
        <v>84</v>
      </c>
      <c r="F1132">
        <v>20</v>
      </c>
      <c r="G1132" t="s">
        <v>4</v>
      </c>
    </row>
    <row r="1133" spans="1:7" hidden="1" x14ac:dyDescent="0.25">
      <c r="A1133">
        <v>22</v>
      </c>
      <c r="B1133">
        <v>40</v>
      </c>
      <c r="C1133" t="s">
        <v>12</v>
      </c>
      <c r="E1133">
        <v>84</v>
      </c>
      <c r="F1133">
        <v>20</v>
      </c>
      <c r="G1133" t="s">
        <v>4</v>
      </c>
    </row>
    <row r="1134" spans="1:7" hidden="1" x14ac:dyDescent="0.25">
      <c r="A1134">
        <v>22</v>
      </c>
      <c r="B1134">
        <v>41</v>
      </c>
      <c r="C1134" t="s">
        <v>12</v>
      </c>
      <c r="D1134">
        <v>1</v>
      </c>
      <c r="E1134">
        <v>84</v>
      </c>
      <c r="F1134">
        <v>20</v>
      </c>
      <c r="G1134" t="s">
        <v>4</v>
      </c>
    </row>
    <row r="1135" spans="1:7" hidden="1" x14ac:dyDescent="0.25">
      <c r="A1135">
        <v>22</v>
      </c>
      <c r="B1135">
        <v>42</v>
      </c>
      <c r="C1135" t="s">
        <v>12</v>
      </c>
      <c r="E1135">
        <v>84</v>
      </c>
      <c r="F1135">
        <v>20</v>
      </c>
      <c r="G1135" t="s">
        <v>4</v>
      </c>
    </row>
    <row r="1136" spans="1:7" hidden="1" x14ac:dyDescent="0.25">
      <c r="A1136">
        <v>22</v>
      </c>
      <c r="B1136">
        <v>43</v>
      </c>
      <c r="C1136" t="s">
        <v>12</v>
      </c>
      <c r="E1136">
        <v>84</v>
      </c>
      <c r="F1136">
        <v>20</v>
      </c>
      <c r="G1136" t="s">
        <v>4</v>
      </c>
    </row>
    <row r="1137" spans="1:7" hidden="1" x14ac:dyDescent="0.25">
      <c r="A1137">
        <v>22</v>
      </c>
      <c r="B1137">
        <v>44</v>
      </c>
      <c r="C1137" t="s">
        <v>12</v>
      </c>
      <c r="D1137">
        <v>1</v>
      </c>
      <c r="E1137">
        <v>84</v>
      </c>
      <c r="F1137">
        <v>20</v>
      </c>
      <c r="G1137" t="s">
        <v>4</v>
      </c>
    </row>
    <row r="1138" spans="1:7" hidden="1" x14ac:dyDescent="0.25">
      <c r="A1138">
        <v>22</v>
      </c>
      <c r="B1138">
        <v>45</v>
      </c>
      <c r="C1138" t="s">
        <v>12</v>
      </c>
      <c r="D1138">
        <v>1</v>
      </c>
      <c r="E1138">
        <v>84</v>
      </c>
      <c r="F1138">
        <v>20</v>
      </c>
      <c r="G1138" t="s">
        <v>4</v>
      </c>
    </row>
    <row r="1139" spans="1:7" hidden="1" x14ac:dyDescent="0.25">
      <c r="A1139">
        <v>22</v>
      </c>
      <c r="B1139">
        <v>46</v>
      </c>
      <c r="C1139" t="s">
        <v>12</v>
      </c>
      <c r="E1139">
        <v>84</v>
      </c>
      <c r="F1139">
        <v>20</v>
      </c>
      <c r="G1139" t="s">
        <v>4</v>
      </c>
    </row>
    <row r="1140" spans="1:7" hidden="1" x14ac:dyDescent="0.25">
      <c r="A1140">
        <v>22</v>
      </c>
      <c r="B1140">
        <v>47</v>
      </c>
      <c r="C1140" t="s">
        <v>12</v>
      </c>
      <c r="E1140">
        <v>84</v>
      </c>
      <c r="F1140">
        <v>20</v>
      </c>
      <c r="G1140" t="s">
        <v>4</v>
      </c>
    </row>
    <row r="1141" spans="1:7" hidden="1" x14ac:dyDescent="0.25">
      <c r="A1141">
        <v>22</v>
      </c>
      <c r="B1141">
        <v>48</v>
      </c>
      <c r="C1141" t="s">
        <v>12</v>
      </c>
      <c r="E1141">
        <v>84</v>
      </c>
      <c r="F1141">
        <v>20</v>
      </c>
      <c r="G1141" t="s">
        <v>4</v>
      </c>
    </row>
    <row r="1142" spans="1:7" hidden="1" x14ac:dyDescent="0.25">
      <c r="A1142">
        <v>22</v>
      </c>
      <c r="B1142">
        <v>49</v>
      </c>
      <c r="C1142" t="s">
        <v>12</v>
      </c>
      <c r="E1142">
        <v>84</v>
      </c>
      <c r="F1142">
        <v>20</v>
      </c>
      <c r="G1142" t="s">
        <v>4</v>
      </c>
    </row>
    <row r="1143" spans="1:7" hidden="1" x14ac:dyDescent="0.25">
      <c r="A1143">
        <v>22</v>
      </c>
      <c r="B1143">
        <v>50</v>
      </c>
      <c r="C1143" t="s">
        <v>12</v>
      </c>
      <c r="E1143">
        <v>84</v>
      </c>
      <c r="F1143">
        <v>20</v>
      </c>
      <c r="G1143" t="s">
        <v>4</v>
      </c>
    </row>
    <row r="1144" spans="1:7" hidden="1" x14ac:dyDescent="0.25">
      <c r="A1144">
        <v>22</v>
      </c>
      <c r="B1144">
        <v>51</v>
      </c>
      <c r="C1144" t="s">
        <v>12</v>
      </c>
      <c r="E1144">
        <v>84</v>
      </c>
      <c r="F1144">
        <v>20</v>
      </c>
      <c r="G1144" t="s">
        <v>4</v>
      </c>
    </row>
    <row r="1145" spans="1:7" hidden="1" x14ac:dyDescent="0.25">
      <c r="A1145">
        <v>22</v>
      </c>
      <c r="B1145">
        <v>52</v>
      </c>
      <c r="C1145" t="s">
        <v>12</v>
      </c>
      <c r="E1145">
        <v>84</v>
      </c>
      <c r="F1145">
        <v>20</v>
      </c>
      <c r="G1145" t="s">
        <v>4</v>
      </c>
    </row>
    <row r="1146" spans="1:7" hidden="1" x14ac:dyDescent="0.25">
      <c r="A1146">
        <v>22</v>
      </c>
      <c r="B1146">
        <v>53</v>
      </c>
      <c r="C1146" t="s">
        <v>12</v>
      </c>
      <c r="D1146">
        <v>1</v>
      </c>
      <c r="E1146">
        <v>84</v>
      </c>
      <c r="F1146">
        <v>20</v>
      </c>
      <c r="G1146" t="s">
        <v>4</v>
      </c>
    </row>
    <row r="1147" spans="1:7" hidden="1" x14ac:dyDescent="0.25">
      <c r="A1147">
        <v>22</v>
      </c>
      <c r="B1147">
        <v>54</v>
      </c>
      <c r="C1147" t="s">
        <v>12</v>
      </c>
      <c r="D1147">
        <v>1</v>
      </c>
      <c r="E1147">
        <v>84</v>
      </c>
      <c r="F1147">
        <v>20</v>
      </c>
      <c r="G1147" t="s">
        <v>4</v>
      </c>
    </row>
    <row r="1148" spans="1:7" hidden="1" x14ac:dyDescent="0.25">
      <c r="A1148">
        <v>22</v>
      </c>
      <c r="B1148">
        <v>55</v>
      </c>
      <c r="C1148" t="s">
        <v>12</v>
      </c>
      <c r="E1148">
        <v>84</v>
      </c>
      <c r="F1148">
        <v>20</v>
      </c>
      <c r="G1148" t="s">
        <v>4</v>
      </c>
    </row>
    <row r="1149" spans="1:7" hidden="1" x14ac:dyDescent="0.25">
      <c r="A1149">
        <v>22</v>
      </c>
      <c r="B1149">
        <v>56</v>
      </c>
      <c r="C1149" t="s">
        <v>12</v>
      </c>
      <c r="D1149">
        <v>1</v>
      </c>
      <c r="E1149">
        <v>84</v>
      </c>
      <c r="F1149">
        <v>20</v>
      </c>
      <c r="G1149" t="s">
        <v>4</v>
      </c>
    </row>
    <row r="1150" spans="1:7" hidden="1" x14ac:dyDescent="0.25">
      <c r="A1150">
        <v>22</v>
      </c>
      <c r="B1150">
        <v>57</v>
      </c>
      <c r="C1150" t="s">
        <v>12</v>
      </c>
      <c r="D1150">
        <v>1</v>
      </c>
      <c r="E1150">
        <v>84</v>
      </c>
      <c r="F1150">
        <v>20</v>
      </c>
      <c r="G1150" t="s">
        <v>4</v>
      </c>
    </row>
    <row r="1151" spans="1:7" hidden="1" x14ac:dyDescent="0.25">
      <c r="A1151">
        <v>22</v>
      </c>
      <c r="B1151">
        <v>58</v>
      </c>
      <c r="C1151" t="s">
        <v>12</v>
      </c>
      <c r="E1151">
        <v>84</v>
      </c>
      <c r="F1151">
        <v>20</v>
      </c>
      <c r="G1151" t="s">
        <v>4</v>
      </c>
    </row>
    <row r="1152" spans="1:7" hidden="1" x14ac:dyDescent="0.25">
      <c r="A1152">
        <v>22</v>
      </c>
      <c r="B1152">
        <v>59</v>
      </c>
      <c r="C1152" t="s">
        <v>12</v>
      </c>
      <c r="D1152">
        <v>1</v>
      </c>
      <c r="E1152">
        <v>84</v>
      </c>
      <c r="F1152">
        <v>20</v>
      </c>
      <c r="G1152" t="s">
        <v>4</v>
      </c>
    </row>
    <row r="1153" spans="1:7" hidden="1" x14ac:dyDescent="0.25">
      <c r="A1153">
        <v>22</v>
      </c>
      <c r="B1153">
        <v>60</v>
      </c>
      <c r="C1153" t="s">
        <v>12</v>
      </c>
      <c r="D1153">
        <v>1</v>
      </c>
      <c r="E1153">
        <v>84</v>
      </c>
      <c r="F1153">
        <v>20</v>
      </c>
      <c r="G1153" t="s">
        <v>4</v>
      </c>
    </row>
    <row r="1154" spans="1:7" hidden="1" x14ac:dyDescent="0.25">
      <c r="A1154">
        <v>22</v>
      </c>
      <c r="B1154">
        <v>61</v>
      </c>
      <c r="C1154" t="s">
        <v>12</v>
      </c>
      <c r="E1154">
        <v>84</v>
      </c>
      <c r="F1154">
        <v>20</v>
      </c>
      <c r="G1154" t="s">
        <v>4</v>
      </c>
    </row>
    <row r="1155" spans="1:7" hidden="1" x14ac:dyDescent="0.25">
      <c r="A1155">
        <v>22</v>
      </c>
      <c r="B1155">
        <v>62</v>
      </c>
      <c r="C1155" t="s">
        <v>12</v>
      </c>
      <c r="D1155">
        <v>1</v>
      </c>
      <c r="E1155">
        <v>84</v>
      </c>
      <c r="F1155">
        <v>20</v>
      </c>
      <c r="G1155" t="s">
        <v>4</v>
      </c>
    </row>
    <row r="1156" spans="1:7" hidden="1" x14ac:dyDescent="0.25">
      <c r="A1156">
        <v>22</v>
      </c>
      <c r="B1156">
        <v>63</v>
      </c>
      <c r="C1156" t="s">
        <v>12</v>
      </c>
      <c r="D1156">
        <v>1</v>
      </c>
      <c r="E1156">
        <v>84</v>
      </c>
      <c r="F1156">
        <v>20</v>
      </c>
      <c r="G1156" t="s">
        <v>4</v>
      </c>
    </row>
    <row r="1157" spans="1:7" hidden="1" x14ac:dyDescent="0.25">
      <c r="A1157">
        <v>22</v>
      </c>
      <c r="B1157">
        <v>64</v>
      </c>
      <c r="C1157" t="s">
        <v>12</v>
      </c>
      <c r="E1157">
        <v>84</v>
      </c>
      <c r="F1157">
        <v>20</v>
      </c>
      <c r="G1157" t="s">
        <v>4</v>
      </c>
    </row>
    <row r="1158" spans="1:7" hidden="1" x14ac:dyDescent="0.25">
      <c r="A1158">
        <v>22</v>
      </c>
      <c r="B1158">
        <v>65</v>
      </c>
      <c r="C1158" t="s">
        <v>12</v>
      </c>
      <c r="D1158">
        <v>1</v>
      </c>
      <c r="E1158">
        <v>84</v>
      </c>
      <c r="F1158">
        <v>20</v>
      </c>
      <c r="G1158" t="s">
        <v>4</v>
      </c>
    </row>
    <row r="1159" spans="1:7" hidden="1" x14ac:dyDescent="0.25">
      <c r="A1159">
        <v>22</v>
      </c>
      <c r="B1159">
        <v>66</v>
      </c>
      <c r="C1159" t="s">
        <v>12</v>
      </c>
      <c r="D1159">
        <v>1</v>
      </c>
      <c r="E1159">
        <v>84</v>
      </c>
      <c r="F1159">
        <v>20</v>
      </c>
      <c r="G1159" t="s">
        <v>4</v>
      </c>
    </row>
    <row r="1160" spans="1:7" hidden="1" x14ac:dyDescent="0.25">
      <c r="A1160">
        <v>22</v>
      </c>
      <c r="B1160">
        <v>67</v>
      </c>
      <c r="C1160" t="s">
        <v>12</v>
      </c>
      <c r="E1160">
        <v>84</v>
      </c>
      <c r="F1160">
        <v>20</v>
      </c>
      <c r="G1160" t="s">
        <v>4</v>
      </c>
    </row>
    <row r="1161" spans="1:7" hidden="1" x14ac:dyDescent="0.25">
      <c r="A1161">
        <v>22</v>
      </c>
      <c r="B1161">
        <v>68</v>
      </c>
      <c r="C1161" t="s">
        <v>12</v>
      </c>
      <c r="E1161">
        <v>84</v>
      </c>
      <c r="F1161">
        <v>20</v>
      </c>
      <c r="G1161" t="s">
        <v>4</v>
      </c>
    </row>
    <row r="1162" spans="1:7" hidden="1" x14ac:dyDescent="0.25">
      <c r="A1162">
        <v>22</v>
      </c>
      <c r="B1162">
        <v>69</v>
      </c>
      <c r="C1162" t="s">
        <v>12</v>
      </c>
      <c r="E1162">
        <v>84</v>
      </c>
      <c r="F1162">
        <v>20</v>
      </c>
      <c r="G1162" t="s">
        <v>4</v>
      </c>
    </row>
    <row r="1163" spans="1:7" hidden="1" x14ac:dyDescent="0.25">
      <c r="A1163">
        <v>22</v>
      </c>
      <c r="B1163">
        <v>70</v>
      </c>
      <c r="C1163" t="s">
        <v>12</v>
      </c>
      <c r="E1163">
        <v>84</v>
      </c>
      <c r="F1163">
        <v>20</v>
      </c>
      <c r="G1163" t="s">
        <v>4</v>
      </c>
    </row>
    <row r="1164" spans="1:7" hidden="1" x14ac:dyDescent="0.25">
      <c r="A1164">
        <v>22</v>
      </c>
      <c r="B1164">
        <v>71</v>
      </c>
      <c r="C1164" t="s">
        <v>12</v>
      </c>
      <c r="E1164">
        <v>84</v>
      </c>
      <c r="F1164">
        <v>20</v>
      </c>
      <c r="G1164" t="s">
        <v>4</v>
      </c>
    </row>
    <row r="1165" spans="1:7" hidden="1" x14ac:dyDescent="0.25">
      <c r="A1165">
        <v>22</v>
      </c>
      <c r="B1165">
        <v>72</v>
      </c>
      <c r="C1165" t="s">
        <v>12</v>
      </c>
      <c r="E1165">
        <v>84</v>
      </c>
      <c r="F1165">
        <v>20</v>
      </c>
      <c r="G1165" t="s">
        <v>4</v>
      </c>
    </row>
    <row r="1166" spans="1:7" hidden="1" x14ac:dyDescent="0.25">
      <c r="A1166">
        <v>22</v>
      </c>
      <c r="B1166">
        <v>73</v>
      </c>
      <c r="C1166" t="s">
        <v>12</v>
      </c>
      <c r="E1166">
        <v>84</v>
      </c>
      <c r="F1166">
        <v>20</v>
      </c>
      <c r="G1166" t="s">
        <v>4</v>
      </c>
    </row>
    <row r="1167" spans="1:7" hidden="1" x14ac:dyDescent="0.25">
      <c r="A1167">
        <v>22</v>
      </c>
      <c r="B1167">
        <v>74</v>
      </c>
      <c r="C1167" t="s">
        <v>12</v>
      </c>
      <c r="D1167">
        <v>1</v>
      </c>
      <c r="E1167">
        <v>84</v>
      </c>
      <c r="F1167">
        <v>20</v>
      </c>
      <c r="G1167" t="s">
        <v>4</v>
      </c>
    </row>
    <row r="1168" spans="1:7" hidden="1" x14ac:dyDescent="0.25">
      <c r="A1168">
        <v>22</v>
      </c>
      <c r="B1168">
        <v>75</v>
      </c>
      <c r="C1168" t="s">
        <v>12</v>
      </c>
      <c r="D1168">
        <v>1</v>
      </c>
      <c r="E1168">
        <v>84</v>
      </c>
      <c r="F1168">
        <v>20</v>
      </c>
      <c r="G1168" t="s">
        <v>4</v>
      </c>
    </row>
    <row r="1169" spans="1:7" hidden="1" x14ac:dyDescent="0.25">
      <c r="A1169">
        <v>22</v>
      </c>
      <c r="B1169">
        <v>76</v>
      </c>
      <c r="C1169" t="s">
        <v>12</v>
      </c>
      <c r="E1169">
        <v>84</v>
      </c>
      <c r="F1169">
        <v>20</v>
      </c>
      <c r="G1169" t="s">
        <v>4</v>
      </c>
    </row>
    <row r="1170" spans="1:7" hidden="1" x14ac:dyDescent="0.25">
      <c r="A1170">
        <v>22</v>
      </c>
      <c r="B1170">
        <v>77</v>
      </c>
      <c r="C1170" t="s">
        <v>12</v>
      </c>
      <c r="D1170">
        <v>1</v>
      </c>
      <c r="E1170">
        <v>84</v>
      </c>
      <c r="F1170">
        <v>20</v>
      </c>
      <c r="G1170" t="s">
        <v>4</v>
      </c>
    </row>
    <row r="1171" spans="1:7" hidden="1" x14ac:dyDescent="0.25">
      <c r="A1171">
        <v>22</v>
      </c>
      <c r="B1171">
        <v>78</v>
      </c>
      <c r="C1171" t="s">
        <v>12</v>
      </c>
      <c r="D1171">
        <v>1</v>
      </c>
      <c r="E1171">
        <v>84</v>
      </c>
      <c r="F1171">
        <v>20</v>
      </c>
      <c r="G1171" t="s">
        <v>4</v>
      </c>
    </row>
    <row r="1172" spans="1:7" hidden="1" x14ac:dyDescent="0.25">
      <c r="A1172">
        <v>22</v>
      </c>
      <c r="B1172">
        <v>79</v>
      </c>
      <c r="C1172" t="s">
        <v>12</v>
      </c>
      <c r="E1172">
        <v>84</v>
      </c>
      <c r="F1172">
        <v>20</v>
      </c>
      <c r="G1172" t="s">
        <v>4</v>
      </c>
    </row>
    <row r="1173" spans="1:7" hidden="1" x14ac:dyDescent="0.25">
      <c r="A1173">
        <v>22</v>
      </c>
      <c r="B1173">
        <v>80</v>
      </c>
      <c r="C1173" t="s">
        <v>12</v>
      </c>
      <c r="D1173">
        <v>1</v>
      </c>
      <c r="E1173">
        <v>84</v>
      </c>
      <c r="F1173">
        <v>20</v>
      </c>
      <c r="G1173" t="s">
        <v>4</v>
      </c>
    </row>
    <row r="1174" spans="1:7" hidden="1" x14ac:dyDescent="0.25">
      <c r="A1174">
        <v>22</v>
      </c>
      <c r="B1174">
        <v>81</v>
      </c>
      <c r="C1174" t="s">
        <v>12</v>
      </c>
      <c r="E1174">
        <v>84</v>
      </c>
      <c r="F1174">
        <v>20</v>
      </c>
      <c r="G1174" t="s">
        <v>4</v>
      </c>
    </row>
    <row r="1175" spans="1:7" hidden="1" x14ac:dyDescent="0.25">
      <c r="A1175">
        <v>22</v>
      </c>
      <c r="B1175">
        <v>82</v>
      </c>
      <c r="C1175" t="s">
        <v>12</v>
      </c>
      <c r="E1175">
        <v>84</v>
      </c>
      <c r="F1175">
        <v>20</v>
      </c>
      <c r="G1175" t="s">
        <v>4</v>
      </c>
    </row>
    <row r="1176" spans="1:7" hidden="1" x14ac:dyDescent="0.25">
      <c r="A1176">
        <v>22</v>
      </c>
      <c r="B1176">
        <v>83</v>
      </c>
      <c r="C1176" t="s">
        <v>12</v>
      </c>
      <c r="D1176">
        <v>1</v>
      </c>
      <c r="E1176">
        <v>84</v>
      </c>
      <c r="F1176">
        <v>20</v>
      </c>
      <c r="G1176" t="s">
        <v>4</v>
      </c>
    </row>
    <row r="1177" spans="1:7" hidden="1" x14ac:dyDescent="0.25">
      <c r="A1177">
        <v>22</v>
      </c>
      <c r="B1177">
        <v>84</v>
      </c>
      <c r="C1177" t="s">
        <v>12</v>
      </c>
      <c r="E1177">
        <v>84</v>
      </c>
      <c r="F1177">
        <v>20</v>
      </c>
      <c r="G1177" t="s">
        <v>4</v>
      </c>
    </row>
    <row r="1178" spans="1:7" hidden="1" x14ac:dyDescent="0.25">
      <c r="A1178">
        <v>23</v>
      </c>
      <c r="B1178">
        <v>1</v>
      </c>
      <c r="C1178" t="s">
        <v>12</v>
      </c>
      <c r="E1178">
        <v>32</v>
      </c>
      <c r="F1178">
        <v>12</v>
      </c>
      <c r="G1178" t="s">
        <v>4</v>
      </c>
    </row>
    <row r="1179" spans="1:7" hidden="1" x14ac:dyDescent="0.25">
      <c r="A1179">
        <v>23</v>
      </c>
      <c r="B1179">
        <v>2</v>
      </c>
      <c r="C1179" t="s">
        <v>12</v>
      </c>
      <c r="E1179">
        <v>32</v>
      </c>
      <c r="F1179">
        <v>12</v>
      </c>
      <c r="G1179" t="s">
        <v>4</v>
      </c>
    </row>
    <row r="1180" spans="1:7" hidden="1" x14ac:dyDescent="0.25">
      <c r="A1180">
        <v>23</v>
      </c>
      <c r="B1180">
        <v>3</v>
      </c>
      <c r="C1180" t="s">
        <v>12</v>
      </c>
      <c r="E1180">
        <v>32</v>
      </c>
      <c r="F1180">
        <v>12</v>
      </c>
      <c r="G1180" t="s">
        <v>4</v>
      </c>
    </row>
    <row r="1181" spans="1:7" hidden="1" x14ac:dyDescent="0.25">
      <c r="A1181">
        <v>23</v>
      </c>
      <c r="B1181">
        <v>4</v>
      </c>
      <c r="C1181" t="s">
        <v>12</v>
      </c>
      <c r="E1181">
        <v>32</v>
      </c>
      <c r="F1181">
        <v>12</v>
      </c>
      <c r="G1181" t="s">
        <v>4</v>
      </c>
    </row>
    <row r="1182" spans="1:7" hidden="1" x14ac:dyDescent="0.25">
      <c r="A1182">
        <v>23</v>
      </c>
      <c r="B1182">
        <v>5</v>
      </c>
      <c r="C1182" t="s">
        <v>12</v>
      </c>
      <c r="E1182">
        <v>32</v>
      </c>
      <c r="F1182">
        <v>12</v>
      </c>
      <c r="G1182" t="s">
        <v>4</v>
      </c>
    </row>
    <row r="1183" spans="1:7" hidden="1" x14ac:dyDescent="0.25">
      <c r="A1183">
        <v>23</v>
      </c>
      <c r="B1183">
        <v>6</v>
      </c>
      <c r="C1183" t="s">
        <v>12</v>
      </c>
      <c r="E1183">
        <v>32</v>
      </c>
      <c r="F1183">
        <v>12</v>
      </c>
      <c r="G1183" t="s">
        <v>4</v>
      </c>
    </row>
    <row r="1184" spans="1:7" hidden="1" x14ac:dyDescent="0.25">
      <c r="A1184">
        <v>23</v>
      </c>
      <c r="B1184">
        <v>7</v>
      </c>
      <c r="C1184" t="s">
        <v>12</v>
      </c>
      <c r="D1184">
        <v>1</v>
      </c>
      <c r="E1184">
        <v>32</v>
      </c>
      <c r="F1184">
        <v>12</v>
      </c>
      <c r="G1184" t="s">
        <v>4</v>
      </c>
    </row>
    <row r="1185" spans="1:7" hidden="1" x14ac:dyDescent="0.25">
      <c r="A1185">
        <v>23</v>
      </c>
      <c r="B1185">
        <v>8</v>
      </c>
      <c r="C1185" t="s">
        <v>12</v>
      </c>
      <c r="D1185">
        <v>1</v>
      </c>
      <c r="E1185">
        <v>32</v>
      </c>
      <c r="F1185">
        <v>12</v>
      </c>
      <c r="G1185" t="s">
        <v>4</v>
      </c>
    </row>
    <row r="1186" spans="1:7" hidden="1" x14ac:dyDescent="0.25">
      <c r="A1186">
        <v>23</v>
      </c>
      <c r="B1186">
        <v>9</v>
      </c>
      <c r="C1186" t="s">
        <v>12</v>
      </c>
      <c r="E1186">
        <v>32</v>
      </c>
      <c r="F1186">
        <v>12</v>
      </c>
      <c r="G1186" t="s">
        <v>4</v>
      </c>
    </row>
    <row r="1187" spans="1:7" hidden="1" x14ac:dyDescent="0.25">
      <c r="A1187">
        <v>23</v>
      </c>
      <c r="B1187">
        <v>10</v>
      </c>
      <c r="C1187" t="s">
        <v>12</v>
      </c>
      <c r="D1187">
        <v>1</v>
      </c>
      <c r="E1187">
        <v>32</v>
      </c>
      <c r="F1187">
        <v>12</v>
      </c>
      <c r="G1187" t="s">
        <v>4</v>
      </c>
    </row>
    <row r="1188" spans="1:7" hidden="1" x14ac:dyDescent="0.25">
      <c r="A1188">
        <v>23</v>
      </c>
      <c r="B1188">
        <v>11</v>
      </c>
      <c r="C1188" t="s">
        <v>12</v>
      </c>
      <c r="D1188">
        <v>1</v>
      </c>
      <c r="E1188">
        <v>32</v>
      </c>
      <c r="F1188">
        <v>12</v>
      </c>
      <c r="G1188" t="s">
        <v>4</v>
      </c>
    </row>
    <row r="1189" spans="1:7" hidden="1" x14ac:dyDescent="0.25">
      <c r="A1189">
        <v>23</v>
      </c>
      <c r="B1189">
        <v>12</v>
      </c>
      <c r="C1189" t="s">
        <v>12</v>
      </c>
      <c r="E1189">
        <v>32</v>
      </c>
      <c r="F1189">
        <v>12</v>
      </c>
      <c r="G1189" t="s">
        <v>4</v>
      </c>
    </row>
    <row r="1190" spans="1:7" hidden="1" x14ac:dyDescent="0.25">
      <c r="A1190">
        <v>23</v>
      </c>
      <c r="B1190">
        <v>13</v>
      </c>
      <c r="C1190" t="s">
        <v>12</v>
      </c>
      <c r="D1190">
        <v>1</v>
      </c>
      <c r="E1190">
        <v>32</v>
      </c>
      <c r="F1190">
        <v>12</v>
      </c>
      <c r="G1190" t="s">
        <v>4</v>
      </c>
    </row>
    <row r="1191" spans="1:7" hidden="1" x14ac:dyDescent="0.25">
      <c r="A1191">
        <v>23</v>
      </c>
      <c r="B1191">
        <v>14</v>
      </c>
      <c r="C1191" t="s">
        <v>12</v>
      </c>
      <c r="E1191">
        <v>32</v>
      </c>
      <c r="F1191">
        <v>12</v>
      </c>
      <c r="G1191" t="s">
        <v>4</v>
      </c>
    </row>
    <row r="1192" spans="1:7" hidden="1" x14ac:dyDescent="0.25">
      <c r="A1192">
        <v>23</v>
      </c>
      <c r="B1192">
        <v>15</v>
      </c>
      <c r="C1192" t="s">
        <v>12</v>
      </c>
      <c r="E1192">
        <v>32</v>
      </c>
      <c r="F1192">
        <v>12</v>
      </c>
      <c r="G1192" t="s">
        <v>4</v>
      </c>
    </row>
    <row r="1193" spans="1:7" hidden="1" x14ac:dyDescent="0.25">
      <c r="A1193">
        <v>23</v>
      </c>
      <c r="B1193">
        <v>16</v>
      </c>
      <c r="C1193" t="s">
        <v>12</v>
      </c>
      <c r="D1193">
        <v>1</v>
      </c>
      <c r="E1193">
        <v>32</v>
      </c>
      <c r="F1193">
        <v>12</v>
      </c>
      <c r="G1193" t="s">
        <v>4</v>
      </c>
    </row>
    <row r="1194" spans="1:7" hidden="1" x14ac:dyDescent="0.25">
      <c r="A1194">
        <v>23</v>
      </c>
      <c r="B1194">
        <v>17</v>
      </c>
      <c r="C1194" t="s">
        <v>12</v>
      </c>
      <c r="D1194">
        <v>1</v>
      </c>
      <c r="E1194">
        <v>32</v>
      </c>
      <c r="F1194">
        <v>12</v>
      </c>
      <c r="G1194" t="s">
        <v>4</v>
      </c>
    </row>
    <row r="1195" spans="1:7" hidden="1" x14ac:dyDescent="0.25">
      <c r="A1195">
        <v>23</v>
      </c>
      <c r="B1195">
        <v>18</v>
      </c>
      <c r="C1195" t="s">
        <v>12</v>
      </c>
      <c r="E1195">
        <v>32</v>
      </c>
      <c r="F1195">
        <v>12</v>
      </c>
      <c r="G1195" t="s">
        <v>4</v>
      </c>
    </row>
    <row r="1196" spans="1:7" hidden="1" x14ac:dyDescent="0.25">
      <c r="A1196">
        <v>23</v>
      </c>
      <c r="B1196">
        <v>19</v>
      </c>
      <c r="C1196" t="s">
        <v>12</v>
      </c>
      <c r="D1196">
        <v>1</v>
      </c>
      <c r="E1196">
        <v>32</v>
      </c>
      <c r="F1196">
        <v>12</v>
      </c>
      <c r="G1196" t="s">
        <v>4</v>
      </c>
    </row>
    <row r="1197" spans="1:7" hidden="1" x14ac:dyDescent="0.25">
      <c r="A1197">
        <v>23</v>
      </c>
      <c r="B1197">
        <v>20</v>
      </c>
      <c r="C1197" t="s">
        <v>12</v>
      </c>
      <c r="D1197">
        <v>1</v>
      </c>
      <c r="E1197">
        <v>32</v>
      </c>
      <c r="F1197">
        <v>12</v>
      </c>
      <c r="G1197" t="s">
        <v>4</v>
      </c>
    </row>
    <row r="1198" spans="1:7" hidden="1" x14ac:dyDescent="0.25">
      <c r="A1198">
        <v>23</v>
      </c>
      <c r="B1198">
        <v>21</v>
      </c>
      <c r="C1198" t="s">
        <v>12</v>
      </c>
      <c r="E1198">
        <v>32</v>
      </c>
      <c r="F1198">
        <v>12</v>
      </c>
      <c r="G1198" t="s">
        <v>4</v>
      </c>
    </row>
    <row r="1199" spans="1:7" hidden="1" x14ac:dyDescent="0.25">
      <c r="A1199">
        <v>23</v>
      </c>
      <c r="B1199">
        <v>22</v>
      </c>
      <c r="C1199" t="s">
        <v>12</v>
      </c>
      <c r="E1199">
        <v>32</v>
      </c>
      <c r="F1199">
        <v>12</v>
      </c>
      <c r="G1199" t="s">
        <v>4</v>
      </c>
    </row>
    <row r="1200" spans="1:7" hidden="1" x14ac:dyDescent="0.25">
      <c r="A1200">
        <v>23</v>
      </c>
      <c r="B1200">
        <v>23</v>
      </c>
      <c r="C1200" t="s">
        <v>12</v>
      </c>
      <c r="D1200">
        <v>1</v>
      </c>
      <c r="E1200">
        <v>32</v>
      </c>
      <c r="F1200">
        <v>12</v>
      </c>
      <c r="G1200" t="s">
        <v>4</v>
      </c>
    </row>
    <row r="1201" spans="1:7" hidden="1" x14ac:dyDescent="0.25">
      <c r="A1201">
        <v>23</v>
      </c>
      <c r="B1201">
        <v>24</v>
      </c>
      <c r="C1201" t="s">
        <v>12</v>
      </c>
      <c r="E1201">
        <v>32</v>
      </c>
      <c r="F1201">
        <v>12</v>
      </c>
      <c r="G1201" t="s">
        <v>4</v>
      </c>
    </row>
    <row r="1202" spans="1:7" hidden="1" x14ac:dyDescent="0.25">
      <c r="A1202">
        <v>23</v>
      </c>
      <c r="B1202">
        <v>25</v>
      </c>
      <c r="C1202" t="s">
        <v>12</v>
      </c>
      <c r="E1202">
        <v>32</v>
      </c>
      <c r="F1202">
        <v>12</v>
      </c>
      <c r="G1202" t="s">
        <v>4</v>
      </c>
    </row>
    <row r="1203" spans="1:7" hidden="1" x14ac:dyDescent="0.25">
      <c r="A1203">
        <v>23</v>
      </c>
      <c r="B1203">
        <v>26</v>
      </c>
      <c r="C1203" t="s">
        <v>12</v>
      </c>
      <c r="E1203">
        <v>32</v>
      </c>
      <c r="F1203">
        <v>12</v>
      </c>
      <c r="G1203" t="s">
        <v>4</v>
      </c>
    </row>
    <row r="1204" spans="1:7" hidden="1" x14ac:dyDescent="0.25">
      <c r="A1204">
        <v>23</v>
      </c>
      <c r="B1204">
        <v>27</v>
      </c>
      <c r="C1204" t="s">
        <v>12</v>
      </c>
      <c r="E1204">
        <v>32</v>
      </c>
      <c r="F1204">
        <v>12</v>
      </c>
      <c r="G1204" t="s">
        <v>4</v>
      </c>
    </row>
    <row r="1205" spans="1:7" hidden="1" x14ac:dyDescent="0.25">
      <c r="A1205">
        <v>23</v>
      </c>
      <c r="B1205">
        <v>28</v>
      </c>
      <c r="C1205" t="s">
        <v>12</v>
      </c>
      <c r="D1205">
        <v>1</v>
      </c>
      <c r="E1205">
        <v>32</v>
      </c>
      <c r="F1205">
        <v>12</v>
      </c>
      <c r="G1205" t="s">
        <v>4</v>
      </c>
    </row>
    <row r="1206" spans="1:7" hidden="1" x14ac:dyDescent="0.25">
      <c r="A1206">
        <v>23</v>
      </c>
      <c r="B1206">
        <v>29</v>
      </c>
      <c r="C1206" t="s">
        <v>12</v>
      </c>
      <c r="D1206">
        <v>1</v>
      </c>
      <c r="E1206">
        <v>32</v>
      </c>
      <c r="F1206">
        <v>12</v>
      </c>
      <c r="G1206" t="s">
        <v>4</v>
      </c>
    </row>
    <row r="1207" spans="1:7" hidden="1" x14ac:dyDescent="0.25">
      <c r="A1207">
        <v>23</v>
      </c>
      <c r="B1207">
        <v>30</v>
      </c>
      <c r="C1207" t="s">
        <v>12</v>
      </c>
      <c r="E1207">
        <v>32</v>
      </c>
      <c r="F1207">
        <v>12</v>
      </c>
      <c r="G1207" t="s">
        <v>4</v>
      </c>
    </row>
    <row r="1208" spans="1:7" hidden="1" x14ac:dyDescent="0.25">
      <c r="A1208">
        <v>23</v>
      </c>
      <c r="B1208">
        <v>31</v>
      </c>
      <c r="C1208" t="s">
        <v>12</v>
      </c>
      <c r="D1208">
        <v>1</v>
      </c>
      <c r="E1208">
        <v>32</v>
      </c>
      <c r="F1208">
        <v>12</v>
      </c>
      <c r="G1208" t="s">
        <v>4</v>
      </c>
    </row>
    <row r="1209" spans="1:7" hidden="1" x14ac:dyDescent="0.25">
      <c r="A1209">
        <v>23</v>
      </c>
      <c r="B1209">
        <v>32</v>
      </c>
      <c r="C1209" t="s">
        <v>12</v>
      </c>
      <c r="D1209">
        <v>1</v>
      </c>
      <c r="E1209">
        <v>32</v>
      </c>
      <c r="F1209">
        <v>12</v>
      </c>
      <c r="G1209" t="s">
        <v>4</v>
      </c>
    </row>
    <row r="1210" spans="1:7" hidden="1" x14ac:dyDescent="0.25">
      <c r="A1210">
        <v>23</v>
      </c>
      <c r="B1210">
        <v>33</v>
      </c>
      <c r="C1210" t="s">
        <v>12</v>
      </c>
      <c r="E1210">
        <v>32</v>
      </c>
      <c r="F1210">
        <v>12</v>
      </c>
      <c r="G1210" t="s">
        <v>4</v>
      </c>
    </row>
    <row r="1211" spans="1:7" hidden="1" x14ac:dyDescent="0.25">
      <c r="A1211">
        <v>23</v>
      </c>
      <c r="B1211">
        <v>34</v>
      </c>
      <c r="C1211" t="s">
        <v>12</v>
      </c>
      <c r="D1211">
        <v>1</v>
      </c>
      <c r="E1211">
        <v>32</v>
      </c>
      <c r="F1211">
        <v>12</v>
      </c>
      <c r="G1211" t="s">
        <v>4</v>
      </c>
    </row>
    <row r="1212" spans="1:7" hidden="1" x14ac:dyDescent="0.25">
      <c r="A1212">
        <v>23</v>
      </c>
      <c r="B1212">
        <v>35</v>
      </c>
      <c r="C1212" t="s">
        <v>12</v>
      </c>
      <c r="D1212">
        <v>1</v>
      </c>
      <c r="E1212">
        <v>32</v>
      </c>
      <c r="F1212">
        <v>12</v>
      </c>
      <c r="G1212" t="s">
        <v>4</v>
      </c>
    </row>
    <row r="1213" spans="1:7" hidden="1" x14ac:dyDescent="0.25">
      <c r="A1213">
        <v>23</v>
      </c>
      <c r="B1213">
        <v>36</v>
      </c>
      <c r="C1213" t="s">
        <v>12</v>
      </c>
      <c r="E1213">
        <v>32</v>
      </c>
      <c r="F1213">
        <v>12</v>
      </c>
      <c r="G1213" t="s">
        <v>4</v>
      </c>
    </row>
    <row r="1214" spans="1:7" hidden="1" x14ac:dyDescent="0.25">
      <c r="A1214">
        <v>23</v>
      </c>
      <c r="B1214">
        <v>37</v>
      </c>
      <c r="C1214" t="s">
        <v>12</v>
      </c>
      <c r="D1214">
        <v>1</v>
      </c>
      <c r="E1214">
        <v>32</v>
      </c>
      <c r="F1214">
        <v>12</v>
      </c>
      <c r="G1214" t="s">
        <v>4</v>
      </c>
    </row>
    <row r="1215" spans="1:7" hidden="1" x14ac:dyDescent="0.25">
      <c r="A1215">
        <v>23</v>
      </c>
      <c r="B1215">
        <v>38</v>
      </c>
      <c r="C1215" t="s">
        <v>12</v>
      </c>
      <c r="D1215">
        <v>1</v>
      </c>
      <c r="E1215">
        <v>32</v>
      </c>
      <c r="F1215">
        <v>12</v>
      </c>
      <c r="G1215" t="s">
        <v>4</v>
      </c>
    </row>
    <row r="1216" spans="1:7" hidden="1" x14ac:dyDescent="0.25">
      <c r="A1216">
        <v>23</v>
      </c>
      <c r="B1216">
        <v>39</v>
      </c>
      <c r="C1216" t="s">
        <v>12</v>
      </c>
      <c r="E1216">
        <v>32</v>
      </c>
      <c r="F1216">
        <v>12</v>
      </c>
      <c r="G1216" t="s">
        <v>4</v>
      </c>
    </row>
    <row r="1217" spans="1:7" hidden="1" x14ac:dyDescent="0.25">
      <c r="A1217">
        <v>23</v>
      </c>
      <c r="B1217">
        <v>40</v>
      </c>
      <c r="C1217" t="s">
        <v>12</v>
      </c>
      <c r="D1217">
        <v>1</v>
      </c>
      <c r="E1217">
        <v>32</v>
      </c>
      <c r="F1217">
        <v>12</v>
      </c>
      <c r="G1217" t="s">
        <v>4</v>
      </c>
    </row>
    <row r="1218" spans="1:7" hidden="1" x14ac:dyDescent="0.25">
      <c r="A1218">
        <v>23</v>
      </c>
      <c r="B1218">
        <v>41</v>
      </c>
      <c r="C1218" t="s">
        <v>12</v>
      </c>
      <c r="D1218">
        <v>1</v>
      </c>
      <c r="E1218">
        <v>32</v>
      </c>
      <c r="F1218">
        <v>12</v>
      </c>
      <c r="G1218" t="s">
        <v>4</v>
      </c>
    </row>
    <row r="1219" spans="1:7" hidden="1" x14ac:dyDescent="0.25">
      <c r="A1219">
        <v>23</v>
      </c>
      <c r="B1219">
        <v>42</v>
      </c>
      <c r="C1219" t="s">
        <v>12</v>
      </c>
      <c r="E1219">
        <v>32</v>
      </c>
      <c r="F1219">
        <v>12</v>
      </c>
      <c r="G1219" t="s">
        <v>4</v>
      </c>
    </row>
    <row r="1220" spans="1:7" hidden="1" x14ac:dyDescent="0.25">
      <c r="A1220">
        <v>23</v>
      </c>
      <c r="B1220">
        <v>43</v>
      </c>
      <c r="C1220" t="s">
        <v>12</v>
      </c>
      <c r="E1220">
        <v>32</v>
      </c>
      <c r="F1220">
        <v>12</v>
      </c>
      <c r="G1220" t="s">
        <v>4</v>
      </c>
    </row>
    <row r="1221" spans="1:7" hidden="1" x14ac:dyDescent="0.25">
      <c r="A1221">
        <v>23</v>
      </c>
      <c r="B1221">
        <v>44</v>
      </c>
      <c r="C1221" t="s">
        <v>12</v>
      </c>
      <c r="E1221">
        <v>32</v>
      </c>
      <c r="F1221">
        <v>12</v>
      </c>
      <c r="G1221" t="s">
        <v>4</v>
      </c>
    </row>
    <row r="1222" spans="1:7" hidden="1" x14ac:dyDescent="0.25">
      <c r="A1222">
        <v>23</v>
      </c>
      <c r="B1222">
        <v>45</v>
      </c>
      <c r="C1222" t="s">
        <v>12</v>
      </c>
      <c r="E1222">
        <v>32</v>
      </c>
      <c r="F1222">
        <v>12</v>
      </c>
      <c r="G1222" t="s">
        <v>4</v>
      </c>
    </row>
    <row r="1223" spans="1:7" hidden="1" x14ac:dyDescent="0.25">
      <c r="A1223">
        <v>23</v>
      </c>
      <c r="B1223">
        <v>46</v>
      </c>
      <c r="C1223" t="s">
        <v>12</v>
      </c>
      <c r="E1223">
        <v>32</v>
      </c>
      <c r="F1223">
        <v>12</v>
      </c>
      <c r="G1223" t="s">
        <v>4</v>
      </c>
    </row>
    <row r="1224" spans="1:7" hidden="1" x14ac:dyDescent="0.25">
      <c r="A1224">
        <v>23</v>
      </c>
      <c r="B1224">
        <v>47</v>
      </c>
      <c r="C1224" t="s">
        <v>12</v>
      </c>
      <c r="E1224">
        <v>32</v>
      </c>
      <c r="F1224">
        <v>12</v>
      </c>
      <c r="G1224" t="s">
        <v>4</v>
      </c>
    </row>
    <row r="1225" spans="1:7" hidden="1" x14ac:dyDescent="0.25">
      <c r="A1225">
        <v>23</v>
      </c>
      <c r="B1225">
        <v>48</v>
      </c>
      <c r="C1225" t="s">
        <v>12</v>
      </c>
      <c r="E1225">
        <v>32</v>
      </c>
      <c r="F1225">
        <v>12</v>
      </c>
      <c r="G1225" t="s">
        <v>4</v>
      </c>
    </row>
    <row r="1226" spans="1:7" hidden="1" x14ac:dyDescent="0.25">
      <c r="A1226">
        <v>23</v>
      </c>
      <c r="B1226">
        <v>49</v>
      </c>
      <c r="C1226" t="s">
        <v>12</v>
      </c>
      <c r="D1226">
        <v>1</v>
      </c>
      <c r="E1226">
        <v>32</v>
      </c>
      <c r="F1226">
        <v>12</v>
      </c>
      <c r="G1226" t="s">
        <v>4</v>
      </c>
    </row>
    <row r="1227" spans="1:7" hidden="1" x14ac:dyDescent="0.25">
      <c r="A1227">
        <v>23</v>
      </c>
      <c r="B1227">
        <v>50</v>
      </c>
      <c r="C1227" t="s">
        <v>12</v>
      </c>
      <c r="D1227">
        <v>1</v>
      </c>
      <c r="E1227">
        <v>32</v>
      </c>
      <c r="F1227">
        <v>12</v>
      </c>
      <c r="G1227" t="s">
        <v>4</v>
      </c>
    </row>
    <row r="1228" spans="1:7" hidden="1" x14ac:dyDescent="0.25">
      <c r="A1228">
        <v>23</v>
      </c>
      <c r="B1228">
        <v>51</v>
      </c>
      <c r="C1228" t="s">
        <v>12</v>
      </c>
      <c r="E1228">
        <v>32</v>
      </c>
      <c r="F1228">
        <v>12</v>
      </c>
      <c r="G1228" t="s">
        <v>4</v>
      </c>
    </row>
    <row r="1229" spans="1:7" hidden="1" x14ac:dyDescent="0.25">
      <c r="A1229">
        <v>23</v>
      </c>
      <c r="B1229">
        <v>52</v>
      </c>
      <c r="C1229" t="s">
        <v>12</v>
      </c>
      <c r="D1229">
        <v>1</v>
      </c>
      <c r="E1229">
        <v>32</v>
      </c>
      <c r="F1229">
        <v>12</v>
      </c>
      <c r="G1229" t="s">
        <v>4</v>
      </c>
    </row>
    <row r="1230" spans="1:7" hidden="1" x14ac:dyDescent="0.25">
      <c r="A1230">
        <v>23</v>
      </c>
      <c r="B1230">
        <v>53</v>
      </c>
      <c r="C1230" t="s">
        <v>12</v>
      </c>
      <c r="E1230">
        <v>32</v>
      </c>
      <c r="F1230">
        <v>12</v>
      </c>
      <c r="G1230" t="s">
        <v>4</v>
      </c>
    </row>
    <row r="1231" spans="1:7" hidden="1" x14ac:dyDescent="0.25">
      <c r="A1231">
        <v>23</v>
      </c>
      <c r="B1231">
        <v>54</v>
      </c>
      <c r="C1231" t="s">
        <v>12</v>
      </c>
      <c r="E1231">
        <v>32</v>
      </c>
      <c r="F1231">
        <v>12</v>
      </c>
      <c r="G1231" t="s">
        <v>4</v>
      </c>
    </row>
    <row r="1232" spans="1:7" hidden="1" x14ac:dyDescent="0.25">
      <c r="A1232">
        <v>23</v>
      </c>
      <c r="B1232">
        <v>55</v>
      </c>
      <c r="C1232" t="s">
        <v>12</v>
      </c>
      <c r="D1232">
        <v>1</v>
      </c>
      <c r="E1232">
        <v>32</v>
      </c>
      <c r="F1232">
        <v>12</v>
      </c>
      <c r="G1232" t="s">
        <v>4</v>
      </c>
    </row>
    <row r="1233" spans="1:7" hidden="1" x14ac:dyDescent="0.25">
      <c r="A1233">
        <v>23</v>
      </c>
      <c r="B1233">
        <v>56</v>
      </c>
      <c r="C1233" t="s">
        <v>12</v>
      </c>
      <c r="E1233">
        <v>32</v>
      </c>
      <c r="F1233">
        <v>12</v>
      </c>
      <c r="G1233" t="s">
        <v>4</v>
      </c>
    </row>
    <row r="1234" spans="1:7" hidden="1" x14ac:dyDescent="0.25">
      <c r="A1234">
        <v>23</v>
      </c>
      <c r="B1234">
        <v>57</v>
      </c>
      <c r="C1234" t="s">
        <v>12</v>
      </c>
      <c r="E1234">
        <v>32</v>
      </c>
      <c r="F1234">
        <v>12</v>
      </c>
      <c r="G1234" t="s">
        <v>4</v>
      </c>
    </row>
    <row r="1235" spans="1:7" hidden="1" x14ac:dyDescent="0.25">
      <c r="A1235">
        <v>23</v>
      </c>
      <c r="B1235">
        <v>58</v>
      </c>
      <c r="C1235" t="s">
        <v>12</v>
      </c>
      <c r="D1235">
        <v>1</v>
      </c>
      <c r="E1235">
        <v>32</v>
      </c>
      <c r="F1235">
        <v>12</v>
      </c>
      <c r="G1235" t="s">
        <v>4</v>
      </c>
    </row>
    <row r="1236" spans="1:7" hidden="1" x14ac:dyDescent="0.25">
      <c r="A1236">
        <v>23</v>
      </c>
      <c r="B1236">
        <v>59</v>
      </c>
      <c r="C1236" t="s">
        <v>12</v>
      </c>
      <c r="D1236">
        <v>1</v>
      </c>
      <c r="E1236">
        <v>32</v>
      </c>
      <c r="F1236">
        <v>12</v>
      </c>
      <c r="G1236" t="s">
        <v>4</v>
      </c>
    </row>
    <row r="1237" spans="1:7" hidden="1" x14ac:dyDescent="0.25">
      <c r="A1237">
        <v>23</v>
      </c>
      <c r="B1237">
        <v>60</v>
      </c>
      <c r="C1237" t="s">
        <v>12</v>
      </c>
      <c r="E1237">
        <v>32</v>
      </c>
      <c r="F1237">
        <v>12</v>
      </c>
      <c r="G1237" t="s">
        <v>4</v>
      </c>
    </row>
    <row r="1238" spans="1:7" hidden="1" x14ac:dyDescent="0.25">
      <c r="A1238">
        <v>23</v>
      </c>
      <c r="B1238">
        <v>61</v>
      </c>
      <c r="C1238" t="s">
        <v>12</v>
      </c>
      <c r="D1238">
        <v>1</v>
      </c>
      <c r="E1238">
        <v>32</v>
      </c>
      <c r="F1238">
        <v>12</v>
      </c>
      <c r="G1238" t="s">
        <v>4</v>
      </c>
    </row>
    <row r="1239" spans="1:7" hidden="1" x14ac:dyDescent="0.25">
      <c r="A1239">
        <v>23</v>
      </c>
      <c r="B1239">
        <v>62</v>
      </c>
      <c r="C1239" t="s">
        <v>12</v>
      </c>
      <c r="D1239">
        <v>1</v>
      </c>
      <c r="E1239">
        <v>32</v>
      </c>
      <c r="F1239">
        <v>12</v>
      </c>
      <c r="G1239" t="s">
        <v>4</v>
      </c>
    </row>
    <row r="1240" spans="1:7" hidden="1" x14ac:dyDescent="0.25">
      <c r="A1240">
        <v>23</v>
      </c>
      <c r="B1240">
        <v>63</v>
      </c>
      <c r="C1240" t="s">
        <v>12</v>
      </c>
      <c r="E1240">
        <v>32</v>
      </c>
      <c r="F1240">
        <v>12</v>
      </c>
      <c r="G1240" t="s">
        <v>4</v>
      </c>
    </row>
    <row r="1241" spans="1:7" hidden="1" x14ac:dyDescent="0.25">
      <c r="A1241">
        <v>23</v>
      </c>
      <c r="B1241">
        <v>64</v>
      </c>
      <c r="C1241" t="s">
        <v>12</v>
      </c>
      <c r="D1241">
        <v>1</v>
      </c>
      <c r="E1241">
        <v>32</v>
      </c>
      <c r="F1241">
        <v>12</v>
      </c>
      <c r="G1241" t="s">
        <v>4</v>
      </c>
    </row>
    <row r="1242" spans="1:7" hidden="1" x14ac:dyDescent="0.25">
      <c r="A1242">
        <v>23</v>
      </c>
      <c r="B1242">
        <v>65</v>
      </c>
      <c r="C1242" t="s">
        <v>12</v>
      </c>
      <c r="D1242">
        <v>1</v>
      </c>
      <c r="E1242">
        <v>32</v>
      </c>
      <c r="F1242">
        <v>12</v>
      </c>
      <c r="G1242" t="s">
        <v>4</v>
      </c>
    </row>
    <row r="1243" spans="1:7" hidden="1" x14ac:dyDescent="0.25">
      <c r="A1243">
        <v>23</v>
      </c>
      <c r="B1243">
        <v>66</v>
      </c>
      <c r="C1243" t="s">
        <v>12</v>
      </c>
      <c r="E1243">
        <v>32</v>
      </c>
      <c r="F1243">
        <v>12</v>
      </c>
      <c r="G1243" t="s">
        <v>4</v>
      </c>
    </row>
    <row r="1244" spans="1:7" hidden="1" x14ac:dyDescent="0.25">
      <c r="A1244">
        <v>23</v>
      </c>
      <c r="B1244">
        <v>67</v>
      </c>
      <c r="C1244" t="s">
        <v>12</v>
      </c>
      <c r="E1244">
        <v>32</v>
      </c>
      <c r="F1244">
        <v>12</v>
      </c>
      <c r="G1244" t="s">
        <v>4</v>
      </c>
    </row>
    <row r="1245" spans="1:7" hidden="1" x14ac:dyDescent="0.25">
      <c r="A1245">
        <v>23</v>
      </c>
      <c r="B1245">
        <v>68</v>
      </c>
      <c r="C1245" t="s">
        <v>12</v>
      </c>
      <c r="E1245">
        <v>32</v>
      </c>
      <c r="F1245">
        <v>12</v>
      </c>
      <c r="G1245" t="s">
        <v>4</v>
      </c>
    </row>
    <row r="1246" spans="1:7" hidden="1" x14ac:dyDescent="0.25">
      <c r="A1246">
        <v>23</v>
      </c>
      <c r="B1246">
        <v>69</v>
      </c>
      <c r="C1246" t="s">
        <v>12</v>
      </c>
      <c r="E1246">
        <v>32</v>
      </c>
      <c r="F1246">
        <v>12</v>
      </c>
      <c r="G1246" t="s">
        <v>4</v>
      </c>
    </row>
    <row r="1247" spans="1:7" hidden="1" x14ac:dyDescent="0.25">
      <c r="A1247">
        <v>23</v>
      </c>
      <c r="B1247">
        <v>70</v>
      </c>
      <c r="C1247" t="s">
        <v>12</v>
      </c>
      <c r="E1247">
        <v>32</v>
      </c>
      <c r="F1247">
        <v>12</v>
      </c>
      <c r="G1247" t="s">
        <v>4</v>
      </c>
    </row>
    <row r="1248" spans="1:7" hidden="1" x14ac:dyDescent="0.25">
      <c r="A1248">
        <v>23</v>
      </c>
      <c r="B1248">
        <v>71</v>
      </c>
      <c r="C1248" t="s">
        <v>12</v>
      </c>
      <c r="E1248">
        <v>32</v>
      </c>
      <c r="F1248">
        <v>12</v>
      </c>
      <c r="G1248" t="s">
        <v>4</v>
      </c>
    </row>
    <row r="1249" spans="1:7" hidden="1" x14ac:dyDescent="0.25">
      <c r="A1249">
        <v>23</v>
      </c>
      <c r="B1249">
        <v>72</v>
      </c>
      <c r="C1249" t="s">
        <v>12</v>
      </c>
      <c r="E1249">
        <v>32</v>
      </c>
      <c r="F1249">
        <v>12</v>
      </c>
      <c r="G1249" t="s">
        <v>4</v>
      </c>
    </row>
    <row r="1250" spans="1:7" hidden="1" x14ac:dyDescent="0.25">
      <c r="A1250">
        <v>23</v>
      </c>
      <c r="B1250">
        <v>73</v>
      </c>
      <c r="C1250" t="s">
        <v>12</v>
      </c>
      <c r="E1250">
        <v>32</v>
      </c>
      <c r="F1250">
        <v>12</v>
      </c>
      <c r="G1250" t="s">
        <v>4</v>
      </c>
    </row>
    <row r="1251" spans="1:7" hidden="1" x14ac:dyDescent="0.25">
      <c r="A1251">
        <v>23</v>
      </c>
      <c r="B1251">
        <v>74</v>
      </c>
      <c r="C1251" t="s">
        <v>12</v>
      </c>
      <c r="E1251">
        <v>32</v>
      </c>
      <c r="F1251">
        <v>12</v>
      </c>
      <c r="G1251" t="s">
        <v>4</v>
      </c>
    </row>
    <row r="1252" spans="1:7" hidden="1" x14ac:dyDescent="0.25">
      <c r="A1252">
        <v>23</v>
      </c>
      <c r="B1252">
        <v>75</v>
      </c>
      <c r="C1252" t="s">
        <v>12</v>
      </c>
      <c r="E1252">
        <v>32</v>
      </c>
      <c r="F1252">
        <v>12</v>
      </c>
      <c r="G1252" t="s">
        <v>4</v>
      </c>
    </row>
    <row r="1253" spans="1:7" hidden="1" x14ac:dyDescent="0.25">
      <c r="A1253">
        <v>23</v>
      </c>
      <c r="B1253">
        <v>76</v>
      </c>
      <c r="C1253" t="s">
        <v>12</v>
      </c>
      <c r="E1253">
        <v>32</v>
      </c>
      <c r="F1253">
        <v>12</v>
      </c>
      <c r="G1253" t="s">
        <v>4</v>
      </c>
    </row>
    <row r="1254" spans="1:7" hidden="1" x14ac:dyDescent="0.25">
      <c r="A1254">
        <v>23</v>
      </c>
      <c r="B1254">
        <v>77</v>
      </c>
      <c r="C1254" t="s">
        <v>12</v>
      </c>
      <c r="E1254">
        <v>32</v>
      </c>
      <c r="F1254">
        <v>12</v>
      </c>
      <c r="G1254" t="s">
        <v>4</v>
      </c>
    </row>
    <row r="1255" spans="1:7" hidden="1" x14ac:dyDescent="0.25">
      <c r="A1255">
        <v>23</v>
      </c>
      <c r="B1255">
        <v>78</v>
      </c>
      <c r="C1255" t="s">
        <v>12</v>
      </c>
      <c r="E1255">
        <v>32</v>
      </c>
      <c r="F1255">
        <v>12</v>
      </c>
      <c r="G1255" t="s">
        <v>4</v>
      </c>
    </row>
    <row r="1256" spans="1:7" hidden="1" x14ac:dyDescent="0.25">
      <c r="A1256">
        <v>23</v>
      </c>
      <c r="B1256">
        <v>79</v>
      </c>
      <c r="C1256" t="s">
        <v>12</v>
      </c>
      <c r="E1256">
        <v>32</v>
      </c>
      <c r="F1256">
        <v>12</v>
      </c>
      <c r="G1256" t="s">
        <v>4</v>
      </c>
    </row>
    <row r="1257" spans="1:7" hidden="1" x14ac:dyDescent="0.25">
      <c r="A1257">
        <v>23</v>
      </c>
      <c r="B1257">
        <v>80</v>
      </c>
      <c r="C1257" t="s">
        <v>12</v>
      </c>
      <c r="E1257">
        <v>32</v>
      </c>
      <c r="F1257">
        <v>12</v>
      </c>
      <c r="G1257" t="s">
        <v>4</v>
      </c>
    </row>
    <row r="1258" spans="1:7" hidden="1" x14ac:dyDescent="0.25">
      <c r="A1258">
        <v>23</v>
      </c>
      <c r="B1258">
        <v>81</v>
      </c>
      <c r="C1258" t="s">
        <v>12</v>
      </c>
      <c r="E1258">
        <v>32</v>
      </c>
      <c r="F1258">
        <v>12</v>
      </c>
      <c r="G1258" t="s">
        <v>4</v>
      </c>
    </row>
    <row r="1259" spans="1:7" hidden="1" x14ac:dyDescent="0.25">
      <c r="A1259">
        <v>23</v>
      </c>
      <c r="B1259">
        <v>82</v>
      </c>
      <c r="C1259" t="s">
        <v>12</v>
      </c>
      <c r="D1259">
        <v>1</v>
      </c>
      <c r="E1259">
        <v>32</v>
      </c>
      <c r="F1259">
        <v>12</v>
      </c>
      <c r="G1259" t="s">
        <v>4</v>
      </c>
    </row>
    <row r="1260" spans="1:7" hidden="1" x14ac:dyDescent="0.25">
      <c r="A1260">
        <v>23</v>
      </c>
      <c r="B1260">
        <v>83</v>
      </c>
      <c r="C1260" t="s">
        <v>12</v>
      </c>
      <c r="D1260">
        <v>1</v>
      </c>
      <c r="E1260">
        <v>32</v>
      </c>
      <c r="F1260">
        <v>12</v>
      </c>
      <c r="G1260" t="s">
        <v>4</v>
      </c>
    </row>
    <row r="1261" spans="1:7" hidden="1" x14ac:dyDescent="0.25">
      <c r="A1261">
        <v>23</v>
      </c>
      <c r="B1261">
        <v>84</v>
      </c>
      <c r="C1261" t="s">
        <v>12</v>
      </c>
      <c r="E1261">
        <v>32</v>
      </c>
      <c r="F1261">
        <v>12</v>
      </c>
      <c r="G1261" t="s">
        <v>4</v>
      </c>
    </row>
    <row r="1262" spans="1:7" hidden="1" x14ac:dyDescent="0.25">
      <c r="A1262">
        <v>24</v>
      </c>
      <c r="B1262">
        <v>1</v>
      </c>
      <c r="C1262" t="s">
        <v>12</v>
      </c>
      <c r="E1262">
        <v>84</v>
      </c>
      <c r="F1262">
        <v>15</v>
      </c>
      <c r="G1262" t="s">
        <v>4</v>
      </c>
    </row>
    <row r="1263" spans="1:7" hidden="1" x14ac:dyDescent="0.25">
      <c r="A1263">
        <v>24</v>
      </c>
      <c r="B1263">
        <v>2</v>
      </c>
      <c r="C1263" t="s">
        <v>12</v>
      </c>
      <c r="E1263">
        <v>84</v>
      </c>
      <c r="F1263">
        <v>15</v>
      </c>
      <c r="G1263" t="s">
        <v>4</v>
      </c>
    </row>
    <row r="1264" spans="1:7" hidden="1" x14ac:dyDescent="0.25">
      <c r="A1264">
        <v>24</v>
      </c>
      <c r="B1264">
        <v>3</v>
      </c>
      <c r="C1264" t="s">
        <v>12</v>
      </c>
      <c r="E1264">
        <v>84</v>
      </c>
      <c r="F1264">
        <v>15</v>
      </c>
      <c r="G1264" t="s">
        <v>4</v>
      </c>
    </row>
    <row r="1265" spans="1:7" hidden="1" x14ac:dyDescent="0.25">
      <c r="A1265">
        <v>24</v>
      </c>
      <c r="B1265">
        <v>4</v>
      </c>
      <c r="C1265" t="s">
        <v>12</v>
      </c>
      <c r="E1265">
        <v>84</v>
      </c>
      <c r="F1265">
        <v>15</v>
      </c>
      <c r="G1265" t="s">
        <v>4</v>
      </c>
    </row>
    <row r="1266" spans="1:7" hidden="1" x14ac:dyDescent="0.25">
      <c r="A1266">
        <v>24</v>
      </c>
      <c r="B1266">
        <v>5</v>
      </c>
      <c r="C1266" t="s">
        <v>12</v>
      </c>
      <c r="E1266">
        <v>84</v>
      </c>
      <c r="F1266">
        <v>15</v>
      </c>
      <c r="G1266" t="s">
        <v>4</v>
      </c>
    </row>
    <row r="1267" spans="1:7" hidden="1" x14ac:dyDescent="0.25">
      <c r="A1267">
        <v>24</v>
      </c>
      <c r="B1267">
        <v>6</v>
      </c>
      <c r="C1267" t="s">
        <v>12</v>
      </c>
      <c r="E1267">
        <v>84</v>
      </c>
      <c r="F1267">
        <v>15</v>
      </c>
      <c r="G1267" t="s">
        <v>4</v>
      </c>
    </row>
    <row r="1268" spans="1:7" hidden="1" x14ac:dyDescent="0.25">
      <c r="A1268">
        <v>24</v>
      </c>
      <c r="B1268">
        <v>7</v>
      </c>
      <c r="C1268" t="s">
        <v>12</v>
      </c>
      <c r="E1268">
        <v>84</v>
      </c>
      <c r="F1268">
        <v>15</v>
      </c>
      <c r="G1268" t="s">
        <v>4</v>
      </c>
    </row>
    <row r="1269" spans="1:7" hidden="1" x14ac:dyDescent="0.25">
      <c r="A1269">
        <v>24</v>
      </c>
      <c r="B1269">
        <v>8</v>
      </c>
      <c r="C1269" t="s">
        <v>12</v>
      </c>
      <c r="E1269">
        <v>84</v>
      </c>
      <c r="F1269">
        <v>15</v>
      </c>
      <c r="G1269" t="s">
        <v>4</v>
      </c>
    </row>
    <row r="1270" spans="1:7" hidden="1" x14ac:dyDescent="0.25">
      <c r="A1270">
        <v>24</v>
      </c>
      <c r="B1270">
        <v>9</v>
      </c>
      <c r="C1270" t="s">
        <v>12</v>
      </c>
      <c r="E1270">
        <v>84</v>
      </c>
      <c r="F1270">
        <v>15</v>
      </c>
      <c r="G1270" t="s">
        <v>4</v>
      </c>
    </row>
    <row r="1271" spans="1:7" hidden="1" x14ac:dyDescent="0.25">
      <c r="A1271">
        <v>24</v>
      </c>
      <c r="B1271">
        <v>10</v>
      </c>
      <c r="C1271" t="s">
        <v>12</v>
      </c>
      <c r="E1271">
        <v>84</v>
      </c>
      <c r="F1271">
        <v>15</v>
      </c>
      <c r="G1271" t="s">
        <v>4</v>
      </c>
    </row>
    <row r="1272" spans="1:7" hidden="1" x14ac:dyDescent="0.25">
      <c r="A1272">
        <v>24</v>
      </c>
      <c r="B1272">
        <v>11</v>
      </c>
      <c r="C1272" t="s">
        <v>12</v>
      </c>
      <c r="E1272">
        <v>84</v>
      </c>
      <c r="F1272">
        <v>15</v>
      </c>
      <c r="G1272" t="s">
        <v>4</v>
      </c>
    </row>
    <row r="1273" spans="1:7" hidden="1" x14ac:dyDescent="0.25">
      <c r="A1273">
        <v>24</v>
      </c>
      <c r="B1273">
        <v>12</v>
      </c>
      <c r="C1273" t="s">
        <v>12</v>
      </c>
      <c r="E1273">
        <v>84</v>
      </c>
      <c r="F1273">
        <v>15</v>
      </c>
      <c r="G1273" t="s">
        <v>4</v>
      </c>
    </row>
    <row r="1274" spans="1:7" hidden="1" x14ac:dyDescent="0.25">
      <c r="A1274">
        <v>24</v>
      </c>
      <c r="B1274">
        <v>13</v>
      </c>
      <c r="C1274" t="s">
        <v>12</v>
      </c>
      <c r="E1274">
        <v>84</v>
      </c>
      <c r="F1274">
        <v>15</v>
      </c>
      <c r="G1274" t="s">
        <v>4</v>
      </c>
    </row>
    <row r="1275" spans="1:7" hidden="1" x14ac:dyDescent="0.25">
      <c r="A1275">
        <v>24</v>
      </c>
      <c r="B1275">
        <v>14</v>
      </c>
      <c r="C1275" t="s">
        <v>12</v>
      </c>
      <c r="E1275">
        <v>84</v>
      </c>
      <c r="F1275">
        <v>15</v>
      </c>
      <c r="G1275" t="s">
        <v>4</v>
      </c>
    </row>
    <row r="1276" spans="1:7" hidden="1" x14ac:dyDescent="0.25">
      <c r="A1276">
        <v>24</v>
      </c>
      <c r="B1276">
        <v>15</v>
      </c>
      <c r="C1276" t="s">
        <v>12</v>
      </c>
      <c r="E1276">
        <v>84</v>
      </c>
      <c r="F1276">
        <v>15</v>
      </c>
      <c r="G1276" t="s">
        <v>4</v>
      </c>
    </row>
    <row r="1277" spans="1:7" hidden="1" x14ac:dyDescent="0.25">
      <c r="A1277">
        <v>24</v>
      </c>
      <c r="B1277">
        <v>16</v>
      </c>
      <c r="C1277" t="s">
        <v>12</v>
      </c>
      <c r="D1277">
        <v>1</v>
      </c>
      <c r="E1277">
        <v>84</v>
      </c>
      <c r="F1277">
        <v>15</v>
      </c>
      <c r="G1277" t="s">
        <v>4</v>
      </c>
    </row>
    <row r="1278" spans="1:7" hidden="1" x14ac:dyDescent="0.25">
      <c r="A1278">
        <v>24</v>
      </c>
      <c r="B1278">
        <v>17</v>
      </c>
      <c r="C1278" t="s">
        <v>12</v>
      </c>
      <c r="D1278">
        <v>1</v>
      </c>
      <c r="E1278">
        <v>84</v>
      </c>
      <c r="F1278">
        <v>15</v>
      </c>
      <c r="G1278" t="s">
        <v>4</v>
      </c>
    </row>
    <row r="1279" spans="1:7" hidden="1" x14ac:dyDescent="0.25">
      <c r="A1279">
        <v>24</v>
      </c>
      <c r="B1279">
        <v>18</v>
      </c>
      <c r="C1279" t="s">
        <v>12</v>
      </c>
      <c r="E1279">
        <v>84</v>
      </c>
      <c r="F1279">
        <v>15</v>
      </c>
      <c r="G1279" t="s">
        <v>4</v>
      </c>
    </row>
    <row r="1280" spans="1:7" hidden="1" x14ac:dyDescent="0.25">
      <c r="A1280">
        <v>24</v>
      </c>
      <c r="B1280">
        <v>19</v>
      </c>
      <c r="C1280" t="s">
        <v>12</v>
      </c>
      <c r="D1280">
        <v>1</v>
      </c>
      <c r="E1280">
        <v>84</v>
      </c>
      <c r="F1280">
        <v>15</v>
      </c>
      <c r="G1280" t="s">
        <v>4</v>
      </c>
    </row>
    <row r="1281" spans="1:7" hidden="1" x14ac:dyDescent="0.25">
      <c r="A1281">
        <v>24</v>
      </c>
      <c r="B1281">
        <v>20</v>
      </c>
      <c r="C1281" t="s">
        <v>12</v>
      </c>
      <c r="D1281">
        <v>1</v>
      </c>
      <c r="E1281">
        <v>84</v>
      </c>
      <c r="F1281">
        <v>15</v>
      </c>
      <c r="G1281" t="s">
        <v>4</v>
      </c>
    </row>
    <row r="1282" spans="1:7" hidden="1" x14ac:dyDescent="0.25">
      <c r="A1282">
        <v>24</v>
      </c>
      <c r="B1282">
        <v>21</v>
      </c>
      <c r="C1282" t="s">
        <v>12</v>
      </c>
      <c r="E1282">
        <v>84</v>
      </c>
      <c r="F1282">
        <v>15</v>
      </c>
      <c r="G1282" t="s">
        <v>4</v>
      </c>
    </row>
    <row r="1283" spans="1:7" hidden="1" x14ac:dyDescent="0.25">
      <c r="A1283">
        <v>24</v>
      </c>
      <c r="B1283">
        <v>22</v>
      </c>
      <c r="C1283" t="s">
        <v>12</v>
      </c>
      <c r="D1283">
        <v>1</v>
      </c>
      <c r="E1283">
        <v>84</v>
      </c>
      <c r="F1283">
        <v>15</v>
      </c>
      <c r="G1283" t="s">
        <v>4</v>
      </c>
    </row>
    <row r="1284" spans="1:7" hidden="1" x14ac:dyDescent="0.25">
      <c r="A1284">
        <v>24</v>
      </c>
      <c r="B1284">
        <v>23</v>
      </c>
      <c r="C1284" t="s">
        <v>12</v>
      </c>
      <c r="E1284">
        <v>84</v>
      </c>
      <c r="F1284">
        <v>15</v>
      </c>
      <c r="G1284" t="s">
        <v>4</v>
      </c>
    </row>
    <row r="1285" spans="1:7" hidden="1" x14ac:dyDescent="0.25">
      <c r="A1285">
        <v>24</v>
      </c>
      <c r="B1285">
        <v>24</v>
      </c>
      <c r="C1285" t="s">
        <v>12</v>
      </c>
      <c r="E1285">
        <v>84</v>
      </c>
      <c r="F1285">
        <v>15</v>
      </c>
      <c r="G1285" t="s">
        <v>4</v>
      </c>
    </row>
    <row r="1286" spans="1:7" hidden="1" x14ac:dyDescent="0.25">
      <c r="A1286">
        <v>24</v>
      </c>
      <c r="B1286">
        <v>25</v>
      </c>
      <c r="C1286" t="s">
        <v>12</v>
      </c>
      <c r="D1286">
        <v>1</v>
      </c>
      <c r="E1286">
        <v>84</v>
      </c>
      <c r="F1286">
        <v>15</v>
      </c>
      <c r="G1286" t="s">
        <v>4</v>
      </c>
    </row>
    <row r="1287" spans="1:7" hidden="1" x14ac:dyDescent="0.25">
      <c r="A1287">
        <v>24</v>
      </c>
      <c r="B1287">
        <v>26</v>
      </c>
      <c r="C1287" t="s">
        <v>12</v>
      </c>
      <c r="D1287">
        <v>1</v>
      </c>
      <c r="E1287">
        <v>84</v>
      </c>
      <c r="F1287">
        <v>15</v>
      </c>
      <c r="G1287" t="s">
        <v>4</v>
      </c>
    </row>
    <row r="1288" spans="1:7" hidden="1" x14ac:dyDescent="0.25">
      <c r="A1288">
        <v>24</v>
      </c>
      <c r="B1288">
        <v>27</v>
      </c>
      <c r="C1288" t="s">
        <v>12</v>
      </c>
      <c r="E1288">
        <v>84</v>
      </c>
      <c r="F1288">
        <v>15</v>
      </c>
      <c r="G1288" t="s">
        <v>4</v>
      </c>
    </row>
    <row r="1289" spans="1:7" hidden="1" x14ac:dyDescent="0.25">
      <c r="A1289">
        <v>24</v>
      </c>
      <c r="B1289">
        <v>28</v>
      </c>
      <c r="C1289" t="s">
        <v>12</v>
      </c>
      <c r="E1289">
        <v>84</v>
      </c>
      <c r="F1289">
        <v>15</v>
      </c>
      <c r="G1289" t="s">
        <v>4</v>
      </c>
    </row>
    <row r="1290" spans="1:7" hidden="1" x14ac:dyDescent="0.25">
      <c r="A1290">
        <v>24</v>
      </c>
      <c r="B1290">
        <v>29</v>
      </c>
      <c r="C1290" t="s">
        <v>12</v>
      </c>
      <c r="E1290">
        <v>84</v>
      </c>
      <c r="F1290">
        <v>15</v>
      </c>
      <c r="G1290" t="s">
        <v>4</v>
      </c>
    </row>
    <row r="1291" spans="1:7" hidden="1" x14ac:dyDescent="0.25">
      <c r="A1291">
        <v>24</v>
      </c>
      <c r="B1291">
        <v>30</v>
      </c>
      <c r="C1291" t="s">
        <v>12</v>
      </c>
      <c r="E1291">
        <v>84</v>
      </c>
      <c r="F1291">
        <v>15</v>
      </c>
      <c r="G1291" t="s">
        <v>4</v>
      </c>
    </row>
    <row r="1292" spans="1:7" hidden="1" x14ac:dyDescent="0.25">
      <c r="A1292">
        <v>24</v>
      </c>
      <c r="B1292">
        <v>31</v>
      </c>
      <c r="C1292" t="s">
        <v>12</v>
      </c>
      <c r="E1292">
        <v>84</v>
      </c>
      <c r="F1292">
        <v>15</v>
      </c>
      <c r="G1292" t="s">
        <v>4</v>
      </c>
    </row>
    <row r="1293" spans="1:7" hidden="1" x14ac:dyDescent="0.25">
      <c r="A1293">
        <v>24</v>
      </c>
      <c r="B1293">
        <v>32</v>
      </c>
      <c r="C1293" t="s">
        <v>12</v>
      </c>
      <c r="E1293">
        <v>84</v>
      </c>
      <c r="F1293">
        <v>15</v>
      </c>
      <c r="G1293" t="s">
        <v>4</v>
      </c>
    </row>
    <row r="1294" spans="1:7" hidden="1" x14ac:dyDescent="0.25">
      <c r="A1294">
        <v>24</v>
      </c>
      <c r="B1294">
        <v>33</v>
      </c>
      <c r="C1294" t="s">
        <v>12</v>
      </c>
      <c r="E1294">
        <v>84</v>
      </c>
      <c r="F1294">
        <v>15</v>
      </c>
      <c r="G1294" t="s">
        <v>4</v>
      </c>
    </row>
    <row r="1295" spans="1:7" hidden="1" x14ac:dyDescent="0.25">
      <c r="A1295">
        <v>24</v>
      </c>
      <c r="B1295">
        <v>34</v>
      </c>
      <c r="C1295" t="s">
        <v>12</v>
      </c>
      <c r="E1295">
        <v>84</v>
      </c>
      <c r="F1295">
        <v>15</v>
      </c>
      <c r="G1295" t="s">
        <v>4</v>
      </c>
    </row>
    <row r="1296" spans="1:7" hidden="1" x14ac:dyDescent="0.25">
      <c r="A1296">
        <v>24</v>
      </c>
      <c r="B1296">
        <v>35</v>
      </c>
      <c r="C1296" t="s">
        <v>12</v>
      </c>
      <c r="E1296">
        <v>84</v>
      </c>
      <c r="F1296">
        <v>15</v>
      </c>
      <c r="G1296" t="s">
        <v>4</v>
      </c>
    </row>
    <row r="1297" spans="1:7" hidden="1" x14ac:dyDescent="0.25">
      <c r="A1297">
        <v>24</v>
      </c>
      <c r="B1297">
        <v>36</v>
      </c>
      <c r="C1297" t="s">
        <v>12</v>
      </c>
      <c r="E1297">
        <v>84</v>
      </c>
      <c r="F1297">
        <v>15</v>
      </c>
      <c r="G1297" t="s">
        <v>4</v>
      </c>
    </row>
    <row r="1298" spans="1:7" hidden="1" x14ac:dyDescent="0.25">
      <c r="A1298">
        <v>24</v>
      </c>
      <c r="B1298">
        <v>37</v>
      </c>
      <c r="C1298" t="s">
        <v>12</v>
      </c>
      <c r="D1298">
        <v>1</v>
      </c>
      <c r="E1298">
        <v>84</v>
      </c>
      <c r="F1298">
        <v>15</v>
      </c>
      <c r="G1298" t="s">
        <v>4</v>
      </c>
    </row>
    <row r="1299" spans="1:7" hidden="1" x14ac:dyDescent="0.25">
      <c r="A1299">
        <v>24</v>
      </c>
      <c r="B1299">
        <v>38</v>
      </c>
      <c r="C1299" t="s">
        <v>12</v>
      </c>
      <c r="D1299">
        <v>1</v>
      </c>
      <c r="E1299">
        <v>84</v>
      </c>
      <c r="F1299">
        <v>15</v>
      </c>
      <c r="G1299" t="s">
        <v>4</v>
      </c>
    </row>
    <row r="1300" spans="1:7" hidden="1" x14ac:dyDescent="0.25">
      <c r="A1300">
        <v>24</v>
      </c>
      <c r="B1300">
        <v>39</v>
      </c>
      <c r="C1300" t="s">
        <v>12</v>
      </c>
      <c r="E1300">
        <v>84</v>
      </c>
      <c r="F1300">
        <v>15</v>
      </c>
      <c r="G1300" t="s">
        <v>4</v>
      </c>
    </row>
    <row r="1301" spans="1:7" hidden="1" x14ac:dyDescent="0.25">
      <c r="A1301">
        <v>24</v>
      </c>
      <c r="B1301">
        <v>40</v>
      </c>
      <c r="C1301" t="s">
        <v>12</v>
      </c>
      <c r="D1301">
        <v>1</v>
      </c>
      <c r="E1301">
        <v>84</v>
      </c>
      <c r="F1301">
        <v>15</v>
      </c>
      <c r="G1301" t="s">
        <v>4</v>
      </c>
    </row>
    <row r="1302" spans="1:7" hidden="1" x14ac:dyDescent="0.25">
      <c r="A1302">
        <v>24</v>
      </c>
      <c r="B1302">
        <v>41</v>
      </c>
      <c r="C1302" t="s">
        <v>12</v>
      </c>
      <c r="D1302">
        <v>1</v>
      </c>
      <c r="E1302">
        <v>84</v>
      </c>
      <c r="F1302">
        <v>15</v>
      </c>
      <c r="G1302" t="s">
        <v>4</v>
      </c>
    </row>
    <row r="1303" spans="1:7" hidden="1" x14ac:dyDescent="0.25">
      <c r="A1303">
        <v>24</v>
      </c>
      <c r="B1303">
        <v>42</v>
      </c>
      <c r="C1303" t="s">
        <v>12</v>
      </c>
      <c r="E1303">
        <v>84</v>
      </c>
      <c r="F1303">
        <v>15</v>
      </c>
      <c r="G1303" t="s">
        <v>4</v>
      </c>
    </row>
    <row r="1304" spans="1:7" hidden="1" x14ac:dyDescent="0.25">
      <c r="A1304">
        <v>24</v>
      </c>
      <c r="B1304">
        <v>43</v>
      </c>
      <c r="C1304" t="s">
        <v>12</v>
      </c>
      <c r="D1304">
        <v>1</v>
      </c>
      <c r="E1304">
        <v>84</v>
      </c>
      <c r="F1304">
        <v>15</v>
      </c>
      <c r="G1304" t="s">
        <v>4</v>
      </c>
    </row>
    <row r="1305" spans="1:7" hidden="1" x14ac:dyDescent="0.25">
      <c r="A1305">
        <v>24</v>
      </c>
      <c r="B1305">
        <v>44</v>
      </c>
      <c r="C1305" t="s">
        <v>12</v>
      </c>
      <c r="D1305">
        <v>1</v>
      </c>
      <c r="E1305">
        <v>84</v>
      </c>
      <c r="F1305">
        <v>15</v>
      </c>
      <c r="G1305" t="s">
        <v>4</v>
      </c>
    </row>
    <row r="1306" spans="1:7" hidden="1" x14ac:dyDescent="0.25">
      <c r="A1306">
        <v>24</v>
      </c>
      <c r="B1306">
        <v>45</v>
      </c>
      <c r="C1306" t="s">
        <v>12</v>
      </c>
      <c r="E1306">
        <v>84</v>
      </c>
      <c r="F1306">
        <v>15</v>
      </c>
      <c r="G1306" t="s">
        <v>4</v>
      </c>
    </row>
    <row r="1307" spans="1:7" hidden="1" x14ac:dyDescent="0.25">
      <c r="A1307">
        <v>24</v>
      </c>
      <c r="B1307">
        <v>46</v>
      </c>
      <c r="C1307" t="s">
        <v>12</v>
      </c>
      <c r="D1307">
        <v>1</v>
      </c>
      <c r="E1307">
        <v>84</v>
      </c>
      <c r="F1307">
        <v>15</v>
      </c>
      <c r="G1307" t="s">
        <v>4</v>
      </c>
    </row>
    <row r="1308" spans="1:7" hidden="1" x14ac:dyDescent="0.25">
      <c r="A1308">
        <v>24</v>
      </c>
      <c r="B1308">
        <v>47</v>
      </c>
      <c r="C1308" t="s">
        <v>12</v>
      </c>
      <c r="D1308">
        <v>1</v>
      </c>
      <c r="E1308">
        <v>84</v>
      </c>
      <c r="F1308">
        <v>15</v>
      </c>
      <c r="G1308" t="s">
        <v>4</v>
      </c>
    </row>
    <row r="1309" spans="1:7" hidden="1" x14ac:dyDescent="0.25">
      <c r="A1309">
        <v>24</v>
      </c>
      <c r="B1309">
        <v>48</v>
      </c>
      <c r="C1309" t="s">
        <v>12</v>
      </c>
      <c r="E1309">
        <v>84</v>
      </c>
      <c r="F1309">
        <v>15</v>
      </c>
      <c r="G1309" t="s">
        <v>4</v>
      </c>
    </row>
    <row r="1310" spans="1:7" hidden="1" x14ac:dyDescent="0.25">
      <c r="A1310">
        <v>24</v>
      </c>
      <c r="B1310">
        <v>49</v>
      </c>
      <c r="C1310" t="s">
        <v>12</v>
      </c>
      <c r="D1310">
        <v>1</v>
      </c>
      <c r="E1310">
        <v>84</v>
      </c>
      <c r="F1310">
        <v>15</v>
      </c>
      <c r="G1310" t="s">
        <v>4</v>
      </c>
    </row>
    <row r="1311" spans="1:7" hidden="1" x14ac:dyDescent="0.25">
      <c r="A1311">
        <v>24</v>
      </c>
      <c r="B1311">
        <v>50</v>
      </c>
      <c r="C1311" t="s">
        <v>12</v>
      </c>
      <c r="E1311">
        <v>84</v>
      </c>
      <c r="F1311">
        <v>15</v>
      </c>
      <c r="G1311" t="s">
        <v>4</v>
      </c>
    </row>
    <row r="1312" spans="1:7" hidden="1" x14ac:dyDescent="0.25">
      <c r="A1312">
        <v>24</v>
      </c>
      <c r="B1312">
        <v>51</v>
      </c>
      <c r="C1312" t="s">
        <v>12</v>
      </c>
      <c r="E1312">
        <v>84</v>
      </c>
      <c r="F1312">
        <v>15</v>
      </c>
      <c r="G1312" t="s">
        <v>4</v>
      </c>
    </row>
    <row r="1313" spans="1:7" hidden="1" x14ac:dyDescent="0.25">
      <c r="A1313">
        <v>24</v>
      </c>
      <c r="B1313">
        <v>52</v>
      </c>
      <c r="C1313" t="s">
        <v>12</v>
      </c>
      <c r="E1313">
        <v>84</v>
      </c>
      <c r="F1313">
        <v>15</v>
      </c>
      <c r="G1313" t="s">
        <v>4</v>
      </c>
    </row>
    <row r="1314" spans="1:7" hidden="1" x14ac:dyDescent="0.25">
      <c r="A1314">
        <v>24</v>
      </c>
      <c r="B1314">
        <v>53</v>
      </c>
      <c r="C1314" t="s">
        <v>12</v>
      </c>
      <c r="E1314">
        <v>84</v>
      </c>
      <c r="F1314">
        <v>15</v>
      </c>
      <c r="G1314" t="s">
        <v>4</v>
      </c>
    </row>
    <row r="1315" spans="1:7" hidden="1" x14ac:dyDescent="0.25">
      <c r="A1315">
        <v>24</v>
      </c>
      <c r="B1315">
        <v>54</v>
      </c>
      <c r="C1315" t="s">
        <v>12</v>
      </c>
      <c r="E1315">
        <v>84</v>
      </c>
      <c r="F1315">
        <v>15</v>
      </c>
      <c r="G1315" t="s">
        <v>4</v>
      </c>
    </row>
    <row r="1316" spans="1:7" hidden="1" x14ac:dyDescent="0.25">
      <c r="A1316">
        <v>24</v>
      </c>
      <c r="B1316">
        <v>55</v>
      </c>
      <c r="C1316" t="s">
        <v>12</v>
      </c>
      <c r="E1316">
        <v>84</v>
      </c>
      <c r="F1316">
        <v>15</v>
      </c>
      <c r="G1316" t="s">
        <v>4</v>
      </c>
    </row>
    <row r="1317" spans="1:7" hidden="1" x14ac:dyDescent="0.25">
      <c r="A1317">
        <v>24</v>
      </c>
      <c r="B1317">
        <v>56</v>
      </c>
      <c r="C1317" t="s">
        <v>12</v>
      </c>
      <c r="E1317">
        <v>84</v>
      </c>
      <c r="F1317">
        <v>15</v>
      </c>
      <c r="G1317" t="s">
        <v>4</v>
      </c>
    </row>
    <row r="1318" spans="1:7" hidden="1" x14ac:dyDescent="0.25">
      <c r="A1318">
        <v>24</v>
      </c>
      <c r="B1318">
        <v>57</v>
      </c>
      <c r="C1318" t="s">
        <v>12</v>
      </c>
      <c r="E1318">
        <v>84</v>
      </c>
      <c r="F1318">
        <v>15</v>
      </c>
      <c r="G1318" t="s">
        <v>4</v>
      </c>
    </row>
    <row r="1319" spans="1:7" hidden="1" x14ac:dyDescent="0.25">
      <c r="A1319">
        <v>24</v>
      </c>
      <c r="B1319">
        <v>58</v>
      </c>
      <c r="C1319" t="s">
        <v>12</v>
      </c>
      <c r="E1319">
        <v>84</v>
      </c>
      <c r="F1319">
        <v>15</v>
      </c>
      <c r="G1319" t="s">
        <v>4</v>
      </c>
    </row>
    <row r="1320" spans="1:7" hidden="1" x14ac:dyDescent="0.25">
      <c r="A1320">
        <v>24</v>
      </c>
      <c r="B1320">
        <v>59</v>
      </c>
      <c r="C1320" t="s">
        <v>12</v>
      </c>
      <c r="E1320">
        <v>84</v>
      </c>
      <c r="F1320">
        <v>15</v>
      </c>
      <c r="G1320" t="s">
        <v>4</v>
      </c>
    </row>
    <row r="1321" spans="1:7" hidden="1" x14ac:dyDescent="0.25">
      <c r="A1321">
        <v>24</v>
      </c>
      <c r="B1321">
        <v>60</v>
      </c>
      <c r="C1321" t="s">
        <v>12</v>
      </c>
      <c r="E1321">
        <v>84</v>
      </c>
      <c r="F1321">
        <v>15</v>
      </c>
      <c r="G1321" t="s">
        <v>4</v>
      </c>
    </row>
    <row r="1322" spans="1:7" hidden="1" x14ac:dyDescent="0.25">
      <c r="A1322">
        <v>24</v>
      </c>
      <c r="B1322">
        <v>61</v>
      </c>
      <c r="C1322" t="s">
        <v>12</v>
      </c>
      <c r="E1322">
        <v>84</v>
      </c>
      <c r="F1322">
        <v>15</v>
      </c>
      <c r="G1322" t="s">
        <v>4</v>
      </c>
    </row>
    <row r="1323" spans="1:7" hidden="1" x14ac:dyDescent="0.25">
      <c r="A1323">
        <v>24</v>
      </c>
      <c r="B1323">
        <v>62</v>
      </c>
      <c r="C1323" t="s">
        <v>12</v>
      </c>
      <c r="E1323">
        <v>84</v>
      </c>
      <c r="F1323">
        <v>15</v>
      </c>
      <c r="G1323" t="s">
        <v>4</v>
      </c>
    </row>
    <row r="1324" spans="1:7" hidden="1" x14ac:dyDescent="0.25">
      <c r="A1324">
        <v>24</v>
      </c>
      <c r="B1324">
        <v>63</v>
      </c>
      <c r="C1324" t="s">
        <v>12</v>
      </c>
      <c r="E1324">
        <v>84</v>
      </c>
      <c r="F1324">
        <v>15</v>
      </c>
      <c r="G1324" t="s">
        <v>4</v>
      </c>
    </row>
    <row r="1325" spans="1:7" hidden="1" x14ac:dyDescent="0.25">
      <c r="A1325">
        <v>24</v>
      </c>
      <c r="B1325">
        <v>64</v>
      </c>
      <c r="C1325" t="s">
        <v>12</v>
      </c>
      <c r="D1325">
        <v>1</v>
      </c>
      <c r="E1325">
        <v>84</v>
      </c>
      <c r="F1325">
        <v>15</v>
      </c>
      <c r="G1325" t="s">
        <v>4</v>
      </c>
    </row>
    <row r="1326" spans="1:7" hidden="1" x14ac:dyDescent="0.25">
      <c r="A1326">
        <v>24</v>
      </c>
      <c r="B1326">
        <v>65</v>
      </c>
      <c r="C1326" t="s">
        <v>12</v>
      </c>
      <c r="E1326">
        <v>84</v>
      </c>
      <c r="F1326">
        <v>15</v>
      </c>
      <c r="G1326" t="s">
        <v>4</v>
      </c>
    </row>
    <row r="1327" spans="1:7" hidden="1" x14ac:dyDescent="0.25">
      <c r="A1327">
        <v>24</v>
      </c>
      <c r="B1327">
        <v>66</v>
      </c>
      <c r="C1327" t="s">
        <v>12</v>
      </c>
      <c r="E1327">
        <v>84</v>
      </c>
      <c r="F1327">
        <v>15</v>
      </c>
      <c r="G1327" t="s">
        <v>4</v>
      </c>
    </row>
    <row r="1328" spans="1:7" hidden="1" x14ac:dyDescent="0.25">
      <c r="A1328">
        <v>24</v>
      </c>
      <c r="B1328">
        <v>67</v>
      </c>
      <c r="C1328" t="s">
        <v>12</v>
      </c>
      <c r="D1328">
        <v>1</v>
      </c>
      <c r="E1328">
        <v>84</v>
      </c>
      <c r="F1328">
        <v>15</v>
      </c>
      <c r="G1328" t="s">
        <v>4</v>
      </c>
    </row>
    <row r="1329" spans="1:7" hidden="1" x14ac:dyDescent="0.25">
      <c r="A1329">
        <v>24</v>
      </c>
      <c r="B1329">
        <v>68</v>
      </c>
      <c r="C1329" t="s">
        <v>12</v>
      </c>
      <c r="D1329">
        <v>1</v>
      </c>
      <c r="E1329">
        <v>84</v>
      </c>
      <c r="F1329">
        <v>15</v>
      </c>
      <c r="G1329" t="s">
        <v>4</v>
      </c>
    </row>
    <row r="1330" spans="1:7" hidden="1" x14ac:dyDescent="0.25">
      <c r="A1330">
        <v>24</v>
      </c>
      <c r="B1330">
        <v>69</v>
      </c>
      <c r="C1330" t="s">
        <v>12</v>
      </c>
      <c r="E1330">
        <v>84</v>
      </c>
      <c r="F1330">
        <v>15</v>
      </c>
      <c r="G1330" t="s">
        <v>4</v>
      </c>
    </row>
    <row r="1331" spans="1:7" hidden="1" x14ac:dyDescent="0.25">
      <c r="A1331">
        <v>24</v>
      </c>
      <c r="B1331">
        <v>70</v>
      </c>
      <c r="C1331" t="s">
        <v>12</v>
      </c>
      <c r="D1331">
        <v>1</v>
      </c>
      <c r="E1331">
        <v>84</v>
      </c>
      <c r="F1331">
        <v>15</v>
      </c>
      <c r="G1331" t="s">
        <v>4</v>
      </c>
    </row>
    <row r="1332" spans="1:7" hidden="1" x14ac:dyDescent="0.25">
      <c r="A1332">
        <v>24</v>
      </c>
      <c r="B1332">
        <v>71</v>
      </c>
      <c r="C1332" t="s">
        <v>12</v>
      </c>
      <c r="D1332">
        <v>1</v>
      </c>
      <c r="E1332">
        <v>84</v>
      </c>
      <c r="F1332">
        <v>15</v>
      </c>
      <c r="G1332" t="s">
        <v>4</v>
      </c>
    </row>
    <row r="1333" spans="1:7" hidden="1" x14ac:dyDescent="0.25">
      <c r="A1333">
        <v>24</v>
      </c>
      <c r="B1333">
        <v>72</v>
      </c>
      <c r="C1333" t="s">
        <v>12</v>
      </c>
      <c r="E1333">
        <v>84</v>
      </c>
      <c r="F1333">
        <v>15</v>
      </c>
      <c r="G1333" t="s">
        <v>4</v>
      </c>
    </row>
    <row r="1334" spans="1:7" hidden="1" x14ac:dyDescent="0.25">
      <c r="A1334">
        <v>24</v>
      </c>
      <c r="B1334">
        <v>73</v>
      </c>
      <c r="C1334" t="s">
        <v>12</v>
      </c>
      <c r="E1334">
        <v>84</v>
      </c>
      <c r="F1334">
        <v>15</v>
      </c>
      <c r="G1334" t="s">
        <v>4</v>
      </c>
    </row>
    <row r="1335" spans="1:7" hidden="1" x14ac:dyDescent="0.25">
      <c r="A1335">
        <v>24</v>
      </c>
      <c r="B1335">
        <v>74</v>
      </c>
      <c r="C1335" t="s">
        <v>12</v>
      </c>
      <c r="E1335">
        <v>84</v>
      </c>
      <c r="F1335">
        <v>15</v>
      </c>
      <c r="G1335" t="s">
        <v>4</v>
      </c>
    </row>
    <row r="1336" spans="1:7" hidden="1" x14ac:dyDescent="0.25">
      <c r="A1336">
        <v>24</v>
      </c>
      <c r="B1336">
        <v>75</v>
      </c>
      <c r="C1336" t="s">
        <v>12</v>
      </c>
      <c r="E1336">
        <v>84</v>
      </c>
      <c r="F1336">
        <v>15</v>
      </c>
      <c r="G1336" t="s">
        <v>4</v>
      </c>
    </row>
    <row r="1337" spans="1:7" hidden="1" x14ac:dyDescent="0.25">
      <c r="A1337">
        <v>24</v>
      </c>
      <c r="B1337">
        <v>76</v>
      </c>
      <c r="C1337" t="s">
        <v>12</v>
      </c>
      <c r="E1337">
        <v>84</v>
      </c>
      <c r="F1337">
        <v>15</v>
      </c>
      <c r="G1337" t="s">
        <v>4</v>
      </c>
    </row>
    <row r="1338" spans="1:7" hidden="1" x14ac:dyDescent="0.25">
      <c r="A1338">
        <v>24</v>
      </c>
      <c r="B1338">
        <v>77</v>
      </c>
      <c r="C1338" t="s">
        <v>12</v>
      </c>
      <c r="E1338">
        <v>84</v>
      </c>
      <c r="F1338">
        <v>15</v>
      </c>
      <c r="G1338" t="s">
        <v>4</v>
      </c>
    </row>
    <row r="1339" spans="1:7" hidden="1" x14ac:dyDescent="0.25">
      <c r="A1339">
        <v>24</v>
      </c>
      <c r="B1339">
        <v>78</v>
      </c>
      <c r="C1339" t="s">
        <v>12</v>
      </c>
      <c r="E1339">
        <v>84</v>
      </c>
      <c r="F1339">
        <v>15</v>
      </c>
      <c r="G1339" t="s">
        <v>4</v>
      </c>
    </row>
    <row r="1340" spans="1:7" hidden="1" x14ac:dyDescent="0.25">
      <c r="A1340">
        <v>24</v>
      </c>
      <c r="B1340">
        <v>79</v>
      </c>
      <c r="C1340" t="s">
        <v>12</v>
      </c>
      <c r="D1340">
        <v>1</v>
      </c>
      <c r="E1340">
        <v>84</v>
      </c>
      <c r="F1340">
        <v>15</v>
      </c>
      <c r="G1340" t="s">
        <v>4</v>
      </c>
    </row>
    <row r="1341" spans="1:7" hidden="1" x14ac:dyDescent="0.25">
      <c r="A1341">
        <v>24</v>
      </c>
      <c r="B1341">
        <v>80</v>
      </c>
      <c r="C1341" t="s">
        <v>12</v>
      </c>
      <c r="D1341">
        <v>1</v>
      </c>
      <c r="E1341">
        <v>84</v>
      </c>
      <c r="F1341">
        <v>15</v>
      </c>
      <c r="G1341" t="s">
        <v>4</v>
      </c>
    </row>
    <row r="1342" spans="1:7" hidden="1" x14ac:dyDescent="0.25">
      <c r="A1342">
        <v>24</v>
      </c>
      <c r="B1342">
        <v>81</v>
      </c>
      <c r="C1342" t="s">
        <v>12</v>
      </c>
      <c r="E1342">
        <v>84</v>
      </c>
      <c r="F1342">
        <v>15</v>
      </c>
      <c r="G1342" t="s">
        <v>4</v>
      </c>
    </row>
    <row r="1343" spans="1:7" hidden="1" x14ac:dyDescent="0.25">
      <c r="A1343">
        <v>24</v>
      </c>
      <c r="B1343">
        <v>82</v>
      </c>
      <c r="C1343" t="s">
        <v>12</v>
      </c>
      <c r="D1343">
        <v>1</v>
      </c>
      <c r="E1343">
        <v>84</v>
      </c>
      <c r="F1343">
        <v>15</v>
      </c>
      <c r="G1343" t="s">
        <v>4</v>
      </c>
    </row>
    <row r="1344" spans="1:7" hidden="1" x14ac:dyDescent="0.25">
      <c r="A1344">
        <v>24</v>
      </c>
      <c r="B1344">
        <v>83</v>
      </c>
      <c r="C1344" t="s">
        <v>12</v>
      </c>
      <c r="D1344">
        <v>1</v>
      </c>
      <c r="E1344">
        <v>84</v>
      </c>
      <c r="F1344">
        <v>15</v>
      </c>
      <c r="G1344" t="s">
        <v>4</v>
      </c>
    </row>
    <row r="1345" spans="1:7" hidden="1" x14ac:dyDescent="0.25">
      <c r="A1345">
        <v>24</v>
      </c>
      <c r="B1345">
        <v>84</v>
      </c>
      <c r="C1345" t="s">
        <v>12</v>
      </c>
      <c r="E1345">
        <v>84</v>
      </c>
      <c r="F1345">
        <v>15</v>
      </c>
      <c r="G1345" t="s">
        <v>4</v>
      </c>
    </row>
    <row r="1346" spans="1:7" hidden="1" x14ac:dyDescent="0.25">
      <c r="A1346">
        <v>25</v>
      </c>
      <c r="B1346">
        <v>1</v>
      </c>
      <c r="C1346" t="s">
        <v>12</v>
      </c>
      <c r="E1346">
        <v>84</v>
      </c>
      <c r="F1346">
        <v>10</v>
      </c>
      <c r="G1346" t="s">
        <v>4</v>
      </c>
    </row>
    <row r="1347" spans="1:7" hidden="1" x14ac:dyDescent="0.25">
      <c r="A1347">
        <v>25</v>
      </c>
      <c r="B1347">
        <v>2</v>
      </c>
      <c r="C1347" t="s">
        <v>12</v>
      </c>
      <c r="E1347">
        <v>84</v>
      </c>
      <c r="F1347">
        <v>10</v>
      </c>
      <c r="G1347" t="s">
        <v>4</v>
      </c>
    </row>
    <row r="1348" spans="1:7" hidden="1" x14ac:dyDescent="0.25">
      <c r="A1348">
        <v>25</v>
      </c>
      <c r="B1348">
        <v>3</v>
      </c>
      <c r="C1348" t="s">
        <v>12</v>
      </c>
      <c r="E1348">
        <v>84</v>
      </c>
      <c r="F1348">
        <v>10</v>
      </c>
      <c r="G1348" t="s">
        <v>4</v>
      </c>
    </row>
    <row r="1349" spans="1:7" hidden="1" x14ac:dyDescent="0.25">
      <c r="A1349">
        <v>25</v>
      </c>
      <c r="B1349">
        <v>4</v>
      </c>
      <c r="C1349" t="s">
        <v>12</v>
      </c>
      <c r="E1349">
        <v>84</v>
      </c>
      <c r="F1349">
        <v>10</v>
      </c>
      <c r="G1349" t="s">
        <v>4</v>
      </c>
    </row>
    <row r="1350" spans="1:7" hidden="1" x14ac:dyDescent="0.25">
      <c r="A1350">
        <v>25</v>
      </c>
      <c r="B1350">
        <v>5</v>
      </c>
      <c r="C1350" t="s">
        <v>12</v>
      </c>
      <c r="E1350">
        <v>84</v>
      </c>
      <c r="F1350">
        <v>10</v>
      </c>
      <c r="G1350" t="s">
        <v>4</v>
      </c>
    </row>
    <row r="1351" spans="1:7" hidden="1" x14ac:dyDescent="0.25">
      <c r="A1351">
        <v>25</v>
      </c>
      <c r="B1351">
        <v>6</v>
      </c>
      <c r="C1351" t="s">
        <v>12</v>
      </c>
      <c r="E1351">
        <v>84</v>
      </c>
      <c r="F1351">
        <v>10</v>
      </c>
      <c r="G1351" t="s">
        <v>4</v>
      </c>
    </row>
    <row r="1352" spans="1:7" hidden="1" x14ac:dyDescent="0.25">
      <c r="A1352">
        <v>25</v>
      </c>
      <c r="B1352">
        <v>7</v>
      </c>
      <c r="C1352" t="s">
        <v>12</v>
      </c>
      <c r="E1352">
        <v>84</v>
      </c>
      <c r="F1352">
        <v>10</v>
      </c>
      <c r="G1352" t="s">
        <v>4</v>
      </c>
    </row>
    <row r="1353" spans="1:7" hidden="1" x14ac:dyDescent="0.25">
      <c r="A1353">
        <v>25</v>
      </c>
      <c r="B1353">
        <v>8</v>
      </c>
      <c r="C1353" t="s">
        <v>12</v>
      </c>
      <c r="E1353">
        <v>84</v>
      </c>
      <c r="F1353">
        <v>10</v>
      </c>
      <c r="G1353" t="s">
        <v>4</v>
      </c>
    </row>
    <row r="1354" spans="1:7" hidden="1" x14ac:dyDescent="0.25">
      <c r="A1354">
        <v>25</v>
      </c>
      <c r="B1354">
        <v>9</v>
      </c>
      <c r="C1354" t="s">
        <v>12</v>
      </c>
      <c r="E1354">
        <v>84</v>
      </c>
      <c r="F1354">
        <v>10</v>
      </c>
      <c r="G1354" t="s">
        <v>4</v>
      </c>
    </row>
    <row r="1355" spans="1:7" hidden="1" x14ac:dyDescent="0.25">
      <c r="A1355">
        <v>25</v>
      </c>
      <c r="B1355">
        <v>10</v>
      </c>
      <c r="C1355" t="s">
        <v>12</v>
      </c>
      <c r="D1355">
        <v>1</v>
      </c>
      <c r="E1355">
        <v>84</v>
      </c>
      <c r="F1355">
        <v>10</v>
      </c>
      <c r="G1355" t="s">
        <v>4</v>
      </c>
    </row>
    <row r="1356" spans="1:7" hidden="1" x14ac:dyDescent="0.25">
      <c r="A1356">
        <v>25</v>
      </c>
      <c r="B1356">
        <v>11</v>
      </c>
      <c r="C1356" t="s">
        <v>12</v>
      </c>
      <c r="D1356">
        <v>1</v>
      </c>
      <c r="E1356">
        <v>84</v>
      </c>
      <c r="F1356">
        <v>10</v>
      </c>
      <c r="G1356" t="s">
        <v>4</v>
      </c>
    </row>
    <row r="1357" spans="1:7" hidden="1" x14ac:dyDescent="0.25">
      <c r="A1357">
        <v>25</v>
      </c>
      <c r="B1357">
        <v>12</v>
      </c>
      <c r="C1357" t="s">
        <v>12</v>
      </c>
      <c r="E1357">
        <v>84</v>
      </c>
      <c r="F1357">
        <v>10</v>
      </c>
      <c r="G1357" t="s">
        <v>4</v>
      </c>
    </row>
    <row r="1358" spans="1:7" hidden="1" x14ac:dyDescent="0.25">
      <c r="A1358">
        <v>25</v>
      </c>
      <c r="B1358">
        <v>13</v>
      </c>
      <c r="C1358" t="s">
        <v>12</v>
      </c>
      <c r="E1358">
        <v>84</v>
      </c>
      <c r="F1358">
        <v>10</v>
      </c>
      <c r="G1358" t="s">
        <v>4</v>
      </c>
    </row>
    <row r="1359" spans="1:7" hidden="1" x14ac:dyDescent="0.25">
      <c r="A1359">
        <v>25</v>
      </c>
      <c r="B1359">
        <v>14</v>
      </c>
      <c r="C1359" t="s">
        <v>12</v>
      </c>
      <c r="E1359">
        <v>84</v>
      </c>
      <c r="F1359">
        <v>10</v>
      </c>
      <c r="G1359" t="s">
        <v>4</v>
      </c>
    </row>
    <row r="1360" spans="1:7" hidden="1" x14ac:dyDescent="0.25">
      <c r="A1360">
        <v>25</v>
      </c>
      <c r="B1360">
        <v>15</v>
      </c>
      <c r="C1360" t="s">
        <v>12</v>
      </c>
      <c r="E1360">
        <v>84</v>
      </c>
      <c r="F1360">
        <v>10</v>
      </c>
      <c r="G1360" t="s">
        <v>4</v>
      </c>
    </row>
    <row r="1361" spans="1:7" hidden="1" x14ac:dyDescent="0.25">
      <c r="A1361">
        <v>25</v>
      </c>
      <c r="B1361">
        <v>16</v>
      </c>
      <c r="C1361" t="s">
        <v>12</v>
      </c>
      <c r="E1361">
        <v>84</v>
      </c>
      <c r="F1361">
        <v>10</v>
      </c>
      <c r="G1361" t="s">
        <v>4</v>
      </c>
    </row>
    <row r="1362" spans="1:7" hidden="1" x14ac:dyDescent="0.25">
      <c r="A1362">
        <v>25</v>
      </c>
      <c r="B1362">
        <v>17</v>
      </c>
      <c r="C1362" t="s">
        <v>12</v>
      </c>
      <c r="E1362">
        <v>84</v>
      </c>
      <c r="F1362">
        <v>10</v>
      </c>
      <c r="G1362" t="s">
        <v>4</v>
      </c>
    </row>
    <row r="1363" spans="1:7" hidden="1" x14ac:dyDescent="0.25">
      <c r="A1363">
        <v>25</v>
      </c>
      <c r="B1363">
        <v>18</v>
      </c>
      <c r="C1363" t="s">
        <v>12</v>
      </c>
      <c r="E1363">
        <v>84</v>
      </c>
      <c r="F1363">
        <v>10</v>
      </c>
      <c r="G1363" t="s">
        <v>4</v>
      </c>
    </row>
    <row r="1364" spans="1:7" hidden="1" x14ac:dyDescent="0.25">
      <c r="A1364">
        <v>25</v>
      </c>
      <c r="B1364">
        <v>19</v>
      </c>
      <c r="C1364" t="s">
        <v>12</v>
      </c>
      <c r="E1364">
        <v>84</v>
      </c>
      <c r="F1364">
        <v>10</v>
      </c>
      <c r="G1364" t="s">
        <v>4</v>
      </c>
    </row>
    <row r="1365" spans="1:7" hidden="1" x14ac:dyDescent="0.25">
      <c r="A1365">
        <v>25</v>
      </c>
      <c r="B1365">
        <v>20</v>
      </c>
      <c r="C1365" t="s">
        <v>12</v>
      </c>
      <c r="E1365">
        <v>84</v>
      </c>
      <c r="F1365">
        <v>10</v>
      </c>
      <c r="G1365" t="s">
        <v>4</v>
      </c>
    </row>
    <row r="1366" spans="1:7" hidden="1" x14ac:dyDescent="0.25">
      <c r="A1366">
        <v>25</v>
      </c>
      <c r="B1366">
        <v>21</v>
      </c>
      <c r="C1366" t="s">
        <v>12</v>
      </c>
      <c r="E1366">
        <v>84</v>
      </c>
      <c r="F1366">
        <v>10</v>
      </c>
      <c r="G1366" t="s">
        <v>4</v>
      </c>
    </row>
    <row r="1367" spans="1:7" hidden="1" x14ac:dyDescent="0.25">
      <c r="A1367">
        <v>25</v>
      </c>
      <c r="B1367">
        <v>22</v>
      </c>
      <c r="C1367" t="s">
        <v>12</v>
      </c>
      <c r="E1367">
        <v>84</v>
      </c>
      <c r="F1367">
        <v>10</v>
      </c>
      <c r="G1367" t="s">
        <v>4</v>
      </c>
    </row>
    <row r="1368" spans="1:7" hidden="1" x14ac:dyDescent="0.25">
      <c r="A1368">
        <v>25</v>
      </c>
      <c r="B1368">
        <v>23</v>
      </c>
      <c r="C1368" t="s">
        <v>12</v>
      </c>
      <c r="E1368">
        <v>84</v>
      </c>
      <c r="F1368">
        <v>10</v>
      </c>
      <c r="G1368" t="s">
        <v>4</v>
      </c>
    </row>
    <row r="1369" spans="1:7" hidden="1" x14ac:dyDescent="0.25">
      <c r="A1369">
        <v>25</v>
      </c>
      <c r="B1369">
        <v>24</v>
      </c>
      <c r="C1369" t="s">
        <v>12</v>
      </c>
      <c r="E1369">
        <v>84</v>
      </c>
      <c r="F1369">
        <v>10</v>
      </c>
      <c r="G1369" t="s">
        <v>4</v>
      </c>
    </row>
    <row r="1370" spans="1:7" hidden="1" x14ac:dyDescent="0.25">
      <c r="A1370">
        <v>25</v>
      </c>
      <c r="B1370">
        <v>25</v>
      </c>
      <c r="C1370" t="s">
        <v>12</v>
      </c>
      <c r="D1370">
        <v>1</v>
      </c>
      <c r="E1370">
        <v>84</v>
      </c>
      <c r="F1370">
        <v>10</v>
      </c>
      <c r="G1370" t="s">
        <v>4</v>
      </c>
    </row>
    <row r="1371" spans="1:7" hidden="1" x14ac:dyDescent="0.25">
      <c r="A1371">
        <v>25</v>
      </c>
      <c r="B1371">
        <v>26</v>
      </c>
      <c r="C1371" t="s">
        <v>12</v>
      </c>
      <c r="D1371">
        <v>1</v>
      </c>
      <c r="E1371">
        <v>84</v>
      </c>
      <c r="F1371">
        <v>10</v>
      </c>
      <c r="G1371" t="s">
        <v>4</v>
      </c>
    </row>
    <row r="1372" spans="1:7" hidden="1" x14ac:dyDescent="0.25">
      <c r="A1372">
        <v>25</v>
      </c>
      <c r="B1372">
        <v>27</v>
      </c>
      <c r="C1372" t="s">
        <v>12</v>
      </c>
      <c r="E1372">
        <v>84</v>
      </c>
      <c r="F1372">
        <v>10</v>
      </c>
      <c r="G1372" t="s">
        <v>4</v>
      </c>
    </row>
    <row r="1373" spans="1:7" hidden="1" x14ac:dyDescent="0.25">
      <c r="A1373">
        <v>25</v>
      </c>
      <c r="B1373">
        <v>28</v>
      </c>
      <c r="C1373" t="s">
        <v>12</v>
      </c>
      <c r="D1373">
        <v>1</v>
      </c>
      <c r="E1373">
        <v>84</v>
      </c>
      <c r="F1373">
        <v>10</v>
      </c>
      <c r="G1373" t="s">
        <v>4</v>
      </c>
    </row>
    <row r="1374" spans="1:7" hidden="1" x14ac:dyDescent="0.25">
      <c r="A1374">
        <v>25</v>
      </c>
      <c r="B1374">
        <v>29</v>
      </c>
      <c r="C1374" t="s">
        <v>12</v>
      </c>
      <c r="D1374">
        <v>1</v>
      </c>
      <c r="E1374">
        <v>84</v>
      </c>
      <c r="F1374">
        <v>10</v>
      </c>
      <c r="G1374" t="s">
        <v>4</v>
      </c>
    </row>
    <row r="1375" spans="1:7" hidden="1" x14ac:dyDescent="0.25">
      <c r="A1375">
        <v>25</v>
      </c>
      <c r="B1375">
        <v>30</v>
      </c>
      <c r="C1375" t="s">
        <v>12</v>
      </c>
      <c r="E1375">
        <v>84</v>
      </c>
      <c r="F1375">
        <v>10</v>
      </c>
      <c r="G1375" t="s">
        <v>4</v>
      </c>
    </row>
    <row r="1376" spans="1:7" hidden="1" x14ac:dyDescent="0.25">
      <c r="A1376">
        <v>25</v>
      </c>
      <c r="B1376">
        <v>31</v>
      </c>
      <c r="C1376" t="s">
        <v>12</v>
      </c>
      <c r="D1376">
        <v>1</v>
      </c>
      <c r="E1376">
        <v>84</v>
      </c>
      <c r="F1376">
        <v>10</v>
      </c>
      <c r="G1376" t="s">
        <v>4</v>
      </c>
    </row>
    <row r="1377" spans="1:7" hidden="1" x14ac:dyDescent="0.25">
      <c r="A1377">
        <v>25</v>
      </c>
      <c r="B1377">
        <v>32</v>
      </c>
      <c r="C1377" t="s">
        <v>12</v>
      </c>
      <c r="D1377">
        <v>1</v>
      </c>
      <c r="E1377">
        <v>84</v>
      </c>
      <c r="F1377">
        <v>10</v>
      </c>
      <c r="G1377" t="s">
        <v>4</v>
      </c>
    </row>
    <row r="1378" spans="1:7" hidden="1" x14ac:dyDescent="0.25">
      <c r="A1378">
        <v>25</v>
      </c>
      <c r="B1378">
        <v>33</v>
      </c>
      <c r="C1378" t="s">
        <v>12</v>
      </c>
      <c r="E1378">
        <v>84</v>
      </c>
      <c r="F1378">
        <v>10</v>
      </c>
      <c r="G1378" t="s">
        <v>4</v>
      </c>
    </row>
    <row r="1379" spans="1:7" hidden="1" x14ac:dyDescent="0.25">
      <c r="A1379">
        <v>25</v>
      </c>
      <c r="B1379">
        <v>34</v>
      </c>
      <c r="C1379" t="s">
        <v>12</v>
      </c>
      <c r="E1379">
        <v>84</v>
      </c>
      <c r="F1379">
        <v>10</v>
      </c>
      <c r="G1379" t="s">
        <v>4</v>
      </c>
    </row>
    <row r="1380" spans="1:7" hidden="1" x14ac:dyDescent="0.25">
      <c r="A1380">
        <v>25</v>
      </c>
      <c r="B1380">
        <v>35</v>
      </c>
      <c r="C1380" t="s">
        <v>12</v>
      </c>
      <c r="E1380">
        <v>84</v>
      </c>
      <c r="F1380">
        <v>10</v>
      </c>
      <c r="G1380" t="s">
        <v>4</v>
      </c>
    </row>
    <row r="1381" spans="1:7" hidden="1" x14ac:dyDescent="0.25">
      <c r="A1381">
        <v>25</v>
      </c>
      <c r="B1381">
        <v>36</v>
      </c>
      <c r="C1381" t="s">
        <v>12</v>
      </c>
      <c r="E1381">
        <v>84</v>
      </c>
      <c r="F1381">
        <v>10</v>
      </c>
      <c r="G1381" t="s">
        <v>4</v>
      </c>
    </row>
    <row r="1382" spans="1:7" hidden="1" x14ac:dyDescent="0.25">
      <c r="A1382">
        <v>25</v>
      </c>
      <c r="B1382">
        <v>37</v>
      </c>
      <c r="C1382" t="s">
        <v>12</v>
      </c>
      <c r="E1382">
        <v>84</v>
      </c>
      <c r="F1382">
        <v>10</v>
      </c>
      <c r="G1382" t="s">
        <v>4</v>
      </c>
    </row>
    <row r="1383" spans="1:7" hidden="1" x14ac:dyDescent="0.25">
      <c r="A1383">
        <v>25</v>
      </c>
      <c r="B1383">
        <v>38</v>
      </c>
      <c r="C1383" t="s">
        <v>12</v>
      </c>
      <c r="E1383">
        <v>84</v>
      </c>
      <c r="F1383">
        <v>10</v>
      </c>
      <c r="G1383" t="s">
        <v>4</v>
      </c>
    </row>
    <row r="1384" spans="1:7" hidden="1" x14ac:dyDescent="0.25">
      <c r="A1384">
        <v>25</v>
      </c>
      <c r="B1384">
        <v>39</v>
      </c>
      <c r="C1384" t="s">
        <v>12</v>
      </c>
      <c r="E1384">
        <v>84</v>
      </c>
      <c r="F1384">
        <v>10</v>
      </c>
      <c r="G1384" t="s">
        <v>4</v>
      </c>
    </row>
    <row r="1385" spans="1:7" hidden="1" x14ac:dyDescent="0.25">
      <c r="A1385">
        <v>25</v>
      </c>
      <c r="B1385">
        <v>40</v>
      </c>
      <c r="C1385" t="s">
        <v>12</v>
      </c>
      <c r="E1385">
        <v>84</v>
      </c>
      <c r="F1385">
        <v>10</v>
      </c>
      <c r="G1385" t="s">
        <v>4</v>
      </c>
    </row>
    <row r="1386" spans="1:7" hidden="1" x14ac:dyDescent="0.25">
      <c r="A1386">
        <v>25</v>
      </c>
      <c r="B1386">
        <v>41</v>
      </c>
      <c r="C1386" t="s">
        <v>12</v>
      </c>
      <c r="E1386">
        <v>84</v>
      </c>
      <c r="F1386">
        <v>10</v>
      </c>
      <c r="G1386" t="s">
        <v>4</v>
      </c>
    </row>
    <row r="1387" spans="1:7" hidden="1" x14ac:dyDescent="0.25">
      <c r="A1387">
        <v>25</v>
      </c>
      <c r="B1387">
        <v>42</v>
      </c>
      <c r="C1387" t="s">
        <v>12</v>
      </c>
      <c r="E1387">
        <v>84</v>
      </c>
      <c r="F1387">
        <v>10</v>
      </c>
      <c r="G1387" t="s">
        <v>4</v>
      </c>
    </row>
    <row r="1388" spans="1:7" hidden="1" x14ac:dyDescent="0.25">
      <c r="A1388">
        <v>25</v>
      </c>
      <c r="B1388">
        <v>43</v>
      </c>
      <c r="C1388" t="s">
        <v>12</v>
      </c>
      <c r="E1388">
        <v>84</v>
      </c>
      <c r="F1388">
        <v>10</v>
      </c>
      <c r="G1388" t="s">
        <v>4</v>
      </c>
    </row>
    <row r="1389" spans="1:7" hidden="1" x14ac:dyDescent="0.25">
      <c r="A1389">
        <v>25</v>
      </c>
      <c r="B1389">
        <v>44</v>
      </c>
      <c r="C1389" t="s">
        <v>12</v>
      </c>
      <c r="E1389">
        <v>84</v>
      </c>
      <c r="F1389">
        <v>10</v>
      </c>
      <c r="G1389" t="s">
        <v>4</v>
      </c>
    </row>
    <row r="1390" spans="1:7" hidden="1" x14ac:dyDescent="0.25">
      <c r="A1390">
        <v>25</v>
      </c>
      <c r="B1390">
        <v>45</v>
      </c>
      <c r="C1390" t="s">
        <v>12</v>
      </c>
      <c r="E1390">
        <v>84</v>
      </c>
      <c r="F1390">
        <v>10</v>
      </c>
      <c r="G1390" t="s">
        <v>4</v>
      </c>
    </row>
    <row r="1391" spans="1:7" hidden="1" x14ac:dyDescent="0.25">
      <c r="A1391">
        <v>25</v>
      </c>
      <c r="B1391">
        <v>46</v>
      </c>
      <c r="C1391" t="s">
        <v>12</v>
      </c>
      <c r="D1391">
        <v>1</v>
      </c>
      <c r="E1391">
        <v>84</v>
      </c>
      <c r="F1391">
        <v>10</v>
      </c>
      <c r="G1391" t="s">
        <v>4</v>
      </c>
    </row>
    <row r="1392" spans="1:7" hidden="1" x14ac:dyDescent="0.25">
      <c r="A1392">
        <v>25</v>
      </c>
      <c r="B1392">
        <v>47</v>
      </c>
      <c r="C1392" t="s">
        <v>12</v>
      </c>
      <c r="D1392">
        <v>1</v>
      </c>
      <c r="E1392">
        <v>84</v>
      </c>
      <c r="F1392">
        <v>10</v>
      </c>
      <c r="G1392" t="s">
        <v>4</v>
      </c>
    </row>
    <row r="1393" spans="1:7" hidden="1" x14ac:dyDescent="0.25">
      <c r="A1393">
        <v>25</v>
      </c>
      <c r="B1393">
        <v>48</v>
      </c>
      <c r="C1393" t="s">
        <v>12</v>
      </c>
      <c r="E1393">
        <v>84</v>
      </c>
      <c r="F1393">
        <v>10</v>
      </c>
      <c r="G1393" t="s">
        <v>4</v>
      </c>
    </row>
    <row r="1394" spans="1:7" hidden="1" x14ac:dyDescent="0.25">
      <c r="A1394">
        <v>25</v>
      </c>
      <c r="B1394">
        <v>49</v>
      </c>
      <c r="C1394" t="s">
        <v>12</v>
      </c>
      <c r="D1394">
        <v>1</v>
      </c>
      <c r="E1394">
        <v>84</v>
      </c>
      <c r="F1394">
        <v>10</v>
      </c>
      <c r="G1394" t="s">
        <v>4</v>
      </c>
    </row>
    <row r="1395" spans="1:7" hidden="1" x14ac:dyDescent="0.25">
      <c r="A1395">
        <v>25</v>
      </c>
      <c r="B1395">
        <v>50</v>
      </c>
      <c r="C1395" t="s">
        <v>12</v>
      </c>
      <c r="D1395">
        <v>1</v>
      </c>
      <c r="E1395">
        <v>84</v>
      </c>
      <c r="F1395">
        <v>10</v>
      </c>
      <c r="G1395" t="s">
        <v>4</v>
      </c>
    </row>
    <row r="1396" spans="1:7" hidden="1" x14ac:dyDescent="0.25">
      <c r="A1396">
        <v>25</v>
      </c>
      <c r="B1396">
        <v>51</v>
      </c>
      <c r="C1396" t="s">
        <v>12</v>
      </c>
      <c r="E1396">
        <v>84</v>
      </c>
      <c r="F1396">
        <v>10</v>
      </c>
      <c r="G1396" t="s">
        <v>4</v>
      </c>
    </row>
    <row r="1397" spans="1:7" hidden="1" x14ac:dyDescent="0.25">
      <c r="A1397">
        <v>25</v>
      </c>
      <c r="B1397">
        <v>52</v>
      </c>
      <c r="C1397" t="s">
        <v>12</v>
      </c>
      <c r="D1397">
        <v>1</v>
      </c>
      <c r="E1397">
        <v>84</v>
      </c>
      <c r="F1397">
        <v>10</v>
      </c>
      <c r="G1397" t="s">
        <v>4</v>
      </c>
    </row>
    <row r="1398" spans="1:7" hidden="1" x14ac:dyDescent="0.25">
      <c r="A1398">
        <v>25</v>
      </c>
      <c r="B1398">
        <v>53</v>
      </c>
      <c r="C1398" t="s">
        <v>12</v>
      </c>
      <c r="D1398">
        <v>1</v>
      </c>
      <c r="E1398">
        <v>84</v>
      </c>
      <c r="F1398">
        <v>10</v>
      </c>
      <c r="G1398" t="s">
        <v>4</v>
      </c>
    </row>
    <row r="1399" spans="1:7" hidden="1" x14ac:dyDescent="0.25">
      <c r="A1399">
        <v>25</v>
      </c>
      <c r="B1399">
        <v>54</v>
      </c>
      <c r="C1399" t="s">
        <v>12</v>
      </c>
      <c r="E1399">
        <v>84</v>
      </c>
      <c r="F1399">
        <v>10</v>
      </c>
      <c r="G1399" t="s">
        <v>4</v>
      </c>
    </row>
    <row r="1400" spans="1:7" hidden="1" x14ac:dyDescent="0.25">
      <c r="A1400">
        <v>25</v>
      </c>
      <c r="B1400">
        <v>55</v>
      </c>
      <c r="C1400" t="s">
        <v>12</v>
      </c>
      <c r="E1400">
        <v>84</v>
      </c>
      <c r="F1400">
        <v>10</v>
      </c>
      <c r="G1400" t="s">
        <v>4</v>
      </c>
    </row>
    <row r="1401" spans="1:7" hidden="1" x14ac:dyDescent="0.25">
      <c r="A1401">
        <v>25</v>
      </c>
      <c r="B1401">
        <v>56</v>
      </c>
      <c r="C1401" t="s">
        <v>12</v>
      </c>
      <c r="E1401">
        <v>84</v>
      </c>
      <c r="F1401">
        <v>10</v>
      </c>
      <c r="G1401" t="s">
        <v>4</v>
      </c>
    </row>
    <row r="1402" spans="1:7" hidden="1" x14ac:dyDescent="0.25">
      <c r="A1402">
        <v>25</v>
      </c>
      <c r="B1402">
        <v>57</v>
      </c>
      <c r="C1402" t="s">
        <v>12</v>
      </c>
      <c r="E1402">
        <v>84</v>
      </c>
      <c r="F1402">
        <v>10</v>
      </c>
      <c r="G1402" t="s">
        <v>4</v>
      </c>
    </row>
    <row r="1403" spans="1:7" hidden="1" x14ac:dyDescent="0.25">
      <c r="A1403">
        <v>25</v>
      </c>
      <c r="B1403">
        <v>58</v>
      </c>
      <c r="C1403" t="s">
        <v>12</v>
      </c>
      <c r="E1403">
        <v>84</v>
      </c>
      <c r="F1403">
        <v>10</v>
      </c>
      <c r="G1403" t="s">
        <v>4</v>
      </c>
    </row>
    <row r="1404" spans="1:7" hidden="1" x14ac:dyDescent="0.25">
      <c r="A1404">
        <v>25</v>
      </c>
      <c r="B1404">
        <v>59</v>
      </c>
      <c r="C1404" t="s">
        <v>12</v>
      </c>
      <c r="E1404">
        <v>84</v>
      </c>
      <c r="F1404">
        <v>10</v>
      </c>
      <c r="G1404" t="s">
        <v>4</v>
      </c>
    </row>
    <row r="1405" spans="1:7" hidden="1" x14ac:dyDescent="0.25">
      <c r="A1405">
        <v>25</v>
      </c>
      <c r="B1405">
        <v>60</v>
      </c>
      <c r="C1405" t="s">
        <v>12</v>
      </c>
      <c r="E1405">
        <v>84</v>
      </c>
      <c r="F1405">
        <v>10</v>
      </c>
      <c r="G1405" t="s">
        <v>4</v>
      </c>
    </row>
    <row r="1406" spans="1:7" hidden="1" x14ac:dyDescent="0.25">
      <c r="A1406">
        <v>25</v>
      </c>
      <c r="B1406">
        <v>61</v>
      </c>
      <c r="C1406" t="s">
        <v>12</v>
      </c>
      <c r="E1406">
        <v>84</v>
      </c>
      <c r="F1406">
        <v>10</v>
      </c>
      <c r="G1406" t="s">
        <v>4</v>
      </c>
    </row>
    <row r="1407" spans="1:7" hidden="1" x14ac:dyDescent="0.25">
      <c r="A1407">
        <v>25</v>
      </c>
      <c r="B1407">
        <v>62</v>
      </c>
      <c r="C1407" t="s">
        <v>12</v>
      </c>
      <c r="E1407">
        <v>84</v>
      </c>
      <c r="F1407">
        <v>10</v>
      </c>
      <c r="G1407" t="s">
        <v>4</v>
      </c>
    </row>
    <row r="1408" spans="1:7" hidden="1" x14ac:dyDescent="0.25">
      <c r="A1408">
        <v>25</v>
      </c>
      <c r="B1408">
        <v>63</v>
      </c>
      <c r="C1408" t="s">
        <v>12</v>
      </c>
      <c r="E1408">
        <v>84</v>
      </c>
      <c r="F1408">
        <v>10</v>
      </c>
      <c r="G1408" t="s">
        <v>4</v>
      </c>
    </row>
    <row r="1409" spans="1:7" hidden="1" x14ac:dyDescent="0.25">
      <c r="A1409">
        <v>25</v>
      </c>
      <c r="B1409">
        <v>64</v>
      </c>
      <c r="C1409" t="s">
        <v>12</v>
      </c>
      <c r="E1409">
        <v>84</v>
      </c>
      <c r="F1409">
        <v>10</v>
      </c>
      <c r="G1409" t="s">
        <v>4</v>
      </c>
    </row>
    <row r="1410" spans="1:7" hidden="1" x14ac:dyDescent="0.25">
      <c r="A1410">
        <v>25</v>
      </c>
      <c r="B1410">
        <v>65</v>
      </c>
      <c r="C1410" t="s">
        <v>12</v>
      </c>
      <c r="E1410">
        <v>84</v>
      </c>
      <c r="F1410">
        <v>10</v>
      </c>
      <c r="G1410" t="s">
        <v>4</v>
      </c>
    </row>
    <row r="1411" spans="1:7" hidden="1" x14ac:dyDescent="0.25">
      <c r="A1411">
        <v>25</v>
      </c>
      <c r="B1411">
        <v>66</v>
      </c>
      <c r="C1411" t="s">
        <v>12</v>
      </c>
      <c r="E1411">
        <v>84</v>
      </c>
      <c r="F1411">
        <v>10</v>
      </c>
      <c r="G1411" t="s">
        <v>4</v>
      </c>
    </row>
    <row r="1412" spans="1:7" hidden="1" x14ac:dyDescent="0.25">
      <c r="A1412">
        <v>25</v>
      </c>
      <c r="B1412">
        <v>67</v>
      </c>
      <c r="C1412" t="s">
        <v>12</v>
      </c>
      <c r="D1412">
        <v>1</v>
      </c>
      <c r="E1412">
        <v>84</v>
      </c>
      <c r="F1412">
        <v>10</v>
      </c>
      <c r="G1412" t="s">
        <v>4</v>
      </c>
    </row>
    <row r="1413" spans="1:7" hidden="1" x14ac:dyDescent="0.25">
      <c r="A1413">
        <v>25</v>
      </c>
      <c r="B1413">
        <v>68</v>
      </c>
      <c r="C1413" t="s">
        <v>12</v>
      </c>
      <c r="D1413">
        <v>1</v>
      </c>
      <c r="E1413">
        <v>84</v>
      </c>
      <c r="F1413">
        <v>10</v>
      </c>
      <c r="G1413" t="s">
        <v>4</v>
      </c>
    </row>
    <row r="1414" spans="1:7" hidden="1" x14ac:dyDescent="0.25">
      <c r="A1414">
        <v>25</v>
      </c>
      <c r="B1414">
        <v>69</v>
      </c>
      <c r="C1414" t="s">
        <v>12</v>
      </c>
      <c r="E1414">
        <v>84</v>
      </c>
      <c r="F1414">
        <v>10</v>
      </c>
      <c r="G1414" t="s">
        <v>4</v>
      </c>
    </row>
    <row r="1415" spans="1:7" hidden="1" x14ac:dyDescent="0.25">
      <c r="A1415">
        <v>25</v>
      </c>
      <c r="B1415">
        <v>70</v>
      </c>
      <c r="C1415" t="s">
        <v>12</v>
      </c>
      <c r="D1415">
        <v>1</v>
      </c>
      <c r="E1415">
        <v>84</v>
      </c>
      <c r="F1415">
        <v>10</v>
      </c>
      <c r="G1415" t="s">
        <v>4</v>
      </c>
    </row>
    <row r="1416" spans="1:7" hidden="1" x14ac:dyDescent="0.25">
      <c r="A1416">
        <v>25</v>
      </c>
      <c r="B1416">
        <v>71</v>
      </c>
      <c r="C1416" t="s">
        <v>12</v>
      </c>
      <c r="D1416">
        <v>1</v>
      </c>
      <c r="E1416">
        <v>84</v>
      </c>
      <c r="F1416">
        <v>10</v>
      </c>
      <c r="G1416" t="s">
        <v>4</v>
      </c>
    </row>
    <row r="1417" spans="1:7" hidden="1" x14ac:dyDescent="0.25">
      <c r="A1417">
        <v>25</v>
      </c>
      <c r="B1417">
        <v>72</v>
      </c>
      <c r="C1417" t="s">
        <v>12</v>
      </c>
      <c r="E1417">
        <v>84</v>
      </c>
      <c r="F1417">
        <v>10</v>
      </c>
      <c r="G1417" t="s">
        <v>4</v>
      </c>
    </row>
    <row r="1418" spans="1:7" hidden="1" x14ac:dyDescent="0.25">
      <c r="A1418">
        <v>25</v>
      </c>
      <c r="B1418">
        <v>73</v>
      </c>
      <c r="C1418" t="s">
        <v>12</v>
      </c>
      <c r="D1418">
        <v>1</v>
      </c>
      <c r="E1418">
        <v>84</v>
      </c>
      <c r="F1418">
        <v>10</v>
      </c>
      <c r="G1418" t="s">
        <v>4</v>
      </c>
    </row>
    <row r="1419" spans="1:7" hidden="1" x14ac:dyDescent="0.25">
      <c r="A1419">
        <v>25</v>
      </c>
      <c r="B1419">
        <v>74</v>
      </c>
      <c r="C1419" t="s">
        <v>12</v>
      </c>
      <c r="D1419">
        <v>1</v>
      </c>
      <c r="E1419">
        <v>84</v>
      </c>
      <c r="F1419">
        <v>10</v>
      </c>
      <c r="G1419" t="s">
        <v>4</v>
      </c>
    </row>
    <row r="1420" spans="1:7" hidden="1" x14ac:dyDescent="0.25">
      <c r="A1420">
        <v>25</v>
      </c>
      <c r="B1420">
        <v>75</v>
      </c>
      <c r="C1420" t="s">
        <v>12</v>
      </c>
      <c r="E1420">
        <v>84</v>
      </c>
      <c r="F1420">
        <v>10</v>
      </c>
      <c r="G1420" t="s">
        <v>4</v>
      </c>
    </row>
    <row r="1421" spans="1:7" hidden="1" x14ac:dyDescent="0.25">
      <c r="A1421">
        <v>25</v>
      </c>
      <c r="B1421">
        <v>76</v>
      </c>
      <c r="C1421" t="s">
        <v>12</v>
      </c>
      <c r="E1421">
        <v>84</v>
      </c>
      <c r="F1421">
        <v>10</v>
      </c>
      <c r="G1421" t="s">
        <v>4</v>
      </c>
    </row>
    <row r="1422" spans="1:7" hidden="1" x14ac:dyDescent="0.25">
      <c r="A1422">
        <v>25</v>
      </c>
      <c r="B1422">
        <v>77</v>
      </c>
      <c r="C1422" t="s">
        <v>12</v>
      </c>
      <c r="E1422">
        <v>84</v>
      </c>
      <c r="F1422">
        <v>10</v>
      </c>
      <c r="G1422" t="s">
        <v>4</v>
      </c>
    </row>
    <row r="1423" spans="1:7" hidden="1" x14ac:dyDescent="0.25">
      <c r="A1423">
        <v>25</v>
      </c>
      <c r="B1423">
        <v>78</v>
      </c>
      <c r="C1423" t="s">
        <v>12</v>
      </c>
      <c r="E1423">
        <v>84</v>
      </c>
      <c r="F1423">
        <v>10</v>
      </c>
      <c r="G1423" t="s">
        <v>4</v>
      </c>
    </row>
    <row r="1424" spans="1:7" hidden="1" x14ac:dyDescent="0.25">
      <c r="A1424">
        <v>25</v>
      </c>
      <c r="B1424">
        <v>79</v>
      </c>
      <c r="C1424" t="s">
        <v>12</v>
      </c>
      <c r="E1424">
        <v>84</v>
      </c>
      <c r="F1424">
        <v>10</v>
      </c>
      <c r="G1424" t="s">
        <v>4</v>
      </c>
    </row>
    <row r="1425" spans="1:7" hidden="1" x14ac:dyDescent="0.25">
      <c r="A1425">
        <v>25</v>
      </c>
      <c r="B1425">
        <v>80</v>
      </c>
      <c r="C1425" t="s">
        <v>12</v>
      </c>
      <c r="E1425">
        <v>84</v>
      </c>
      <c r="F1425">
        <v>10</v>
      </c>
      <c r="G1425" t="s">
        <v>4</v>
      </c>
    </row>
    <row r="1426" spans="1:7" hidden="1" x14ac:dyDescent="0.25">
      <c r="A1426">
        <v>25</v>
      </c>
      <c r="B1426">
        <v>81</v>
      </c>
      <c r="C1426" t="s">
        <v>12</v>
      </c>
      <c r="E1426">
        <v>84</v>
      </c>
      <c r="F1426">
        <v>10</v>
      </c>
      <c r="G1426" t="s">
        <v>4</v>
      </c>
    </row>
    <row r="1427" spans="1:7" hidden="1" x14ac:dyDescent="0.25">
      <c r="A1427">
        <v>25</v>
      </c>
      <c r="B1427">
        <v>82</v>
      </c>
      <c r="C1427" t="s">
        <v>12</v>
      </c>
      <c r="E1427">
        <v>84</v>
      </c>
      <c r="F1427">
        <v>10</v>
      </c>
      <c r="G1427" t="s">
        <v>4</v>
      </c>
    </row>
    <row r="1428" spans="1:7" hidden="1" x14ac:dyDescent="0.25">
      <c r="A1428">
        <v>25</v>
      </c>
      <c r="B1428">
        <v>83</v>
      </c>
      <c r="C1428" t="s">
        <v>12</v>
      </c>
      <c r="E1428">
        <v>84</v>
      </c>
      <c r="F1428">
        <v>10</v>
      </c>
      <c r="G1428" t="s">
        <v>4</v>
      </c>
    </row>
    <row r="1429" spans="1:7" hidden="1" x14ac:dyDescent="0.25">
      <c r="A1429">
        <v>25</v>
      </c>
      <c r="B1429">
        <v>84</v>
      </c>
      <c r="C1429" t="s">
        <v>12</v>
      </c>
      <c r="E1429">
        <v>84</v>
      </c>
      <c r="F1429">
        <v>10</v>
      </c>
      <c r="G1429" t="s">
        <v>4</v>
      </c>
    </row>
    <row r="1430" spans="1:7" x14ac:dyDescent="0.25">
      <c r="A1430">
        <v>26</v>
      </c>
      <c r="B1430">
        <v>1</v>
      </c>
      <c r="C1430" t="s">
        <v>12</v>
      </c>
      <c r="D1430">
        <v>1</v>
      </c>
      <c r="E1430">
        <v>33</v>
      </c>
      <c r="F1430">
        <v>20</v>
      </c>
      <c r="G1430" t="s">
        <v>4</v>
      </c>
    </row>
    <row r="1431" spans="1:7" hidden="1" x14ac:dyDescent="0.25">
      <c r="A1431">
        <v>26</v>
      </c>
      <c r="B1431">
        <v>2</v>
      </c>
      <c r="C1431" t="s">
        <v>12</v>
      </c>
      <c r="E1431">
        <v>33</v>
      </c>
      <c r="F1431">
        <v>20</v>
      </c>
      <c r="G1431" t="s">
        <v>4</v>
      </c>
    </row>
    <row r="1432" spans="1:7" hidden="1" x14ac:dyDescent="0.25">
      <c r="A1432">
        <v>26</v>
      </c>
      <c r="B1432">
        <v>3</v>
      </c>
      <c r="C1432" t="s">
        <v>12</v>
      </c>
      <c r="E1432">
        <v>33</v>
      </c>
      <c r="F1432">
        <v>20</v>
      </c>
      <c r="G1432" t="s">
        <v>4</v>
      </c>
    </row>
    <row r="1433" spans="1:7" x14ac:dyDescent="0.25">
      <c r="A1433">
        <v>26</v>
      </c>
      <c r="B1433">
        <v>4</v>
      </c>
      <c r="C1433" t="s">
        <v>12</v>
      </c>
      <c r="D1433">
        <v>1</v>
      </c>
      <c r="E1433">
        <v>33</v>
      </c>
      <c r="F1433">
        <v>20</v>
      </c>
      <c r="G1433" t="s">
        <v>4</v>
      </c>
    </row>
    <row r="1434" spans="1:7" x14ac:dyDescent="0.25">
      <c r="A1434">
        <v>26</v>
      </c>
      <c r="B1434">
        <v>5</v>
      </c>
      <c r="C1434" t="s">
        <v>12</v>
      </c>
      <c r="D1434">
        <v>1</v>
      </c>
      <c r="E1434">
        <v>33</v>
      </c>
      <c r="F1434">
        <v>20</v>
      </c>
      <c r="G1434" t="s">
        <v>4</v>
      </c>
    </row>
    <row r="1435" spans="1:7" hidden="1" x14ac:dyDescent="0.25">
      <c r="A1435">
        <v>26</v>
      </c>
      <c r="B1435">
        <v>6</v>
      </c>
      <c r="C1435" t="s">
        <v>12</v>
      </c>
      <c r="E1435">
        <v>33</v>
      </c>
      <c r="F1435">
        <v>20</v>
      </c>
      <c r="G1435" t="s">
        <v>4</v>
      </c>
    </row>
    <row r="1436" spans="1:7" x14ac:dyDescent="0.25">
      <c r="A1436">
        <v>26</v>
      </c>
      <c r="B1436">
        <v>7</v>
      </c>
      <c r="C1436" t="s">
        <v>12</v>
      </c>
      <c r="D1436">
        <v>1</v>
      </c>
      <c r="E1436">
        <v>33</v>
      </c>
      <c r="F1436">
        <v>20</v>
      </c>
      <c r="G1436" t="s">
        <v>4</v>
      </c>
    </row>
    <row r="1437" spans="1:7" x14ac:dyDescent="0.25">
      <c r="A1437">
        <v>26</v>
      </c>
      <c r="B1437">
        <v>8</v>
      </c>
      <c r="C1437" t="s">
        <v>12</v>
      </c>
      <c r="D1437">
        <v>1</v>
      </c>
      <c r="E1437">
        <v>33</v>
      </c>
      <c r="F1437">
        <v>20</v>
      </c>
      <c r="G1437" t="s">
        <v>4</v>
      </c>
    </row>
    <row r="1438" spans="1:7" hidden="1" x14ac:dyDescent="0.25">
      <c r="A1438">
        <v>26</v>
      </c>
      <c r="B1438">
        <v>9</v>
      </c>
      <c r="C1438" t="s">
        <v>12</v>
      </c>
      <c r="E1438">
        <v>33</v>
      </c>
      <c r="F1438">
        <v>20</v>
      </c>
      <c r="G1438" t="s">
        <v>4</v>
      </c>
    </row>
    <row r="1439" spans="1:7" x14ac:dyDescent="0.25">
      <c r="A1439">
        <v>26</v>
      </c>
      <c r="B1439">
        <v>10</v>
      </c>
      <c r="C1439" t="s">
        <v>12</v>
      </c>
      <c r="D1439">
        <v>1</v>
      </c>
      <c r="E1439">
        <v>33</v>
      </c>
      <c r="F1439">
        <v>20</v>
      </c>
      <c r="G1439" t="s">
        <v>4</v>
      </c>
    </row>
    <row r="1440" spans="1:7" x14ac:dyDescent="0.25">
      <c r="A1440">
        <v>26</v>
      </c>
      <c r="B1440">
        <v>11</v>
      </c>
      <c r="C1440" t="s">
        <v>12</v>
      </c>
      <c r="D1440">
        <v>1</v>
      </c>
      <c r="E1440">
        <v>33</v>
      </c>
      <c r="F1440">
        <v>20</v>
      </c>
      <c r="G1440" t="s">
        <v>4</v>
      </c>
    </row>
    <row r="1441" spans="1:7" hidden="1" x14ac:dyDescent="0.25">
      <c r="A1441">
        <v>26</v>
      </c>
      <c r="B1441">
        <v>12</v>
      </c>
      <c r="C1441" t="s">
        <v>12</v>
      </c>
      <c r="E1441">
        <v>33</v>
      </c>
      <c r="F1441">
        <v>20</v>
      </c>
      <c r="G1441" t="s">
        <v>4</v>
      </c>
    </row>
    <row r="1442" spans="1:7" hidden="1" x14ac:dyDescent="0.25">
      <c r="A1442">
        <v>26</v>
      </c>
      <c r="B1442">
        <v>13</v>
      </c>
      <c r="C1442" t="s">
        <v>12</v>
      </c>
      <c r="E1442">
        <v>33</v>
      </c>
      <c r="F1442">
        <v>20</v>
      </c>
      <c r="G1442" t="s">
        <v>4</v>
      </c>
    </row>
    <row r="1443" spans="1:7" hidden="1" x14ac:dyDescent="0.25">
      <c r="A1443">
        <v>26</v>
      </c>
      <c r="B1443">
        <v>14</v>
      </c>
      <c r="C1443" t="s">
        <v>12</v>
      </c>
      <c r="E1443">
        <v>33</v>
      </c>
      <c r="F1443">
        <v>20</v>
      </c>
      <c r="G1443" t="s">
        <v>4</v>
      </c>
    </row>
    <row r="1444" spans="1:7" hidden="1" x14ac:dyDescent="0.25">
      <c r="A1444">
        <v>26</v>
      </c>
      <c r="B1444">
        <v>15</v>
      </c>
      <c r="C1444" t="s">
        <v>12</v>
      </c>
      <c r="E1444">
        <v>33</v>
      </c>
      <c r="F1444">
        <v>20</v>
      </c>
      <c r="G1444" t="s">
        <v>4</v>
      </c>
    </row>
    <row r="1445" spans="1:7" hidden="1" x14ac:dyDescent="0.25">
      <c r="A1445">
        <v>26</v>
      </c>
      <c r="B1445">
        <v>16</v>
      </c>
      <c r="C1445" t="s">
        <v>12</v>
      </c>
      <c r="E1445">
        <v>33</v>
      </c>
      <c r="F1445">
        <v>20</v>
      </c>
      <c r="G1445" t="s">
        <v>4</v>
      </c>
    </row>
    <row r="1446" spans="1:7" hidden="1" x14ac:dyDescent="0.25">
      <c r="A1446">
        <v>26</v>
      </c>
      <c r="B1446">
        <v>17</v>
      </c>
      <c r="C1446" t="s">
        <v>12</v>
      </c>
      <c r="E1446">
        <v>33</v>
      </c>
      <c r="F1446">
        <v>20</v>
      </c>
      <c r="G1446" t="s">
        <v>4</v>
      </c>
    </row>
    <row r="1447" spans="1:7" hidden="1" x14ac:dyDescent="0.25">
      <c r="A1447">
        <v>26</v>
      </c>
      <c r="B1447">
        <v>18</v>
      </c>
      <c r="C1447" t="s">
        <v>12</v>
      </c>
      <c r="E1447">
        <v>33</v>
      </c>
      <c r="F1447">
        <v>20</v>
      </c>
      <c r="G1447" t="s">
        <v>4</v>
      </c>
    </row>
    <row r="1448" spans="1:7" hidden="1" x14ac:dyDescent="0.25">
      <c r="A1448">
        <v>26</v>
      </c>
      <c r="B1448">
        <v>19</v>
      </c>
      <c r="C1448" t="s">
        <v>12</v>
      </c>
      <c r="E1448">
        <v>33</v>
      </c>
      <c r="F1448">
        <v>20</v>
      </c>
      <c r="G1448" t="s">
        <v>4</v>
      </c>
    </row>
    <row r="1449" spans="1:7" hidden="1" x14ac:dyDescent="0.25">
      <c r="A1449">
        <v>26</v>
      </c>
      <c r="B1449">
        <v>20</v>
      </c>
      <c r="C1449" t="s">
        <v>12</v>
      </c>
      <c r="E1449">
        <v>33</v>
      </c>
      <c r="F1449">
        <v>20</v>
      </c>
      <c r="G1449" t="s">
        <v>4</v>
      </c>
    </row>
    <row r="1450" spans="1:7" hidden="1" x14ac:dyDescent="0.25">
      <c r="A1450">
        <v>26</v>
      </c>
      <c r="B1450">
        <v>21</v>
      </c>
      <c r="C1450" t="s">
        <v>12</v>
      </c>
      <c r="E1450">
        <v>33</v>
      </c>
      <c r="F1450">
        <v>20</v>
      </c>
      <c r="G1450" t="s">
        <v>4</v>
      </c>
    </row>
    <row r="1451" spans="1:7" hidden="1" x14ac:dyDescent="0.25">
      <c r="A1451">
        <v>26</v>
      </c>
      <c r="B1451">
        <v>22</v>
      </c>
      <c r="C1451" t="s">
        <v>12</v>
      </c>
      <c r="E1451">
        <v>33</v>
      </c>
      <c r="F1451">
        <v>20</v>
      </c>
      <c r="G1451" t="s">
        <v>4</v>
      </c>
    </row>
    <row r="1452" spans="1:7" hidden="1" x14ac:dyDescent="0.25">
      <c r="A1452">
        <v>26</v>
      </c>
      <c r="B1452">
        <v>23</v>
      </c>
      <c r="C1452" t="s">
        <v>12</v>
      </c>
      <c r="E1452">
        <v>33</v>
      </c>
      <c r="F1452">
        <v>20</v>
      </c>
      <c r="G1452" t="s">
        <v>4</v>
      </c>
    </row>
    <row r="1453" spans="1:7" hidden="1" x14ac:dyDescent="0.25">
      <c r="A1453">
        <v>26</v>
      </c>
      <c r="B1453">
        <v>24</v>
      </c>
      <c r="C1453" t="s">
        <v>12</v>
      </c>
      <c r="E1453">
        <v>33</v>
      </c>
      <c r="F1453">
        <v>20</v>
      </c>
      <c r="G1453" t="s">
        <v>4</v>
      </c>
    </row>
    <row r="1454" spans="1:7" x14ac:dyDescent="0.25">
      <c r="A1454">
        <v>26</v>
      </c>
      <c r="B1454">
        <v>25</v>
      </c>
      <c r="C1454" t="s">
        <v>12</v>
      </c>
      <c r="D1454">
        <v>1</v>
      </c>
      <c r="E1454">
        <v>33</v>
      </c>
      <c r="F1454">
        <v>20</v>
      </c>
      <c r="G1454" t="s">
        <v>4</v>
      </c>
    </row>
    <row r="1455" spans="1:7" x14ac:dyDescent="0.25">
      <c r="A1455">
        <v>26</v>
      </c>
      <c r="B1455">
        <v>26</v>
      </c>
      <c r="C1455" t="s">
        <v>12</v>
      </c>
      <c r="D1455">
        <v>1</v>
      </c>
      <c r="E1455">
        <v>33</v>
      </c>
      <c r="F1455">
        <v>20</v>
      </c>
      <c r="G1455" t="s">
        <v>4</v>
      </c>
    </row>
    <row r="1456" spans="1:7" hidden="1" x14ac:dyDescent="0.25">
      <c r="A1456">
        <v>26</v>
      </c>
      <c r="B1456">
        <v>27</v>
      </c>
      <c r="C1456" t="s">
        <v>12</v>
      </c>
      <c r="E1456">
        <v>33</v>
      </c>
      <c r="F1456">
        <v>20</v>
      </c>
      <c r="G1456" t="s">
        <v>4</v>
      </c>
    </row>
    <row r="1457" spans="1:7" hidden="1" x14ac:dyDescent="0.25">
      <c r="A1457">
        <v>26</v>
      </c>
      <c r="B1457">
        <v>28</v>
      </c>
      <c r="C1457" t="s">
        <v>12</v>
      </c>
      <c r="E1457">
        <v>33</v>
      </c>
      <c r="F1457">
        <v>20</v>
      </c>
      <c r="G1457" t="s">
        <v>4</v>
      </c>
    </row>
    <row r="1458" spans="1:7" hidden="1" x14ac:dyDescent="0.25">
      <c r="A1458">
        <v>26</v>
      </c>
      <c r="B1458">
        <v>29</v>
      </c>
      <c r="C1458" t="s">
        <v>12</v>
      </c>
      <c r="E1458">
        <v>33</v>
      </c>
      <c r="F1458">
        <v>20</v>
      </c>
      <c r="G1458" t="s">
        <v>4</v>
      </c>
    </row>
    <row r="1459" spans="1:7" hidden="1" x14ac:dyDescent="0.25">
      <c r="A1459">
        <v>26</v>
      </c>
      <c r="B1459">
        <v>30</v>
      </c>
      <c r="C1459" t="s">
        <v>12</v>
      </c>
      <c r="E1459">
        <v>33</v>
      </c>
      <c r="F1459">
        <v>20</v>
      </c>
      <c r="G1459" t="s">
        <v>4</v>
      </c>
    </row>
    <row r="1460" spans="1:7" hidden="1" x14ac:dyDescent="0.25">
      <c r="A1460">
        <v>26</v>
      </c>
      <c r="B1460">
        <v>31</v>
      </c>
      <c r="C1460" t="s">
        <v>12</v>
      </c>
      <c r="E1460">
        <v>33</v>
      </c>
      <c r="F1460">
        <v>20</v>
      </c>
      <c r="G1460" t="s">
        <v>4</v>
      </c>
    </row>
    <row r="1461" spans="1:7" hidden="1" x14ac:dyDescent="0.25">
      <c r="A1461">
        <v>26</v>
      </c>
      <c r="B1461">
        <v>32</v>
      </c>
      <c r="C1461" t="s">
        <v>12</v>
      </c>
      <c r="E1461">
        <v>33</v>
      </c>
      <c r="F1461">
        <v>20</v>
      </c>
      <c r="G1461" t="s">
        <v>4</v>
      </c>
    </row>
    <row r="1462" spans="1:7" hidden="1" x14ac:dyDescent="0.25">
      <c r="A1462">
        <v>26</v>
      </c>
      <c r="B1462">
        <v>33</v>
      </c>
      <c r="C1462" t="s">
        <v>12</v>
      </c>
      <c r="E1462">
        <v>33</v>
      </c>
      <c r="F1462">
        <v>20</v>
      </c>
      <c r="G1462" t="s">
        <v>4</v>
      </c>
    </row>
    <row r="1463" spans="1:7" x14ac:dyDescent="0.25">
      <c r="A1463">
        <v>26</v>
      </c>
      <c r="B1463">
        <v>34</v>
      </c>
      <c r="C1463" t="s">
        <v>12</v>
      </c>
      <c r="D1463">
        <v>1</v>
      </c>
      <c r="E1463">
        <v>33</v>
      </c>
      <c r="F1463">
        <v>20</v>
      </c>
      <c r="G1463" t="s">
        <v>4</v>
      </c>
    </row>
    <row r="1464" spans="1:7" x14ac:dyDescent="0.25">
      <c r="A1464">
        <v>26</v>
      </c>
      <c r="B1464">
        <v>35</v>
      </c>
      <c r="C1464" t="s">
        <v>12</v>
      </c>
      <c r="D1464">
        <v>1</v>
      </c>
      <c r="E1464">
        <v>33</v>
      </c>
      <c r="F1464">
        <v>20</v>
      </c>
      <c r="G1464" t="s">
        <v>4</v>
      </c>
    </row>
    <row r="1465" spans="1:7" hidden="1" x14ac:dyDescent="0.25">
      <c r="A1465">
        <v>26</v>
      </c>
      <c r="B1465">
        <v>36</v>
      </c>
      <c r="C1465" t="s">
        <v>12</v>
      </c>
      <c r="E1465">
        <v>33</v>
      </c>
      <c r="F1465">
        <v>20</v>
      </c>
      <c r="G1465" t="s">
        <v>4</v>
      </c>
    </row>
    <row r="1466" spans="1:7" x14ac:dyDescent="0.25">
      <c r="A1466">
        <v>26</v>
      </c>
      <c r="B1466">
        <v>37</v>
      </c>
      <c r="C1466" t="s">
        <v>12</v>
      </c>
      <c r="D1466">
        <v>1</v>
      </c>
      <c r="E1466">
        <v>33</v>
      </c>
      <c r="F1466">
        <v>20</v>
      </c>
      <c r="G1466" t="s">
        <v>4</v>
      </c>
    </row>
    <row r="1467" spans="1:7" x14ac:dyDescent="0.25">
      <c r="A1467">
        <v>26</v>
      </c>
      <c r="B1467">
        <v>38</v>
      </c>
      <c r="C1467" t="s">
        <v>12</v>
      </c>
      <c r="D1467">
        <v>1</v>
      </c>
      <c r="E1467">
        <v>33</v>
      </c>
      <c r="F1467">
        <v>20</v>
      </c>
      <c r="G1467" t="s">
        <v>4</v>
      </c>
    </row>
    <row r="1468" spans="1:7" hidden="1" x14ac:dyDescent="0.25">
      <c r="A1468">
        <v>26</v>
      </c>
      <c r="B1468">
        <v>39</v>
      </c>
      <c r="C1468" t="s">
        <v>12</v>
      </c>
      <c r="E1468">
        <v>33</v>
      </c>
      <c r="F1468">
        <v>20</v>
      </c>
      <c r="G1468" t="s">
        <v>4</v>
      </c>
    </row>
    <row r="1469" spans="1:7" x14ac:dyDescent="0.25">
      <c r="A1469">
        <v>26</v>
      </c>
      <c r="B1469">
        <v>40</v>
      </c>
      <c r="C1469" t="s">
        <v>12</v>
      </c>
      <c r="D1469">
        <v>1</v>
      </c>
      <c r="E1469">
        <v>33</v>
      </c>
      <c r="F1469">
        <v>20</v>
      </c>
      <c r="G1469" t="s">
        <v>4</v>
      </c>
    </row>
    <row r="1470" spans="1:7" x14ac:dyDescent="0.25">
      <c r="A1470">
        <v>26</v>
      </c>
      <c r="B1470">
        <v>41</v>
      </c>
      <c r="C1470" t="s">
        <v>12</v>
      </c>
      <c r="D1470">
        <v>1</v>
      </c>
      <c r="E1470">
        <v>33</v>
      </c>
      <c r="F1470">
        <v>20</v>
      </c>
      <c r="G1470" t="s">
        <v>4</v>
      </c>
    </row>
    <row r="1471" spans="1:7" hidden="1" x14ac:dyDescent="0.25">
      <c r="A1471">
        <v>26</v>
      </c>
      <c r="B1471">
        <v>42</v>
      </c>
      <c r="C1471" t="s">
        <v>12</v>
      </c>
      <c r="E1471">
        <v>33</v>
      </c>
      <c r="F1471">
        <v>20</v>
      </c>
      <c r="G1471" t="s">
        <v>4</v>
      </c>
    </row>
    <row r="1472" spans="1:7" x14ac:dyDescent="0.25">
      <c r="A1472">
        <v>26</v>
      </c>
      <c r="B1472">
        <v>43</v>
      </c>
      <c r="C1472" t="s">
        <v>12</v>
      </c>
      <c r="D1472">
        <v>1</v>
      </c>
      <c r="E1472">
        <v>33</v>
      </c>
      <c r="F1472">
        <v>20</v>
      </c>
      <c r="G1472" t="s">
        <v>4</v>
      </c>
    </row>
    <row r="1473" spans="1:7" x14ac:dyDescent="0.25">
      <c r="A1473">
        <v>26</v>
      </c>
      <c r="B1473">
        <v>44</v>
      </c>
      <c r="C1473" t="s">
        <v>12</v>
      </c>
      <c r="D1473">
        <v>1</v>
      </c>
      <c r="E1473">
        <v>33</v>
      </c>
      <c r="F1473">
        <v>20</v>
      </c>
      <c r="G1473" t="s">
        <v>4</v>
      </c>
    </row>
    <row r="1474" spans="1:7" hidden="1" x14ac:dyDescent="0.25">
      <c r="A1474">
        <v>26</v>
      </c>
      <c r="B1474">
        <v>45</v>
      </c>
      <c r="C1474" t="s">
        <v>12</v>
      </c>
      <c r="E1474">
        <v>33</v>
      </c>
      <c r="F1474">
        <v>20</v>
      </c>
      <c r="G1474" t="s">
        <v>4</v>
      </c>
    </row>
    <row r="1475" spans="1:7" x14ac:dyDescent="0.25">
      <c r="A1475">
        <v>26</v>
      </c>
      <c r="B1475">
        <v>46</v>
      </c>
      <c r="C1475" t="s">
        <v>12</v>
      </c>
      <c r="D1475">
        <v>1</v>
      </c>
      <c r="E1475">
        <v>33</v>
      </c>
      <c r="F1475">
        <v>20</v>
      </c>
      <c r="G1475" t="s">
        <v>4</v>
      </c>
    </row>
    <row r="1476" spans="1:7" x14ac:dyDescent="0.25">
      <c r="A1476">
        <v>26</v>
      </c>
      <c r="B1476">
        <v>47</v>
      </c>
      <c r="C1476" t="s">
        <v>12</v>
      </c>
      <c r="D1476">
        <v>1</v>
      </c>
      <c r="E1476">
        <v>33</v>
      </c>
      <c r="F1476">
        <v>20</v>
      </c>
      <c r="G1476" t="s">
        <v>4</v>
      </c>
    </row>
    <row r="1477" spans="1:7" hidden="1" x14ac:dyDescent="0.25">
      <c r="A1477">
        <v>26</v>
      </c>
      <c r="B1477">
        <v>48</v>
      </c>
      <c r="C1477" t="s">
        <v>12</v>
      </c>
      <c r="E1477">
        <v>33</v>
      </c>
      <c r="F1477">
        <v>20</v>
      </c>
      <c r="G1477" t="s">
        <v>4</v>
      </c>
    </row>
    <row r="1478" spans="1:7" x14ac:dyDescent="0.25">
      <c r="A1478">
        <v>26</v>
      </c>
      <c r="B1478">
        <v>49</v>
      </c>
      <c r="C1478" t="s">
        <v>12</v>
      </c>
      <c r="D1478">
        <v>1</v>
      </c>
      <c r="E1478">
        <v>33</v>
      </c>
      <c r="F1478">
        <v>20</v>
      </c>
      <c r="G1478" t="s">
        <v>4</v>
      </c>
    </row>
    <row r="1479" spans="1:7" x14ac:dyDescent="0.25">
      <c r="A1479">
        <v>26</v>
      </c>
      <c r="B1479">
        <v>50</v>
      </c>
      <c r="C1479" t="s">
        <v>12</v>
      </c>
      <c r="D1479">
        <v>1</v>
      </c>
      <c r="E1479">
        <v>33</v>
      </c>
      <c r="F1479">
        <v>20</v>
      </c>
      <c r="G1479" t="s">
        <v>4</v>
      </c>
    </row>
    <row r="1480" spans="1:7" hidden="1" x14ac:dyDescent="0.25">
      <c r="A1480">
        <v>26</v>
      </c>
      <c r="B1480">
        <v>51</v>
      </c>
      <c r="C1480" t="s">
        <v>12</v>
      </c>
      <c r="E1480">
        <v>33</v>
      </c>
      <c r="F1480">
        <v>20</v>
      </c>
      <c r="G1480" t="s">
        <v>4</v>
      </c>
    </row>
    <row r="1481" spans="1:7" hidden="1" x14ac:dyDescent="0.25">
      <c r="A1481">
        <v>26</v>
      </c>
      <c r="B1481">
        <v>52</v>
      </c>
      <c r="C1481" t="s">
        <v>12</v>
      </c>
      <c r="E1481">
        <v>33</v>
      </c>
      <c r="F1481">
        <v>20</v>
      </c>
      <c r="G1481" t="s">
        <v>4</v>
      </c>
    </row>
    <row r="1482" spans="1:7" hidden="1" x14ac:dyDescent="0.25">
      <c r="A1482">
        <v>26</v>
      </c>
      <c r="B1482">
        <v>53</v>
      </c>
      <c r="C1482" t="s">
        <v>12</v>
      </c>
      <c r="E1482">
        <v>33</v>
      </c>
      <c r="F1482">
        <v>20</v>
      </c>
      <c r="G1482" t="s">
        <v>4</v>
      </c>
    </row>
    <row r="1483" spans="1:7" hidden="1" x14ac:dyDescent="0.25">
      <c r="A1483">
        <v>26</v>
      </c>
      <c r="B1483">
        <v>54</v>
      </c>
      <c r="C1483" t="s">
        <v>12</v>
      </c>
      <c r="E1483">
        <v>33</v>
      </c>
      <c r="F1483">
        <v>20</v>
      </c>
      <c r="G1483" t="s">
        <v>4</v>
      </c>
    </row>
    <row r="1484" spans="1:7" hidden="1" x14ac:dyDescent="0.25">
      <c r="A1484">
        <v>26</v>
      </c>
      <c r="B1484">
        <v>55</v>
      </c>
      <c r="C1484" t="s">
        <v>12</v>
      </c>
      <c r="E1484">
        <v>33</v>
      </c>
      <c r="F1484">
        <v>20</v>
      </c>
      <c r="G1484" t="s">
        <v>4</v>
      </c>
    </row>
    <row r="1485" spans="1:7" hidden="1" x14ac:dyDescent="0.25">
      <c r="A1485">
        <v>26</v>
      </c>
      <c r="B1485">
        <v>56</v>
      </c>
      <c r="C1485" t="s">
        <v>12</v>
      </c>
      <c r="E1485">
        <v>33</v>
      </c>
      <c r="F1485">
        <v>20</v>
      </c>
      <c r="G1485" t="s">
        <v>4</v>
      </c>
    </row>
    <row r="1486" spans="1:7" hidden="1" x14ac:dyDescent="0.25">
      <c r="A1486">
        <v>26</v>
      </c>
      <c r="B1486">
        <v>57</v>
      </c>
      <c r="C1486" t="s">
        <v>12</v>
      </c>
      <c r="E1486">
        <v>33</v>
      </c>
      <c r="F1486">
        <v>20</v>
      </c>
      <c r="G1486" t="s">
        <v>4</v>
      </c>
    </row>
    <row r="1487" spans="1:7" x14ac:dyDescent="0.25">
      <c r="A1487">
        <v>26</v>
      </c>
      <c r="B1487">
        <v>58</v>
      </c>
      <c r="C1487" t="s">
        <v>12</v>
      </c>
      <c r="D1487">
        <v>1</v>
      </c>
      <c r="E1487">
        <v>33</v>
      </c>
      <c r="F1487">
        <v>20</v>
      </c>
      <c r="G1487" t="s">
        <v>4</v>
      </c>
    </row>
    <row r="1488" spans="1:7" hidden="1" x14ac:dyDescent="0.25">
      <c r="A1488">
        <v>26</v>
      </c>
      <c r="B1488">
        <v>59</v>
      </c>
      <c r="C1488" t="s">
        <v>12</v>
      </c>
      <c r="E1488">
        <v>33</v>
      </c>
      <c r="F1488">
        <v>20</v>
      </c>
      <c r="G1488" t="s">
        <v>4</v>
      </c>
    </row>
    <row r="1489" spans="1:7" hidden="1" x14ac:dyDescent="0.25">
      <c r="A1489">
        <v>26</v>
      </c>
      <c r="B1489">
        <v>60</v>
      </c>
      <c r="C1489" t="s">
        <v>12</v>
      </c>
      <c r="E1489">
        <v>33</v>
      </c>
      <c r="F1489">
        <v>20</v>
      </c>
      <c r="G1489" t="s">
        <v>4</v>
      </c>
    </row>
    <row r="1490" spans="1:7" x14ac:dyDescent="0.25">
      <c r="A1490">
        <v>26</v>
      </c>
      <c r="B1490">
        <v>61</v>
      </c>
      <c r="C1490" t="s">
        <v>12</v>
      </c>
      <c r="D1490">
        <v>1</v>
      </c>
      <c r="E1490">
        <v>33</v>
      </c>
      <c r="F1490">
        <v>20</v>
      </c>
      <c r="G1490" t="s">
        <v>4</v>
      </c>
    </row>
    <row r="1491" spans="1:7" x14ac:dyDescent="0.25">
      <c r="A1491">
        <v>26</v>
      </c>
      <c r="B1491">
        <v>62</v>
      </c>
      <c r="C1491" t="s">
        <v>12</v>
      </c>
      <c r="D1491">
        <v>1</v>
      </c>
      <c r="E1491">
        <v>33</v>
      </c>
      <c r="F1491">
        <v>20</v>
      </c>
      <c r="G1491" t="s">
        <v>4</v>
      </c>
    </row>
    <row r="1492" spans="1:7" hidden="1" x14ac:dyDescent="0.25">
      <c r="A1492">
        <v>26</v>
      </c>
      <c r="B1492">
        <v>63</v>
      </c>
      <c r="C1492" t="s">
        <v>12</v>
      </c>
      <c r="E1492">
        <v>33</v>
      </c>
      <c r="F1492">
        <v>20</v>
      </c>
      <c r="G1492" t="s">
        <v>4</v>
      </c>
    </row>
    <row r="1493" spans="1:7" x14ac:dyDescent="0.25">
      <c r="A1493">
        <v>26</v>
      </c>
      <c r="B1493">
        <v>64</v>
      </c>
      <c r="C1493" t="s">
        <v>12</v>
      </c>
      <c r="D1493">
        <v>1</v>
      </c>
      <c r="E1493">
        <v>33</v>
      </c>
      <c r="F1493">
        <v>20</v>
      </c>
      <c r="G1493" t="s">
        <v>4</v>
      </c>
    </row>
    <row r="1494" spans="1:7" x14ac:dyDescent="0.25">
      <c r="A1494">
        <v>26</v>
      </c>
      <c r="B1494">
        <v>65</v>
      </c>
      <c r="C1494" t="s">
        <v>12</v>
      </c>
      <c r="D1494">
        <v>1</v>
      </c>
      <c r="E1494">
        <v>33</v>
      </c>
      <c r="F1494">
        <v>20</v>
      </c>
      <c r="G1494" t="s">
        <v>4</v>
      </c>
    </row>
    <row r="1495" spans="1:7" hidden="1" x14ac:dyDescent="0.25">
      <c r="A1495">
        <v>26</v>
      </c>
      <c r="B1495">
        <v>66</v>
      </c>
      <c r="C1495" t="s">
        <v>12</v>
      </c>
      <c r="E1495">
        <v>33</v>
      </c>
      <c r="F1495">
        <v>20</v>
      </c>
      <c r="G1495" t="s">
        <v>4</v>
      </c>
    </row>
    <row r="1496" spans="1:7" x14ac:dyDescent="0.25">
      <c r="A1496">
        <v>26</v>
      </c>
      <c r="B1496">
        <v>67</v>
      </c>
      <c r="C1496" t="s">
        <v>12</v>
      </c>
      <c r="D1496">
        <v>1</v>
      </c>
      <c r="E1496">
        <v>33</v>
      </c>
      <c r="F1496">
        <v>20</v>
      </c>
      <c r="G1496" t="s">
        <v>4</v>
      </c>
    </row>
    <row r="1497" spans="1:7" x14ac:dyDescent="0.25">
      <c r="A1497">
        <v>26</v>
      </c>
      <c r="B1497">
        <v>68</v>
      </c>
      <c r="C1497" t="s">
        <v>12</v>
      </c>
      <c r="D1497">
        <v>1</v>
      </c>
      <c r="E1497">
        <v>33</v>
      </c>
      <c r="F1497">
        <v>20</v>
      </c>
      <c r="G1497" t="s">
        <v>4</v>
      </c>
    </row>
    <row r="1498" spans="1:7" hidden="1" x14ac:dyDescent="0.25">
      <c r="A1498">
        <v>26</v>
      </c>
      <c r="B1498">
        <v>69</v>
      </c>
      <c r="C1498" t="s">
        <v>12</v>
      </c>
      <c r="E1498">
        <v>33</v>
      </c>
      <c r="F1498">
        <v>20</v>
      </c>
      <c r="G1498" t="s">
        <v>4</v>
      </c>
    </row>
    <row r="1499" spans="1:7" x14ac:dyDescent="0.25">
      <c r="A1499">
        <v>26</v>
      </c>
      <c r="B1499">
        <v>70</v>
      </c>
      <c r="C1499" t="s">
        <v>12</v>
      </c>
      <c r="D1499">
        <v>1</v>
      </c>
      <c r="E1499">
        <v>33</v>
      </c>
      <c r="F1499">
        <v>20</v>
      </c>
      <c r="G1499" t="s">
        <v>4</v>
      </c>
    </row>
    <row r="1500" spans="1:7" x14ac:dyDescent="0.25">
      <c r="A1500">
        <v>26</v>
      </c>
      <c r="B1500">
        <v>71</v>
      </c>
      <c r="C1500" t="s">
        <v>12</v>
      </c>
      <c r="D1500">
        <v>1</v>
      </c>
      <c r="E1500">
        <v>33</v>
      </c>
      <c r="F1500">
        <v>20</v>
      </c>
      <c r="G1500" t="s">
        <v>4</v>
      </c>
    </row>
    <row r="1501" spans="1:7" hidden="1" x14ac:dyDescent="0.25">
      <c r="A1501">
        <v>26</v>
      </c>
      <c r="B1501">
        <v>72</v>
      </c>
      <c r="C1501" t="s">
        <v>12</v>
      </c>
      <c r="E1501">
        <v>33</v>
      </c>
      <c r="F1501">
        <v>20</v>
      </c>
      <c r="G1501" t="s">
        <v>4</v>
      </c>
    </row>
    <row r="1502" spans="1:7" hidden="1" x14ac:dyDescent="0.25">
      <c r="A1502">
        <v>26</v>
      </c>
      <c r="B1502">
        <v>73</v>
      </c>
      <c r="C1502" t="s">
        <v>12</v>
      </c>
      <c r="E1502">
        <v>33</v>
      </c>
      <c r="F1502">
        <v>20</v>
      </c>
      <c r="G1502" t="s">
        <v>4</v>
      </c>
    </row>
    <row r="1503" spans="1:7" hidden="1" x14ac:dyDescent="0.25">
      <c r="A1503">
        <v>26</v>
      </c>
      <c r="B1503">
        <v>74</v>
      </c>
      <c r="C1503" t="s">
        <v>12</v>
      </c>
      <c r="E1503">
        <v>33</v>
      </c>
      <c r="F1503">
        <v>20</v>
      </c>
      <c r="G1503" t="s">
        <v>4</v>
      </c>
    </row>
    <row r="1504" spans="1:7" hidden="1" x14ac:dyDescent="0.25">
      <c r="A1504">
        <v>26</v>
      </c>
      <c r="B1504">
        <v>75</v>
      </c>
      <c r="C1504" t="s">
        <v>12</v>
      </c>
      <c r="E1504">
        <v>33</v>
      </c>
      <c r="F1504">
        <v>20</v>
      </c>
      <c r="G1504" t="s">
        <v>4</v>
      </c>
    </row>
    <row r="1505" spans="1:7" hidden="1" x14ac:dyDescent="0.25">
      <c r="A1505">
        <v>26</v>
      </c>
      <c r="B1505">
        <v>76</v>
      </c>
      <c r="C1505" t="s">
        <v>12</v>
      </c>
      <c r="E1505">
        <v>33</v>
      </c>
      <c r="F1505">
        <v>20</v>
      </c>
      <c r="G1505" t="s">
        <v>4</v>
      </c>
    </row>
    <row r="1506" spans="1:7" hidden="1" x14ac:dyDescent="0.25">
      <c r="A1506">
        <v>26</v>
      </c>
      <c r="B1506">
        <v>77</v>
      </c>
      <c r="C1506" t="s">
        <v>12</v>
      </c>
      <c r="E1506">
        <v>33</v>
      </c>
      <c r="F1506">
        <v>20</v>
      </c>
      <c r="G1506" t="s">
        <v>4</v>
      </c>
    </row>
    <row r="1507" spans="1:7" hidden="1" x14ac:dyDescent="0.25">
      <c r="A1507">
        <v>26</v>
      </c>
      <c r="B1507">
        <v>78</v>
      </c>
      <c r="C1507" t="s">
        <v>12</v>
      </c>
      <c r="E1507">
        <v>33</v>
      </c>
      <c r="F1507">
        <v>20</v>
      </c>
      <c r="G1507" t="s">
        <v>4</v>
      </c>
    </row>
    <row r="1508" spans="1:7" x14ac:dyDescent="0.25">
      <c r="A1508">
        <v>26</v>
      </c>
      <c r="B1508">
        <v>79</v>
      </c>
      <c r="C1508" t="s">
        <v>12</v>
      </c>
      <c r="D1508">
        <v>1</v>
      </c>
      <c r="E1508">
        <v>33</v>
      </c>
      <c r="F1508">
        <v>20</v>
      </c>
      <c r="G1508" t="s">
        <v>4</v>
      </c>
    </row>
    <row r="1509" spans="1:7" hidden="1" x14ac:dyDescent="0.25">
      <c r="A1509">
        <v>26</v>
      </c>
      <c r="B1509">
        <v>80</v>
      </c>
      <c r="C1509" t="s">
        <v>12</v>
      </c>
      <c r="E1509">
        <v>33</v>
      </c>
      <c r="F1509">
        <v>20</v>
      </c>
      <c r="G1509" t="s">
        <v>4</v>
      </c>
    </row>
    <row r="1510" spans="1:7" hidden="1" x14ac:dyDescent="0.25">
      <c r="A1510">
        <v>26</v>
      </c>
      <c r="B1510">
        <v>81</v>
      </c>
      <c r="C1510" t="s">
        <v>12</v>
      </c>
      <c r="E1510">
        <v>33</v>
      </c>
      <c r="F1510">
        <v>20</v>
      </c>
      <c r="G1510" t="s">
        <v>4</v>
      </c>
    </row>
    <row r="1511" spans="1:7" x14ac:dyDescent="0.25">
      <c r="A1511">
        <v>26</v>
      </c>
      <c r="B1511">
        <v>82</v>
      </c>
      <c r="C1511" t="s">
        <v>12</v>
      </c>
      <c r="D1511">
        <v>1</v>
      </c>
      <c r="E1511">
        <v>33</v>
      </c>
      <c r="F1511">
        <v>20</v>
      </c>
      <c r="G1511" t="s">
        <v>4</v>
      </c>
    </row>
    <row r="1512" spans="1:7" x14ac:dyDescent="0.25">
      <c r="A1512">
        <v>26</v>
      </c>
      <c r="B1512">
        <v>83</v>
      </c>
      <c r="C1512" t="s">
        <v>12</v>
      </c>
      <c r="D1512">
        <v>1</v>
      </c>
      <c r="E1512">
        <v>33</v>
      </c>
      <c r="F1512">
        <v>20</v>
      </c>
      <c r="G1512" t="s">
        <v>4</v>
      </c>
    </row>
    <row r="1513" spans="1:7" hidden="1" x14ac:dyDescent="0.25">
      <c r="A1513">
        <v>26</v>
      </c>
      <c r="B1513">
        <v>84</v>
      </c>
      <c r="C1513" t="s">
        <v>12</v>
      </c>
      <c r="E1513">
        <v>33</v>
      </c>
      <c r="F1513">
        <v>20</v>
      </c>
      <c r="G1513" t="s">
        <v>4</v>
      </c>
    </row>
    <row r="1514" spans="1:7" x14ac:dyDescent="0.25">
      <c r="A1514">
        <v>27</v>
      </c>
      <c r="B1514">
        <v>1</v>
      </c>
      <c r="C1514" t="s">
        <v>12</v>
      </c>
      <c r="D1514">
        <v>1</v>
      </c>
      <c r="E1514">
        <v>15</v>
      </c>
      <c r="F1514">
        <v>15</v>
      </c>
      <c r="G1514" t="s">
        <v>4</v>
      </c>
    </row>
    <row r="1515" spans="1:7" hidden="1" x14ac:dyDescent="0.25">
      <c r="A1515">
        <v>27</v>
      </c>
      <c r="B1515">
        <v>2</v>
      </c>
      <c r="C1515" t="s">
        <v>12</v>
      </c>
      <c r="E1515">
        <v>15</v>
      </c>
      <c r="F1515">
        <v>15</v>
      </c>
      <c r="G1515" t="s">
        <v>4</v>
      </c>
    </row>
    <row r="1516" spans="1:7" hidden="1" x14ac:dyDescent="0.25">
      <c r="A1516">
        <v>27</v>
      </c>
      <c r="B1516">
        <v>3</v>
      </c>
      <c r="C1516" t="s">
        <v>12</v>
      </c>
      <c r="E1516">
        <v>15</v>
      </c>
      <c r="F1516">
        <v>15</v>
      </c>
      <c r="G1516" t="s">
        <v>4</v>
      </c>
    </row>
    <row r="1517" spans="1:7" x14ac:dyDescent="0.25">
      <c r="A1517">
        <v>27</v>
      </c>
      <c r="B1517">
        <v>4</v>
      </c>
      <c r="C1517" t="s">
        <v>12</v>
      </c>
      <c r="D1517">
        <v>1</v>
      </c>
      <c r="E1517">
        <v>15</v>
      </c>
      <c r="F1517">
        <v>15</v>
      </c>
      <c r="G1517" t="s">
        <v>4</v>
      </c>
    </row>
    <row r="1518" spans="1:7" hidden="1" x14ac:dyDescent="0.25">
      <c r="A1518">
        <v>27</v>
      </c>
      <c r="B1518">
        <v>5</v>
      </c>
      <c r="C1518" t="s">
        <v>12</v>
      </c>
      <c r="E1518">
        <v>15</v>
      </c>
      <c r="F1518">
        <v>15</v>
      </c>
      <c r="G1518" t="s">
        <v>4</v>
      </c>
    </row>
    <row r="1519" spans="1:7" hidden="1" x14ac:dyDescent="0.25">
      <c r="A1519">
        <v>27</v>
      </c>
      <c r="B1519">
        <v>6</v>
      </c>
      <c r="C1519" t="s">
        <v>12</v>
      </c>
      <c r="E1519">
        <v>15</v>
      </c>
      <c r="F1519">
        <v>15</v>
      </c>
      <c r="G1519" t="s">
        <v>4</v>
      </c>
    </row>
    <row r="1520" spans="1:7" x14ac:dyDescent="0.25">
      <c r="A1520">
        <v>27</v>
      </c>
      <c r="B1520">
        <v>7</v>
      </c>
      <c r="C1520" t="s">
        <v>12</v>
      </c>
      <c r="D1520">
        <v>1</v>
      </c>
      <c r="E1520">
        <v>15</v>
      </c>
      <c r="F1520">
        <v>15</v>
      </c>
      <c r="G1520" t="s">
        <v>4</v>
      </c>
    </row>
    <row r="1521" spans="1:7" hidden="1" x14ac:dyDescent="0.25">
      <c r="A1521">
        <v>27</v>
      </c>
      <c r="B1521">
        <v>8</v>
      </c>
      <c r="C1521" t="s">
        <v>12</v>
      </c>
      <c r="E1521">
        <v>15</v>
      </c>
      <c r="F1521">
        <v>15</v>
      </c>
      <c r="G1521" t="s">
        <v>4</v>
      </c>
    </row>
    <row r="1522" spans="1:7" hidden="1" x14ac:dyDescent="0.25">
      <c r="A1522">
        <v>27</v>
      </c>
      <c r="B1522">
        <v>9</v>
      </c>
      <c r="C1522" t="s">
        <v>12</v>
      </c>
      <c r="E1522">
        <v>15</v>
      </c>
      <c r="F1522">
        <v>15</v>
      </c>
      <c r="G1522" t="s">
        <v>4</v>
      </c>
    </row>
    <row r="1523" spans="1:7" hidden="1" x14ac:dyDescent="0.25">
      <c r="A1523">
        <v>27</v>
      </c>
      <c r="B1523">
        <v>10</v>
      </c>
      <c r="C1523" t="s">
        <v>12</v>
      </c>
      <c r="E1523">
        <v>15</v>
      </c>
      <c r="F1523">
        <v>15</v>
      </c>
      <c r="G1523" t="s">
        <v>4</v>
      </c>
    </row>
    <row r="1524" spans="1:7" hidden="1" x14ac:dyDescent="0.25">
      <c r="A1524">
        <v>27</v>
      </c>
      <c r="B1524">
        <v>11</v>
      </c>
      <c r="C1524" t="s">
        <v>12</v>
      </c>
      <c r="E1524">
        <v>15</v>
      </c>
      <c r="F1524">
        <v>15</v>
      </c>
      <c r="G1524" t="s">
        <v>4</v>
      </c>
    </row>
    <row r="1525" spans="1:7" hidden="1" x14ac:dyDescent="0.25">
      <c r="A1525">
        <v>27</v>
      </c>
      <c r="B1525">
        <v>12</v>
      </c>
      <c r="C1525" t="s">
        <v>12</v>
      </c>
      <c r="E1525">
        <v>15</v>
      </c>
      <c r="F1525">
        <v>15</v>
      </c>
      <c r="G1525" t="s">
        <v>4</v>
      </c>
    </row>
    <row r="1526" spans="1:7" x14ac:dyDescent="0.25">
      <c r="A1526">
        <v>27</v>
      </c>
      <c r="B1526">
        <v>13</v>
      </c>
      <c r="C1526" t="s">
        <v>12</v>
      </c>
      <c r="D1526">
        <v>1</v>
      </c>
      <c r="E1526">
        <v>15</v>
      </c>
      <c r="F1526">
        <v>15</v>
      </c>
      <c r="G1526" t="s">
        <v>4</v>
      </c>
    </row>
    <row r="1527" spans="1:7" hidden="1" x14ac:dyDescent="0.25">
      <c r="A1527">
        <v>27</v>
      </c>
      <c r="B1527">
        <v>14</v>
      </c>
      <c r="C1527" t="s">
        <v>12</v>
      </c>
      <c r="E1527">
        <v>15</v>
      </c>
      <c r="F1527">
        <v>15</v>
      </c>
      <c r="G1527" t="s">
        <v>4</v>
      </c>
    </row>
    <row r="1528" spans="1:7" hidden="1" x14ac:dyDescent="0.25">
      <c r="A1528">
        <v>27</v>
      </c>
      <c r="B1528">
        <v>15</v>
      </c>
      <c r="C1528" t="s">
        <v>12</v>
      </c>
      <c r="E1528">
        <v>15</v>
      </c>
      <c r="F1528">
        <v>15</v>
      </c>
      <c r="G1528" t="s">
        <v>4</v>
      </c>
    </row>
    <row r="1529" spans="1:7" hidden="1" x14ac:dyDescent="0.25">
      <c r="A1529">
        <v>27</v>
      </c>
      <c r="B1529">
        <v>16</v>
      </c>
      <c r="C1529" t="s">
        <v>12</v>
      </c>
      <c r="E1529">
        <v>15</v>
      </c>
      <c r="F1529">
        <v>15</v>
      </c>
      <c r="G1529" t="s">
        <v>4</v>
      </c>
    </row>
    <row r="1530" spans="1:7" hidden="1" x14ac:dyDescent="0.25">
      <c r="A1530">
        <v>27</v>
      </c>
      <c r="B1530">
        <v>17</v>
      </c>
      <c r="C1530" t="s">
        <v>12</v>
      </c>
      <c r="E1530">
        <v>15</v>
      </c>
      <c r="F1530">
        <v>15</v>
      </c>
      <c r="G1530" t="s">
        <v>4</v>
      </c>
    </row>
    <row r="1531" spans="1:7" hidden="1" x14ac:dyDescent="0.25">
      <c r="A1531">
        <v>27</v>
      </c>
      <c r="B1531">
        <v>18</v>
      </c>
      <c r="C1531" t="s">
        <v>12</v>
      </c>
      <c r="E1531">
        <v>15</v>
      </c>
      <c r="F1531">
        <v>15</v>
      </c>
      <c r="G1531" t="s">
        <v>4</v>
      </c>
    </row>
    <row r="1532" spans="1:7" x14ac:dyDescent="0.25">
      <c r="A1532">
        <v>27</v>
      </c>
      <c r="B1532">
        <v>19</v>
      </c>
      <c r="C1532" t="s">
        <v>12</v>
      </c>
      <c r="D1532">
        <v>1</v>
      </c>
      <c r="E1532">
        <v>15</v>
      </c>
      <c r="F1532">
        <v>15</v>
      </c>
      <c r="G1532" t="s">
        <v>4</v>
      </c>
    </row>
    <row r="1533" spans="1:7" hidden="1" x14ac:dyDescent="0.25">
      <c r="A1533">
        <v>27</v>
      </c>
      <c r="B1533">
        <v>20</v>
      </c>
      <c r="C1533" t="s">
        <v>12</v>
      </c>
      <c r="E1533">
        <v>15</v>
      </c>
      <c r="F1533">
        <v>15</v>
      </c>
      <c r="G1533" t="s">
        <v>4</v>
      </c>
    </row>
    <row r="1534" spans="1:7" hidden="1" x14ac:dyDescent="0.25">
      <c r="A1534">
        <v>27</v>
      </c>
      <c r="B1534">
        <v>21</v>
      </c>
      <c r="C1534" t="s">
        <v>12</v>
      </c>
      <c r="E1534">
        <v>15</v>
      </c>
      <c r="F1534">
        <v>15</v>
      </c>
      <c r="G1534" t="s">
        <v>4</v>
      </c>
    </row>
    <row r="1535" spans="1:7" x14ac:dyDescent="0.25">
      <c r="A1535">
        <v>27</v>
      </c>
      <c r="B1535">
        <v>22</v>
      </c>
      <c r="C1535" t="s">
        <v>12</v>
      </c>
      <c r="D1535">
        <v>1</v>
      </c>
      <c r="E1535">
        <v>15</v>
      </c>
      <c r="F1535">
        <v>15</v>
      </c>
      <c r="G1535" t="s">
        <v>4</v>
      </c>
    </row>
    <row r="1536" spans="1:7" hidden="1" x14ac:dyDescent="0.25">
      <c r="A1536">
        <v>27</v>
      </c>
      <c r="B1536">
        <v>23</v>
      </c>
      <c r="C1536" t="s">
        <v>12</v>
      </c>
      <c r="E1536">
        <v>15</v>
      </c>
      <c r="F1536">
        <v>15</v>
      </c>
      <c r="G1536" t="s">
        <v>4</v>
      </c>
    </row>
    <row r="1537" spans="1:7" hidden="1" x14ac:dyDescent="0.25">
      <c r="A1537">
        <v>27</v>
      </c>
      <c r="B1537">
        <v>24</v>
      </c>
      <c r="C1537" t="s">
        <v>12</v>
      </c>
      <c r="E1537">
        <v>15</v>
      </c>
      <c r="F1537">
        <v>15</v>
      </c>
      <c r="G1537" t="s">
        <v>4</v>
      </c>
    </row>
    <row r="1538" spans="1:7" x14ac:dyDescent="0.25">
      <c r="A1538">
        <v>27</v>
      </c>
      <c r="B1538">
        <v>25</v>
      </c>
      <c r="C1538" t="s">
        <v>12</v>
      </c>
      <c r="D1538">
        <v>1</v>
      </c>
      <c r="E1538">
        <v>15</v>
      </c>
      <c r="F1538">
        <v>15</v>
      </c>
      <c r="G1538" t="s">
        <v>4</v>
      </c>
    </row>
    <row r="1539" spans="1:7" hidden="1" x14ac:dyDescent="0.25">
      <c r="A1539">
        <v>27</v>
      </c>
      <c r="B1539">
        <v>26</v>
      </c>
      <c r="C1539" t="s">
        <v>12</v>
      </c>
      <c r="E1539">
        <v>15</v>
      </c>
      <c r="F1539">
        <v>15</v>
      </c>
      <c r="G1539" t="s">
        <v>4</v>
      </c>
    </row>
    <row r="1540" spans="1:7" hidden="1" x14ac:dyDescent="0.25">
      <c r="A1540">
        <v>27</v>
      </c>
      <c r="B1540">
        <v>27</v>
      </c>
      <c r="C1540" t="s">
        <v>12</v>
      </c>
      <c r="E1540">
        <v>15</v>
      </c>
      <c r="F1540">
        <v>15</v>
      </c>
      <c r="G1540" t="s">
        <v>4</v>
      </c>
    </row>
    <row r="1541" spans="1:7" x14ac:dyDescent="0.25">
      <c r="A1541">
        <v>27</v>
      </c>
      <c r="B1541">
        <v>28</v>
      </c>
      <c r="C1541" t="s">
        <v>12</v>
      </c>
      <c r="D1541">
        <v>1</v>
      </c>
      <c r="E1541">
        <v>15</v>
      </c>
      <c r="F1541">
        <v>15</v>
      </c>
      <c r="G1541" t="s">
        <v>4</v>
      </c>
    </row>
    <row r="1542" spans="1:7" hidden="1" x14ac:dyDescent="0.25">
      <c r="A1542">
        <v>27</v>
      </c>
      <c r="B1542">
        <v>29</v>
      </c>
      <c r="C1542" t="s">
        <v>12</v>
      </c>
      <c r="E1542">
        <v>15</v>
      </c>
      <c r="F1542">
        <v>15</v>
      </c>
      <c r="G1542" t="s">
        <v>4</v>
      </c>
    </row>
    <row r="1543" spans="1:7" hidden="1" x14ac:dyDescent="0.25">
      <c r="A1543">
        <v>27</v>
      </c>
      <c r="B1543">
        <v>30</v>
      </c>
      <c r="C1543" t="s">
        <v>12</v>
      </c>
      <c r="E1543">
        <v>15</v>
      </c>
      <c r="F1543">
        <v>15</v>
      </c>
      <c r="G1543" t="s">
        <v>4</v>
      </c>
    </row>
    <row r="1544" spans="1:7" x14ac:dyDescent="0.25">
      <c r="A1544">
        <v>27</v>
      </c>
      <c r="B1544">
        <v>31</v>
      </c>
      <c r="C1544" t="s">
        <v>12</v>
      </c>
      <c r="D1544">
        <v>1</v>
      </c>
      <c r="E1544">
        <v>15</v>
      </c>
      <c r="F1544">
        <v>15</v>
      </c>
      <c r="G1544" t="s">
        <v>4</v>
      </c>
    </row>
    <row r="1545" spans="1:7" hidden="1" x14ac:dyDescent="0.25">
      <c r="A1545">
        <v>27</v>
      </c>
      <c r="B1545">
        <v>32</v>
      </c>
      <c r="C1545" t="s">
        <v>12</v>
      </c>
      <c r="E1545">
        <v>15</v>
      </c>
      <c r="F1545">
        <v>15</v>
      </c>
      <c r="G1545" t="s">
        <v>4</v>
      </c>
    </row>
    <row r="1546" spans="1:7" hidden="1" x14ac:dyDescent="0.25">
      <c r="A1546">
        <v>27</v>
      </c>
      <c r="B1546">
        <v>33</v>
      </c>
      <c r="C1546" t="s">
        <v>12</v>
      </c>
      <c r="E1546">
        <v>15</v>
      </c>
      <c r="F1546">
        <v>15</v>
      </c>
      <c r="G1546" t="s">
        <v>4</v>
      </c>
    </row>
    <row r="1547" spans="1:7" x14ac:dyDescent="0.25">
      <c r="A1547">
        <v>27</v>
      </c>
      <c r="B1547">
        <v>34</v>
      </c>
      <c r="C1547" t="s">
        <v>12</v>
      </c>
      <c r="D1547">
        <v>1</v>
      </c>
      <c r="E1547">
        <v>15</v>
      </c>
      <c r="F1547">
        <v>15</v>
      </c>
      <c r="G1547" t="s">
        <v>4</v>
      </c>
    </row>
    <row r="1548" spans="1:7" hidden="1" x14ac:dyDescent="0.25">
      <c r="A1548">
        <v>27</v>
      </c>
      <c r="B1548">
        <v>35</v>
      </c>
      <c r="C1548" t="s">
        <v>12</v>
      </c>
      <c r="E1548">
        <v>15</v>
      </c>
      <c r="F1548">
        <v>15</v>
      </c>
      <c r="G1548" t="s">
        <v>4</v>
      </c>
    </row>
    <row r="1549" spans="1:7" hidden="1" x14ac:dyDescent="0.25">
      <c r="A1549">
        <v>27</v>
      </c>
      <c r="B1549">
        <v>36</v>
      </c>
      <c r="C1549" t="s">
        <v>12</v>
      </c>
      <c r="E1549">
        <v>15</v>
      </c>
      <c r="F1549">
        <v>15</v>
      </c>
      <c r="G1549" t="s">
        <v>4</v>
      </c>
    </row>
    <row r="1550" spans="1:7" hidden="1" x14ac:dyDescent="0.25">
      <c r="A1550">
        <v>27</v>
      </c>
      <c r="B1550">
        <v>37</v>
      </c>
      <c r="C1550" t="s">
        <v>12</v>
      </c>
      <c r="E1550">
        <v>15</v>
      </c>
      <c r="F1550">
        <v>15</v>
      </c>
      <c r="G1550" t="s">
        <v>4</v>
      </c>
    </row>
    <row r="1551" spans="1:7" hidden="1" x14ac:dyDescent="0.25">
      <c r="A1551">
        <v>27</v>
      </c>
      <c r="B1551">
        <v>38</v>
      </c>
      <c r="C1551" t="s">
        <v>12</v>
      </c>
      <c r="E1551">
        <v>15</v>
      </c>
      <c r="F1551">
        <v>15</v>
      </c>
      <c r="G1551" t="s">
        <v>4</v>
      </c>
    </row>
    <row r="1552" spans="1:7" hidden="1" x14ac:dyDescent="0.25">
      <c r="A1552">
        <v>27</v>
      </c>
      <c r="B1552">
        <v>39</v>
      </c>
      <c r="C1552" t="s">
        <v>12</v>
      </c>
      <c r="E1552">
        <v>15</v>
      </c>
      <c r="F1552">
        <v>15</v>
      </c>
      <c r="G1552" t="s">
        <v>4</v>
      </c>
    </row>
    <row r="1553" spans="1:7" hidden="1" x14ac:dyDescent="0.25">
      <c r="A1553">
        <v>27</v>
      </c>
      <c r="B1553">
        <v>40</v>
      </c>
      <c r="C1553" t="s">
        <v>12</v>
      </c>
      <c r="E1553">
        <v>15</v>
      </c>
      <c r="F1553">
        <v>15</v>
      </c>
      <c r="G1553" t="s">
        <v>4</v>
      </c>
    </row>
    <row r="1554" spans="1:7" hidden="1" x14ac:dyDescent="0.25">
      <c r="A1554">
        <v>27</v>
      </c>
      <c r="B1554">
        <v>41</v>
      </c>
      <c r="C1554" t="s">
        <v>12</v>
      </c>
      <c r="E1554">
        <v>15</v>
      </c>
      <c r="F1554">
        <v>15</v>
      </c>
      <c r="G1554" t="s">
        <v>4</v>
      </c>
    </row>
    <row r="1555" spans="1:7" hidden="1" x14ac:dyDescent="0.25">
      <c r="A1555">
        <v>27</v>
      </c>
      <c r="B1555">
        <v>42</v>
      </c>
      <c r="C1555" t="s">
        <v>12</v>
      </c>
      <c r="E1555">
        <v>15</v>
      </c>
      <c r="F1555">
        <v>15</v>
      </c>
      <c r="G1555" t="s">
        <v>4</v>
      </c>
    </row>
    <row r="1556" spans="1:7" x14ac:dyDescent="0.25">
      <c r="A1556">
        <v>27</v>
      </c>
      <c r="B1556">
        <v>43</v>
      </c>
      <c r="C1556" t="s">
        <v>12</v>
      </c>
      <c r="D1556">
        <v>1</v>
      </c>
      <c r="E1556">
        <v>15</v>
      </c>
      <c r="F1556">
        <v>15</v>
      </c>
      <c r="G1556" t="s">
        <v>4</v>
      </c>
    </row>
    <row r="1557" spans="1:7" hidden="1" x14ac:dyDescent="0.25">
      <c r="A1557">
        <v>27</v>
      </c>
      <c r="B1557">
        <v>44</v>
      </c>
      <c r="C1557" t="s">
        <v>12</v>
      </c>
      <c r="E1557">
        <v>15</v>
      </c>
      <c r="F1557">
        <v>15</v>
      </c>
      <c r="G1557" t="s">
        <v>4</v>
      </c>
    </row>
    <row r="1558" spans="1:7" hidden="1" x14ac:dyDescent="0.25">
      <c r="A1558">
        <v>27</v>
      </c>
      <c r="B1558">
        <v>45</v>
      </c>
      <c r="C1558" t="s">
        <v>12</v>
      </c>
      <c r="E1558">
        <v>15</v>
      </c>
      <c r="F1558">
        <v>15</v>
      </c>
      <c r="G1558" t="s">
        <v>4</v>
      </c>
    </row>
    <row r="1559" spans="1:7" hidden="1" x14ac:dyDescent="0.25">
      <c r="A1559">
        <v>27</v>
      </c>
      <c r="B1559">
        <v>46</v>
      </c>
      <c r="C1559" t="s">
        <v>12</v>
      </c>
      <c r="E1559">
        <v>15</v>
      </c>
      <c r="F1559">
        <v>15</v>
      </c>
      <c r="G1559" t="s">
        <v>4</v>
      </c>
    </row>
    <row r="1560" spans="1:7" hidden="1" x14ac:dyDescent="0.25">
      <c r="A1560">
        <v>27</v>
      </c>
      <c r="B1560">
        <v>47</v>
      </c>
      <c r="C1560" t="s">
        <v>12</v>
      </c>
      <c r="E1560">
        <v>15</v>
      </c>
      <c r="F1560">
        <v>15</v>
      </c>
      <c r="G1560" t="s">
        <v>4</v>
      </c>
    </row>
    <row r="1561" spans="1:7" hidden="1" x14ac:dyDescent="0.25">
      <c r="A1561">
        <v>27</v>
      </c>
      <c r="B1561">
        <v>48</v>
      </c>
      <c r="C1561" t="s">
        <v>12</v>
      </c>
      <c r="E1561">
        <v>15</v>
      </c>
      <c r="F1561">
        <v>15</v>
      </c>
      <c r="G1561" t="s">
        <v>4</v>
      </c>
    </row>
    <row r="1562" spans="1:7" x14ac:dyDescent="0.25">
      <c r="A1562">
        <v>27</v>
      </c>
      <c r="B1562">
        <v>49</v>
      </c>
      <c r="C1562" t="s">
        <v>12</v>
      </c>
      <c r="D1562">
        <v>1</v>
      </c>
      <c r="E1562">
        <v>15</v>
      </c>
      <c r="F1562">
        <v>15</v>
      </c>
      <c r="G1562" t="s">
        <v>4</v>
      </c>
    </row>
    <row r="1563" spans="1:7" hidden="1" x14ac:dyDescent="0.25">
      <c r="A1563">
        <v>27</v>
      </c>
      <c r="B1563">
        <v>50</v>
      </c>
      <c r="C1563" t="s">
        <v>12</v>
      </c>
      <c r="E1563">
        <v>15</v>
      </c>
      <c r="F1563">
        <v>15</v>
      </c>
      <c r="G1563" t="s">
        <v>4</v>
      </c>
    </row>
    <row r="1564" spans="1:7" hidden="1" x14ac:dyDescent="0.25">
      <c r="A1564">
        <v>27</v>
      </c>
      <c r="B1564">
        <v>51</v>
      </c>
      <c r="C1564" t="s">
        <v>12</v>
      </c>
      <c r="E1564">
        <v>15</v>
      </c>
      <c r="F1564">
        <v>15</v>
      </c>
      <c r="G1564" t="s">
        <v>4</v>
      </c>
    </row>
    <row r="1565" spans="1:7" hidden="1" x14ac:dyDescent="0.25">
      <c r="A1565">
        <v>27</v>
      </c>
      <c r="B1565">
        <v>52</v>
      </c>
      <c r="C1565" t="s">
        <v>12</v>
      </c>
      <c r="E1565">
        <v>15</v>
      </c>
      <c r="F1565">
        <v>15</v>
      </c>
      <c r="G1565" t="s">
        <v>4</v>
      </c>
    </row>
    <row r="1566" spans="1:7" hidden="1" x14ac:dyDescent="0.25">
      <c r="A1566">
        <v>27</v>
      </c>
      <c r="B1566">
        <v>53</v>
      </c>
      <c r="C1566" t="s">
        <v>12</v>
      </c>
      <c r="E1566">
        <v>15</v>
      </c>
      <c r="F1566">
        <v>15</v>
      </c>
      <c r="G1566" t="s">
        <v>4</v>
      </c>
    </row>
    <row r="1567" spans="1:7" hidden="1" x14ac:dyDescent="0.25">
      <c r="A1567">
        <v>27</v>
      </c>
      <c r="B1567">
        <v>54</v>
      </c>
      <c r="C1567" t="s">
        <v>12</v>
      </c>
      <c r="E1567">
        <v>15</v>
      </c>
      <c r="F1567">
        <v>15</v>
      </c>
      <c r="G1567" t="s">
        <v>4</v>
      </c>
    </row>
    <row r="1568" spans="1:7" hidden="1" x14ac:dyDescent="0.25">
      <c r="A1568">
        <v>27</v>
      </c>
      <c r="B1568">
        <v>55</v>
      </c>
      <c r="C1568" t="s">
        <v>12</v>
      </c>
      <c r="E1568">
        <v>15</v>
      </c>
      <c r="F1568">
        <v>15</v>
      </c>
      <c r="G1568" t="s">
        <v>4</v>
      </c>
    </row>
    <row r="1569" spans="1:7" hidden="1" x14ac:dyDescent="0.25">
      <c r="A1569">
        <v>27</v>
      </c>
      <c r="B1569">
        <v>56</v>
      </c>
      <c r="C1569" t="s">
        <v>12</v>
      </c>
      <c r="E1569">
        <v>15</v>
      </c>
      <c r="F1569">
        <v>15</v>
      </c>
      <c r="G1569" t="s">
        <v>4</v>
      </c>
    </row>
    <row r="1570" spans="1:7" hidden="1" x14ac:dyDescent="0.25">
      <c r="A1570">
        <v>27</v>
      </c>
      <c r="B1570">
        <v>57</v>
      </c>
      <c r="C1570" t="s">
        <v>12</v>
      </c>
      <c r="E1570">
        <v>15</v>
      </c>
      <c r="F1570">
        <v>15</v>
      </c>
      <c r="G1570" t="s">
        <v>4</v>
      </c>
    </row>
    <row r="1571" spans="1:7" hidden="1" x14ac:dyDescent="0.25">
      <c r="A1571">
        <v>27</v>
      </c>
      <c r="B1571">
        <v>58</v>
      </c>
      <c r="C1571" t="s">
        <v>12</v>
      </c>
      <c r="E1571">
        <v>15</v>
      </c>
      <c r="F1571">
        <v>15</v>
      </c>
      <c r="G1571" t="s">
        <v>4</v>
      </c>
    </row>
    <row r="1572" spans="1:7" hidden="1" x14ac:dyDescent="0.25">
      <c r="A1572">
        <v>27</v>
      </c>
      <c r="B1572">
        <v>59</v>
      </c>
      <c r="C1572" t="s">
        <v>12</v>
      </c>
      <c r="E1572">
        <v>15</v>
      </c>
      <c r="F1572">
        <v>15</v>
      </c>
      <c r="G1572" t="s">
        <v>4</v>
      </c>
    </row>
    <row r="1573" spans="1:7" hidden="1" x14ac:dyDescent="0.25">
      <c r="A1573">
        <v>27</v>
      </c>
      <c r="B1573">
        <v>60</v>
      </c>
      <c r="C1573" t="s">
        <v>12</v>
      </c>
      <c r="E1573">
        <v>15</v>
      </c>
      <c r="F1573">
        <v>15</v>
      </c>
      <c r="G1573" t="s">
        <v>4</v>
      </c>
    </row>
    <row r="1574" spans="1:7" hidden="1" x14ac:dyDescent="0.25">
      <c r="A1574">
        <v>27</v>
      </c>
      <c r="B1574">
        <v>61</v>
      </c>
      <c r="C1574" t="s">
        <v>12</v>
      </c>
      <c r="E1574">
        <v>15</v>
      </c>
      <c r="F1574">
        <v>15</v>
      </c>
      <c r="G1574" t="s">
        <v>4</v>
      </c>
    </row>
    <row r="1575" spans="1:7" hidden="1" x14ac:dyDescent="0.25">
      <c r="A1575">
        <v>27</v>
      </c>
      <c r="B1575">
        <v>62</v>
      </c>
      <c r="C1575" t="s">
        <v>12</v>
      </c>
      <c r="E1575">
        <v>15</v>
      </c>
      <c r="F1575">
        <v>15</v>
      </c>
      <c r="G1575" t="s">
        <v>4</v>
      </c>
    </row>
    <row r="1576" spans="1:7" hidden="1" x14ac:dyDescent="0.25">
      <c r="A1576">
        <v>27</v>
      </c>
      <c r="B1576">
        <v>63</v>
      </c>
      <c r="C1576" t="s">
        <v>12</v>
      </c>
      <c r="E1576">
        <v>15</v>
      </c>
      <c r="F1576">
        <v>15</v>
      </c>
      <c r="G1576" t="s">
        <v>4</v>
      </c>
    </row>
    <row r="1577" spans="1:7" hidden="1" x14ac:dyDescent="0.25">
      <c r="A1577">
        <v>27</v>
      </c>
      <c r="B1577">
        <v>64</v>
      </c>
      <c r="C1577" t="s">
        <v>12</v>
      </c>
      <c r="E1577">
        <v>15</v>
      </c>
      <c r="F1577">
        <v>15</v>
      </c>
      <c r="G1577" t="s">
        <v>4</v>
      </c>
    </row>
    <row r="1578" spans="1:7" hidden="1" x14ac:dyDescent="0.25">
      <c r="A1578">
        <v>27</v>
      </c>
      <c r="B1578">
        <v>65</v>
      </c>
      <c r="C1578" t="s">
        <v>12</v>
      </c>
      <c r="E1578">
        <v>15</v>
      </c>
      <c r="F1578">
        <v>15</v>
      </c>
      <c r="G1578" t="s">
        <v>4</v>
      </c>
    </row>
    <row r="1579" spans="1:7" hidden="1" x14ac:dyDescent="0.25">
      <c r="A1579">
        <v>27</v>
      </c>
      <c r="B1579">
        <v>66</v>
      </c>
      <c r="C1579" t="s">
        <v>12</v>
      </c>
      <c r="E1579">
        <v>15</v>
      </c>
      <c r="F1579">
        <v>15</v>
      </c>
      <c r="G1579" t="s">
        <v>4</v>
      </c>
    </row>
    <row r="1580" spans="1:7" x14ac:dyDescent="0.25">
      <c r="A1580">
        <v>27</v>
      </c>
      <c r="B1580">
        <v>67</v>
      </c>
      <c r="C1580" t="s">
        <v>12</v>
      </c>
      <c r="D1580">
        <v>1</v>
      </c>
      <c r="E1580">
        <v>15</v>
      </c>
      <c r="F1580">
        <v>15</v>
      </c>
      <c r="G1580" t="s">
        <v>4</v>
      </c>
    </row>
    <row r="1581" spans="1:7" hidden="1" x14ac:dyDescent="0.25">
      <c r="A1581">
        <v>27</v>
      </c>
      <c r="B1581">
        <v>68</v>
      </c>
      <c r="C1581" t="s">
        <v>12</v>
      </c>
      <c r="E1581">
        <v>15</v>
      </c>
      <c r="F1581">
        <v>15</v>
      </c>
      <c r="G1581" t="s">
        <v>4</v>
      </c>
    </row>
    <row r="1582" spans="1:7" hidden="1" x14ac:dyDescent="0.25">
      <c r="A1582">
        <v>27</v>
      </c>
      <c r="B1582">
        <v>69</v>
      </c>
      <c r="C1582" t="s">
        <v>12</v>
      </c>
      <c r="E1582">
        <v>15</v>
      </c>
      <c r="F1582">
        <v>15</v>
      </c>
      <c r="G1582" t="s">
        <v>4</v>
      </c>
    </row>
    <row r="1583" spans="1:7" x14ac:dyDescent="0.25">
      <c r="A1583">
        <v>27</v>
      </c>
      <c r="B1583">
        <v>70</v>
      </c>
      <c r="C1583" t="s">
        <v>12</v>
      </c>
      <c r="D1583">
        <v>1</v>
      </c>
      <c r="E1583">
        <v>15</v>
      </c>
      <c r="F1583">
        <v>15</v>
      </c>
      <c r="G1583" t="s">
        <v>4</v>
      </c>
    </row>
    <row r="1584" spans="1:7" hidden="1" x14ac:dyDescent="0.25">
      <c r="A1584">
        <v>27</v>
      </c>
      <c r="B1584">
        <v>71</v>
      </c>
      <c r="C1584" t="s">
        <v>12</v>
      </c>
      <c r="E1584">
        <v>15</v>
      </c>
      <c r="F1584">
        <v>15</v>
      </c>
      <c r="G1584" t="s">
        <v>4</v>
      </c>
    </row>
    <row r="1585" spans="1:7" hidden="1" x14ac:dyDescent="0.25">
      <c r="A1585">
        <v>27</v>
      </c>
      <c r="B1585">
        <v>72</v>
      </c>
      <c r="C1585" t="s">
        <v>12</v>
      </c>
      <c r="E1585">
        <v>15</v>
      </c>
      <c r="F1585">
        <v>15</v>
      </c>
      <c r="G1585" t="s">
        <v>4</v>
      </c>
    </row>
    <row r="1586" spans="1:7" x14ac:dyDescent="0.25">
      <c r="A1586">
        <v>27</v>
      </c>
      <c r="B1586">
        <v>73</v>
      </c>
      <c r="C1586" t="s">
        <v>12</v>
      </c>
      <c r="D1586">
        <v>1</v>
      </c>
      <c r="E1586">
        <v>15</v>
      </c>
      <c r="F1586">
        <v>15</v>
      </c>
      <c r="G1586" t="s">
        <v>4</v>
      </c>
    </row>
    <row r="1587" spans="1:7" hidden="1" x14ac:dyDescent="0.25">
      <c r="A1587">
        <v>27</v>
      </c>
      <c r="B1587">
        <v>74</v>
      </c>
      <c r="C1587" t="s">
        <v>12</v>
      </c>
      <c r="E1587">
        <v>15</v>
      </c>
      <c r="F1587">
        <v>15</v>
      </c>
      <c r="G1587" t="s">
        <v>4</v>
      </c>
    </row>
    <row r="1588" spans="1:7" hidden="1" x14ac:dyDescent="0.25">
      <c r="A1588">
        <v>27</v>
      </c>
      <c r="B1588">
        <v>75</v>
      </c>
      <c r="C1588" t="s">
        <v>12</v>
      </c>
      <c r="E1588">
        <v>15</v>
      </c>
      <c r="F1588">
        <v>15</v>
      </c>
      <c r="G1588" t="s">
        <v>4</v>
      </c>
    </row>
    <row r="1589" spans="1:7" hidden="1" x14ac:dyDescent="0.25">
      <c r="A1589">
        <v>27</v>
      </c>
      <c r="B1589">
        <v>76</v>
      </c>
      <c r="C1589" t="s">
        <v>12</v>
      </c>
      <c r="E1589">
        <v>15</v>
      </c>
      <c r="F1589">
        <v>15</v>
      </c>
      <c r="G1589" t="s">
        <v>4</v>
      </c>
    </row>
    <row r="1590" spans="1:7" hidden="1" x14ac:dyDescent="0.25">
      <c r="A1590">
        <v>27</v>
      </c>
      <c r="B1590">
        <v>77</v>
      </c>
      <c r="C1590" t="s">
        <v>12</v>
      </c>
      <c r="E1590">
        <v>15</v>
      </c>
      <c r="F1590">
        <v>15</v>
      </c>
      <c r="G1590" t="s">
        <v>4</v>
      </c>
    </row>
    <row r="1591" spans="1:7" hidden="1" x14ac:dyDescent="0.25">
      <c r="A1591">
        <v>27</v>
      </c>
      <c r="B1591">
        <v>78</v>
      </c>
      <c r="C1591" t="s">
        <v>12</v>
      </c>
      <c r="E1591">
        <v>15</v>
      </c>
      <c r="F1591">
        <v>15</v>
      </c>
      <c r="G1591" t="s">
        <v>4</v>
      </c>
    </row>
    <row r="1592" spans="1:7" hidden="1" x14ac:dyDescent="0.25">
      <c r="A1592">
        <v>27</v>
      </c>
      <c r="B1592">
        <v>79</v>
      </c>
      <c r="C1592" t="s">
        <v>12</v>
      </c>
      <c r="E1592">
        <v>15</v>
      </c>
      <c r="F1592">
        <v>15</v>
      </c>
      <c r="G1592" t="s">
        <v>4</v>
      </c>
    </row>
    <row r="1593" spans="1:7" hidden="1" x14ac:dyDescent="0.25">
      <c r="A1593">
        <v>27</v>
      </c>
      <c r="B1593">
        <v>80</v>
      </c>
      <c r="C1593" t="s">
        <v>12</v>
      </c>
      <c r="E1593">
        <v>15</v>
      </c>
      <c r="F1593">
        <v>15</v>
      </c>
      <c r="G1593" t="s">
        <v>4</v>
      </c>
    </row>
    <row r="1594" spans="1:7" hidden="1" x14ac:dyDescent="0.25">
      <c r="A1594">
        <v>27</v>
      </c>
      <c r="B1594">
        <v>81</v>
      </c>
      <c r="C1594" t="s">
        <v>12</v>
      </c>
      <c r="E1594">
        <v>15</v>
      </c>
      <c r="F1594">
        <v>15</v>
      </c>
      <c r="G1594" t="s">
        <v>4</v>
      </c>
    </row>
    <row r="1595" spans="1:7" hidden="1" x14ac:dyDescent="0.25">
      <c r="A1595">
        <v>27</v>
      </c>
      <c r="B1595">
        <v>82</v>
      </c>
      <c r="C1595" t="s">
        <v>12</v>
      </c>
      <c r="E1595">
        <v>15</v>
      </c>
      <c r="F1595">
        <v>15</v>
      </c>
      <c r="G1595" t="s">
        <v>4</v>
      </c>
    </row>
    <row r="1596" spans="1:7" hidden="1" x14ac:dyDescent="0.25">
      <c r="A1596">
        <v>27</v>
      </c>
      <c r="B1596">
        <v>83</v>
      </c>
      <c r="C1596" t="s">
        <v>12</v>
      </c>
      <c r="E1596">
        <v>15</v>
      </c>
      <c r="F1596">
        <v>15</v>
      </c>
      <c r="G1596" t="s">
        <v>4</v>
      </c>
    </row>
    <row r="1597" spans="1:7" hidden="1" x14ac:dyDescent="0.25">
      <c r="A1597">
        <v>27</v>
      </c>
      <c r="B1597">
        <v>84</v>
      </c>
      <c r="C1597" t="s">
        <v>12</v>
      </c>
      <c r="E1597">
        <v>15</v>
      </c>
      <c r="F1597">
        <v>15</v>
      </c>
      <c r="G1597" t="s">
        <v>4</v>
      </c>
    </row>
    <row r="1598" spans="1:7" hidden="1" x14ac:dyDescent="0.25">
      <c r="A1598">
        <v>28</v>
      </c>
      <c r="B1598">
        <v>1</v>
      </c>
      <c r="C1598" t="s">
        <v>12</v>
      </c>
      <c r="E1598">
        <v>34</v>
      </c>
      <c r="F1598">
        <v>16</v>
      </c>
      <c r="G1598" t="s">
        <v>4</v>
      </c>
    </row>
    <row r="1599" spans="1:7" hidden="1" x14ac:dyDescent="0.25">
      <c r="A1599">
        <v>28</v>
      </c>
      <c r="B1599">
        <v>2</v>
      </c>
      <c r="C1599" t="s">
        <v>12</v>
      </c>
      <c r="D1599">
        <v>1</v>
      </c>
      <c r="E1599">
        <v>34</v>
      </c>
      <c r="F1599">
        <v>16</v>
      </c>
      <c r="G1599" t="s">
        <v>4</v>
      </c>
    </row>
    <row r="1600" spans="1:7" hidden="1" x14ac:dyDescent="0.25">
      <c r="A1600">
        <v>28</v>
      </c>
      <c r="B1600">
        <v>3</v>
      </c>
      <c r="C1600" t="s">
        <v>12</v>
      </c>
      <c r="D1600">
        <v>1</v>
      </c>
      <c r="E1600">
        <v>34</v>
      </c>
      <c r="F1600">
        <v>16</v>
      </c>
      <c r="G1600" t="s">
        <v>4</v>
      </c>
    </row>
    <row r="1601" spans="1:7" hidden="1" x14ac:dyDescent="0.25">
      <c r="A1601">
        <v>28</v>
      </c>
      <c r="B1601">
        <v>4</v>
      </c>
      <c r="C1601" t="s">
        <v>12</v>
      </c>
      <c r="E1601">
        <v>34</v>
      </c>
      <c r="F1601">
        <v>16</v>
      </c>
      <c r="G1601" t="s">
        <v>4</v>
      </c>
    </row>
    <row r="1602" spans="1:7" hidden="1" x14ac:dyDescent="0.25">
      <c r="A1602">
        <v>28</v>
      </c>
      <c r="B1602">
        <v>5</v>
      </c>
      <c r="C1602" t="s">
        <v>12</v>
      </c>
      <c r="D1602">
        <v>1</v>
      </c>
      <c r="E1602">
        <v>34</v>
      </c>
      <c r="F1602">
        <v>16</v>
      </c>
      <c r="G1602" t="s">
        <v>4</v>
      </c>
    </row>
    <row r="1603" spans="1:7" hidden="1" x14ac:dyDescent="0.25">
      <c r="A1603">
        <v>28</v>
      </c>
      <c r="B1603">
        <v>6</v>
      </c>
      <c r="C1603" t="s">
        <v>12</v>
      </c>
      <c r="D1603">
        <v>1</v>
      </c>
      <c r="E1603">
        <v>34</v>
      </c>
      <c r="F1603">
        <v>16</v>
      </c>
      <c r="G1603" t="s">
        <v>4</v>
      </c>
    </row>
    <row r="1604" spans="1:7" hidden="1" x14ac:dyDescent="0.25">
      <c r="A1604">
        <v>28</v>
      </c>
      <c r="B1604">
        <v>7</v>
      </c>
      <c r="C1604" t="s">
        <v>12</v>
      </c>
      <c r="D1604">
        <v>1</v>
      </c>
      <c r="E1604">
        <v>34</v>
      </c>
      <c r="F1604">
        <v>16</v>
      </c>
      <c r="G1604" t="s">
        <v>4</v>
      </c>
    </row>
    <row r="1605" spans="1:7" hidden="1" x14ac:dyDescent="0.25">
      <c r="A1605">
        <v>28</v>
      </c>
      <c r="B1605">
        <v>8</v>
      </c>
      <c r="C1605" t="s">
        <v>12</v>
      </c>
      <c r="D1605">
        <v>1</v>
      </c>
      <c r="E1605">
        <v>34</v>
      </c>
      <c r="F1605">
        <v>16</v>
      </c>
      <c r="G1605" t="s">
        <v>4</v>
      </c>
    </row>
    <row r="1606" spans="1:7" hidden="1" x14ac:dyDescent="0.25">
      <c r="A1606">
        <v>28</v>
      </c>
      <c r="B1606">
        <v>9</v>
      </c>
      <c r="C1606" t="s">
        <v>12</v>
      </c>
      <c r="E1606">
        <v>34</v>
      </c>
      <c r="F1606">
        <v>16</v>
      </c>
      <c r="G1606" t="s">
        <v>4</v>
      </c>
    </row>
    <row r="1607" spans="1:7" hidden="1" x14ac:dyDescent="0.25">
      <c r="A1607">
        <v>28</v>
      </c>
      <c r="B1607">
        <v>10</v>
      </c>
      <c r="C1607" t="s">
        <v>12</v>
      </c>
      <c r="D1607">
        <v>1</v>
      </c>
      <c r="E1607">
        <v>34</v>
      </c>
      <c r="F1607">
        <v>16</v>
      </c>
      <c r="G1607" t="s">
        <v>4</v>
      </c>
    </row>
    <row r="1608" spans="1:7" hidden="1" x14ac:dyDescent="0.25">
      <c r="A1608">
        <v>28</v>
      </c>
      <c r="B1608">
        <v>11</v>
      </c>
      <c r="C1608" t="s">
        <v>12</v>
      </c>
      <c r="E1608">
        <v>34</v>
      </c>
      <c r="F1608">
        <v>16</v>
      </c>
      <c r="G1608" t="s">
        <v>4</v>
      </c>
    </row>
    <row r="1609" spans="1:7" hidden="1" x14ac:dyDescent="0.25">
      <c r="A1609">
        <v>28</v>
      </c>
      <c r="B1609">
        <v>12</v>
      </c>
      <c r="C1609" t="s">
        <v>12</v>
      </c>
      <c r="E1609">
        <v>34</v>
      </c>
      <c r="F1609">
        <v>16</v>
      </c>
      <c r="G1609" t="s">
        <v>4</v>
      </c>
    </row>
    <row r="1610" spans="1:7" hidden="1" x14ac:dyDescent="0.25">
      <c r="A1610">
        <v>28</v>
      </c>
      <c r="B1610">
        <v>13</v>
      </c>
      <c r="C1610" t="s">
        <v>12</v>
      </c>
      <c r="D1610">
        <v>1</v>
      </c>
      <c r="E1610">
        <v>34</v>
      </c>
      <c r="F1610">
        <v>16</v>
      </c>
      <c r="G1610" t="s">
        <v>4</v>
      </c>
    </row>
    <row r="1611" spans="1:7" hidden="1" x14ac:dyDescent="0.25">
      <c r="A1611">
        <v>28</v>
      </c>
      <c r="B1611">
        <v>14</v>
      </c>
      <c r="C1611" t="s">
        <v>12</v>
      </c>
      <c r="D1611">
        <v>1</v>
      </c>
      <c r="E1611">
        <v>34</v>
      </c>
      <c r="F1611">
        <v>16</v>
      </c>
      <c r="G1611" t="s">
        <v>4</v>
      </c>
    </row>
    <row r="1612" spans="1:7" hidden="1" x14ac:dyDescent="0.25">
      <c r="A1612">
        <v>28</v>
      </c>
      <c r="B1612">
        <v>15</v>
      </c>
      <c r="C1612" t="s">
        <v>12</v>
      </c>
      <c r="E1612">
        <v>34</v>
      </c>
      <c r="F1612">
        <v>16</v>
      </c>
      <c r="G1612" t="s">
        <v>4</v>
      </c>
    </row>
    <row r="1613" spans="1:7" hidden="1" x14ac:dyDescent="0.25">
      <c r="A1613">
        <v>28</v>
      </c>
      <c r="B1613">
        <v>16</v>
      </c>
      <c r="C1613" t="s">
        <v>12</v>
      </c>
      <c r="E1613">
        <v>34</v>
      </c>
      <c r="F1613">
        <v>16</v>
      </c>
      <c r="G1613" t="s">
        <v>4</v>
      </c>
    </row>
    <row r="1614" spans="1:7" hidden="1" x14ac:dyDescent="0.25">
      <c r="A1614">
        <v>28</v>
      </c>
      <c r="B1614">
        <v>17</v>
      </c>
      <c r="C1614" t="s">
        <v>12</v>
      </c>
      <c r="D1614">
        <v>1</v>
      </c>
      <c r="E1614">
        <v>34</v>
      </c>
      <c r="F1614">
        <v>16</v>
      </c>
      <c r="G1614" t="s">
        <v>4</v>
      </c>
    </row>
    <row r="1615" spans="1:7" hidden="1" x14ac:dyDescent="0.25">
      <c r="A1615">
        <v>28</v>
      </c>
      <c r="B1615">
        <v>18</v>
      </c>
      <c r="C1615" t="s">
        <v>12</v>
      </c>
      <c r="E1615">
        <v>34</v>
      </c>
      <c r="F1615">
        <v>16</v>
      </c>
      <c r="G1615" t="s">
        <v>4</v>
      </c>
    </row>
    <row r="1616" spans="1:7" hidden="1" x14ac:dyDescent="0.25">
      <c r="A1616">
        <v>28</v>
      </c>
      <c r="B1616">
        <v>19</v>
      </c>
      <c r="C1616" t="s">
        <v>12</v>
      </c>
      <c r="E1616">
        <v>34</v>
      </c>
      <c r="F1616">
        <v>16</v>
      </c>
      <c r="G1616" t="s">
        <v>4</v>
      </c>
    </row>
    <row r="1617" spans="1:7" hidden="1" x14ac:dyDescent="0.25">
      <c r="A1617">
        <v>28</v>
      </c>
      <c r="B1617">
        <v>20</v>
      </c>
      <c r="C1617" t="s">
        <v>12</v>
      </c>
      <c r="D1617">
        <v>1</v>
      </c>
      <c r="E1617">
        <v>34</v>
      </c>
      <c r="F1617">
        <v>16</v>
      </c>
      <c r="G1617" t="s">
        <v>4</v>
      </c>
    </row>
    <row r="1618" spans="1:7" hidden="1" x14ac:dyDescent="0.25">
      <c r="A1618">
        <v>28</v>
      </c>
      <c r="B1618">
        <v>21</v>
      </c>
      <c r="C1618" t="s">
        <v>12</v>
      </c>
      <c r="D1618">
        <v>1</v>
      </c>
      <c r="E1618">
        <v>34</v>
      </c>
      <c r="F1618">
        <v>16</v>
      </c>
      <c r="G1618" t="s">
        <v>4</v>
      </c>
    </row>
    <row r="1619" spans="1:7" hidden="1" x14ac:dyDescent="0.25">
      <c r="A1619">
        <v>28</v>
      </c>
      <c r="B1619">
        <v>22</v>
      </c>
      <c r="C1619" t="s">
        <v>12</v>
      </c>
      <c r="D1619">
        <v>1</v>
      </c>
      <c r="E1619">
        <v>34</v>
      </c>
      <c r="F1619">
        <v>16</v>
      </c>
      <c r="G1619" t="s">
        <v>4</v>
      </c>
    </row>
    <row r="1620" spans="1:7" hidden="1" x14ac:dyDescent="0.25">
      <c r="A1620">
        <v>28</v>
      </c>
      <c r="B1620">
        <v>23</v>
      </c>
      <c r="C1620" t="s">
        <v>12</v>
      </c>
      <c r="E1620">
        <v>34</v>
      </c>
      <c r="F1620">
        <v>16</v>
      </c>
      <c r="G1620" t="s">
        <v>4</v>
      </c>
    </row>
    <row r="1621" spans="1:7" hidden="1" x14ac:dyDescent="0.25">
      <c r="A1621">
        <v>28</v>
      </c>
      <c r="B1621">
        <v>24</v>
      </c>
      <c r="C1621" t="s">
        <v>12</v>
      </c>
      <c r="E1621">
        <v>34</v>
      </c>
      <c r="F1621">
        <v>16</v>
      </c>
      <c r="G1621" t="s">
        <v>4</v>
      </c>
    </row>
    <row r="1622" spans="1:7" hidden="1" x14ac:dyDescent="0.25">
      <c r="A1622">
        <v>28</v>
      </c>
      <c r="B1622">
        <v>25</v>
      </c>
      <c r="C1622" t="s">
        <v>12</v>
      </c>
      <c r="E1622">
        <v>34</v>
      </c>
      <c r="F1622">
        <v>16</v>
      </c>
      <c r="G1622" t="s">
        <v>4</v>
      </c>
    </row>
    <row r="1623" spans="1:7" hidden="1" x14ac:dyDescent="0.25">
      <c r="A1623">
        <v>28</v>
      </c>
      <c r="B1623">
        <v>26</v>
      </c>
      <c r="C1623" t="s">
        <v>12</v>
      </c>
      <c r="D1623">
        <v>1</v>
      </c>
      <c r="E1623">
        <v>34</v>
      </c>
      <c r="F1623">
        <v>16</v>
      </c>
      <c r="G1623" t="s">
        <v>4</v>
      </c>
    </row>
    <row r="1624" spans="1:7" hidden="1" x14ac:dyDescent="0.25">
      <c r="A1624">
        <v>28</v>
      </c>
      <c r="B1624">
        <v>27</v>
      </c>
      <c r="C1624" t="s">
        <v>12</v>
      </c>
      <c r="E1624">
        <v>34</v>
      </c>
      <c r="F1624">
        <v>16</v>
      </c>
      <c r="G1624" t="s">
        <v>4</v>
      </c>
    </row>
    <row r="1625" spans="1:7" hidden="1" x14ac:dyDescent="0.25">
      <c r="A1625">
        <v>28</v>
      </c>
      <c r="B1625">
        <v>28</v>
      </c>
      <c r="C1625" t="s">
        <v>12</v>
      </c>
      <c r="E1625">
        <v>34</v>
      </c>
      <c r="F1625">
        <v>16</v>
      </c>
      <c r="G1625" t="s">
        <v>4</v>
      </c>
    </row>
    <row r="1626" spans="1:7" hidden="1" x14ac:dyDescent="0.25">
      <c r="A1626">
        <v>28</v>
      </c>
      <c r="B1626">
        <v>29</v>
      </c>
      <c r="C1626" t="s">
        <v>12</v>
      </c>
      <c r="D1626">
        <v>1</v>
      </c>
      <c r="E1626">
        <v>34</v>
      </c>
      <c r="F1626">
        <v>16</v>
      </c>
      <c r="G1626" t="s">
        <v>4</v>
      </c>
    </row>
    <row r="1627" spans="1:7" hidden="1" x14ac:dyDescent="0.25">
      <c r="A1627">
        <v>28</v>
      </c>
      <c r="B1627">
        <v>30</v>
      </c>
      <c r="C1627" t="s">
        <v>12</v>
      </c>
      <c r="D1627">
        <v>1</v>
      </c>
      <c r="E1627">
        <v>34</v>
      </c>
      <c r="F1627">
        <v>16</v>
      </c>
      <c r="G1627" t="s">
        <v>4</v>
      </c>
    </row>
    <row r="1628" spans="1:7" hidden="1" x14ac:dyDescent="0.25">
      <c r="A1628">
        <v>28</v>
      </c>
      <c r="B1628">
        <v>31</v>
      </c>
      <c r="C1628" t="s">
        <v>12</v>
      </c>
      <c r="E1628">
        <v>34</v>
      </c>
      <c r="F1628">
        <v>16</v>
      </c>
      <c r="G1628" t="s">
        <v>4</v>
      </c>
    </row>
    <row r="1629" spans="1:7" hidden="1" x14ac:dyDescent="0.25">
      <c r="A1629">
        <v>28</v>
      </c>
      <c r="B1629">
        <v>32</v>
      </c>
      <c r="C1629" t="s">
        <v>12</v>
      </c>
      <c r="E1629">
        <v>34</v>
      </c>
      <c r="F1629">
        <v>16</v>
      </c>
      <c r="G1629" t="s">
        <v>4</v>
      </c>
    </row>
    <row r="1630" spans="1:7" hidden="1" x14ac:dyDescent="0.25">
      <c r="A1630">
        <v>28</v>
      </c>
      <c r="B1630">
        <v>33</v>
      </c>
      <c r="C1630" t="s">
        <v>12</v>
      </c>
      <c r="E1630">
        <v>34</v>
      </c>
      <c r="F1630">
        <v>16</v>
      </c>
      <c r="G1630" t="s">
        <v>4</v>
      </c>
    </row>
    <row r="1631" spans="1:7" hidden="1" x14ac:dyDescent="0.25">
      <c r="A1631">
        <v>28</v>
      </c>
      <c r="B1631">
        <v>34</v>
      </c>
      <c r="C1631" t="s">
        <v>12</v>
      </c>
      <c r="E1631">
        <v>34</v>
      </c>
      <c r="F1631">
        <v>16</v>
      </c>
      <c r="G1631" t="s">
        <v>4</v>
      </c>
    </row>
    <row r="1632" spans="1:7" hidden="1" x14ac:dyDescent="0.25">
      <c r="A1632">
        <v>28</v>
      </c>
      <c r="B1632">
        <v>35</v>
      </c>
      <c r="C1632" t="s">
        <v>12</v>
      </c>
      <c r="D1632">
        <v>1</v>
      </c>
      <c r="E1632">
        <v>34</v>
      </c>
      <c r="F1632">
        <v>16</v>
      </c>
      <c r="G1632" t="s">
        <v>4</v>
      </c>
    </row>
    <row r="1633" spans="1:7" hidden="1" x14ac:dyDescent="0.25">
      <c r="A1633">
        <v>28</v>
      </c>
      <c r="B1633">
        <v>36</v>
      </c>
      <c r="C1633" t="s">
        <v>12</v>
      </c>
      <c r="E1633">
        <v>34</v>
      </c>
      <c r="F1633">
        <v>16</v>
      </c>
      <c r="G1633" t="s">
        <v>4</v>
      </c>
    </row>
    <row r="1634" spans="1:7" hidden="1" x14ac:dyDescent="0.25">
      <c r="A1634">
        <v>28</v>
      </c>
      <c r="B1634">
        <v>37</v>
      </c>
      <c r="C1634" t="s">
        <v>12</v>
      </c>
      <c r="E1634">
        <v>34</v>
      </c>
      <c r="F1634">
        <v>16</v>
      </c>
      <c r="G1634" t="s">
        <v>4</v>
      </c>
    </row>
    <row r="1635" spans="1:7" hidden="1" x14ac:dyDescent="0.25">
      <c r="A1635">
        <v>28</v>
      </c>
      <c r="B1635">
        <v>38</v>
      </c>
      <c r="C1635" t="s">
        <v>12</v>
      </c>
      <c r="D1635">
        <v>1</v>
      </c>
      <c r="E1635">
        <v>34</v>
      </c>
      <c r="F1635">
        <v>16</v>
      </c>
      <c r="G1635" t="s">
        <v>4</v>
      </c>
    </row>
    <row r="1636" spans="1:7" hidden="1" x14ac:dyDescent="0.25">
      <c r="A1636">
        <v>28</v>
      </c>
      <c r="B1636">
        <v>39</v>
      </c>
      <c r="C1636" t="s">
        <v>12</v>
      </c>
      <c r="D1636">
        <v>1</v>
      </c>
      <c r="E1636">
        <v>34</v>
      </c>
      <c r="F1636">
        <v>16</v>
      </c>
      <c r="G1636" t="s">
        <v>4</v>
      </c>
    </row>
    <row r="1637" spans="1:7" hidden="1" x14ac:dyDescent="0.25">
      <c r="A1637">
        <v>28</v>
      </c>
      <c r="B1637">
        <v>40</v>
      </c>
      <c r="C1637" t="s">
        <v>12</v>
      </c>
      <c r="E1637">
        <v>34</v>
      </c>
      <c r="F1637">
        <v>16</v>
      </c>
      <c r="G1637" t="s">
        <v>4</v>
      </c>
    </row>
    <row r="1638" spans="1:7" hidden="1" x14ac:dyDescent="0.25">
      <c r="A1638">
        <v>28</v>
      </c>
      <c r="B1638">
        <v>41</v>
      </c>
      <c r="C1638" t="s">
        <v>12</v>
      </c>
      <c r="E1638">
        <v>34</v>
      </c>
      <c r="F1638">
        <v>16</v>
      </c>
      <c r="G1638" t="s">
        <v>4</v>
      </c>
    </row>
    <row r="1639" spans="1:7" hidden="1" x14ac:dyDescent="0.25">
      <c r="A1639">
        <v>28</v>
      </c>
      <c r="B1639">
        <v>42</v>
      </c>
      <c r="C1639" t="s">
        <v>12</v>
      </c>
      <c r="E1639">
        <v>34</v>
      </c>
      <c r="F1639">
        <v>16</v>
      </c>
      <c r="G1639" t="s">
        <v>4</v>
      </c>
    </row>
    <row r="1640" spans="1:7" hidden="1" x14ac:dyDescent="0.25">
      <c r="A1640">
        <v>28</v>
      </c>
      <c r="B1640">
        <v>43</v>
      </c>
      <c r="C1640" t="s">
        <v>12</v>
      </c>
      <c r="E1640">
        <v>34</v>
      </c>
      <c r="F1640">
        <v>16</v>
      </c>
      <c r="G1640" t="s">
        <v>4</v>
      </c>
    </row>
    <row r="1641" spans="1:7" hidden="1" x14ac:dyDescent="0.25">
      <c r="A1641">
        <v>28</v>
      </c>
      <c r="B1641">
        <v>44</v>
      </c>
      <c r="C1641" t="s">
        <v>12</v>
      </c>
      <c r="D1641">
        <v>1</v>
      </c>
      <c r="E1641">
        <v>34</v>
      </c>
      <c r="F1641">
        <v>16</v>
      </c>
      <c r="G1641" t="s">
        <v>4</v>
      </c>
    </row>
    <row r="1642" spans="1:7" hidden="1" x14ac:dyDescent="0.25">
      <c r="A1642">
        <v>28</v>
      </c>
      <c r="B1642">
        <v>45</v>
      </c>
      <c r="C1642" t="s">
        <v>12</v>
      </c>
      <c r="D1642">
        <v>1</v>
      </c>
      <c r="E1642">
        <v>34</v>
      </c>
      <c r="F1642">
        <v>16</v>
      </c>
      <c r="G1642" t="s">
        <v>4</v>
      </c>
    </row>
    <row r="1643" spans="1:7" hidden="1" x14ac:dyDescent="0.25">
      <c r="A1643">
        <v>28</v>
      </c>
      <c r="B1643">
        <v>46</v>
      </c>
      <c r="C1643" t="s">
        <v>12</v>
      </c>
      <c r="E1643">
        <v>34</v>
      </c>
      <c r="F1643">
        <v>16</v>
      </c>
      <c r="G1643" t="s">
        <v>4</v>
      </c>
    </row>
    <row r="1644" spans="1:7" hidden="1" x14ac:dyDescent="0.25">
      <c r="A1644">
        <v>28</v>
      </c>
      <c r="B1644">
        <v>47</v>
      </c>
      <c r="C1644" t="s">
        <v>12</v>
      </c>
      <c r="E1644">
        <v>34</v>
      </c>
      <c r="F1644">
        <v>16</v>
      </c>
      <c r="G1644" t="s">
        <v>4</v>
      </c>
    </row>
    <row r="1645" spans="1:7" hidden="1" x14ac:dyDescent="0.25">
      <c r="A1645">
        <v>28</v>
      </c>
      <c r="B1645">
        <v>48</v>
      </c>
      <c r="C1645" t="s">
        <v>12</v>
      </c>
      <c r="E1645">
        <v>34</v>
      </c>
      <c r="F1645">
        <v>16</v>
      </c>
      <c r="G1645" t="s">
        <v>4</v>
      </c>
    </row>
    <row r="1646" spans="1:7" hidden="1" x14ac:dyDescent="0.25">
      <c r="A1646">
        <v>28</v>
      </c>
      <c r="B1646">
        <v>49</v>
      </c>
      <c r="C1646" t="s">
        <v>12</v>
      </c>
      <c r="E1646">
        <v>34</v>
      </c>
      <c r="F1646">
        <v>16</v>
      </c>
      <c r="G1646" t="s">
        <v>4</v>
      </c>
    </row>
    <row r="1647" spans="1:7" hidden="1" x14ac:dyDescent="0.25">
      <c r="A1647">
        <v>28</v>
      </c>
      <c r="B1647">
        <v>50</v>
      </c>
      <c r="C1647" t="s">
        <v>12</v>
      </c>
      <c r="E1647">
        <v>34</v>
      </c>
      <c r="F1647">
        <v>16</v>
      </c>
      <c r="G1647" t="s">
        <v>4</v>
      </c>
    </row>
    <row r="1648" spans="1:7" hidden="1" x14ac:dyDescent="0.25">
      <c r="A1648">
        <v>28</v>
      </c>
      <c r="B1648">
        <v>51</v>
      </c>
      <c r="C1648" t="s">
        <v>12</v>
      </c>
      <c r="E1648">
        <v>34</v>
      </c>
      <c r="F1648">
        <v>16</v>
      </c>
      <c r="G1648" t="s">
        <v>4</v>
      </c>
    </row>
    <row r="1649" spans="1:7" hidden="1" x14ac:dyDescent="0.25">
      <c r="A1649">
        <v>28</v>
      </c>
      <c r="B1649">
        <v>52</v>
      </c>
      <c r="C1649" t="s">
        <v>12</v>
      </c>
      <c r="E1649">
        <v>34</v>
      </c>
      <c r="F1649">
        <v>16</v>
      </c>
      <c r="G1649" t="s">
        <v>4</v>
      </c>
    </row>
    <row r="1650" spans="1:7" hidden="1" x14ac:dyDescent="0.25">
      <c r="A1650">
        <v>28</v>
      </c>
      <c r="B1650">
        <v>53</v>
      </c>
      <c r="C1650" t="s">
        <v>12</v>
      </c>
      <c r="D1650">
        <v>1</v>
      </c>
      <c r="E1650">
        <v>34</v>
      </c>
      <c r="F1650">
        <v>16</v>
      </c>
      <c r="G1650" t="s">
        <v>4</v>
      </c>
    </row>
    <row r="1651" spans="1:7" hidden="1" x14ac:dyDescent="0.25">
      <c r="A1651">
        <v>28</v>
      </c>
      <c r="B1651">
        <v>54</v>
      </c>
      <c r="C1651" t="s">
        <v>12</v>
      </c>
      <c r="D1651">
        <v>1</v>
      </c>
      <c r="E1651">
        <v>34</v>
      </c>
      <c r="F1651">
        <v>16</v>
      </c>
      <c r="G1651" t="s">
        <v>4</v>
      </c>
    </row>
    <row r="1652" spans="1:7" hidden="1" x14ac:dyDescent="0.25">
      <c r="A1652">
        <v>28</v>
      </c>
      <c r="B1652">
        <v>55</v>
      </c>
      <c r="C1652" t="s">
        <v>12</v>
      </c>
      <c r="E1652">
        <v>34</v>
      </c>
      <c r="F1652">
        <v>16</v>
      </c>
      <c r="G1652" t="s">
        <v>4</v>
      </c>
    </row>
    <row r="1653" spans="1:7" hidden="1" x14ac:dyDescent="0.25">
      <c r="A1653">
        <v>28</v>
      </c>
      <c r="B1653">
        <v>56</v>
      </c>
      <c r="C1653" t="s">
        <v>12</v>
      </c>
      <c r="D1653">
        <v>1</v>
      </c>
      <c r="E1653">
        <v>34</v>
      </c>
      <c r="F1653">
        <v>16</v>
      </c>
      <c r="G1653" t="s">
        <v>4</v>
      </c>
    </row>
    <row r="1654" spans="1:7" hidden="1" x14ac:dyDescent="0.25">
      <c r="A1654">
        <v>28</v>
      </c>
      <c r="B1654">
        <v>57</v>
      </c>
      <c r="C1654" t="s">
        <v>12</v>
      </c>
      <c r="D1654">
        <v>1</v>
      </c>
      <c r="E1654">
        <v>34</v>
      </c>
      <c r="F1654">
        <v>16</v>
      </c>
      <c r="G1654" t="s">
        <v>4</v>
      </c>
    </row>
    <row r="1655" spans="1:7" hidden="1" x14ac:dyDescent="0.25">
      <c r="A1655">
        <v>28</v>
      </c>
      <c r="B1655">
        <v>58</v>
      </c>
      <c r="C1655" t="s">
        <v>12</v>
      </c>
      <c r="E1655">
        <v>34</v>
      </c>
      <c r="F1655">
        <v>16</v>
      </c>
      <c r="G1655" t="s">
        <v>4</v>
      </c>
    </row>
    <row r="1656" spans="1:7" hidden="1" x14ac:dyDescent="0.25">
      <c r="A1656">
        <v>28</v>
      </c>
      <c r="B1656">
        <v>59</v>
      </c>
      <c r="C1656" t="s">
        <v>12</v>
      </c>
      <c r="D1656">
        <v>1</v>
      </c>
      <c r="E1656">
        <v>34</v>
      </c>
      <c r="F1656">
        <v>16</v>
      </c>
      <c r="G1656" t="s">
        <v>4</v>
      </c>
    </row>
    <row r="1657" spans="1:7" hidden="1" x14ac:dyDescent="0.25">
      <c r="A1657">
        <v>28</v>
      </c>
      <c r="B1657">
        <v>60</v>
      </c>
      <c r="C1657" t="s">
        <v>12</v>
      </c>
      <c r="E1657">
        <v>34</v>
      </c>
      <c r="F1657">
        <v>16</v>
      </c>
      <c r="G1657" t="s">
        <v>4</v>
      </c>
    </row>
    <row r="1658" spans="1:7" hidden="1" x14ac:dyDescent="0.25">
      <c r="A1658">
        <v>28</v>
      </c>
      <c r="B1658">
        <v>61</v>
      </c>
      <c r="C1658" t="s">
        <v>12</v>
      </c>
      <c r="E1658">
        <v>34</v>
      </c>
      <c r="F1658">
        <v>16</v>
      </c>
      <c r="G1658" t="s">
        <v>4</v>
      </c>
    </row>
    <row r="1659" spans="1:7" hidden="1" x14ac:dyDescent="0.25">
      <c r="A1659">
        <v>28</v>
      </c>
      <c r="B1659">
        <v>62</v>
      </c>
      <c r="C1659" t="s">
        <v>12</v>
      </c>
      <c r="E1659">
        <v>34</v>
      </c>
      <c r="F1659">
        <v>16</v>
      </c>
      <c r="G1659" t="s">
        <v>4</v>
      </c>
    </row>
    <row r="1660" spans="1:7" hidden="1" x14ac:dyDescent="0.25">
      <c r="A1660">
        <v>28</v>
      </c>
      <c r="B1660">
        <v>63</v>
      </c>
      <c r="C1660" t="s">
        <v>12</v>
      </c>
      <c r="E1660">
        <v>34</v>
      </c>
      <c r="F1660">
        <v>16</v>
      </c>
      <c r="G1660" t="s">
        <v>4</v>
      </c>
    </row>
    <row r="1661" spans="1:7" hidden="1" x14ac:dyDescent="0.25">
      <c r="A1661">
        <v>28</v>
      </c>
      <c r="B1661">
        <v>64</v>
      </c>
      <c r="C1661" t="s">
        <v>12</v>
      </c>
      <c r="E1661">
        <v>34</v>
      </c>
      <c r="F1661">
        <v>16</v>
      </c>
      <c r="G1661" t="s">
        <v>4</v>
      </c>
    </row>
    <row r="1662" spans="1:7" hidden="1" x14ac:dyDescent="0.25">
      <c r="A1662">
        <v>28</v>
      </c>
      <c r="B1662">
        <v>65</v>
      </c>
      <c r="C1662" t="s">
        <v>12</v>
      </c>
      <c r="D1662">
        <v>1</v>
      </c>
      <c r="E1662">
        <v>34</v>
      </c>
      <c r="F1662">
        <v>16</v>
      </c>
      <c r="G1662" t="s">
        <v>4</v>
      </c>
    </row>
    <row r="1663" spans="1:7" hidden="1" x14ac:dyDescent="0.25">
      <c r="A1663">
        <v>28</v>
      </c>
      <c r="B1663">
        <v>66</v>
      </c>
      <c r="C1663" t="s">
        <v>12</v>
      </c>
      <c r="D1663">
        <v>1</v>
      </c>
      <c r="E1663">
        <v>34</v>
      </c>
      <c r="F1663">
        <v>16</v>
      </c>
      <c r="G1663" t="s">
        <v>4</v>
      </c>
    </row>
    <row r="1664" spans="1:7" hidden="1" x14ac:dyDescent="0.25">
      <c r="A1664">
        <v>28</v>
      </c>
      <c r="B1664">
        <v>67</v>
      </c>
      <c r="C1664" t="s">
        <v>12</v>
      </c>
      <c r="E1664">
        <v>34</v>
      </c>
      <c r="F1664">
        <v>16</v>
      </c>
      <c r="G1664" t="s">
        <v>4</v>
      </c>
    </row>
    <row r="1665" spans="1:7" hidden="1" x14ac:dyDescent="0.25">
      <c r="A1665">
        <v>28</v>
      </c>
      <c r="B1665">
        <v>68</v>
      </c>
      <c r="C1665" t="s">
        <v>12</v>
      </c>
      <c r="E1665">
        <v>34</v>
      </c>
      <c r="F1665">
        <v>16</v>
      </c>
      <c r="G1665" t="s">
        <v>4</v>
      </c>
    </row>
    <row r="1666" spans="1:7" hidden="1" x14ac:dyDescent="0.25">
      <c r="A1666">
        <v>28</v>
      </c>
      <c r="B1666">
        <v>69</v>
      </c>
      <c r="C1666" t="s">
        <v>12</v>
      </c>
      <c r="E1666">
        <v>34</v>
      </c>
      <c r="F1666">
        <v>16</v>
      </c>
      <c r="G1666" t="s">
        <v>4</v>
      </c>
    </row>
    <row r="1667" spans="1:7" hidden="1" x14ac:dyDescent="0.25">
      <c r="A1667">
        <v>28</v>
      </c>
      <c r="B1667">
        <v>70</v>
      </c>
      <c r="C1667" t="s">
        <v>12</v>
      </c>
      <c r="E1667">
        <v>34</v>
      </c>
      <c r="F1667">
        <v>16</v>
      </c>
      <c r="G1667" t="s">
        <v>4</v>
      </c>
    </row>
    <row r="1668" spans="1:7" hidden="1" x14ac:dyDescent="0.25">
      <c r="A1668">
        <v>28</v>
      </c>
      <c r="B1668">
        <v>71</v>
      </c>
      <c r="C1668" t="s">
        <v>12</v>
      </c>
      <c r="D1668">
        <v>1</v>
      </c>
      <c r="E1668">
        <v>34</v>
      </c>
      <c r="F1668">
        <v>16</v>
      </c>
      <c r="G1668" t="s">
        <v>4</v>
      </c>
    </row>
    <row r="1669" spans="1:7" hidden="1" x14ac:dyDescent="0.25">
      <c r="A1669">
        <v>28</v>
      </c>
      <c r="B1669">
        <v>72</v>
      </c>
      <c r="C1669" t="s">
        <v>12</v>
      </c>
      <c r="D1669">
        <v>1</v>
      </c>
      <c r="E1669">
        <v>34</v>
      </c>
      <c r="F1669">
        <v>16</v>
      </c>
      <c r="G1669" t="s">
        <v>4</v>
      </c>
    </row>
    <row r="1670" spans="1:7" hidden="1" x14ac:dyDescent="0.25">
      <c r="A1670">
        <v>28</v>
      </c>
      <c r="B1670">
        <v>73</v>
      </c>
      <c r="C1670" t="s">
        <v>12</v>
      </c>
      <c r="E1670">
        <v>34</v>
      </c>
      <c r="F1670">
        <v>16</v>
      </c>
      <c r="G1670" t="s">
        <v>4</v>
      </c>
    </row>
    <row r="1671" spans="1:7" hidden="1" x14ac:dyDescent="0.25">
      <c r="A1671">
        <v>28</v>
      </c>
      <c r="B1671">
        <v>74</v>
      </c>
      <c r="C1671" t="s">
        <v>12</v>
      </c>
      <c r="D1671">
        <v>1</v>
      </c>
      <c r="E1671">
        <v>34</v>
      </c>
      <c r="F1671">
        <v>16</v>
      </c>
      <c r="G1671" t="s">
        <v>4</v>
      </c>
    </row>
    <row r="1672" spans="1:7" hidden="1" x14ac:dyDescent="0.25">
      <c r="A1672">
        <v>28</v>
      </c>
      <c r="B1672">
        <v>75</v>
      </c>
      <c r="C1672" t="s">
        <v>12</v>
      </c>
      <c r="E1672">
        <v>34</v>
      </c>
      <c r="F1672">
        <v>16</v>
      </c>
      <c r="G1672" t="s">
        <v>4</v>
      </c>
    </row>
    <row r="1673" spans="1:7" hidden="1" x14ac:dyDescent="0.25">
      <c r="A1673">
        <v>28</v>
      </c>
      <c r="B1673">
        <v>76</v>
      </c>
      <c r="C1673" t="s">
        <v>12</v>
      </c>
      <c r="E1673">
        <v>34</v>
      </c>
      <c r="F1673">
        <v>16</v>
      </c>
      <c r="G1673" t="s">
        <v>4</v>
      </c>
    </row>
    <row r="1674" spans="1:7" hidden="1" x14ac:dyDescent="0.25">
      <c r="A1674">
        <v>28</v>
      </c>
      <c r="B1674">
        <v>77</v>
      </c>
      <c r="C1674" t="s">
        <v>12</v>
      </c>
      <c r="D1674">
        <v>1</v>
      </c>
      <c r="E1674">
        <v>34</v>
      </c>
      <c r="F1674">
        <v>16</v>
      </c>
      <c r="G1674" t="s">
        <v>4</v>
      </c>
    </row>
    <row r="1675" spans="1:7" hidden="1" x14ac:dyDescent="0.25">
      <c r="A1675">
        <v>28</v>
      </c>
      <c r="B1675">
        <v>78</v>
      </c>
      <c r="C1675" t="s">
        <v>12</v>
      </c>
      <c r="E1675">
        <v>34</v>
      </c>
      <c r="F1675">
        <v>16</v>
      </c>
      <c r="G1675" t="s">
        <v>4</v>
      </c>
    </row>
    <row r="1676" spans="1:7" hidden="1" x14ac:dyDescent="0.25">
      <c r="A1676">
        <v>28</v>
      </c>
      <c r="B1676">
        <v>79</v>
      </c>
      <c r="C1676" t="s">
        <v>12</v>
      </c>
      <c r="E1676">
        <v>34</v>
      </c>
      <c r="F1676">
        <v>16</v>
      </c>
      <c r="G1676" t="s">
        <v>4</v>
      </c>
    </row>
    <row r="1677" spans="1:7" hidden="1" x14ac:dyDescent="0.25">
      <c r="A1677">
        <v>28</v>
      </c>
      <c r="B1677">
        <v>80</v>
      </c>
      <c r="C1677" t="s">
        <v>12</v>
      </c>
      <c r="E1677">
        <v>34</v>
      </c>
      <c r="F1677">
        <v>16</v>
      </c>
      <c r="G1677" t="s">
        <v>4</v>
      </c>
    </row>
    <row r="1678" spans="1:7" hidden="1" x14ac:dyDescent="0.25">
      <c r="A1678">
        <v>28</v>
      </c>
      <c r="B1678">
        <v>81</v>
      </c>
      <c r="C1678" t="s">
        <v>12</v>
      </c>
      <c r="E1678">
        <v>34</v>
      </c>
      <c r="F1678">
        <v>16</v>
      </c>
      <c r="G1678" t="s">
        <v>4</v>
      </c>
    </row>
    <row r="1679" spans="1:7" hidden="1" x14ac:dyDescent="0.25">
      <c r="A1679">
        <v>28</v>
      </c>
      <c r="B1679">
        <v>82</v>
      </c>
      <c r="C1679" t="s">
        <v>12</v>
      </c>
      <c r="E1679">
        <v>34</v>
      </c>
      <c r="F1679">
        <v>16</v>
      </c>
      <c r="G1679" t="s">
        <v>4</v>
      </c>
    </row>
    <row r="1680" spans="1:7" hidden="1" x14ac:dyDescent="0.25">
      <c r="A1680">
        <v>28</v>
      </c>
      <c r="B1680">
        <v>83</v>
      </c>
      <c r="C1680" t="s">
        <v>12</v>
      </c>
      <c r="D1680">
        <v>1</v>
      </c>
      <c r="E1680">
        <v>34</v>
      </c>
      <c r="F1680">
        <v>16</v>
      </c>
      <c r="G1680" t="s">
        <v>4</v>
      </c>
    </row>
    <row r="1681" spans="1:7" hidden="1" x14ac:dyDescent="0.25">
      <c r="A1681">
        <v>28</v>
      </c>
      <c r="B1681">
        <v>84</v>
      </c>
      <c r="C1681" t="s">
        <v>12</v>
      </c>
      <c r="D1681">
        <v>1</v>
      </c>
      <c r="E1681">
        <v>34</v>
      </c>
      <c r="F1681">
        <v>16</v>
      </c>
      <c r="G1681" t="s">
        <v>4</v>
      </c>
    </row>
    <row r="1682" spans="1:7" hidden="1" x14ac:dyDescent="0.25">
      <c r="A1682">
        <v>29</v>
      </c>
      <c r="B1682">
        <v>1</v>
      </c>
      <c r="C1682" t="s">
        <v>12</v>
      </c>
      <c r="E1682">
        <v>84</v>
      </c>
      <c r="F1682">
        <v>10</v>
      </c>
      <c r="G1682" t="s">
        <v>4</v>
      </c>
    </row>
    <row r="1683" spans="1:7" hidden="1" x14ac:dyDescent="0.25">
      <c r="A1683">
        <v>29</v>
      </c>
      <c r="B1683">
        <v>2</v>
      </c>
      <c r="C1683" t="s">
        <v>12</v>
      </c>
      <c r="E1683">
        <v>84</v>
      </c>
      <c r="F1683">
        <v>10</v>
      </c>
      <c r="G1683" t="s">
        <v>4</v>
      </c>
    </row>
    <row r="1684" spans="1:7" hidden="1" x14ac:dyDescent="0.25">
      <c r="A1684">
        <v>29</v>
      </c>
      <c r="B1684">
        <v>3</v>
      </c>
      <c r="C1684" t="s">
        <v>12</v>
      </c>
      <c r="E1684">
        <v>84</v>
      </c>
      <c r="F1684">
        <v>10</v>
      </c>
      <c r="G1684" t="s">
        <v>4</v>
      </c>
    </row>
    <row r="1685" spans="1:7" hidden="1" x14ac:dyDescent="0.25">
      <c r="A1685">
        <v>29</v>
      </c>
      <c r="B1685">
        <v>4</v>
      </c>
      <c r="C1685" t="s">
        <v>12</v>
      </c>
      <c r="E1685">
        <v>84</v>
      </c>
      <c r="F1685">
        <v>10</v>
      </c>
      <c r="G1685" t="s">
        <v>4</v>
      </c>
    </row>
    <row r="1686" spans="1:7" hidden="1" x14ac:dyDescent="0.25">
      <c r="A1686">
        <v>29</v>
      </c>
      <c r="B1686">
        <v>5</v>
      </c>
      <c r="C1686" t="s">
        <v>12</v>
      </c>
      <c r="D1686">
        <v>1</v>
      </c>
      <c r="E1686">
        <v>84</v>
      </c>
      <c r="F1686">
        <v>10</v>
      </c>
      <c r="G1686" t="s">
        <v>4</v>
      </c>
    </row>
    <row r="1687" spans="1:7" hidden="1" x14ac:dyDescent="0.25">
      <c r="A1687">
        <v>29</v>
      </c>
      <c r="B1687">
        <v>6</v>
      </c>
      <c r="C1687" t="s">
        <v>12</v>
      </c>
      <c r="E1687">
        <v>84</v>
      </c>
      <c r="F1687">
        <v>10</v>
      </c>
      <c r="G1687" t="s">
        <v>4</v>
      </c>
    </row>
    <row r="1688" spans="1:7" hidden="1" x14ac:dyDescent="0.25">
      <c r="A1688">
        <v>29</v>
      </c>
      <c r="B1688">
        <v>7</v>
      </c>
      <c r="C1688" t="s">
        <v>12</v>
      </c>
      <c r="E1688">
        <v>84</v>
      </c>
      <c r="F1688">
        <v>10</v>
      </c>
      <c r="G1688" t="s">
        <v>4</v>
      </c>
    </row>
    <row r="1689" spans="1:7" hidden="1" x14ac:dyDescent="0.25">
      <c r="A1689">
        <v>29</v>
      </c>
      <c r="B1689">
        <v>8</v>
      </c>
      <c r="C1689" t="s">
        <v>12</v>
      </c>
      <c r="D1689">
        <v>1</v>
      </c>
      <c r="E1689">
        <v>84</v>
      </c>
      <c r="F1689">
        <v>10</v>
      </c>
      <c r="G1689" t="s">
        <v>4</v>
      </c>
    </row>
    <row r="1690" spans="1:7" hidden="1" x14ac:dyDescent="0.25">
      <c r="A1690">
        <v>29</v>
      </c>
      <c r="B1690">
        <v>9</v>
      </c>
      <c r="C1690" t="s">
        <v>12</v>
      </c>
      <c r="D1690">
        <v>1</v>
      </c>
      <c r="E1690">
        <v>84</v>
      </c>
      <c r="F1690">
        <v>10</v>
      </c>
      <c r="G1690" t="s">
        <v>4</v>
      </c>
    </row>
    <row r="1691" spans="1:7" hidden="1" x14ac:dyDescent="0.25">
      <c r="A1691">
        <v>29</v>
      </c>
      <c r="B1691">
        <v>10</v>
      </c>
      <c r="C1691" t="s">
        <v>12</v>
      </c>
      <c r="E1691">
        <v>84</v>
      </c>
      <c r="F1691">
        <v>10</v>
      </c>
      <c r="G1691" t="s">
        <v>4</v>
      </c>
    </row>
    <row r="1692" spans="1:7" hidden="1" x14ac:dyDescent="0.25">
      <c r="A1692">
        <v>29</v>
      </c>
      <c r="B1692">
        <v>11</v>
      </c>
      <c r="C1692" t="s">
        <v>12</v>
      </c>
      <c r="D1692">
        <v>1</v>
      </c>
      <c r="E1692">
        <v>84</v>
      </c>
      <c r="F1692">
        <v>10</v>
      </c>
      <c r="G1692" t="s">
        <v>4</v>
      </c>
    </row>
    <row r="1693" spans="1:7" hidden="1" x14ac:dyDescent="0.25">
      <c r="A1693">
        <v>29</v>
      </c>
      <c r="B1693">
        <v>12</v>
      </c>
      <c r="C1693" t="s">
        <v>12</v>
      </c>
      <c r="D1693">
        <v>1</v>
      </c>
      <c r="E1693">
        <v>84</v>
      </c>
      <c r="F1693">
        <v>10</v>
      </c>
      <c r="G1693" t="s">
        <v>4</v>
      </c>
    </row>
    <row r="1694" spans="1:7" hidden="1" x14ac:dyDescent="0.25">
      <c r="A1694">
        <v>29</v>
      </c>
      <c r="B1694">
        <v>13</v>
      </c>
      <c r="C1694" t="s">
        <v>12</v>
      </c>
      <c r="D1694">
        <v>1</v>
      </c>
      <c r="E1694">
        <v>84</v>
      </c>
      <c r="F1694">
        <v>10</v>
      </c>
      <c r="G1694" t="s">
        <v>4</v>
      </c>
    </row>
    <row r="1695" spans="1:7" hidden="1" x14ac:dyDescent="0.25">
      <c r="A1695">
        <v>29</v>
      </c>
      <c r="B1695">
        <v>14</v>
      </c>
      <c r="C1695" t="s">
        <v>12</v>
      </c>
      <c r="E1695">
        <v>84</v>
      </c>
      <c r="F1695">
        <v>10</v>
      </c>
      <c r="G1695" t="s">
        <v>4</v>
      </c>
    </row>
    <row r="1696" spans="1:7" hidden="1" x14ac:dyDescent="0.25">
      <c r="A1696">
        <v>29</v>
      </c>
      <c r="B1696">
        <v>15</v>
      </c>
      <c r="C1696" t="s">
        <v>12</v>
      </c>
      <c r="E1696">
        <v>84</v>
      </c>
      <c r="F1696">
        <v>10</v>
      </c>
      <c r="G1696" t="s">
        <v>4</v>
      </c>
    </row>
    <row r="1697" spans="1:7" hidden="1" x14ac:dyDescent="0.25">
      <c r="A1697">
        <v>29</v>
      </c>
      <c r="B1697">
        <v>16</v>
      </c>
      <c r="C1697" t="s">
        <v>12</v>
      </c>
      <c r="E1697">
        <v>84</v>
      </c>
      <c r="F1697">
        <v>10</v>
      </c>
      <c r="G1697" t="s">
        <v>4</v>
      </c>
    </row>
    <row r="1698" spans="1:7" hidden="1" x14ac:dyDescent="0.25">
      <c r="A1698">
        <v>29</v>
      </c>
      <c r="B1698">
        <v>17</v>
      </c>
      <c r="C1698" t="s">
        <v>12</v>
      </c>
      <c r="E1698">
        <v>84</v>
      </c>
      <c r="F1698">
        <v>10</v>
      </c>
      <c r="G1698" t="s">
        <v>4</v>
      </c>
    </row>
    <row r="1699" spans="1:7" hidden="1" x14ac:dyDescent="0.25">
      <c r="A1699">
        <v>29</v>
      </c>
      <c r="B1699">
        <v>18</v>
      </c>
      <c r="C1699" t="s">
        <v>12</v>
      </c>
      <c r="E1699">
        <v>84</v>
      </c>
      <c r="F1699">
        <v>10</v>
      </c>
      <c r="G1699" t="s">
        <v>4</v>
      </c>
    </row>
    <row r="1700" spans="1:7" hidden="1" x14ac:dyDescent="0.25">
      <c r="A1700">
        <v>29</v>
      </c>
      <c r="B1700">
        <v>19</v>
      </c>
      <c r="C1700" t="s">
        <v>12</v>
      </c>
      <c r="E1700">
        <v>84</v>
      </c>
      <c r="F1700">
        <v>10</v>
      </c>
      <c r="G1700" t="s">
        <v>4</v>
      </c>
    </row>
    <row r="1701" spans="1:7" hidden="1" x14ac:dyDescent="0.25">
      <c r="A1701">
        <v>29</v>
      </c>
      <c r="B1701">
        <v>20</v>
      </c>
      <c r="C1701" t="s">
        <v>12</v>
      </c>
      <c r="E1701">
        <v>84</v>
      </c>
      <c r="F1701">
        <v>10</v>
      </c>
      <c r="G1701" t="s">
        <v>4</v>
      </c>
    </row>
    <row r="1702" spans="1:7" hidden="1" x14ac:dyDescent="0.25">
      <c r="A1702">
        <v>29</v>
      </c>
      <c r="B1702">
        <v>21</v>
      </c>
      <c r="C1702" t="s">
        <v>12</v>
      </c>
      <c r="E1702">
        <v>84</v>
      </c>
      <c r="F1702">
        <v>10</v>
      </c>
      <c r="G1702" t="s">
        <v>4</v>
      </c>
    </row>
    <row r="1703" spans="1:7" hidden="1" x14ac:dyDescent="0.25">
      <c r="A1703">
        <v>29</v>
      </c>
      <c r="B1703">
        <v>22</v>
      </c>
      <c r="C1703" t="s">
        <v>12</v>
      </c>
      <c r="E1703">
        <v>84</v>
      </c>
      <c r="F1703">
        <v>10</v>
      </c>
      <c r="G1703" t="s">
        <v>4</v>
      </c>
    </row>
    <row r="1704" spans="1:7" hidden="1" x14ac:dyDescent="0.25">
      <c r="A1704">
        <v>29</v>
      </c>
      <c r="B1704">
        <v>23</v>
      </c>
      <c r="C1704" t="s">
        <v>12</v>
      </c>
      <c r="D1704">
        <v>1</v>
      </c>
      <c r="E1704">
        <v>84</v>
      </c>
      <c r="F1704">
        <v>10</v>
      </c>
      <c r="G1704" t="s">
        <v>4</v>
      </c>
    </row>
    <row r="1705" spans="1:7" hidden="1" x14ac:dyDescent="0.25">
      <c r="A1705">
        <v>29</v>
      </c>
      <c r="B1705">
        <v>24</v>
      </c>
      <c r="C1705" t="s">
        <v>12</v>
      </c>
      <c r="D1705">
        <v>1</v>
      </c>
      <c r="E1705">
        <v>84</v>
      </c>
      <c r="F1705">
        <v>10</v>
      </c>
      <c r="G1705" t="s">
        <v>4</v>
      </c>
    </row>
    <row r="1706" spans="1:7" hidden="1" x14ac:dyDescent="0.25">
      <c r="A1706">
        <v>29</v>
      </c>
      <c r="B1706">
        <v>25</v>
      </c>
      <c r="C1706" t="s">
        <v>12</v>
      </c>
      <c r="E1706">
        <v>84</v>
      </c>
      <c r="F1706">
        <v>10</v>
      </c>
      <c r="G1706" t="s">
        <v>4</v>
      </c>
    </row>
    <row r="1707" spans="1:7" hidden="1" x14ac:dyDescent="0.25">
      <c r="A1707">
        <v>29</v>
      </c>
      <c r="B1707">
        <v>26</v>
      </c>
      <c r="C1707" t="s">
        <v>12</v>
      </c>
      <c r="E1707">
        <v>84</v>
      </c>
      <c r="F1707">
        <v>10</v>
      </c>
      <c r="G1707" t="s">
        <v>4</v>
      </c>
    </row>
    <row r="1708" spans="1:7" hidden="1" x14ac:dyDescent="0.25">
      <c r="A1708">
        <v>29</v>
      </c>
      <c r="B1708">
        <v>27</v>
      </c>
      <c r="C1708" t="s">
        <v>12</v>
      </c>
      <c r="E1708">
        <v>84</v>
      </c>
      <c r="F1708">
        <v>10</v>
      </c>
      <c r="G1708" t="s">
        <v>4</v>
      </c>
    </row>
    <row r="1709" spans="1:7" hidden="1" x14ac:dyDescent="0.25">
      <c r="A1709">
        <v>29</v>
      </c>
      <c r="B1709">
        <v>28</v>
      </c>
      <c r="C1709" t="s">
        <v>12</v>
      </c>
      <c r="E1709">
        <v>84</v>
      </c>
      <c r="F1709">
        <v>10</v>
      </c>
      <c r="G1709" t="s">
        <v>4</v>
      </c>
    </row>
    <row r="1710" spans="1:7" hidden="1" x14ac:dyDescent="0.25">
      <c r="A1710">
        <v>29</v>
      </c>
      <c r="B1710">
        <v>29</v>
      </c>
      <c r="C1710" t="s">
        <v>12</v>
      </c>
      <c r="D1710">
        <v>1</v>
      </c>
      <c r="E1710">
        <v>84</v>
      </c>
      <c r="F1710">
        <v>10</v>
      </c>
      <c r="G1710" t="s">
        <v>4</v>
      </c>
    </row>
    <row r="1711" spans="1:7" hidden="1" x14ac:dyDescent="0.25">
      <c r="A1711">
        <v>29</v>
      </c>
      <c r="B1711">
        <v>30</v>
      </c>
      <c r="C1711" t="s">
        <v>12</v>
      </c>
      <c r="D1711">
        <v>1</v>
      </c>
      <c r="E1711">
        <v>84</v>
      </c>
      <c r="F1711">
        <v>10</v>
      </c>
      <c r="G1711" t="s">
        <v>4</v>
      </c>
    </row>
    <row r="1712" spans="1:7" hidden="1" x14ac:dyDescent="0.25">
      <c r="A1712">
        <v>29</v>
      </c>
      <c r="B1712">
        <v>31</v>
      </c>
      <c r="C1712" t="s">
        <v>12</v>
      </c>
      <c r="E1712">
        <v>84</v>
      </c>
      <c r="F1712">
        <v>10</v>
      </c>
      <c r="G1712" t="s">
        <v>4</v>
      </c>
    </row>
    <row r="1713" spans="1:7" hidden="1" x14ac:dyDescent="0.25">
      <c r="A1713">
        <v>29</v>
      </c>
      <c r="B1713">
        <v>32</v>
      </c>
      <c r="C1713" t="s">
        <v>12</v>
      </c>
      <c r="D1713">
        <v>1</v>
      </c>
      <c r="E1713">
        <v>84</v>
      </c>
      <c r="F1713">
        <v>10</v>
      </c>
      <c r="G1713" t="s">
        <v>4</v>
      </c>
    </row>
    <row r="1714" spans="1:7" hidden="1" x14ac:dyDescent="0.25">
      <c r="A1714">
        <v>29</v>
      </c>
      <c r="B1714">
        <v>33</v>
      </c>
      <c r="C1714" t="s">
        <v>12</v>
      </c>
      <c r="D1714">
        <v>1</v>
      </c>
      <c r="E1714">
        <v>84</v>
      </c>
      <c r="F1714">
        <v>10</v>
      </c>
      <c r="G1714" t="s">
        <v>4</v>
      </c>
    </row>
    <row r="1715" spans="1:7" hidden="1" x14ac:dyDescent="0.25">
      <c r="A1715">
        <v>29</v>
      </c>
      <c r="B1715">
        <v>34</v>
      </c>
      <c r="C1715" t="s">
        <v>12</v>
      </c>
      <c r="E1715">
        <v>84</v>
      </c>
      <c r="F1715">
        <v>10</v>
      </c>
      <c r="G1715" t="s">
        <v>4</v>
      </c>
    </row>
    <row r="1716" spans="1:7" hidden="1" x14ac:dyDescent="0.25">
      <c r="A1716">
        <v>29</v>
      </c>
      <c r="B1716">
        <v>35</v>
      </c>
      <c r="C1716" t="s">
        <v>12</v>
      </c>
      <c r="D1716">
        <v>1</v>
      </c>
      <c r="E1716">
        <v>84</v>
      </c>
      <c r="F1716">
        <v>10</v>
      </c>
      <c r="G1716" t="s">
        <v>4</v>
      </c>
    </row>
    <row r="1717" spans="1:7" hidden="1" x14ac:dyDescent="0.25">
      <c r="A1717">
        <v>29</v>
      </c>
      <c r="B1717">
        <v>36</v>
      </c>
      <c r="C1717" t="s">
        <v>12</v>
      </c>
      <c r="D1717">
        <v>1</v>
      </c>
      <c r="E1717">
        <v>84</v>
      </c>
      <c r="F1717">
        <v>10</v>
      </c>
      <c r="G1717" t="s">
        <v>4</v>
      </c>
    </row>
    <row r="1718" spans="1:7" hidden="1" x14ac:dyDescent="0.25">
      <c r="A1718">
        <v>29</v>
      </c>
      <c r="B1718">
        <v>37</v>
      </c>
      <c r="C1718" t="s">
        <v>12</v>
      </c>
      <c r="E1718">
        <v>84</v>
      </c>
      <c r="F1718">
        <v>10</v>
      </c>
      <c r="G1718" t="s">
        <v>4</v>
      </c>
    </row>
    <row r="1719" spans="1:7" hidden="1" x14ac:dyDescent="0.25">
      <c r="A1719">
        <v>29</v>
      </c>
      <c r="B1719">
        <v>38</v>
      </c>
      <c r="C1719" t="s">
        <v>12</v>
      </c>
      <c r="E1719">
        <v>84</v>
      </c>
      <c r="F1719">
        <v>10</v>
      </c>
      <c r="G1719" t="s">
        <v>4</v>
      </c>
    </row>
    <row r="1720" spans="1:7" hidden="1" x14ac:dyDescent="0.25">
      <c r="A1720">
        <v>29</v>
      </c>
      <c r="B1720">
        <v>39</v>
      </c>
      <c r="C1720" t="s">
        <v>12</v>
      </c>
      <c r="D1720">
        <v>1</v>
      </c>
      <c r="E1720">
        <v>84</v>
      </c>
      <c r="F1720">
        <v>10</v>
      </c>
      <c r="G1720" t="s">
        <v>4</v>
      </c>
    </row>
    <row r="1721" spans="1:7" hidden="1" x14ac:dyDescent="0.25">
      <c r="A1721">
        <v>29</v>
      </c>
      <c r="B1721">
        <v>40</v>
      </c>
      <c r="C1721" t="s">
        <v>12</v>
      </c>
      <c r="D1721">
        <v>1</v>
      </c>
      <c r="E1721">
        <v>84</v>
      </c>
      <c r="F1721">
        <v>10</v>
      </c>
      <c r="G1721" t="s">
        <v>4</v>
      </c>
    </row>
    <row r="1722" spans="1:7" hidden="1" x14ac:dyDescent="0.25">
      <c r="A1722">
        <v>29</v>
      </c>
      <c r="B1722">
        <v>41</v>
      </c>
      <c r="C1722" t="s">
        <v>12</v>
      </c>
      <c r="E1722">
        <v>84</v>
      </c>
      <c r="F1722">
        <v>10</v>
      </c>
      <c r="G1722" t="s">
        <v>4</v>
      </c>
    </row>
    <row r="1723" spans="1:7" hidden="1" x14ac:dyDescent="0.25">
      <c r="A1723">
        <v>29</v>
      </c>
      <c r="B1723">
        <v>42</v>
      </c>
      <c r="C1723" t="s">
        <v>12</v>
      </c>
      <c r="E1723">
        <v>84</v>
      </c>
      <c r="F1723">
        <v>10</v>
      </c>
      <c r="G1723" t="s">
        <v>4</v>
      </c>
    </row>
    <row r="1724" spans="1:7" hidden="1" x14ac:dyDescent="0.25">
      <c r="A1724">
        <v>29</v>
      </c>
      <c r="B1724">
        <v>43</v>
      </c>
      <c r="C1724" t="s">
        <v>12</v>
      </c>
      <c r="E1724">
        <v>84</v>
      </c>
      <c r="F1724">
        <v>10</v>
      </c>
      <c r="G1724" t="s">
        <v>4</v>
      </c>
    </row>
    <row r="1725" spans="1:7" hidden="1" x14ac:dyDescent="0.25">
      <c r="A1725">
        <v>29</v>
      </c>
      <c r="B1725">
        <v>44</v>
      </c>
      <c r="C1725" t="s">
        <v>12</v>
      </c>
      <c r="D1725">
        <v>1</v>
      </c>
      <c r="E1725">
        <v>84</v>
      </c>
      <c r="F1725">
        <v>10</v>
      </c>
      <c r="G1725" t="s">
        <v>4</v>
      </c>
    </row>
    <row r="1726" spans="1:7" hidden="1" x14ac:dyDescent="0.25">
      <c r="A1726">
        <v>29</v>
      </c>
      <c r="B1726">
        <v>45</v>
      </c>
      <c r="C1726" t="s">
        <v>12</v>
      </c>
      <c r="E1726">
        <v>84</v>
      </c>
      <c r="F1726">
        <v>10</v>
      </c>
      <c r="G1726" t="s">
        <v>4</v>
      </c>
    </row>
    <row r="1727" spans="1:7" hidden="1" x14ac:dyDescent="0.25">
      <c r="A1727">
        <v>29</v>
      </c>
      <c r="B1727">
        <v>46</v>
      </c>
      <c r="C1727" t="s">
        <v>12</v>
      </c>
      <c r="E1727">
        <v>84</v>
      </c>
      <c r="F1727">
        <v>10</v>
      </c>
      <c r="G1727" t="s">
        <v>4</v>
      </c>
    </row>
    <row r="1728" spans="1:7" hidden="1" x14ac:dyDescent="0.25">
      <c r="A1728">
        <v>29</v>
      </c>
      <c r="B1728">
        <v>47</v>
      </c>
      <c r="C1728" t="s">
        <v>12</v>
      </c>
      <c r="D1728">
        <v>1</v>
      </c>
      <c r="E1728">
        <v>84</v>
      </c>
      <c r="F1728">
        <v>10</v>
      </c>
      <c r="G1728" t="s">
        <v>4</v>
      </c>
    </row>
    <row r="1729" spans="1:7" hidden="1" x14ac:dyDescent="0.25">
      <c r="A1729">
        <v>29</v>
      </c>
      <c r="B1729">
        <v>48</v>
      </c>
      <c r="C1729" t="s">
        <v>12</v>
      </c>
      <c r="E1729">
        <v>84</v>
      </c>
      <c r="F1729">
        <v>10</v>
      </c>
      <c r="G1729" t="s">
        <v>4</v>
      </c>
    </row>
    <row r="1730" spans="1:7" hidden="1" x14ac:dyDescent="0.25">
      <c r="A1730">
        <v>29</v>
      </c>
      <c r="B1730">
        <v>49</v>
      </c>
      <c r="C1730" t="s">
        <v>12</v>
      </c>
      <c r="E1730">
        <v>84</v>
      </c>
      <c r="F1730">
        <v>10</v>
      </c>
      <c r="G1730" t="s">
        <v>4</v>
      </c>
    </row>
    <row r="1731" spans="1:7" hidden="1" x14ac:dyDescent="0.25">
      <c r="A1731">
        <v>29</v>
      </c>
      <c r="B1731">
        <v>50</v>
      </c>
      <c r="C1731" t="s">
        <v>12</v>
      </c>
      <c r="E1731">
        <v>84</v>
      </c>
      <c r="F1731">
        <v>10</v>
      </c>
      <c r="G1731" t="s">
        <v>4</v>
      </c>
    </row>
    <row r="1732" spans="1:7" hidden="1" x14ac:dyDescent="0.25">
      <c r="A1732">
        <v>29</v>
      </c>
      <c r="B1732">
        <v>51</v>
      </c>
      <c r="C1732" t="s">
        <v>12</v>
      </c>
      <c r="E1732">
        <v>84</v>
      </c>
      <c r="F1732">
        <v>10</v>
      </c>
      <c r="G1732" t="s">
        <v>4</v>
      </c>
    </row>
    <row r="1733" spans="1:7" hidden="1" x14ac:dyDescent="0.25">
      <c r="A1733">
        <v>29</v>
      </c>
      <c r="B1733">
        <v>52</v>
      </c>
      <c r="C1733" t="s">
        <v>12</v>
      </c>
      <c r="E1733">
        <v>84</v>
      </c>
      <c r="F1733">
        <v>10</v>
      </c>
      <c r="G1733" t="s">
        <v>4</v>
      </c>
    </row>
    <row r="1734" spans="1:7" hidden="1" x14ac:dyDescent="0.25">
      <c r="A1734">
        <v>29</v>
      </c>
      <c r="B1734">
        <v>53</v>
      </c>
      <c r="C1734" t="s">
        <v>12</v>
      </c>
      <c r="E1734">
        <v>84</v>
      </c>
      <c r="F1734">
        <v>10</v>
      </c>
      <c r="G1734" t="s">
        <v>4</v>
      </c>
    </row>
    <row r="1735" spans="1:7" hidden="1" x14ac:dyDescent="0.25">
      <c r="A1735">
        <v>29</v>
      </c>
      <c r="B1735">
        <v>54</v>
      </c>
      <c r="C1735" t="s">
        <v>12</v>
      </c>
      <c r="E1735">
        <v>84</v>
      </c>
      <c r="F1735">
        <v>10</v>
      </c>
      <c r="G1735" t="s">
        <v>4</v>
      </c>
    </row>
    <row r="1736" spans="1:7" hidden="1" x14ac:dyDescent="0.25">
      <c r="A1736">
        <v>29</v>
      </c>
      <c r="B1736">
        <v>55</v>
      </c>
      <c r="C1736" t="s">
        <v>12</v>
      </c>
      <c r="E1736">
        <v>84</v>
      </c>
      <c r="F1736">
        <v>10</v>
      </c>
      <c r="G1736" t="s">
        <v>4</v>
      </c>
    </row>
    <row r="1737" spans="1:7" hidden="1" x14ac:dyDescent="0.25">
      <c r="A1737">
        <v>29</v>
      </c>
      <c r="B1737">
        <v>56</v>
      </c>
      <c r="C1737" t="s">
        <v>12</v>
      </c>
      <c r="E1737">
        <v>84</v>
      </c>
      <c r="F1737">
        <v>10</v>
      </c>
      <c r="G1737" t="s">
        <v>4</v>
      </c>
    </row>
    <row r="1738" spans="1:7" hidden="1" x14ac:dyDescent="0.25">
      <c r="A1738">
        <v>29</v>
      </c>
      <c r="B1738">
        <v>57</v>
      </c>
      <c r="C1738" t="s">
        <v>12</v>
      </c>
      <c r="E1738">
        <v>84</v>
      </c>
      <c r="F1738">
        <v>10</v>
      </c>
      <c r="G1738" t="s">
        <v>4</v>
      </c>
    </row>
    <row r="1739" spans="1:7" hidden="1" x14ac:dyDescent="0.25">
      <c r="A1739">
        <v>29</v>
      </c>
      <c r="B1739">
        <v>58</v>
      </c>
      <c r="C1739" t="s">
        <v>12</v>
      </c>
      <c r="E1739">
        <v>84</v>
      </c>
      <c r="F1739">
        <v>10</v>
      </c>
      <c r="G1739" t="s">
        <v>4</v>
      </c>
    </row>
    <row r="1740" spans="1:7" hidden="1" x14ac:dyDescent="0.25">
      <c r="A1740">
        <v>29</v>
      </c>
      <c r="B1740">
        <v>59</v>
      </c>
      <c r="C1740" t="s">
        <v>12</v>
      </c>
      <c r="E1740">
        <v>84</v>
      </c>
      <c r="F1740">
        <v>10</v>
      </c>
      <c r="G1740" t="s">
        <v>4</v>
      </c>
    </row>
    <row r="1741" spans="1:7" hidden="1" x14ac:dyDescent="0.25">
      <c r="A1741">
        <v>29</v>
      </c>
      <c r="B1741">
        <v>60</v>
      </c>
      <c r="C1741" t="s">
        <v>12</v>
      </c>
      <c r="E1741">
        <v>84</v>
      </c>
      <c r="F1741">
        <v>10</v>
      </c>
      <c r="G1741" t="s">
        <v>4</v>
      </c>
    </row>
    <row r="1742" spans="1:7" hidden="1" x14ac:dyDescent="0.25">
      <c r="A1742">
        <v>29</v>
      </c>
      <c r="B1742">
        <v>61</v>
      </c>
      <c r="C1742" t="s">
        <v>12</v>
      </c>
      <c r="E1742">
        <v>84</v>
      </c>
      <c r="F1742">
        <v>10</v>
      </c>
      <c r="G1742" t="s">
        <v>4</v>
      </c>
    </row>
    <row r="1743" spans="1:7" hidden="1" x14ac:dyDescent="0.25">
      <c r="A1743">
        <v>29</v>
      </c>
      <c r="B1743">
        <v>62</v>
      </c>
      <c r="C1743" t="s">
        <v>12</v>
      </c>
      <c r="D1743">
        <v>1</v>
      </c>
      <c r="E1743">
        <v>84</v>
      </c>
      <c r="F1743">
        <v>10</v>
      </c>
      <c r="G1743" t="s">
        <v>4</v>
      </c>
    </row>
    <row r="1744" spans="1:7" hidden="1" x14ac:dyDescent="0.25">
      <c r="A1744">
        <v>29</v>
      </c>
      <c r="B1744">
        <v>63</v>
      </c>
      <c r="C1744" t="s">
        <v>12</v>
      </c>
      <c r="E1744">
        <v>84</v>
      </c>
      <c r="F1744">
        <v>10</v>
      </c>
      <c r="G1744" t="s">
        <v>4</v>
      </c>
    </row>
    <row r="1745" spans="1:7" hidden="1" x14ac:dyDescent="0.25">
      <c r="A1745">
        <v>29</v>
      </c>
      <c r="B1745">
        <v>64</v>
      </c>
      <c r="C1745" t="s">
        <v>12</v>
      </c>
      <c r="E1745">
        <v>84</v>
      </c>
      <c r="F1745">
        <v>10</v>
      </c>
      <c r="G1745" t="s">
        <v>4</v>
      </c>
    </row>
    <row r="1746" spans="1:7" hidden="1" x14ac:dyDescent="0.25">
      <c r="A1746">
        <v>29</v>
      </c>
      <c r="B1746">
        <v>65</v>
      </c>
      <c r="C1746" t="s">
        <v>12</v>
      </c>
      <c r="D1746">
        <v>1</v>
      </c>
      <c r="E1746">
        <v>84</v>
      </c>
      <c r="F1746">
        <v>10</v>
      </c>
      <c r="G1746" t="s">
        <v>4</v>
      </c>
    </row>
    <row r="1747" spans="1:7" hidden="1" x14ac:dyDescent="0.25">
      <c r="A1747">
        <v>29</v>
      </c>
      <c r="B1747">
        <v>66</v>
      </c>
      <c r="C1747" t="s">
        <v>12</v>
      </c>
      <c r="E1747">
        <v>84</v>
      </c>
      <c r="F1747">
        <v>10</v>
      </c>
      <c r="G1747" t="s">
        <v>4</v>
      </c>
    </row>
    <row r="1748" spans="1:7" hidden="1" x14ac:dyDescent="0.25">
      <c r="A1748">
        <v>29</v>
      </c>
      <c r="B1748">
        <v>67</v>
      </c>
      <c r="C1748" t="s">
        <v>12</v>
      </c>
      <c r="E1748">
        <v>84</v>
      </c>
      <c r="F1748">
        <v>10</v>
      </c>
      <c r="G1748" t="s">
        <v>4</v>
      </c>
    </row>
    <row r="1749" spans="1:7" hidden="1" x14ac:dyDescent="0.25">
      <c r="A1749">
        <v>29</v>
      </c>
      <c r="B1749">
        <v>68</v>
      </c>
      <c r="C1749" t="s">
        <v>12</v>
      </c>
      <c r="D1749">
        <v>1</v>
      </c>
      <c r="E1749">
        <v>84</v>
      </c>
      <c r="F1749">
        <v>10</v>
      </c>
      <c r="G1749" t="s">
        <v>4</v>
      </c>
    </row>
    <row r="1750" spans="1:7" hidden="1" x14ac:dyDescent="0.25">
      <c r="A1750">
        <v>29</v>
      </c>
      <c r="B1750">
        <v>69</v>
      </c>
      <c r="C1750" t="s">
        <v>12</v>
      </c>
      <c r="D1750">
        <v>1</v>
      </c>
      <c r="E1750">
        <v>84</v>
      </c>
      <c r="F1750">
        <v>10</v>
      </c>
      <c r="G1750" t="s">
        <v>4</v>
      </c>
    </row>
    <row r="1751" spans="1:7" hidden="1" x14ac:dyDescent="0.25">
      <c r="A1751">
        <v>29</v>
      </c>
      <c r="B1751">
        <v>70</v>
      </c>
      <c r="C1751" t="s">
        <v>12</v>
      </c>
      <c r="E1751">
        <v>84</v>
      </c>
      <c r="F1751">
        <v>10</v>
      </c>
      <c r="G1751" t="s">
        <v>4</v>
      </c>
    </row>
    <row r="1752" spans="1:7" hidden="1" x14ac:dyDescent="0.25">
      <c r="A1752">
        <v>29</v>
      </c>
      <c r="B1752">
        <v>71</v>
      </c>
      <c r="C1752" t="s">
        <v>12</v>
      </c>
      <c r="E1752">
        <v>84</v>
      </c>
      <c r="F1752">
        <v>10</v>
      </c>
      <c r="G1752" t="s">
        <v>4</v>
      </c>
    </row>
    <row r="1753" spans="1:7" hidden="1" x14ac:dyDescent="0.25">
      <c r="A1753">
        <v>29</v>
      </c>
      <c r="B1753">
        <v>72</v>
      </c>
      <c r="C1753" t="s">
        <v>12</v>
      </c>
      <c r="E1753">
        <v>84</v>
      </c>
      <c r="F1753">
        <v>10</v>
      </c>
      <c r="G1753" t="s">
        <v>4</v>
      </c>
    </row>
    <row r="1754" spans="1:7" hidden="1" x14ac:dyDescent="0.25">
      <c r="A1754">
        <v>29</v>
      </c>
      <c r="B1754">
        <v>73</v>
      </c>
      <c r="C1754" t="s">
        <v>12</v>
      </c>
      <c r="E1754">
        <v>84</v>
      </c>
      <c r="F1754">
        <v>10</v>
      </c>
      <c r="G1754" t="s">
        <v>4</v>
      </c>
    </row>
    <row r="1755" spans="1:7" hidden="1" x14ac:dyDescent="0.25">
      <c r="A1755">
        <v>29</v>
      </c>
      <c r="B1755">
        <v>74</v>
      </c>
      <c r="C1755" t="s">
        <v>12</v>
      </c>
      <c r="D1755">
        <v>1</v>
      </c>
      <c r="E1755">
        <v>84</v>
      </c>
      <c r="F1755">
        <v>10</v>
      </c>
      <c r="G1755" t="s">
        <v>4</v>
      </c>
    </row>
    <row r="1756" spans="1:7" hidden="1" x14ac:dyDescent="0.25">
      <c r="A1756">
        <v>29</v>
      </c>
      <c r="B1756">
        <v>75</v>
      </c>
      <c r="C1756" t="s">
        <v>12</v>
      </c>
      <c r="D1756">
        <v>1</v>
      </c>
      <c r="E1756">
        <v>84</v>
      </c>
      <c r="F1756">
        <v>10</v>
      </c>
      <c r="G1756" t="s">
        <v>4</v>
      </c>
    </row>
    <row r="1757" spans="1:7" hidden="1" x14ac:dyDescent="0.25">
      <c r="A1757">
        <v>29</v>
      </c>
      <c r="B1757">
        <v>76</v>
      </c>
      <c r="C1757" t="s">
        <v>12</v>
      </c>
      <c r="E1757">
        <v>84</v>
      </c>
      <c r="F1757">
        <v>10</v>
      </c>
      <c r="G1757" t="s">
        <v>4</v>
      </c>
    </row>
    <row r="1758" spans="1:7" hidden="1" x14ac:dyDescent="0.25">
      <c r="A1758">
        <v>29</v>
      </c>
      <c r="B1758">
        <v>77</v>
      </c>
      <c r="C1758" t="s">
        <v>12</v>
      </c>
      <c r="D1758">
        <v>1</v>
      </c>
      <c r="E1758">
        <v>84</v>
      </c>
      <c r="F1758">
        <v>10</v>
      </c>
      <c r="G1758" t="s">
        <v>4</v>
      </c>
    </row>
    <row r="1759" spans="1:7" hidden="1" x14ac:dyDescent="0.25">
      <c r="A1759">
        <v>29</v>
      </c>
      <c r="B1759">
        <v>78</v>
      </c>
      <c r="C1759" t="s">
        <v>12</v>
      </c>
      <c r="D1759">
        <v>1</v>
      </c>
      <c r="E1759">
        <v>84</v>
      </c>
      <c r="F1759">
        <v>10</v>
      </c>
      <c r="G1759" t="s">
        <v>4</v>
      </c>
    </row>
    <row r="1760" spans="1:7" hidden="1" x14ac:dyDescent="0.25">
      <c r="A1760">
        <v>29</v>
      </c>
      <c r="B1760">
        <v>79</v>
      </c>
      <c r="C1760" t="s">
        <v>12</v>
      </c>
      <c r="E1760">
        <v>84</v>
      </c>
      <c r="F1760">
        <v>10</v>
      </c>
      <c r="G1760" t="s">
        <v>4</v>
      </c>
    </row>
    <row r="1761" spans="1:7" hidden="1" x14ac:dyDescent="0.25">
      <c r="A1761">
        <v>29</v>
      </c>
      <c r="B1761">
        <v>80</v>
      </c>
      <c r="C1761" t="s">
        <v>12</v>
      </c>
      <c r="E1761">
        <v>84</v>
      </c>
      <c r="F1761">
        <v>10</v>
      </c>
      <c r="G1761" t="s">
        <v>4</v>
      </c>
    </row>
    <row r="1762" spans="1:7" hidden="1" x14ac:dyDescent="0.25">
      <c r="A1762">
        <v>29</v>
      </c>
      <c r="B1762">
        <v>81</v>
      </c>
      <c r="C1762" t="s">
        <v>12</v>
      </c>
      <c r="E1762">
        <v>84</v>
      </c>
      <c r="F1762">
        <v>10</v>
      </c>
      <c r="G1762" t="s">
        <v>4</v>
      </c>
    </row>
    <row r="1763" spans="1:7" hidden="1" x14ac:dyDescent="0.25">
      <c r="A1763">
        <v>29</v>
      </c>
      <c r="B1763">
        <v>82</v>
      </c>
      <c r="C1763" t="s">
        <v>12</v>
      </c>
      <c r="E1763">
        <v>84</v>
      </c>
      <c r="F1763">
        <v>10</v>
      </c>
      <c r="G1763" t="s">
        <v>4</v>
      </c>
    </row>
    <row r="1764" spans="1:7" hidden="1" x14ac:dyDescent="0.25">
      <c r="A1764">
        <v>29</v>
      </c>
      <c r="B1764">
        <v>83</v>
      </c>
      <c r="C1764" t="s">
        <v>12</v>
      </c>
      <c r="E1764">
        <v>84</v>
      </c>
      <c r="F1764">
        <v>10</v>
      </c>
      <c r="G1764" t="s">
        <v>4</v>
      </c>
    </row>
    <row r="1765" spans="1:7" hidden="1" x14ac:dyDescent="0.25">
      <c r="A1765">
        <v>29</v>
      </c>
      <c r="B1765">
        <v>84</v>
      </c>
      <c r="C1765" t="s">
        <v>12</v>
      </c>
      <c r="E1765">
        <v>84</v>
      </c>
      <c r="F1765">
        <v>10</v>
      </c>
      <c r="G1765" t="s">
        <v>4</v>
      </c>
    </row>
    <row r="1766" spans="1:7" hidden="1" x14ac:dyDescent="0.25">
      <c r="A1766">
        <v>30</v>
      </c>
      <c r="B1766">
        <v>1</v>
      </c>
      <c r="C1766" t="s">
        <v>12</v>
      </c>
      <c r="E1766">
        <v>35</v>
      </c>
      <c r="F1766">
        <v>20</v>
      </c>
      <c r="G1766" t="s">
        <v>4</v>
      </c>
    </row>
    <row r="1767" spans="1:7" hidden="1" x14ac:dyDescent="0.25">
      <c r="A1767">
        <v>30</v>
      </c>
      <c r="B1767">
        <v>2</v>
      </c>
      <c r="C1767" t="s">
        <v>12</v>
      </c>
      <c r="E1767">
        <v>35</v>
      </c>
      <c r="F1767">
        <v>20</v>
      </c>
      <c r="G1767" t="s">
        <v>4</v>
      </c>
    </row>
    <row r="1768" spans="1:7" hidden="1" x14ac:dyDescent="0.25">
      <c r="A1768">
        <v>30</v>
      </c>
      <c r="B1768">
        <v>3</v>
      </c>
      <c r="C1768" t="s">
        <v>12</v>
      </c>
      <c r="E1768">
        <v>35</v>
      </c>
      <c r="F1768">
        <v>20</v>
      </c>
      <c r="G1768" t="s">
        <v>4</v>
      </c>
    </row>
    <row r="1769" spans="1:7" hidden="1" x14ac:dyDescent="0.25">
      <c r="A1769">
        <v>30</v>
      </c>
      <c r="B1769">
        <v>4</v>
      </c>
      <c r="C1769" t="s">
        <v>12</v>
      </c>
      <c r="E1769">
        <v>35</v>
      </c>
      <c r="F1769">
        <v>20</v>
      </c>
      <c r="G1769" t="s">
        <v>4</v>
      </c>
    </row>
    <row r="1770" spans="1:7" hidden="1" x14ac:dyDescent="0.25">
      <c r="A1770">
        <v>30</v>
      </c>
      <c r="B1770">
        <v>5</v>
      </c>
      <c r="C1770" t="s">
        <v>12</v>
      </c>
      <c r="E1770">
        <v>35</v>
      </c>
      <c r="F1770">
        <v>20</v>
      </c>
      <c r="G1770" t="s">
        <v>4</v>
      </c>
    </row>
    <row r="1771" spans="1:7" hidden="1" x14ac:dyDescent="0.25">
      <c r="A1771">
        <v>30</v>
      </c>
      <c r="B1771">
        <v>6</v>
      </c>
      <c r="C1771" t="s">
        <v>12</v>
      </c>
      <c r="D1771">
        <v>1</v>
      </c>
      <c r="E1771">
        <v>35</v>
      </c>
      <c r="F1771">
        <v>20</v>
      </c>
      <c r="G1771" t="s">
        <v>4</v>
      </c>
    </row>
    <row r="1772" spans="1:7" hidden="1" x14ac:dyDescent="0.25">
      <c r="A1772">
        <v>30</v>
      </c>
      <c r="B1772">
        <v>7</v>
      </c>
      <c r="C1772" t="s">
        <v>12</v>
      </c>
      <c r="D1772">
        <v>1</v>
      </c>
      <c r="E1772">
        <v>35</v>
      </c>
      <c r="F1772">
        <v>20</v>
      </c>
      <c r="G1772" t="s">
        <v>4</v>
      </c>
    </row>
    <row r="1773" spans="1:7" hidden="1" x14ac:dyDescent="0.25">
      <c r="A1773">
        <v>30</v>
      </c>
      <c r="B1773">
        <v>8</v>
      </c>
      <c r="C1773" t="s">
        <v>12</v>
      </c>
      <c r="E1773">
        <v>35</v>
      </c>
      <c r="F1773">
        <v>20</v>
      </c>
      <c r="G1773" t="s">
        <v>4</v>
      </c>
    </row>
    <row r="1774" spans="1:7" hidden="1" x14ac:dyDescent="0.25">
      <c r="A1774">
        <v>30</v>
      </c>
      <c r="B1774">
        <v>9</v>
      </c>
      <c r="C1774" t="s">
        <v>12</v>
      </c>
      <c r="D1774">
        <v>1</v>
      </c>
      <c r="E1774">
        <v>35</v>
      </c>
      <c r="F1774">
        <v>20</v>
      </c>
      <c r="G1774" t="s">
        <v>4</v>
      </c>
    </row>
    <row r="1775" spans="1:7" hidden="1" x14ac:dyDescent="0.25">
      <c r="A1775">
        <v>30</v>
      </c>
      <c r="B1775">
        <v>10</v>
      </c>
      <c r="C1775" t="s">
        <v>12</v>
      </c>
      <c r="D1775">
        <v>1</v>
      </c>
      <c r="E1775">
        <v>35</v>
      </c>
      <c r="F1775">
        <v>20</v>
      </c>
      <c r="G1775" t="s">
        <v>4</v>
      </c>
    </row>
    <row r="1776" spans="1:7" hidden="1" x14ac:dyDescent="0.25">
      <c r="A1776">
        <v>30</v>
      </c>
      <c r="B1776">
        <v>11</v>
      </c>
      <c r="C1776" t="s">
        <v>12</v>
      </c>
      <c r="E1776">
        <v>35</v>
      </c>
      <c r="F1776">
        <v>20</v>
      </c>
      <c r="G1776" t="s">
        <v>4</v>
      </c>
    </row>
    <row r="1777" spans="1:7" hidden="1" x14ac:dyDescent="0.25">
      <c r="A1777">
        <v>30</v>
      </c>
      <c r="B1777">
        <v>12</v>
      </c>
      <c r="C1777" t="s">
        <v>12</v>
      </c>
      <c r="D1777">
        <v>1</v>
      </c>
      <c r="E1777">
        <v>35</v>
      </c>
      <c r="F1777">
        <v>20</v>
      </c>
      <c r="G1777" t="s">
        <v>4</v>
      </c>
    </row>
    <row r="1778" spans="1:7" hidden="1" x14ac:dyDescent="0.25">
      <c r="A1778">
        <v>30</v>
      </c>
      <c r="B1778">
        <v>13</v>
      </c>
      <c r="C1778" t="s">
        <v>12</v>
      </c>
      <c r="D1778">
        <v>1</v>
      </c>
      <c r="E1778">
        <v>35</v>
      </c>
      <c r="F1778">
        <v>20</v>
      </c>
      <c r="G1778" t="s">
        <v>4</v>
      </c>
    </row>
    <row r="1779" spans="1:7" hidden="1" x14ac:dyDescent="0.25">
      <c r="A1779">
        <v>30</v>
      </c>
      <c r="B1779">
        <v>14</v>
      </c>
      <c r="C1779" t="s">
        <v>12</v>
      </c>
      <c r="E1779">
        <v>35</v>
      </c>
      <c r="F1779">
        <v>20</v>
      </c>
      <c r="G1779" t="s">
        <v>4</v>
      </c>
    </row>
    <row r="1780" spans="1:7" hidden="1" x14ac:dyDescent="0.25">
      <c r="A1780">
        <v>30</v>
      </c>
      <c r="B1780">
        <v>15</v>
      </c>
      <c r="C1780" t="s">
        <v>12</v>
      </c>
      <c r="E1780">
        <v>35</v>
      </c>
      <c r="F1780">
        <v>20</v>
      </c>
      <c r="G1780" t="s">
        <v>4</v>
      </c>
    </row>
    <row r="1781" spans="1:7" hidden="1" x14ac:dyDescent="0.25">
      <c r="A1781">
        <v>30</v>
      </c>
      <c r="B1781">
        <v>16</v>
      </c>
      <c r="C1781" t="s">
        <v>12</v>
      </c>
      <c r="E1781">
        <v>35</v>
      </c>
      <c r="F1781">
        <v>20</v>
      </c>
      <c r="G1781" t="s">
        <v>4</v>
      </c>
    </row>
    <row r="1782" spans="1:7" hidden="1" x14ac:dyDescent="0.25">
      <c r="A1782">
        <v>30</v>
      </c>
      <c r="B1782">
        <v>17</v>
      </c>
      <c r="C1782" t="s">
        <v>12</v>
      </c>
      <c r="E1782">
        <v>35</v>
      </c>
      <c r="F1782">
        <v>20</v>
      </c>
      <c r="G1782" t="s">
        <v>4</v>
      </c>
    </row>
    <row r="1783" spans="1:7" hidden="1" x14ac:dyDescent="0.25">
      <c r="A1783">
        <v>30</v>
      </c>
      <c r="B1783">
        <v>18</v>
      </c>
      <c r="C1783" t="s">
        <v>12</v>
      </c>
      <c r="E1783">
        <v>35</v>
      </c>
      <c r="F1783">
        <v>20</v>
      </c>
      <c r="G1783" t="s">
        <v>4</v>
      </c>
    </row>
    <row r="1784" spans="1:7" hidden="1" x14ac:dyDescent="0.25">
      <c r="A1784">
        <v>30</v>
      </c>
      <c r="B1784">
        <v>19</v>
      </c>
      <c r="C1784" t="s">
        <v>12</v>
      </c>
      <c r="E1784">
        <v>35</v>
      </c>
      <c r="F1784">
        <v>20</v>
      </c>
      <c r="G1784" t="s">
        <v>4</v>
      </c>
    </row>
    <row r="1785" spans="1:7" hidden="1" x14ac:dyDescent="0.25">
      <c r="A1785">
        <v>30</v>
      </c>
      <c r="B1785">
        <v>20</v>
      </c>
      <c r="C1785" t="s">
        <v>12</v>
      </c>
      <c r="E1785">
        <v>35</v>
      </c>
      <c r="F1785">
        <v>20</v>
      </c>
      <c r="G1785" t="s">
        <v>4</v>
      </c>
    </row>
    <row r="1786" spans="1:7" hidden="1" x14ac:dyDescent="0.25">
      <c r="A1786">
        <v>30</v>
      </c>
      <c r="B1786">
        <v>21</v>
      </c>
      <c r="C1786" t="s">
        <v>12</v>
      </c>
      <c r="D1786">
        <v>1</v>
      </c>
      <c r="E1786">
        <v>35</v>
      </c>
      <c r="F1786">
        <v>20</v>
      </c>
      <c r="G1786" t="s">
        <v>4</v>
      </c>
    </row>
    <row r="1787" spans="1:7" hidden="1" x14ac:dyDescent="0.25">
      <c r="A1787">
        <v>30</v>
      </c>
      <c r="B1787">
        <v>22</v>
      </c>
      <c r="C1787" t="s">
        <v>12</v>
      </c>
      <c r="D1787">
        <v>1</v>
      </c>
      <c r="E1787">
        <v>35</v>
      </c>
      <c r="F1787">
        <v>20</v>
      </c>
      <c r="G1787" t="s">
        <v>4</v>
      </c>
    </row>
    <row r="1788" spans="1:7" hidden="1" x14ac:dyDescent="0.25">
      <c r="A1788">
        <v>30</v>
      </c>
      <c r="B1788">
        <v>23</v>
      </c>
      <c r="C1788" t="s">
        <v>12</v>
      </c>
      <c r="E1788">
        <v>35</v>
      </c>
      <c r="F1788">
        <v>20</v>
      </c>
      <c r="G1788" t="s">
        <v>4</v>
      </c>
    </row>
    <row r="1789" spans="1:7" hidden="1" x14ac:dyDescent="0.25">
      <c r="A1789">
        <v>30</v>
      </c>
      <c r="B1789">
        <v>24</v>
      </c>
      <c r="C1789" t="s">
        <v>12</v>
      </c>
      <c r="D1789">
        <v>1</v>
      </c>
      <c r="E1789">
        <v>35</v>
      </c>
      <c r="F1789">
        <v>20</v>
      </c>
      <c r="G1789" t="s">
        <v>4</v>
      </c>
    </row>
    <row r="1790" spans="1:7" hidden="1" x14ac:dyDescent="0.25">
      <c r="A1790">
        <v>30</v>
      </c>
      <c r="B1790">
        <v>25</v>
      </c>
      <c r="C1790" t="s">
        <v>12</v>
      </c>
      <c r="D1790">
        <v>1</v>
      </c>
      <c r="E1790">
        <v>35</v>
      </c>
      <c r="F1790">
        <v>20</v>
      </c>
      <c r="G1790" t="s">
        <v>4</v>
      </c>
    </row>
    <row r="1791" spans="1:7" hidden="1" x14ac:dyDescent="0.25">
      <c r="A1791">
        <v>30</v>
      </c>
      <c r="B1791">
        <v>26</v>
      </c>
      <c r="C1791" t="s">
        <v>12</v>
      </c>
      <c r="E1791">
        <v>35</v>
      </c>
      <c r="F1791">
        <v>20</v>
      </c>
      <c r="G1791" t="s">
        <v>4</v>
      </c>
    </row>
    <row r="1792" spans="1:7" hidden="1" x14ac:dyDescent="0.25">
      <c r="A1792">
        <v>30</v>
      </c>
      <c r="B1792">
        <v>27</v>
      </c>
      <c r="C1792" t="s">
        <v>12</v>
      </c>
      <c r="D1792">
        <v>1</v>
      </c>
      <c r="E1792">
        <v>35</v>
      </c>
      <c r="F1792">
        <v>20</v>
      </c>
      <c r="G1792" t="s">
        <v>4</v>
      </c>
    </row>
    <row r="1793" spans="1:7" hidden="1" x14ac:dyDescent="0.25">
      <c r="A1793">
        <v>30</v>
      </c>
      <c r="B1793">
        <v>28</v>
      </c>
      <c r="C1793" t="s">
        <v>12</v>
      </c>
      <c r="D1793">
        <v>1</v>
      </c>
      <c r="E1793">
        <v>35</v>
      </c>
      <c r="F1793">
        <v>20</v>
      </c>
      <c r="G1793" t="s">
        <v>4</v>
      </c>
    </row>
    <row r="1794" spans="1:7" hidden="1" x14ac:dyDescent="0.25">
      <c r="A1794">
        <v>30</v>
      </c>
      <c r="B1794">
        <v>29</v>
      </c>
      <c r="C1794" t="s">
        <v>12</v>
      </c>
      <c r="E1794">
        <v>35</v>
      </c>
      <c r="F1794">
        <v>20</v>
      </c>
      <c r="G1794" t="s">
        <v>4</v>
      </c>
    </row>
    <row r="1795" spans="1:7" hidden="1" x14ac:dyDescent="0.25">
      <c r="A1795">
        <v>30</v>
      </c>
      <c r="B1795">
        <v>30</v>
      </c>
      <c r="C1795" t="s">
        <v>12</v>
      </c>
      <c r="D1795">
        <v>1</v>
      </c>
      <c r="E1795">
        <v>35</v>
      </c>
      <c r="F1795">
        <v>20</v>
      </c>
      <c r="G1795" t="s">
        <v>4</v>
      </c>
    </row>
    <row r="1796" spans="1:7" hidden="1" x14ac:dyDescent="0.25">
      <c r="A1796">
        <v>30</v>
      </c>
      <c r="B1796">
        <v>31</v>
      </c>
      <c r="C1796" t="s">
        <v>12</v>
      </c>
      <c r="D1796">
        <v>1</v>
      </c>
      <c r="E1796">
        <v>35</v>
      </c>
      <c r="F1796">
        <v>20</v>
      </c>
      <c r="G1796" t="s">
        <v>4</v>
      </c>
    </row>
    <row r="1797" spans="1:7" hidden="1" x14ac:dyDescent="0.25">
      <c r="A1797">
        <v>30</v>
      </c>
      <c r="B1797">
        <v>32</v>
      </c>
      <c r="C1797" t="s">
        <v>12</v>
      </c>
      <c r="E1797">
        <v>35</v>
      </c>
      <c r="F1797">
        <v>20</v>
      </c>
      <c r="G1797" t="s">
        <v>4</v>
      </c>
    </row>
    <row r="1798" spans="1:7" hidden="1" x14ac:dyDescent="0.25">
      <c r="A1798">
        <v>30</v>
      </c>
      <c r="B1798">
        <v>33</v>
      </c>
      <c r="C1798" t="s">
        <v>12</v>
      </c>
      <c r="D1798">
        <v>1</v>
      </c>
      <c r="E1798">
        <v>35</v>
      </c>
      <c r="F1798">
        <v>20</v>
      </c>
      <c r="G1798" t="s">
        <v>4</v>
      </c>
    </row>
    <row r="1799" spans="1:7" hidden="1" x14ac:dyDescent="0.25">
      <c r="A1799">
        <v>30</v>
      </c>
      <c r="B1799">
        <v>34</v>
      </c>
      <c r="C1799" t="s">
        <v>12</v>
      </c>
      <c r="D1799">
        <v>1</v>
      </c>
      <c r="E1799">
        <v>35</v>
      </c>
      <c r="F1799">
        <v>20</v>
      </c>
      <c r="G1799" t="s">
        <v>4</v>
      </c>
    </row>
    <row r="1800" spans="1:7" hidden="1" x14ac:dyDescent="0.25">
      <c r="A1800">
        <v>30</v>
      </c>
      <c r="B1800">
        <v>35</v>
      </c>
      <c r="C1800" t="s">
        <v>12</v>
      </c>
      <c r="E1800">
        <v>35</v>
      </c>
      <c r="F1800">
        <v>20</v>
      </c>
      <c r="G1800" t="s">
        <v>4</v>
      </c>
    </row>
    <row r="1801" spans="1:7" hidden="1" x14ac:dyDescent="0.25">
      <c r="A1801">
        <v>30</v>
      </c>
      <c r="B1801">
        <v>36</v>
      </c>
      <c r="C1801" t="s">
        <v>12</v>
      </c>
      <c r="E1801">
        <v>35</v>
      </c>
      <c r="F1801">
        <v>20</v>
      </c>
      <c r="G1801" t="s">
        <v>4</v>
      </c>
    </row>
    <row r="1802" spans="1:7" hidden="1" x14ac:dyDescent="0.25">
      <c r="A1802">
        <v>30</v>
      </c>
      <c r="B1802">
        <v>37</v>
      </c>
      <c r="C1802" t="s">
        <v>12</v>
      </c>
      <c r="E1802">
        <v>35</v>
      </c>
      <c r="F1802">
        <v>20</v>
      </c>
      <c r="G1802" t="s">
        <v>4</v>
      </c>
    </row>
    <row r="1803" spans="1:7" hidden="1" x14ac:dyDescent="0.25">
      <c r="A1803">
        <v>30</v>
      </c>
      <c r="B1803">
        <v>38</v>
      </c>
      <c r="C1803" t="s">
        <v>12</v>
      </c>
      <c r="E1803">
        <v>35</v>
      </c>
      <c r="F1803">
        <v>20</v>
      </c>
      <c r="G1803" t="s">
        <v>4</v>
      </c>
    </row>
    <row r="1804" spans="1:7" hidden="1" x14ac:dyDescent="0.25">
      <c r="A1804">
        <v>30</v>
      </c>
      <c r="B1804">
        <v>39</v>
      </c>
      <c r="C1804" t="s">
        <v>12</v>
      </c>
      <c r="E1804">
        <v>35</v>
      </c>
      <c r="F1804">
        <v>20</v>
      </c>
      <c r="G1804" t="s">
        <v>4</v>
      </c>
    </row>
    <row r="1805" spans="1:7" hidden="1" x14ac:dyDescent="0.25">
      <c r="A1805">
        <v>30</v>
      </c>
      <c r="B1805">
        <v>40</v>
      </c>
      <c r="C1805" t="s">
        <v>12</v>
      </c>
      <c r="E1805">
        <v>35</v>
      </c>
      <c r="F1805">
        <v>20</v>
      </c>
      <c r="G1805" t="s">
        <v>4</v>
      </c>
    </row>
    <row r="1806" spans="1:7" hidden="1" x14ac:dyDescent="0.25">
      <c r="A1806">
        <v>30</v>
      </c>
      <c r="B1806">
        <v>41</v>
      </c>
      <c r="C1806" t="s">
        <v>12</v>
      </c>
      <c r="E1806">
        <v>35</v>
      </c>
      <c r="F1806">
        <v>20</v>
      </c>
      <c r="G1806" t="s">
        <v>4</v>
      </c>
    </row>
    <row r="1807" spans="1:7" hidden="1" x14ac:dyDescent="0.25">
      <c r="A1807">
        <v>30</v>
      </c>
      <c r="B1807">
        <v>42</v>
      </c>
      <c r="C1807" t="s">
        <v>12</v>
      </c>
      <c r="D1807">
        <v>1</v>
      </c>
      <c r="E1807">
        <v>35</v>
      </c>
      <c r="F1807">
        <v>20</v>
      </c>
      <c r="G1807" t="s">
        <v>4</v>
      </c>
    </row>
    <row r="1808" spans="1:7" hidden="1" x14ac:dyDescent="0.25">
      <c r="A1808">
        <v>30</v>
      </c>
      <c r="B1808">
        <v>43</v>
      </c>
      <c r="C1808" t="s">
        <v>12</v>
      </c>
      <c r="D1808">
        <v>1</v>
      </c>
      <c r="E1808">
        <v>35</v>
      </c>
      <c r="F1808">
        <v>20</v>
      </c>
      <c r="G1808" t="s">
        <v>4</v>
      </c>
    </row>
    <row r="1809" spans="1:7" hidden="1" x14ac:dyDescent="0.25">
      <c r="A1809">
        <v>30</v>
      </c>
      <c r="B1809">
        <v>44</v>
      </c>
      <c r="C1809" t="s">
        <v>12</v>
      </c>
      <c r="E1809">
        <v>35</v>
      </c>
      <c r="F1809">
        <v>20</v>
      </c>
      <c r="G1809" t="s">
        <v>4</v>
      </c>
    </row>
    <row r="1810" spans="1:7" hidden="1" x14ac:dyDescent="0.25">
      <c r="A1810">
        <v>30</v>
      </c>
      <c r="B1810">
        <v>45</v>
      </c>
      <c r="C1810" t="s">
        <v>12</v>
      </c>
      <c r="D1810">
        <v>1</v>
      </c>
      <c r="E1810">
        <v>35</v>
      </c>
      <c r="F1810">
        <v>20</v>
      </c>
      <c r="G1810" t="s">
        <v>4</v>
      </c>
    </row>
    <row r="1811" spans="1:7" hidden="1" x14ac:dyDescent="0.25">
      <c r="A1811">
        <v>30</v>
      </c>
      <c r="B1811">
        <v>46</v>
      </c>
      <c r="C1811" t="s">
        <v>12</v>
      </c>
      <c r="D1811">
        <v>1</v>
      </c>
      <c r="E1811">
        <v>35</v>
      </c>
      <c r="F1811">
        <v>20</v>
      </c>
      <c r="G1811" t="s">
        <v>4</v>
      </c>
    </row>
    <row r="1812" spans="1:7" hidden="1" x14ac:dyDescent="0.25">
      <c r="A1812">
        <v>30</v>
      </c>
      <c r="B1812">
        <v>47</v>
      </c>
      <c r="C1812" t="s">
        <v>12</v>
      </c>
      <c r="E1812">
        <v>35</v>
      </c>
      <c r="F1812">
        <v>20</v>
      </c>
      <c r="G1812" t="s">
        <v>4</v>
      </c>
    </row>
    <row r="1813" spans="1:7" hidden="1" x14ac:dyDescent="0.25">
      <c r="A1813">
        <v>30</v>
      </c>
      <c r="B1813">
        <v>48</v>
      </c>
      <c r="C1813" t="s">
        <v>12</v>
      </c>
      <c r="D1813">
        <v>1</v>
      </c>
      <c r="E1813">
        <v>35</v>
      </c>
      <c r="F1813">
        <v>20</v>
      </c>
      <c r="G1813" t="s">
        <v>4</v>
      </c>
    </row>
    <row r="1814" spans="1:7" hidden="1" x14ac:dyDescent="0.25">
      <c r="A1814">
        <v>30</v>
      </c>
      <c r="B1814">
        <v>49</v>
      </c>
      <c r="C1814" t="s">
        <v>12</v>
      </c>
      <c r="D1814">
        <v>1</v>
      </c>
      <c r="E1814">
        <v>35</v>
      </c>
      <c r="F1814">
        <v>20</v>
      </c>
      <c r="G1814" t="s">
        <v>4</v>
      </c>
    </row>
    <row r="1815" spans="1:7" hidden="1" x14ac:dyDescent="0.25">
      <c r="A1815">
        <v>30</v>
      </c>
      <c r="B1815">
        <v>50</v>
      </c>
      <c r="C1815" t="s">
        <v>12</v>
      </c>
      <c r="E1815">
        <v>35</v>
      </c>
      <c r="F1815">
        <v>20</v>
      </c>
      <c r="G1815" t="s">
        <v>4</v>
      </c>
    </row>
    <row r="1816" spans="1:7" hidden="1" x14ac:dyDescent="0.25">
      <c r="A1816">
        <v>30</v>
      </c>
      <c r="B1816">
        <v>51</v>
      </c>
      <c r="C1816" t="s">
        <v>12</v>
      </c>
      <c r="E1816">
        <v>35</v>
      </c>
      <c r="F1816">
        <v>20</v>
      </c>
      <c r="G1816" t="s">
        <v>4</v>
      </c>
    </row>
    <row r="1817" spans="1:7" hidden="1" x14ac:dyDescent="0.25">
      <c r="A1817">
        <v>30</v>
      </c>
      <c r="B1817">
        <v>52</v>
      </c>
      <c r="C1817" t="s">
        <v>12</v>
      </c>
      <c r="E1817">
        <v>35</v>
      </c>
      <c r="F1817">
        <v>20</v>
      </c>
      <c r="G1817" t="s">
        <v>4</v>
      </c>
    </row>
    <row r="1818" spans="1:7" hidden="1" x14ac:dyDescent="0.25">
      <c r="A1818">
        <v>30</v>
      </c>
      <c r="B1818">
        <v>53</v>
      </c>
      <c r="C1818" t="s">
        <v>12</v>
      </c>
      <c r="E1818">
        <v>35</v>
      </c>
      <c r="F1818">
        <v>20</v>
      </c>
      <c r="G1818" t="s">
        <v>4</v>
      </c>
    </row>
    <row r="1819" spans="1:7" hidden="1" x14ac:dyDescent="0.25">
      <c r="A1819">
        <v>30</v>
      </c>
      <c r="B1819">
        <v>54</v>
      </c>
      <c r="C1819" t="s">
        <v>12</v>
      </c>
      <c r="E1819">
        <v>35</v>
      </c>
      <c r="F1819">
        <v>20</v>
      </c>
      <c r="G1819" t="s">
        <v>4</v>
      </c>
    </row>
    <row r="1820" spans="1:7" hidden="1" x14ac:dyDescent="0.25">
      <c r="A1820">
        <v>30</v>
      </c>
      <c r="B1820">
        <v>55</v>
      </c>
      <c r="C1820" t="s">
        <v>12</v>
      </c>
      <c r="D1820">
        <v>1</v>
      </c>
      <c r="E1820">
        <v>35</v>
      </c>
      <c r="F1820">
        <v>20</v>
      </c>
      <c r="G1820" t="s">
        <v>4</v>
      </c>
    </row>
    <row r="1821" spans="1:7" hidden="1" x14ac:dyDescent="0.25">
      <c r="A1821">
        <v>30</v>
      </c>
      <c r="B1821">
        <v>56</v>
      </c>
      <c r="C1821" t="s">
        <v>12</v>
      </c>
      <c r="E1821">
        <v>35</v>
      </c>
      <c r="F1821">
        <v>20</v>
      </c>
      <c r="G1821" t="s">
        <v>4</v>
      </c>
    </row>
    <row r="1822" spans="1:7" hidden="1" x14ac:dyDescent="0.25">
      <c r="A1822">
        <v>30</v>
      </c>
      <c r="B1822">
        <v>57</v>
      </c>
      <c r="C1822" t="s">
        <v>12</v>
      </c>
      <c r="E1822">
        <v>35</v>
      </c>
      <c r="F1822">
        <v>20</v>
      </c>
      <c r="G1822" t="s">
        <v>4</v>
      </c>
    </row>
    <row r="1823" spans="1:7" hidden="1" x14ac:dyDescent="0.25">
      <c r="A1823">
        <v>30</v>
      </c>
      <c r="B1823">
        <v>58</v>
      </c>
      <c r="C1823" t="s">
        <v>12</v>
      </c>
      <c r="D1823">
        <v>1</v>
      </c>
      <c r="E1823">
        <v>35</v>
      </c>
      <c r="F1823">
        <v>20</v>
      </c>
      <c r="G1823" t="s">
        <v>4</v>
      </c>
    </row>
    <row r="1824" spans="1:7" hidden="1" x14ac:dyDescent="0.25">
      <c r="A1824">
        <v>30</v>
      </c>
      <c r="B1824">
        <v>59</v>
      </c>
      <c r="C1824" t="s">
        <v>12</v>
      </c>
      <c r="E1824">
        <v>35</v>
      </c>
      <c r="F1824">
        <v>20</v>
      </c>
      <c r="G1824" t="s">
        <v>4</v>
      </c>
    </row>
    <row r="1825" spans="1:7" hidden="1" x14ac:dyDescent="0.25">
      <c r="A1825">
        <v>30</v>
      </c>
      <c r="B1825">
        <v>60</v>
      </c>
      <c r="C1825" t="s">
        <v>12</v>
      </c>
      <c r="E1825">
        <v>35</v>
      </c>
      <c r="F1825">
        <v>20</v>
      </c>
      <c r="G1825" t="s">
        <v>4</v>
      </c>
    </row>
    <row r="1826" spans="1:7" hidden="1" x14ac:dyDescent="0.25">
      <c r="A1826">
        <v>30</v>
      </c>
      <c r="B1826">
        <v>61</v>
      </c>
      <c r="C1826" t="s">
        <v>12</v>
      </c>
      <c r="E1826">
        <v>35</v>
      </c>
      <c r="F1826">
        <v>20</v>
      </c>
      <c r="G1826" t="s">
        <v>4</v>
      </c>
    </row>
    <row r="1827" spans="1:7" hidden="1" x14ac:dyDescent="0.25">
      <c r="A1827">
        <v>30</v>
      </c>
      <c r="B1827">
        <v>62</v>
      </c>
      <c r="C1827" t="s">
        <v>12</v>
      </c>
      <c r="E1827">
        <v>35</v>
      </c>
      <c r="F1827">
        <v>20</v>
      </c>
      <c r="G1827" t="s">
        <v>4</v>
      </c>
    </row>
    <row r="1828" spans="1:7" hidden="1" x14ac:dyDescent="0.25">
      <c r="A1828">
        <v>30</v>
      </c>
      <c r="B1828">
        <v>63</v>
      </c>
      <c r="C1828" t="s">
        <v>12</v>
      </c>
      <c r="D1828">
        <v>1</v>
      </c>
      <c r="E1828">
        <v>35</v>
      </c>
      <c r="F1828">
        <v>20</v>
      </c>
      <c r="G1828" t="s">
        <v>4</v>
      </c>
    </row>
    <row r="1829" spans="1:7" hidden="1" x14ac:dyDescent="0.25">
      <c r="A1829">
        <v>30</v>
      </c>
      <c r="B1829">
        <v>64</v>
      </c>
      <c r="C1829" t="s">
        <v>12</v>
      </c>
      <c r="D1829">
        <v>1</v>
      </c>
      <c r="E1829">
        <v>35</v>
      </c>
      <c r="F1829">
        <v>20</v>
      </c>
      <c r="G1829" t="s">
        <v>4</v>
      </c>
    </row>
    <row r="1830" spans="1:7" hidden="1" x14ac:dyDescent="0.25">
      <c r="A1830">
        <v>30</v>
      </c>
      <c r="B1830">
        <v>65</v>
      </c>
      <c r="C1830" t="s">
        <v>12</v>
      </c>
      <c r="E1830">
        <v>35</v>
      </c>
      <c r="F1830">
        <v>20</v>
      </c>
      <c r="G1830" t="s">
        <v>4</v>
      </c>
    </row>
    <row r="1831" spans="1:7" hidden="1" x14ac:dyDescent="0.25">
      <c r="A1831">
        <v>30</v>
      </c>
      <c r="B1831">
        <v>66</v>
      </c>
      <c r="C1831" t="s">
        <v>12</v>
      </c>
      <c r="D1831">
        <v>1</v>
      </c>
      <c r="E1831">
        <v>35</v>
      </c>
      <c r="F1831">
        <v>20</v>
      </c>
      <c r="G1831" t="s">
        <v>4</v>
      </c>
    </row>
    <row r="1832" spans="1:7" hidden="1" x14ac:dyDescent="0.25">
      <c r="A1832">
        <v>30</v>
      </c>
      <c r="B1832">
        <v>67</v>
      </c>
      <c r="C1832" t="s">
        <v>12</v>
      </c>
      <c r="D1832">
        <v>1</v>
      </c>
      <c r="E1832">
        <v>35</v>
      </c>
      <c r="F1832">
        <v>20</v>
      </c>
      <c r="G1832" t="s">
        <v>4</v>
      </c>
    </row>
    <row r="1833" spans="1:7" hidden="1" x14ac:dyDescent="0.25">
      <c r="A1833">
        <v>30</v>
      </c>
      <c r="B1833">
        <v>68</v>
      </c>
      <c r="C1833" t="s">
        <v>12</v>
      </c>
      <c r="E1833">
        <v>35</v>
      </c>
      <c r="F1833">
        <v>20</v>
      </c>
      <c r="G1833" t="s">
        <v>4</v>
      </c>
    </row>
    <row r="1834" spans="1:7" hidden="1" x14ac:dyDescent="0.25">
      <c r="A1834">
        <v>30</v>
      </c>
      <c r="B1834">
        <v>69</v>
      </c>
      <c r="C1834" t="s">
        <v>12</v>
      </c>
      <c r="D1834">
        <v>1</v>
      </c>
      <c r="E1834">
        <v>35</v>
      </c>
      <c r="F1834">
        <v>20</v>
      </c>
      <c r="G1834" t="s">
        <v>4</v>
      </c>
    </row>
    <row r="1835" spans="1:7" hidden="1" x14ac:dyDescent="0.25">
      <c r="A1835">
        <v>30</v>
      </c>
      <c r="B1835">
        <v>70</v>
      </c>
      <c r="C1835" t="s">
        <v>12</v>
      </c>
      <c r="D1835">
        <v>1</v>
      </c>
      <c r="E1835">
        <v>35</v>
      </c>
      <c r="F1835">
        <v>20</v>
      </c>
      <c r="G1835" t="s">
        <v>4</v>
      </c>
    </row>
    <row r="1836" spans="1:7" hidden="1" x14ac:dyDescent="0.25">
      <c r="A1836">
        <v>30</v>
      </c>
      <c r="B1836">
        <v>71</v>
      </c>
      <c r="C1836" t="s">
        <v>12</v>
      </c>
      <c r="E1836">
        <v>35</v>
      </c>
      <c r="F1836">
        <v>20</v>
      </c>
      <c r="G1836" t="s">
        <v>4</v>
      </c>
    </row>
    <row r="1837" spans="1:7" hidden="1" x14ac:dyDescent="0.25">
      <c r="A1837">
        <v>30</v>
      </c>
      <c r="B1837">
        <v>72</v>
      </c>
      <c r="C1837" t="s">
        <v>12</v>
      </c>
      <c r="D1837">
        <v>1</v>
      </c>
      <c r="E1837">
        <v>35</v>
      </c>
      <c r="F1837">
        <v>20</v>
      </c>
      <c r="G1837" t="s">
        <v>4</v>
      </c>
    </row>
    <row r="1838" spans="1:7" hidden="1" x14ac:dyDescent="0.25">
      <c r="A1838">
        <v>30</v>
      </c>
      <c r="B1838">
        <v>73</v>
      </c>
      <c r="C1838" t="s">
        <v>12</v>
      </c>
      <c r="D1838">
        <v>1</v>
      </c>
      <c r="E1838">
        <v>35</v>
      </c>
      <c r="F1838">
        <v>20</v>
      </c>
      <c r="G1838" t="s">
        <v>4</v>
      </c>
    </row>
    <row r="1839" spans="1:7" hidden="1" x14ac:dyDescent="0.25">
      <c r="A1839">
        <v>30</v>
      </c>
      <c r="B1839">
        <v>74</v>
      </c>
      <c r="C1839" t="s">
        <v>12</v>
      </c>
      <c r="E1839">
        <v>35</v>
      </c>
      <c r="F1839">
        <v>20</v>
      </c>
      <c r="G1839" t="s">
        <v>4</v>
      </c>
    </row>
    <row r="1840" spans="1:7" hidden="1" x14ac:dyDescent="0.25">
      <c r="A1840">
        <v>30</v>
      </c>
      <c r="B1840">
        <v>75</v>
      </c>
      <c r="C1840" t="s">
        <v>12</v>
      </c>
      <c r="D1840">
        <v>1</v>
      </c>
      <c r="E1840">
        <v>35</v>
      </c>
      <c r="F1840">
        <v>20</v>
      </c>
      <c r="G1840" t="s">
        <v>4</v>
      </c>
    </row>
    <row r="1841" spans="1:7" hidden="1" x14ac:dyDescent="0.25">
      <c r="A1841">
        <v>30</v>
      </c>
      <c r="B1841">
        <v>76</v>
      </c>
      <c r="C1841" t="s">
        <v>12</v>
      </c>
      <c r="D1841">
        <v>1</v>
      </c>
      <c r="E1841">
        <v>35</v>
      </c>
      <c r="F1841">
        <v>20</v>
      </c>
      <c r="G1841" t="s">
        <v>4</v>
      </c>
    </row>
    <row r="1842" spans="1:7" hidden="1" x14ac:dyDescent="0.25">
      <c r="A1842">
        <v>30</v>
      </c>
      <c r="B1842">
        <v>77</v>
      </c>
      <c r="C1842" t="s">
        <v>12</v>
      </c>
      <c r="E1842">
        <v>35</v>
      </c>
      <c r="F1842">
        <v>20</v>
      </c>
      <c r="G1842" t="s">
        <v>4</v>
      </c>
    </row>
    <row r="1843" spans="1:7" hidden="1" x14ac:dyDescent="0.25">
      <c r="A1843">
        <v>30</v>
      </c>
      <c r="B1843">
        <v>78</v>
      </c>
      <c r="C1843" t="s">
        <v>12</v>
      </c>
      <c r="E1843">
        <v>35</v>
      </c>
      <c r="F1843">
        <v>20</v>
      </c>
      <c r="G1843" t="s">
        <v>4</v>
      </c>
    </row>
    <row r="1844" spans="1:7" hidden="1" x14ac:dyDescent="0.25">
      <c r="A1844">
        <v>30</v>
      </c>
      <c r="B1844">
        <v>79</v>
      </c>
      <c r="C1844" t="s">
        <v>12</v>
      </c>
      <c r="E1844">
        <v>35</v>
      </c>
      <c r="F1844">
        <v>20</v>
      </c>
      <c r="G1844" t="s">
        <v>4</v>
      </c>
    </row>
    <row r="1845" spans="1:7" hidden="1" x14ac:dyDescent="0.25">
      <c r="A1845">
        <v>30</v>
      </c>
      <c r="B1845">
        <v>80</v>
      </c>
      <c r="C1845" t="s">
        <v>12</v>
      </c>
      <c r="E1845">
        <v>35</v>
      </c>
      <c r="F1845">
        <v>20</v>
      </c>
      <c r="G1845" t="s">
        <v>4</v>
      </c>
    </row>
    <row r="1846" spans="1:7" hidden="1" x14ac:dyDescent="0.25">
      <c r="A1846">
        <v>30</v>
      </c>
      <c r="B1846">
        <v>81</v>
      </c>
      <c r="C1846" t="s">
        <v>12</v>
      </c>
      <c r="E1846">
        <v>35</v>
      </c>
      <c r="F1846">
        <v>20</v>
      </c>
      <c r="G1846" t="s">
        <v>4</v>
      </c>
    </row>
    <row r="1847" spans="1:7" hidden="1" x14ac:dyDescent="0.25">
      <c r="A1847">
        <v>30</v>
      </c>
      <c r="B1847">
        <v>82</v>
      </c>
      <c r="C1847" t="s">
        <v>12</v>
      </c>
      <c r="E1847">
        <v>35</v>
      </c>
      <c r="F1847">
        <v>20</v>
      </c>
      <c r="G1847" t="s">
        <v>4</v>
      </c>
    </row>
    <row r="1848" spans="1:7" hidden="1" x14ac:dyDescent="0.25">
      <c r="A1848">
        <v>30</v>
      </c>
      <c r="B1848">
        <v>83</v>
      </c>
      <c r="C1848" t="s">
        <v>12</v>
      </c>
      <c r="E1848">
        <v>35</v>
      </c>
      <c r="F1848">
        <v>20</v>
      </c>
      <c r="G1848" t="s">
        <v>4</v>
      </c>
    </row>
    <row r="1849" spans="1:7" hidden="1" x14ac:dyDescent="0.25">
      <c r="A1849">
        <v>30</v>
      </c>
      <c r="B1849">
        <v>84</v>
      </c>
      <c r="C1849" t="s">
        <v>12</v>
      </c>
      <c r="D1849">
        <v>1</v>
      </c>
      <c r="E1849">
        <v>35</v>
      </c>
      <c r="F1849">
        <v>20</v>
      </c>
      <c r="G1849" t="s">
        <v>4</v>
      </c>
    </row>
    <row r="1850" spans="1:7" hidden="1" x14ac:dyDescent="0.25">
      <c r="A1850">
        <v>32</v>
      </c>
      <c r="B1850">
        <v>1</v>
      </c>
      <c r="C1850" t="s">
        <v>12</v>
      </c>
      <c r="E1850">
        <v>36</v>
      </c>
      <c r="F1850">
        <v>18</v>
      </c>
      <c r="G1850" t="s">
        <v>4</v>
      </c>
    </row>
    <row r="1851" spans="1:7" hidden="1" x14ac:dyDescent="0.25">
      <c r="A1851">
        <v>32</v>
      </c>
      <c r="B1851">
        <v>2</v>
      </c>
      <c r="C1851" t="s">
        <v>12</v>
      </c>
      <c r="E1851">
        <v>36</v>
      </c>
      <c r="F1851">
        <v>18</v>
      </c>
      <c r="G1851" t="s">
        <v>4</v>
      </c>
    </row>
    <row r="1852" spans="1:7" hidden="1" x14ac:dyDescent="0.25">
      <c r="A1852">
        <v>32</v>
      </c>
      <c r="B1852">
        <v>3</v>
      </c>
      <c r="C1852" t="s">
        <v>12</v>
      </c>
      <c r="E1852">
        <v>36</v>
      </c>
      <c r="F1852">
        <v>18</v>
      </c>
      <c r="G1852" t="s">
        <v>4</v>
      </c>
    </row>
    <row r="1853" spans="1:7" hidden="1" x14ac:dyDescent="0.25">
      <c r="A1853">
        <v>32</v>
      </c>
      <c r="B1853">
        <v>4</v>
      </c>
      <c r="C1853" t="s">
        <v>12</v>
      </c>
      <c r="D1853">
        <v>1</v>
      </c>
      <c r="E1853">
        <v>36</v>
      </c>
      <c r="F1853">
        <v>18</v>
      </c>
      <c r="G1853" t="s">
        <v>4</v>
      </c>
    </row>
    <row r="1854" spans="1:7" hidden="1" x14ac:dyDescent="0.25">
      <c r="A1854">
        <v>32</v>
      </c>
      <c r="B1854">
        <v>5</v>
      </c>
      <c r="C1854" t="s">
        <v>12</v>
      </c>
      <c r="D1854">
        <v>1</v>
      </c>
      <c r="E1854">
        <v>36</v>
      </c>
      <c r="F1854">
        <v>18</v>
      </c>
      <c r="G1854" t="s">
        <v>4</v>
      </c>
    </row>
    <row r="1855" spans="1:7" hidden="1" x14ac:dyDescent="0.25">
      <c r="A1855">
        <v>32</v>
      </c>
      <c r="B1855">
        <v>6</v>
      </c>
      <c r="C1855" t="s">
        <v>12</v>
      </c>
      <c r="E1855">
        <v>36</v>
      </c>
      <c r="F1855">
        <v>18</v>
      </c>
      <c r="G1855" t="s">
        <v>4</v>
      </c>
    </row>
    <row r="1856" spans="1:7" hidden="1" x14ac:dyDescent="0.25">
      <c r="A1856">
        <v>32</v>
      </c>
      <c r="B1856">
        <v>7</v>
      </c>
      <c r="C1856" t="s">
        <v>12</v>
      </c>
      <c r="D1856">
        <v>1</v>
      </c>
      <c r="E1856">
        <v>36</v>
      </c>
      <c r="F1856">
        <v>18</v>
      </c>
      <c r="G1856" t="s">
        <v>4</v>
      </c>
    </row>
    <row r="1857" spans="1:7" hidden="1" x14ac:dyDescent="0.25">
      <c r="A1857">
        <v>32</v>
      </c>
      <c r="B1857">
        <v>8</v>
      </c>
      <c r="C1857" t="s">
        <v>12</v>
      </c>
      <c r="D1857">
        <v>1</v>
      </c>
      <c r="E1857">
        <v>36</v>
      </c>
      <c r="F1857">
        <v>18</v>
      </c>
      <c r="G1857" t="s">
        <v>4</v>
      </c>
    </row>
    <row r="1858" spans="1:7" hidden="1" x14ac:dyDescent="0.25">
      <c r="A1858">
        <v>32</v>
      </c>
      <c r="B1858">
        <v>9</v>
      </c>
      <c r="C1858" t="s">
        <v>12</v>
      </c>
      <c r="E1858">
        <v>36</v>
      </c>
      <c r="F1858">
        <v>18</v>
      </c>
      <c r="G1858" t="s">
        <v>4</v>
      </c>
    </row>
    <row r="1859" spans="1:7" hidden="1" x14ac:dyDescent="0.25">
      <c r="A1859">
        <v>32</v>
      </c>
      <c r="B1859">
        <v>10</v>
      </c>
      <c r="C1859" t="s">
        <v>12</v>
      </c>
      <c r="E1859">
        <v>36</v>
      </c>
      <c r="F1859">
        <v>18</v>
      </c>
      <c r="G1859" t="s">
        <v>4</v>
      </c>
    </row>
    <row r="1860" spans="1:7" hidden="1" x14ac:dyDescent="0.25">
      <c r="A1860">
        <v>32</v>
      </c>
      <c r="B1860">
        <v>11</v>
      </c>
      <c r="C1860" t="s">
        <v>12</v>
      </c>
      <c r="E1860">
        <v>36</v>
      </c>
      <c r="F1860">
        <v>18</v>
      </c>
      <c r="G1860" t="s">
        <v>4</v>
      </c>
    </row>
    <row r="1861" spans="1:7" hidden="1" x14ac:dyDescent="0.25">
      <c r="A1861">
        <v>32</v>
      </c>
      <c r="B1861">
        <v>12</v>
      </c>
      <c r="C1861" t="s">
        <v>12</v>
      </c>
      <c r="E1861">
        <v>36</v>
      </c>
      <c r="F1861">
        <v>18</v>
      </c>
      <c r="G1861" t="s">
        <v>4</v>
      </c>
    </row>
    <row r="1862" spans="1:7" hidden="1" x14ac:dyDescent="0.25">
      <c r="A1862">
        <v>32</v>
      </c>
      <c r="B1862">
        <v>13</v>
      </c>
      <c r="C1862" t="s">
        <v>12</v>
      </c>
      <c r="E1862">
        <v>36</v>
      </c>
      <c r="F1862">
        <v>18</v>
      </c>
      <c r="G1862" t="s">
        <v>4</v>
      </c>
    </row>
    <row r="1863" spans="1:7" hidden="1" x14ac:dyDescent="0.25">
      <c r="A1863">
        <v>32</v>
      </c>
      <c r="B1863">
        <v>14</v>
      </c>
      <c r="C1863" t="s">
        <v>12</v>
      </c>
      <c r="E1863">
        <v>36</v>
      </c>
      <c r="F1863">
        <v>18</v>
      </c>
      <c r="G1863" t="s">
        <v>4</v>
      </c>
    </row>
    <row r="1864" spans="1:7" hidden="1" x14ac:dyDescent="0.25">
      <c r="A1864">
        <v>32</v>
      </c>
      <c r="B1864">
        <v>15</v>
      </c>
      <c r="C1864" t="s">
        <v>12</v>
      </c>
      <c r="E1864">
        <v>36</v>
      </c>
      <c r="F1864">
        <v>18</v>
      </c>
      <c r="G1864" t="s">
        <v>4</v>
      </c>
    </row>
    <row r="1865" spans="1:7" hidden="1" x14ac:dyDescent="0.25">
      <c r="A1865">
        <v>32</v>
      </c>
      <c r="B1865">
        <v>16</v>
      </c>
      <c r="C1865" t="s">
        <v>12</v>
      </c>
      <c r="E1865">
        <v>36</v>
      </c>
      <c r="F1865">
        <v>18</v>
      </c>
      <c r="G1865" t="s">
        <v>4</v>
      </c>
    </row>
    <row r="1866" spans="1:7" hidden="1" x14ac:dyDescent="0.25">
      <c r="A1866">
        <v>32</v>
      </c>
      <c r="B1866">
        <v>17</v>
      </c>
      <c r="C1866" t="s">
        <v>12</v>
      </c>
      <c r="E1866">
        <v>36</v>
      </c>
      <c r="F1866">
        <v>18</v>
      </c>
      <c r="G1866" t="s">
        <v>4</v>
      </c>
    </row>
    <row r="1867" spans="1:7" hidden="1" x14ac:dyDescent="0.25">
      <c r="A1867">
        <v>32</v>
      </c>
      <c r="B1867">
        <v>18</v>
      </c>
      <c r="C1867" t="s">
        <v>12</v>
      </c>
      <c r="E1867">
        <v>36</v>
      </c>
      <c r="F1867">
        <v>18</v>
      </c>
      <c r="G1867" t="s">
        <v>4</v>
      </c>
    </row>
    <row r="1868" spans="1:7" hidden="1" x14ac:dyDescent="0.25">
      <c r="A1868">
        <v>32</v>
      </c>
      <c r="B1868">
        <v>19</v>
      </c>
      <c r="C1868" t="s">
        <v>12</v>
      </c>
      <c r="E1868">
        <v>36</v>
      </c>
      <c r="F1868">
        <v>18</v>
      </c>
      <c r="G1868" t="s">
        <v>4</v>
      </c>
    </row>
    <row r="1869" spans="1:7" hidden="1" x14ac:dyDescent="0.25">
      <c r="A1869">
        <v>32</v>
      </c>
      <c r="B1869">
        <v>20</v>
      </c>
      <c r="C1869" t="s">
        <v>12</v>
      </c>
      <c r="D1869">
        <v>1</v>
      </c>
      <c r="E1869">
        <v>36</v>
      </c>
      <c r="F1869">
        <v>18</v>
      </c>
      <c r="G1869" t="s">
        <v>4</v>
      </c>
    </row>
    <row r="1870" spans="1:7" hidden="1" x14ac:dyDescent="0.25">
      <c r="A1870">
        <v>32</v>
      </c>
      <c r="B1870">
        <v>21</v>
      </c>
      <c r="C1870" t="s">
        <v>12</v>
      </c>
      <c r="D1870">
        <v>1</v>
      </c>
      <c r="E1870">
        <v>36</v>
      </c>
      <c r="F1870">
        <v>18</v>
      </c>
      <c r="G1870" t="s">
        <v>4</v>
      </c>
    </row>
    <row r="1871" spans="1:7" hidden="1" x14ac:dyDescent="0.25">
      <c r="A1871">
        <v>32</v>
      </c>
      <c r="B1871">
        <v>22</v>
      </c>
      <c r="C1871" t="s">
        <v>12</v>
      </c>
      <c r="E1871">
        <v>36</v>
      </c>
      <c r="F1871">
        <v>18</v>
      </c>
      <c r="G1871" t="s">
        <v>4</v>
      </c>
    </row>
    <row r="1872" spans="1:7" hidden="1" x14ac:dyDescent="0.25">
      <c r="A1872">
        <v>32</v>
      </c>
      <c r="B1872">
        <v>23</v>
      </c>
      <c r="C1872" t="s">
        <v>12</v>
      </c>
      <c r="E1872">
        <v>36</v>
      </c>
      <c r="F1872">
        <v>18</v>
      </c>
      <c r="G1872" t="s">
        <v>4</v>
      </c>
    </row>
    <row r="1873" spans="1:7" hidden="1" x14ac:dyDescent="0.25">
      <c r="A1873">
        <v>32</v>
      </c>
      <c r="B1873">
        <v>24</v>
      </c>
      <c r="C1873" t="s">
        <v>12</v>
      </c>
      <c r="E1873">
        <v>36</v>
      </c>
      <c r="F1873">
        <v>18</v>
      </c>
      <c r="G1873" t="s">
        <v>4</v>
      </c>
    </row>
    <row r="1874" spans="1:7" hidden="1" x14ac:dyDescent="0.25">
      <c r="A1874">
        <v>32</v>
      </c>
      <c r="B1874">
        <v>25</v>
      </c>
      <c r="C1874" t="s">
        <v>12</v>
      </c>
      <c r="D1874">
        <v>1</v>
      </c>
      <c r="E1874">
        <v>36</v>
      </c>
      <c r="F1874">
        <v>18</v>
      </c>
      <c r="G1874" t="s">
        <v>4</v>
      </c>
    </row>
    <row r="1875" spans="1:7" hidden="1" x14ac:dyDescent="0.25">
      <c r="A1875">
        <v>32</v>
      </c>
      <c r="B1875">
        <v>26</v>
      </c>
      <c r="C1875" t="s">
        <v>12</v>
      </c>
      <c r="D1875">
        <v>1</v>
      </c>
      <c r="E1875">
        <v>36</v>
      </c>
      <c r="F1875">
        <v>18</v>
      </c>
      <c r="G1875" t="s">
        <v>4</v>
      </c>
    </row>
    <row r="1876" spans="1:7" hidden="1" x14ac:dyDescent="0.25">
      <c r="A1876">
        <v>32</v>
      </c>
      <c r="B1876">
        <v>27</v>
      </c>
      <c r="C1876" t="s">
        <v>12</v>
      </c>
      <c r="E1876">
        <v>36</v>
      </c>
      <c r="F1876">
        <v>18</v>
      </c>
      <c r="G1876" t="s">
        <v>4</v>
      </c>
    </row>
    <row r="1877" spans="1:7" hidden="1" x14ac:dyDescent="0.25">
      <c r="A1877">
        <v>32</v>
      </c>
      <c r="B1877">
        <v>28</v>
      </c>
      <c r="C1877" t="s">
        <v>12</v>
      </c>
      <c r="D1877">
        <v>1</v>
      </c>
      <c r="E1877">
        <v>36</v>
      </c>
      <c r="F1877">
        <v>18</v>
      </c>
      <c r="G1877" t="s">
        <v>4</v>
      </c>
    </row>
    <row r="1878" spans="1:7" hidden="1" x14ac:dyDescent="0.25">
      <c r="A1878">
        <v>32</v>
      </c>
      <c r="B1878">
        <v>29</v>
      </c>
      <c r="C1878" t="s">
        <v>12</v>
      </c>
      <c r="D1878">
        <v>1</v>
      </c>
      <c r="E1878">
        <v>36</v>
      </c>
      <c r="F1878">
        <v>18</v>
      </c>
      <c r="G1878" t="s">
        <v>4</v>
      </c>
    </row>
    <row r="1879" spans="1:7" hidden="1" x14ac:dyDescent="0.25">
      <c r="A1879">
        <v>32</v>
      </c>
      <c r="B1879">
        <v>30</v>
      </c>
      <c r="C1879" t="s">
        <v>12</v>
      </c>
      <c r="E1879">
        <v>36</v>
      </c>
      <c r="F1879">
        <v>18</v>
      </c>
      <c r="G1879" t="s">
        <v>4</v>
      </c>
    </row>
    <row r="1880" spans="1:7" hidden="1" x14ac:dyDescent="0.25">
      <c r="A1880">
        <v>32</v>
      </c>
      <c r="B1880">
        <v>31</v>
      </c>
      <c r="C1880" t="s">
        <v>12</v>
      </c>
      <c r="D1880">
        <v>1</v>
      </c>
      <c r="E1880">
        <v>36</v>
      </c>
      <c r="F1880">
        <v>18</v>
      </c>
      <c r="G1880" t="s">
        <v>4</v>
      </c>
    </row>
    <row r="1881" spans="1:7" hidden="1" x14ac:dyDescent="0.25">
      <c r="A1881">
        <v>32</v>
      </c>
      <c r="B1881">
        <v>32</v>
      </c>
      <c r="C1881" t="s">
        <v>12</v>
      </c>
      <c r="D1881">
        <v>1</v>
      </c>
      <c r="E1881">
        <v>36</v>
      </c>
      <c r="F1881">
        <v>18</v>
      </c>
      <c r="G1881" t="s">
        <v>4</v>
      </c>
    </row>
    <row r="1882" spans="1:7" hidden="1" x14ac:dyDescent="0.25">
      <c r="A1882">
        <v>32</v>
      </c>
      <c r="B1882">
        <v>33</v>
      </c>
      <c r="C1882" t="s">
        <v>12</v>
      </c>
      <c r="E1882">
        <v>36</v>
      </c>
      <c r="F1882">
        <v>18</v>
      </c>
      <c r="G1882" t="s">
        <v>4</v>
      </c>
    </row>
    <row r="1883" spans="1:7" hidden="1" x14ac:dyDescent="0.25">
      <c r="A1883">
        <v>32</v>
      </c>
      <c r="B1883">
        <v>34</v>
      </c>
      <c r="C1883" t="s">
        <v>12</v>
      </c>
      <c r="E1883">
        <v>36</v>
      </c>
      <c r="F1883">
        <v>18</v>
      </c>
      <c r="G1883" t="s">
        <v>4</v>
      </c>
    </row>
    <row r="1884" spans="1:7" hidden="1" x14ac:dyDescent="0.25">
      <c r="A1884">
        <v>32</v>
      </c>
      <c r="B1884">
        <v>35</v>
      </c>
      <c r="C1884" t="s">
        <v>12</v>
      </c>
      <c r="E1884">
        <v>36</v>
      </c>
      <c r="F1884">
        <v>18</v>
      </c>
      <c r="G1884" t="s">
        <v>4</v>
      </c>
    </row>
    <row r="1885" spans="1:7" hidden="1" x14ac:dyDescent="0.25">
      <c r="A1885">
        <v>32</v>
      </c>
      <c r="B1885">
        <v>36</v>
      </c>
      <c r="C1885" t="s">
        <v>12</v>
      </c>
      <c r="E1885">
        <v>36</v>
      </c>
      <c r="F1885">
        <v>18</v>
      </c>
      <c r="G1885" t="s">
        <v>4</v>
      </c>
    </row>
    <row r="1886" spans="1:7" hidden="1" x14ac:dyDescent="0.25">
      <c r="A1886">
        <v>32</v>
      </c>
      <c r="B1886">
        <v>37</v>
      </c>
      <c r="C1886" t="s">
        <v>12</v>
      </c>
      <c r="D1886">
        <v>1</v>
      </c>
      <c r="E1886">
        <v>36</v>
      </c>
      <c r="F1886">
        <v>18</v>
      </c>
      <c r="G1886" t="s">
        <v>4</v>
      </c>
    </row>
    <row r="1887" spans="1:7" hidden="1" x14ac:dyDescent="0.25">
      <c r="A1887">
        <v>32</v>
      </c>
      <c r="B1887">
        <v>38</v>
      </c>
      <c r="C1887" t="s">
        <v>12</v>
      </c>
      <c r="D1887">
        <v>1</v>
      </c>
      <c r="E1887">
        <v>36</v>
      </c>
      <c r="F1887">
        <v>18</v>
      </c>
      <c r="G1887" t="s">
        <v>4</v>
      </c>
    </row>
    <row r="1888" spans="1:7" hidden="1" x14ac:dyDescent="0.25">
      <c r="A1888">
        <v>32</v>
      </c>
      <c r="B1888">
        <v>39</v>
      </c>
      <c r="C1888" t="s">
        <v>12</v>
      </c>
      <c r="E1888">
        <v>36</v>
      </c>
      <c r="F1888">
        <v>18</v>
      </c>
      <c r="G1888" t="s">
        <v>4</v>
      </c>
    </row>
    <row r="1889" spans="1:7" hidden="1" x14ac:dyDescent="0.25">
      <c r="A1889">
        <v>32</v>
      </c>
      <c r="B1889">
        <v>40</v>
      </c>
      <c r="C1889" t="s">
        <v>12</v>
      </c>
      <c r="D1889">
        <v>1</v>
      </c>
      <c r="E1889">
        <v>36</v>
      </c>
      <c r="F1889">
        <v>18</v>
      </c>
      <c r="G1889" t="s">
        <v>4</v>
      </c>
    </row>
    <row r="1890" spans="1:7" hidden="1" x14ac:dyDescent="0.25">
      <c r="A1890">
        <v>32</v>
      </c>
      <c r="B1890">
        <v>41</v>
      </c>
      <c r="C1890" t="s">
        <v>12</v>
      </c>
      <c r="D1890">
        <v>1</v>
      </c>
      <c r="E1890">
        <v>36</v>
      </c>
      <c r="F1890">
        <v>18</v>
      </c>
      <c r="G1890" t="s">
        <v>4</v>
      </c>
    </row>
    <row r="1891" spans="1:7" hidden="1" x14ac:dyDescent="0.25">
      <c r="A1891">
        <v>32</v>
      </c>
      <c r="B1891">
        <v>42</v>
      </c>
      <c r="C1891" t="s">
        <v>12</v>
      </c>
      <c r="E1891">
        <v>36</v>
      </c>
      <c r="F1891">
        <v>18</v>
      </c>
      <c r="G1891" t="s">
        <v>4</v>
      </c>
    </row>
    <row r="1892" spans="1:7" hidden="1" x14ac:dyDescent="0.25">
      <c r="A1892">
        <v>32</v>
      </c>
      <c r="B1892">
        <v>43</v>
      </c>
      <c r="C1892" t="s">
        <v>12</v>
      </c>
      <c r="E1892">
        <v>36</v>
      </c>
      <c r="F1892">
        <v>18</v>
      </c>
      <c r="G1892" t="s">
        <v>4</v>
      </c>
    </row>
    <row r="1893" spans="1:7" hidden="1" x14ac:dyDescent="0.25">
      <c r="A1893">
        <v>32</v>
      </c>
      <c r="B1893">
        <v>44</v>
      </c>
      <c r="C1893" t="s">
        <v>12</v>
      </c>
      <c r="E1893">
        <v>36</v>
      </c>
      <c r="F1893">
        <v>18</v>
      </c>
      <c r="G1893" t="s">
        <v>4</v>
      </c>
    </row>
    <row r="1894" spans="1:7" hidden="1" x14ac:dyDescent="0.25">
      <c r="A1894">
        <v>32</v>
      </c>
      <c r="B1894">
        <v>45</v>
      </c>
      <c r="C1894" t="s">
        <v>12</v>
      </c>
      <c r="E1894">
        <v>36</v>
      </c>
      <c r="F1894">
        <v>18</v>
      </c>
      <c r="G1894" t="s">
        <v>4</v>
      </c>
    </row>
    <row r="1895" spans="1:7" hidden="1" x14ac:dyDescent="0.25">
      <c r="A1895">
        <v>32</v>
      </c>
      <c r="B1895">
        <v>46</v>
      </c>
      <c r="C1895" t="s">
        <v>12</v>
      </c>
      <c r="D1895">
        <v>1</v>
      </c>
      <c r="E1895">
        <v>36</v>
      </c>
      <c r="F1895">
        <v>18</v>
      </c>
      <c r="G1895" t="s">
        <v>4</v>
      </c>
    </row>
    <row r="1896" spans="1:7" hidden="1" x14ac:dyDescent="0.25">
      <c r="A1896">
        <v>32</v>
      </c>
      <c r="B1896">
        <v>47</v>
      </c>
      <c r="C1896" t="s">
        <v>12</v>
      </c>
      <c r="D1896">
        <v>1</v>
      </c>
      <c r="E1896">
        <v>36</v>
      </c>
      <c r="F1896">
        <v>18</v>
      </c>
      <c r="G1896" t="s">
        <v>4</v>
      </c>
    </row>
    <row r="1897" spans="1:7" hidden="1" x14ac:dyDescent="0.25">
      <c r="A1897">
        <v>32</v>
      </c>
      <c r="B1897">
        <v>48</v>
      </c>
      <c r="C1897" t="s">
        <v>12</v>
      </c>
      <c r="E1897">
        <v>36</v>
      </c>
      <c r="F1897">
        <v>18</v>
      </c>
      <c r="G1897" t="s">
        <v>4</v>
      </c>
    </row>
    <row r="1898" spans="1:7" hidden="1" x14ac:dyDescent="0.25">
      <c r="A1898">
        <v>32</v>
      </c>
      <c r="B1898">
        <v>49</v>
      </c>
      <c r="C1898" t="s">
        <v>12</v>
      </c>
      <c r="D1898">
        <v>1</v>
      </c>
      <c r="E1898">
        <v>36</v>
      </c>
      <c r="F1898">
        <v>18</v>
      </c>
      <c r="G1898" t="s">
        <v>4</v>
      </c>
    </row>
    <row r="1899" spans="1:7" hidden="1" x14ac:dyDescent="0.25">
      <c r="A1899">
        <v>32</v>
      </c>
      <c r="B1899">
        <v>50</v>
      </c>
      <c r="C1899" t="s">
        <v>12</v>
      </c>
      <c r="D1899">
        <v>1</v>
      </c>
      <c r="E1899">
        <v>36</v>
      </c>
      <c r="F1899">
        <v>18</v>
      </c>
      <c r="G1899" t="s">
        <v>4</v>
      </c>
    </row>
    <row r="1900" spans="1:7" hidden="1" x14ac:dyDescent="0.25">
      <c r="A1900">
        <v>32</v>
      </c>
      <c r="B1900">
        <v>51</v>
      </c>
      <c r="C1900" t="s">
        <v>12</v>
      </c>
      <c r="E1900">
        <v>36</v>
      </c>
      <c r="F1900">
        <v>18</v>
      </c>
      <c r="G1900" t="s">
        <v>4</v>
      </c>
    </row>
    <row r="1901" spans="1:7" hidden="1" x14ac:dyDescent="0.25">
      <c r="A1901">
        <v>32</v>
      </c>
      <c r="B1901">
        <v>52</v>
      </c>
      <c r="C1901" t="s">
        <v>12</v>
      </c>
      <c r="D1901">
        <v>1</v>
      </c>
      <c r="E1901">
        <v>36</v>
      </c>
      <c r="F1901">
        <v>18</v>
      </c>
      <c r="G1901" t="s">
        <v>4</v>
      </c>
    </row>
    <row r="1902" spans="1:7" hidden="1" x14ac:dyDescent="0.25">
      <c r="A1902">
        <v>32</v>
      </c>
      <c r="B1902">
        <v>53</v>
      </c>
      <c r="C1902" t="s">
        <v>12</v>
      </c>
      <c r="D1902">
        <v>1</v>
      </c>
      <c r="E1902">
        <v>36</v>
      </c>
      <c r="F1902">
        <v>18</v>
      </c>
      <c r="G1902" t="s">
        <v>4</v>
      </c>
    </row>
    <row r="1903" spans="1:7" hidden="1" x14ac:dyDescent="0.25">
      <c r="A1903">
        <v>32</v>
      </c>
      <c r="B1903">
        <v>54</v>
      </c>
      <c r="C1903" t="s">
        <v>12</v>
      </c>
      <c r="E1903">
        <v>36</v>
      </c>
      <c r="F1903">
        <v>18</v>
      </c>
      <c r="G1903" t="s">
        <v>4</v>
      </c>
    </row>
    <row r="1904" spans="1:7" hidden="1" x14ac:dyDescent="0.25">
      <c r="A1904">
        <v>32</v>
      </c>
      <c r="B1904">
        <v>55</v>
      </c>
      <c r="C1904" t="s">
        <v>12</v>
      </c>
      <c r="E1904">
        <v>36</v>
      </c>
      <c r="F1904">
        <v>18</v>
      </c>
      <c r="G1904" t="s">
        <v>4</v>
      </c>
    </row>
    <row r="1905" spans="1:7" hidden="1" x14ac:dyDescent="0.25">
      <c r="A1905">
        <v>32</v>
      </c>
      <c r="B1905">
        <v>56</v>
      </c>
      <c r="C1905" t="s">
        <v>12</v>
      </c>
      <c r="E1905">
        <v>36</v>
      </c>
      <c r="F1905">
        <v>18</v>
      </c>
      <c r="G1905" t="s">
        <v>4</v>
      </c>
    </row>
    <row r="1906" spans="1:7" hidden="1" x14ac:dyDescent="0.25">
      <c r="A1906">
        <v>32</v>
      </c>
      <c r="B1906">
        <v>57</v>
      </c>
      <c r="C1906" t="s">
        <v>12</v>
      </c>
      <c r="E1906">
        <v>36</v>
      </c>
      <c r="F1906">
        <v>18</v>
      </c>
      <c r="G1906" t="s">
        <v>4</v>
      </c>
    </row>
    <row r="1907" spans="1:7" hidden="1" x14ac:dyDescent="0.25">
      <c r="A1907">
        <v>32</v>
      </c>
      <c r="B1907">
        <v>58</v>
      </c>
      <c r="C1907" t="s">
        <v>12</v>
      </c>
      <c r="E1907">
        <v>36</v>
      </c>
      <c r="F1907">
        <v>18</v>
      </c>
      <c r="G1907" t="s">
        <v>4</v>
      </c>
    </row>
    <row r="1908" spans="1:7" hidden="1" x14ac:dyDescent="0.25">
      <c r="A1908">
        <v>32</v>
      </c>
      <c r="B1908">
        <v>59</v>
      </c>
      <c r="C1908" t="s">
        <v>12</v>
      </c>
      <c r="D1908">
        <v>1</v>
      </c>
      <c r="E1908">
        <v>36</v>
      </c>
      <c r="F1908">
        <v>18</v>
      </c>
      <c r="G1908" t="s">
        <v>4</v>
      </c>
    </row>
    <row r="1909" spans="1:7" hidden="1" x14ac:dyDescent="0.25">
      <c r="A1909">
        <v>32</v>
      </c>
      <c r="B1909">
        <v>60</v>
      </c>
      <c r="C1909" t="s">
        <v>12</v>
      </c>
      <c r="D1909">
        <v>1</v>
      </c>
      <c r="E1909">
        <v>36</v>
      </c>
      <c r="F1909">
        <v>18</v>
      </c>
      <c r="G1909" t="s">
        <v>4</v>
      </c>
    </row>
    <row r="1910" spans="1:7" hidden="1" x14ac:dyDescent="0.25">
      <c r="A1910">
        <v>32</v>
      </c>
      <c r="B1910">
        <v>61</v>
      </c>
      <c r="C1910" t="s">
        <v>12</v>
      </c>
      <c r="E1910">
        <v>36</v>
      </c>
      <c r="F1910">
        <v>18</v>
      </c>
      <c r="G1910" t="s">
        <v>4</v>
      </c>
    </row>
    <row r="1911" spans="1:7" hidden="1" x14ac:dyDescent="0.25">
      <c r="A1911">
        <v>32</v>
      </c>
      <c r="B1911">
        <v>62</v>
      </c>
      <c r="C1911" t="s">
        <v>12</v>
      </c>
      <c r="D1911">
        <v>1</v>
      </c>
      <c r="E1911">
        <v>36</v>
      </c>
      <c r="F1911">
        <v>18</v>
      </c>
      <c r="G1911" t="s">
        <v>4</v>
      </c>
    </row>
    <row r="1912" spans="1:7" hidden="1" x14ac:dyDescent="0.25">
      <c r="A1912">
        <v>32</v>
      </c>
      <c r="B1912">
        <v>63</v>
      </c>
      <c r="C1912" t="s">
        <v>12</v>
      </c>
      <c r="D1912">
        <v>1</v>
      </c>
      <c r="E1912">
        <v>36</v>
      </c>
      <c r="F1912">
        <v>18</v>
      </c>
      <c r="G1912" t="s">
        <v>4</v>
      </c>
    </row>
    <row r="1913" spans="1:7" hidden="1" x14ac:dyDescent="0.25">
      <c r="A1913">
        <v>32</v>
      </c>
      <c r="B1913">
        <v>64</v>
      </c>
      <c r="C1913" t="s">
        <v>12</v>
      </c>
      <c r="E1913">
        <v>36</v>
      </c>
      <c r="F1913">
        <v>18</v>
      </c>
      <c r="G1913" t="s">
        <v>4</v>
      </c>
    </row>
    <row r="1914" spans="1:7" hidden="1" x14ac:dyDescent="0.25">
      <c r="A1914">
        <v>32</v>
      </c>
      <c r="B1914">
        <v>65</v>
      </c>
      <c r="C1914" t="s">
        <v>12</v>
      </c>
      <c r="E1914">
        <v>36</v>
      </c>
      <c r="F1914">
        <v>18</v>
      </c>
      <c r="G1914" t="s">
        <v>4</v>
      </c>
    </row>
    <row r="1915" spans="1:7" hidden="1" x14ac:dyDescent="0.25">
      <c r="A1915">
        <v>32</v>
      </c>
      <c r="B1915">
        <v>66</v>
      </c>
      <c r="C1915" t="s">
        <v>12</v>
      </c>
      <c r="E1915">
        <v>36</v>
      </c>
      <c r="F1915">
        <v>18</v>
      </c>
      <c r="G1915" t="s">
        <v>4</v>
      </c>
    </row>
    <row r="1916" spans="1:7" hidden="1" x14ac:dyDescent="0.25">
      <c r="A1916">
        <v>32</v>
      </c>
      <c r="B1916">
        <v>67</v>
      </c>
      <c r="C1916" t="s">
        <v>12</v>
      </c>
      <c r="D1916">
        <v>1</v>
      </c>
      <c r="E1916">
        <v>36</v>
      </c>
      <c r="F1916">
        <v>18</v>
      </c>
      <c r="G1916" t="s">
        <v>4</v>
      </c>
    </row>
    <row r="1917" spans="1:7" hidden="1" x14ac:dyDescent="0.25">
      <c r="A1917">
        <v>32</v>
      </c>
      <c r="B1917">
        <v>68</v>
      </c>
      <c r="C1917" t="s">
        <v>12</v>
      </c>
      <c r="D1917">
        <v>1</v>
      </c>
      <c r="E1917">
        <v>36</v>
      </c>
      <c r="F1917">
        <v>18</v>
      </c>
      <c r="G1917" t="s">
        <v>4</v>
      </c>
    </row>
    <row r="1918" spans="1:7" hidden="1" x14ac:dyDescent="0.25">
      <c r="A1918">
        <v>32</v>
      </c>
      <c r="B1918">
        <v>69</v>
      </c>
      <c r="C1918" t="s">
        <v>12</v>
      </c>
      <c r="E1918">
        <v>36</v>
      </c>
      <c r="F1918">
        <v>18</v>
      </c>
      <c r="G1918" t="s">
        <v>4</v>
      </c>
    </row>
    <row r="1919" spans="1:7" hidden="1" x14ac:dyDescent="0.25">
      <c r="A1919">
        <v>32</v>
      </c>
      <c r="B1919">
        <v>70</v>
      </c>
      <c r="C1919" t="s">
        <v>12</v>
      </c>
      <c r="D1919">
        <v>1</v>
      </c>
      <c r="E1919">
        <v>36</v>
      </c>
      <c r="F1919">
        <v>18</v>
      </c>
      <c r="G1919" t="s">
        <v>4</v>
      </c>
    </row>
    <row r="1920" spans="1:7" hidden="1" x14ac:dyDescent="0.25">
      <c r="A1920">
        <v>32</v>
      </c>
      <c r="B1920">
        <v>71</v>
      </c>
      <c r="C1920" t="s">
        <v>12</v>
      </c>
      <c r="D1920">
        <v>1</v>
      </c>
      <c r="E1920">
        <v>36</v>
      </c>
      <c r="F1920">
        <v>18</v>
      </c>
      <c r="G1920" t="s">
        <v>4</v>
      </c>
    </row>
    <row r="1921" spans="1:7" hidden="1" x14ac:dyDescent="0.25">
      <c r="A1921">
        <v>32</v>
      </c>
      <c r="B1921">
        <v>72</v>
      </c>
      <c r="C1921" t="s">
        <v>12</v>
      </c>
      <c r="E1921">
        <v>36</v>
      </c>
      <c r="F1921">
        <v>18</v>
      </c>
      <c r="G1921" t="s">
        <v>4</v>
      </c>
    </row>
    <row r="1922" spans="1:7" hidden="1" x14ac:dyDescent="0.25">
      <c r="A1922">
        <v>32</v>
      </c>
      <c r="B1922">
        <v>73</v>
      </c>
      <c r="C1922" t="s">
        <v>12</v>
      </c>
      <c r="D1922">
        <v>1</v>
      </c>
      <c r="E1922">
        <v>36</v>
      </c>
      <c r="F1922">
        <v>18</v>
      </c>
      <c r="G1922" t="s">
        <v>4</v>
      </c>
    </row>
    <row r="1923" spans="1:7" hidden="1" x14ac:dyDescent="0.25">
      <c r="A1923">
        <v>32</v>
      </c>
      <c r="B1923">
        <v>74</v>
      </c>
      <c r="C1923" t="s">
        <v>12</v>
      </c>
      <c r="D1923">
        <v>1</v>
      </c>
      <c r="E1923">
        <v>36</v>
      </c>
      <c r="F1923">
        <v>18</v>
      </c>
      <c r="G1923" t="s">
        <v>4</v>
      </c>
    </row>
    <row r="1924" spans="1:7" hidden="1" x14ac:dyDescent="0.25">
      <c r="A1924">
        <v>32</v>
      </c>
      <c r="B1924">
        <v>75</v>
      </c>
      <c r="C1924" t="s">
        <v>12</v>
      </c>
      <c r="E1924">
        <v>36</v>
      </c>
      <c r="F1924">
        <v>18</v>
      </c>
      <c r="G1924" t="s">
        <v>4</v>
      </c>
    </row>
    <row r="1925" spans="1:7" hidden="1" x14ac:dyDescent="0.25">
      <c r="A1925">
        <v>32</v>
      </c>
      <c r="B1925">
        <v>76</v>
      </c>
      <c r="C1925" t="s">
        <v>12</v>
      </c>
      <c r="E1925">
        <v>36</v>
      </c>
      <c r="F1925">
        <v>18</v>
      </c>
      <c r="G1925" t="s">
        <v>4</v>
      </c>
    </row>
    <row r="1926" spans="1:7" hidden="1" x14ac:dyDescent="0.25">
      <c r="A1926">
        <v>32</v>
      </c>
      <c r="B1926">
        <v>77</v>
      </c>
      <c r="C1926" t="s">
        <v>12</v>
      </c>
      <c r="E1926">
        <v>36</v>
      </c>
      <c r="F1926">
        <v>18</v>
      </c>
      <c r="G1926" t="s">
        <v>4</v>
      </c>
    </row>
    <row r="1927" spans="1:7" hidden="1" x14ac:dyDescent="0.25">
      <c r="A1927">
        <v>32</v>
      </c>
      <c r="B1927">
        <v>78</v>
      </c>
      <c r="C1927" t="s">
        <v>12</v>
      </c>
      <c r="E1927">
        <v>36</v>
      </c>
      <c r="F1927">
        <v>18</v>
      </c>
      <c r="G1927" t="s">
        <v>4</v>
      </c>
    </row>
    <row r="1928" spans="1:7" hidden="1" x14ac:dyDescent="0.25">
      <c r="A1928">
        <v>32</v>
      </c>
      <c r="B1928">
        <v>79</v>
      </c>
      <c r="C1928" t="s">
        <v>12</v>
      </c>
      <c r="D1928">
        <v>1</v>
      </c>
      <c r="E1928">
        <v>36</v>
      </c>
      <c r="F1928">
        <v>18</v>
      </c>
      <c r="G1928" t="s">
        <v>4</v>
      </c>
    </row>
    <row r="1929" spans="1:7" hidden="1" x14ac:dyDescent="0.25">
      <c r="A1929">
        <v>32</v>
      </c>
      <c r="B1929">
        <v>80</v>
      </c>
      <c r="C1929" t="s">
        <v>12</v>
      </c>
      <c r="D1929">
        <v>1</v>
      </c>
      <c r="E1929">
        <v>36</v>
      </c>
      <c r="F1929">
        <v>18</v>
      </c>
      <c r="G1929" t="s">
        <v>4</v>
      </c>
    </row>
    <row r="1930" spans="1:7" hidden="1" x14ac:dyDescent="0.25">
      <c r="A1930">
        <v>32</v>
      </c>
      <c r="B1930">
        <v>81</v>
      </c>
      <c r="C1930" t="s">
        <v>12</v>
      </c>
      <c r="E1930">
        <v>36</v>
      </c>
      <c r="F1930">
        <v>18</v>
      </c>
      <c r="G1930" t="s">
        <v>4</v>
      </c>
    </row>
    <row r="1931" spans="1:7" hidden="1" x14ac:dyDescent="0.25">
      <c r="A1931">
        <v>32</v>
      </c>
      <c r="B1931">
        <v>82</v>
      </c>
      <c r="C1931" t="s">
        <v>12</v>
      </c>
      <c r="D1931">
        <v>1</v>
      </c>
      <c r="E1931">
        <v>36</v>
      </c>
      <c r="F1931">
        <v>18</v>
      </c>
      <c r="G1931" t="s">
        <v>4</v>
      </c>
    </row>
    <row r="1932" spans="1:7" hidden="1" x14ac:dyDescent="0.25">
      <c r="A1932">
        <v>32</v>
      </c>
      <c r="B1932">
        <v>83</v>
      </c>
      <c r="C1932" t="s">
        <v>12</v>
      </c>
      <c r="D1932">
        <v>1</v>
      </c>
      <c r="E1932">
        <v>36</v>
      </c>
      <c r="F1932">
        <v>18</v>
      </c>
      <c r="G1932" t="s">
        <v>4</v>
      </c>
    </row>
    <row r="1933" spans="1:7" hidden="1" x14ac:dyDescent="0.25">
      <c r="A1933">
        <v>32</v>
      </c>
      <c r="B1933">
        <v>84</v>
      </c>
      <c r="C1933" t="s">
        <v>12</v>
      </c>
      <c r="E1933">
        <v>36</v>
      </c>
      <c r="F1933">
        <v>18</v>
      </c>
      <c r="G1933" t="s">
        <v>4</v>
      </c>
    </row>
    <row r="1934" spans="1:7" hidden="1" x14ac:dyDescent="0.25">
      <c r="A1934">
        <v>33</v>
      </c>
      <c r="B1934">
        <v>1</v>
      </c>
      <c r="C1934" t="s">
        <v>12</v>
      </c>
      <c r="E1934">
        <v>84</v>
      </c>
      <c r="F1934">
        <v>13</v>
      </c>
      <c r="G1934" t="s">
        <v>4</v>
      </c>
    </row>
    <row r="1935" spans="1:7" hidden="1" x14ac:dyDescent="0.25">
      <c r="A1935">
        <v>33</v>
      </c>
      <c r="B1935">
        <v>2</v>
      </c>
      <c r="C1935" t="s">
        <v>12</v>
      </c>
      <c r="D1935">
        <v>1</v>
      </c>
      <c r="E1935">
        <v>84</v>
      </c>
      <c r="F1935">
        <v>13</v>
      </c>
      <c r="G1935" t="s">
        <v>4</v>
      </c>
    </row>
    <row r="1936" spans="1:7" hidden="1" x14ac:dyDescent="0.25">
      <c r="A1936">
        <v>33</v>
      </c>
      <c r="B1936">
        <v>3</v>
      </c>
      <c r="C1936" t="s">
        <v>12</v>
      </c>
      <c r="E1936">
        <v>84</v>
      </c>
      <c r="F1936">
        <v>13</v>
      </c>
      <c r="G1936" t="s">
        <v>4</v>
      </c>
    </row>
    <row r="1937" spans="1:7" hidden="1" x14ac:dyDescent="0.25">
      <c r="A1937">
        <v>33</v>
      </c>
      <c r="B1937">
        <v>4</v>
      </c>
      <c r="C1937" t="s">
        <v>12</v>
      </c>
      <c r="D1937">
        <v>1</v>
      </c>
      <c r="E1937">
        <v>84</v>
      </c>
      <c r="F1937">
        <v>13</v>
      </c>
      <c r="G1937" t="s">
        <v>4</v>
      </c>
    </row>
    <row r="1938" spans="1:7" hidden="1" x14ac:dyDescent="0.25">
      <c r="A1938">
        <v>33</v>
      </c>
      <c r="B1938">
        <v>5</v>
      </c>
      <c r="C1938" t="s">
        <v>12</v>
      </c>
      <c r="E1938">
        <v>84</v>
      </c>
      <c r="F1938">
        <v>13</v>
      </c>
      <c r="G1938" t="s">
        <v>4</v>
      </c>
    </row>
    <row r="1939" spans="1:7" hidden="1" x14ac:dyDescent="0.25">
      <c r="A1939">
        <v>33</v>
      </c>
      <c r="B1939">
        <v>6</v>
      </c>
      <c r="C1939" t="s">
        <v>12</v>
      </c>
      <c r="E1939">
        <v>84</v>
      </c>
      <c r="F1939">
        <v>13</v>
      </c>
      <c r="G1939" t="s">
        <v>4</v>
      </c>
    </row>
    <row r="1940" spans="1:7" hidden="1" x14ac:dyDescent="0.25">
      <c r="A1940">
        <v>33</v>
      </c>
      <c r="B1940">
        <v>7</v>
      </c>
      <c r="C1940" t="s">
        <v>12</v>
      </c>
      <c r="D1940">
        <v>1</v>
      </c>
      <c r="E1940">
        <v>84</v>
      </c>
      <c r="F1940">
        <v>13</v>
      </c>
      <c r="G1940" t="s">
        <v>4</v>
      </c>
    </row>
    <row r="1941" spans="1:7" hidden="1" x14ac:dyDescent="0.25">
      <c r="A1941">
        <v>33</v>
      </c>
      <c r="B1941">
        <v>8</v>
      </c>
      <c r="C1941" t="s">
        <v>12</v>
      </c>
      <c r="D1941">
        <v>1</v>
      </c>
      <c r="E1941">
        <v>84</v>
      </c>
      <c r="F1941">
        <v>13</v>
      </c>
      <c r="G1941" t="s">
        <v>4</v>
      </c>
    </row>
    <row r="1942" spans="1:7" hidden="1" x14ac:dyDescent="0.25">
      <c r="A1942">
        <v>33</v>
      </c>
      <c r="B1942">
        <v>9</v>
      </c>
      <c r="C1942" t="s">
        <v>12</v>
      </c>
      <c r="E1942">
        <v>84</v>
      </c>
      <c r="F1942">
        <v>13</v>
      </c>
      <c r="G1942" t="s">
        <v>4</v>
      </c>
    </row>
    <row r="1943" spans="1:7" hidden="1" x14ac:dyDescent="0.25">
      <c r="A1943">
        <v>33</v>
      </c>
      <c r="B1943">
        <v>10</v>
      </c>
      <c r="C1943" t="s">
        <v>12</v>
      </c>
      <c r="D1943">
        <v>1</v>
      </c>
      <c r="E1943">
        <v>84</v>
      </c>
      <c r="F1943">
        <v>13</v>
      </c>
      <c r="G1943" t="s">
        <v>4</v>
      </c>
    </row>
    <row r="1944" spans="1:7" hidden="1" x14ac:dyDescent="0.25">
      <c r="A1944">
        <v>33</v>
      </c>
      <c r="B1944">
        <v>11</v>
      </c>
      <c r="C1944" t="s">
        <v>12</v>
      </c>
      <c r="E1944">
        <v>84</v>
      </c>
      <c r="F1944">
        <v>13</v>
      </c>
      <c r="G1944" t="s">
        <v>4</v>
      </c>
    </row>
    <row r="1945" spans="1:7" hidden="1" x14ac:dyDescent="0.25">
      <c r="A1945">
        <v>33</v>
      </c>
      <c r="B1945">
        <v>12</v>
      </c>
      <c r="C1945" t="s">
        <v>12</v>
      </c>
      <c r="E1945">
        <v>84</v>
      </c>
      <c r="F1945">
        <v>13</v>
      </c>
      <c r="G1945" t="s">
        <v>4</v>
      </c>
    </row>
    <row r="1946" spans="1:7" hidden="1" x14ac:dyDescent="0.25">
      <c r="A1946">
        <v>33</v>
      </c>
      <c r="B1946">
        <v>13</v>
      </c>
      <c r="C1946" t="s">
        <v>12</v>
      </c>
      <c r="E1946">
        <v>84</v>
      </c>
      <c r="F1946">
        <v>13</v>
      </c>
      <c r="G1946" t="s">
        <v>4</v>
      </c>
    </row>
    <row r="1947" spans="1:7" hidden="1" x14ac:dyDescent="0.25">
      <c r="A1947">
        <v>33</v>
      </c>
      <c r="B1947">
        <v>14</v>
      </c>
      <c r="C1947" t="s">
        <v>12</v>
      </c>
      <c r="E1947">
        <v>84</v>
      </c>
      <c r="F1947">
        <v>13</v>
      </c>
      <c r="G1947" t="s">
        <v>4</v>
      </c>
    </row>
    <row r="1948" spans="1:7" hidden="1" x14ac:dyDescent="0.25">
      <c r="A1948">
        <v>33</v>
      </c>
      <c r="B1948">
        <v>15</v>
      </c>
      <c r="C1948" t="s">
        <v>12</v>
      </c>
      <c r="E1948">
        <v>84</v>
      </c>
      <c r="F1948">
        <v>13</v>
      </c>
      <c r="G1948" t="s">
        <v>4</v>
      </c>
    </row>
    <row r="1949" spans="1:7" hidden="1" x14ac:dyDescent="0.25">
      <c r="A1949">
        <v>33</v>
      </c>
      <c r="B1949">
        <v>16</v>
      </c>
      <c r="C1949" t="s">
        <v>12</v>
      </c>
      <c r="E1949">
        <v>84</v>
      </c>
      <c r="F1949">
        <v>13</v>
      </c>
      <c r="G1949" t="s">
        <v>4</v>
      </c>
    </row>
    <row r="1950" spans="1:7" hidden="1" x14ac:dyDescent="0.25">
      <c r="A1950">
        <v>33</v>
      </c>
      <c r="B1950">
        <v>17</v>
      </c>
      <c r="C1950" t="s">
        <v>12</v>
      </c>
      <c r="E1950">
        <v>84</v>
      </c>
      <c r="F1950">
        <v>13</v>
      </c>
      <c r="G1950" t="s">
        <v>4</v>
      </c>
    </row>
    <row r="1951" spans="1:7" hidden="1" x14ac:dyDescent="0.25">
      <c r="A1951">
        <v>33</v>
      </c>
      <c r="B1951">
        <v>18</v>
      </c>
      <c r="C1951" t="s">
        <v>12</v>
      </c>
      <c r="E1951">
        <v>84</v>
      </c>
      <c r="F1951">
        <v>13</v>
      </c>
      <c r="G1951" t="s">
        <v>4</v>
      </c>
    </row>
    <row r="1952" spans="1:7" hidden="1" x14ac:dyDescent="0.25">
      <c r="A1952">
        <v>33</v>
      </c>
      <c r="B1952">
        <v>19</v>
      </c>
      <c r="C1952" t="s">
        <v>12</v>
      </c>
      <c r="E1952">
        <v>84</v>
      </c>
      <c r="F1952">
        <v>13</v>
      </c>
      <c r="G1952" t="s">
        <v>4</v>
      </c>
    </row>
    <row r="1953" spans="1:7" hidden="1" x14ac:dyDescent="0.25">
      <c r="A1953">
        <v>33</v>
      </c>
      <c r="B1953">
        <v>20</v>
      </c>
      <c r="C1953" t="s">
        <v>12</v>
      </c>
      <c r="E1953">
        <v>84</v>
      </c>
      <c r="F1953">
        <v>13</v>
      </c>
      <c r="G1953" t="s">
        <v>4</v>
      </c>
    </row>
    <row r="1954" spans="1:7" hidden="1" x14ac:dyDescent="0.25">
      <c r="A1954">
        <v>33</v>
      </c>
      <c r="B1954">
        <v>21</v>
      </c>
      <c r="C1954" t="s">
        <v>12</v>
      </c>
      <c r="E1954">
        <v>84</v>
      </c>
      <c r="F1954">
        <v>13</v>
      </c>
      <c r="G1954" t="s">
        <v>4</v>
      </c>
    </row>
    <row r="1955" spans="1:7" hidden="1" x14ac:dyDescent="0.25">
      <c r="A1955">
        <v>33</v>
      </c>
      <c r="B1955">
        <v>22</v>
      </c>
      <c r="C1955" t="s">
        <v>12</v>
      </c>
      <c r="E1955">
        <v>84</v>
      </c>
      <c r="F1955">
        <v>13</v>
      </c>
      <c r="G1955" t="s">
        <v>4</v>
      </c>
    </row>
    <row r="1956" spans="1:7" hidden="1" x14ac:dyDescent="0.25">
      <c r="A1956">
        <v>33</v>
      </c>
      <c r="B1956">
        <v>23</v>
      </c>
      <c r="C1956" t="s">
        <v>12</v>
      </c>
      <c r="E1956">
        <v>84</v>
      </c>
      <c r="F1956">
        <v>13</v>
      </c>
      <c r="G1956" t="s">
        <v>4</v>
      </c>
    </row>
    <row r="1957" spans="1:7" hidden="1" x14ac:dyDescent="0.25">
      <c r="A1957">
        <v>33</v>
      </c>
      <c r="B1957">
        <v>24</v>
      </c>
      <c r="C1957" t="s">
        <v>12</v>
      </c>
      <c r="E1957">
        <v>84</v>
      </c>
      <c r="F1957">
        <v>13</v>
      </c>
      <c r="G1957" t="s">
        <v>4</v>
      </c>
    </row>
    <row r="1958" spans="1:7" hidden="1" x14ac:dyDescent="0.25">
      <c r="A1958">
        <v>33</v>
      </c>
      <c r="B1958">
        <v>25</v>
      </c>
      <c r="C1958" t="s">
        <v>12</v>
      </c>
      <c r="E1958">
        <v>84</v>
      </c>
      <c r="F1958">
        <v>13</v>
      </c>
      <c r="G1958" t="s">
        <v>4</v>
      </c>
    </row>
    <row r="1959" spans="1:7" hidden="1" x14ac:dyDescent="0.25">
      <c r="A1959">
        <v>33</v>
      </c>
      <c r="B1959">
        <v>26</v>
      </c>
      <c r="C1959" t="s">
        <v>12</v>
      </c>
      <c r="E1959">
        <v>84</v>
      </c>
      <c r="F1959">
        <v>13</v>
      </c>
      <c r="G1959" t="s">
        <v>4</v>
      </c>
    </row>
    <row r="1960" spans="1:7" hidden="1" x14ac:dyDescent="0.25">
      <c r="A1960">
        <v>33</v>
      </c>
      <c r="B1960">
        <v>27</v>
      </c>
      <c r="C1960" t="s">
        <v>12</v>
      </c>
      <c r="E1960">
        <v>84</v>
      </c>
      <c r="F1960">
        <v>13</v>
      </c>
      <c r="G1960" t="s">
        <v>4</v>
      </c>
    </row>
    <row r="1961" spans="1:7" hidden="1" x14ac:dyDescent="0.25">
      <c r="A1961">
        <v>33</v>
      </c>
      <c r="B1961">
        <v>28</v>
      </c>
      <c r="C1961" t="s">
        <v>12</v>
      </c>
      <c r="D1961">
        <v>1</v>
      </c>
      <c r="E1961">
        <v>84</v>
      </c>
      <c r="F1961">
        <v>13</v>
      </c>
      <c r="G1961" t="s">
        <v>4</v>
      </c>
    </row>
    <row r="1962" spans="1:7" hidden="1" x14ac:dyDescent="0.25">
      <c r="A1962">
        <v>33</v>
      </c>
      <c r="B1962">
        <v>29</v>
      </c>
      <c r="C1962" t="s">
        <v>12</v>
      </c>
      <c r="E1962">
        <v>84</v>
      </c>
      <c r="F1962">
        <v>13</v>
      </c>
      <c r="G1962" t="s">
        <v>4</v>
      </c>
    </row>
    <row r="1963" spans="1:7" hidden="1" x14ac:dyDescent="0.25">
      <c r="A1963">
        <v>33</v>
      </c>
      <c r="B1963">
        <v>30</v>
      </c>
      <c r="C1963" t="s">
        <v>12</v>
      </c>
      <c r="E1963">
        <v>84</v>
      </c>
      <c r="F1963">
        <v>13</v>
      </c>
      <c r="G1963" t="s">
        <v>4</v>
      </c>
    </row>
    <row r="1964" spans="1:7" hidden="1" x14ac:dyDescent="0.25">
      <c r="A1964">
        <v>33</v>
      </c>
      <c r="B1964">
        <v>31</v>
      </c>
      <c r="C1964" t="s">
        <v>12</v>
      </c>
      <c r="D1964">
        <v>1</v>
      </c>
      <c r="E1964">
        <v>84</v>
      </c>
      <c r="F1964">
        <v>13</v>
      </c>
      <c r="G1964" t="s">
        <v>4</v>
      </c>
    </row>
    <row r="1965" spans="1:7" hidden="1" x14ac:dyDescent="0.25">
      <c r="A1965">
        <v>33</v>
      </c>
      <c r="B1965">
        <v>32</v>
      </c>
      <c r="C1965" t="s">
        <v>12</v>
      </c>
      <c r="E1965">
        <v>84</v>
      </c>
      <c r="F1965">
        <v>13</v>
      </c>
      <c r="G1965" t="s">
        <v>4</v>
      </c>
    </row>
    <row r="1966" spans="1:7" hidden="1" x14ac:dyDescent="0.25">
      <c r="A1966">
        <v>33</v>
      </c>
      <c r="B1966">
        <v>33</v>
      </c>
      <c r="C1966" t="s">
        <v>12</v>
      </c>
      <c r="E1966">
        <v>84</v>
      </c>
      <c r="F1966">
        <v>13</v>
      </c>
      <c r="G1966" t="s">
        <v>4</v>
      </c>
    </row>
    <row r="1967" spans="1:7" hidden="1" x14ac:dyDescent="0.25">
      <c r="A1967">
        <v>33</v>
      </c>
      <c r="B1967">
        <v>34</v>
      </c>
      <c r="C1967" t="s">
        <v>12</v>
      </c>
      <c r="D1967">
        <v>1</v>
      </c>
      <c r="E1967">
        <v>84</v>
      </c>
      <c r="F1967">
        <v>13</v>
      </c>
      <c r="G1967" t="s">
        <v>4</v>
      </c>
    </row>
    <row r="1968" spans="1:7" hidden="1" x14ac:dyDescent="0.25">
      <c r="A1968">
        <v>33</v>
      </c>
      <c r="B1968">
        <v>35</v>
      </c>
      <c r="C1968" t="s">
        <v>12</v>
      </c>
      <c r="D1968">
        <v>1</v>
      </c>
      <c r="E1968">
        <v>84</v>
      </c>
      <c r="F1968">
        <v>13</v>
      </c>
      <c r="G1968" t="s">
        <v>4</v>
      </c>
    </row>
    <row r="1969" spans="1:7" hidden="1" x14ac:dyDescent="0.25">
      <c r="A1969">
        <v>33</v>
      </c>
      <c r="B1969">
        <v>36</v>
      </c>
      <c r="C1969" t="s">
        <v>12</v>
      </c>
      <c r="E1969">
        <v>84</v>
      </c>
      <c r="F1969">
        <v>13</v>
      </c>
      <c r="G1969" t="s">
        <v>4</v>
      </c>
    </row>
    <row r="1970" spans="1:7" hidden="1" x14ac:dyDescent="0.25">
      <c r="A1970">
        <v>33</v>
      </c>
      <c r="B1970">
        <v>37</v>
      </c>
      <c r="C1970" t="s">
        <v>12</v>
      </c>
      <c r="D1970">
        <v>1</v>
      </c>
      <c r="E1970">
        <v>84</v>
      </c>
      <c r="F1970">
        <v>13</v>
      </c>
      <c r="G1970" t="s">
        <v>4</v>
      </c>
    </row>
    <row r="1971" spans="1:7" hidden="1" x14ac:dyDescent="0.25">
      <c r="A1971">
        <v>33</v>
      </c>
      <c r="B1971">
        <v>38</v>
      </c>
      <c r="C1971" t="s">
        <v>12</v>
      </c>
      <c r="E1971">
        <v>84</v>
      </c>
      <c r="F1971">
        <v>13</v>
      </c>
      <c r="G1971" t="s">
        <v>4</v>
      </c>
    </row>
    <row r="1972" spans="1:7" hidden="1" x14ac:dyDescent="0.25">
      <c r="A1972">
        <v>33</v>
      </c>
      <c r="B1972">
        <v>39</v>
      </c>
      <c r="C1972" t="s">
        <v>12</v>
      </c>
      <c r="E1972">
        <v>84</v>
      </c>
      <c r="F1972">
        <v>13</v>
      </c>
      <c r="G1972" t="s">
        <v>4</v>
      </c>
    </row>
    <row r="1973" spans="1:7" hidden="1" x14ac:dyDescent="0.25">
      <c r="A1973">
        <v>33</v>
      </c>
      <c r="B1973">
        <v>40</v>
      </c>
      <c r="C1973" t="s">
        <v>12</v>
      </c>
      <c r="D1973">
        <v>1</v>
      </c>
      <c r="E1973">
        <v>84</v>
      </c>
      <c r="F1973">
        <v>13</v>
      </c>
      <c r="G1973" t="s">
        <v>4</v>
      </c>
    </row>
    <row r="1974" spans="1:7" hidden="1" x14ac:dyDescent="0.25">
      <c r="A1974">
        <v>33</v>
      </c>
      <c r="B1974">
        <v>41</v>
      </c>
      <c r="C1974" t="s">
        <v>12</v>
      </c>
      <c r="E1974">
        <v>84</v>
      </c>
      <c r="F1974">
        <v>13</v>
      </c>
      <c r="G1974" t="s">
        <v>4</v>
      </c>
    </row>
    <row r="1975" spans="1:7" hidden="1" x14ac:dyDescent="0.25">
      <c r="A1975">
        <v>33</v>
      </c>
      <c r="B1975">
        <v>42</v>
      </c>
      <c r="C1975" t="s">
        <v>12</v>
      </c>
      <c r="E1975">
        <v>84</v>
      </c>
      <c r="F1975">
        <v>13</v>
      </c>
      <c r="G1975" t="s">
        <v>4</v>
      </c>
    </row>
    <row r="1976" spans="1:7" hidden="1" x14ac:dyDescent="0.25">
      <c r="A1976">
        <v>33</v>
      </c>
      <c r="B1976">
        <v>43</v>
      </c>
      <c r="C1976" t="s">
        <v>12</v>
      </c>
      <c r="E1976">
        <v>84</v>
      </c>
      <c r="F1976">
        <v>13</v>
      </c>
      <c r="G1976" t="s">
        <v>4</v>
      </c>
    </row>
    <row r="1977" spans="1:7" hidden="1" x14ac:dyDescent="0.25">
      <c r="A1977">
        <v>33</v>
      </c>
      <c r="B1977">
        <v>44</v>
      </c>
      <c r="C1977" t="s">
        <v>12</v>
      </c>
      <c r="E1977">
        <v>84</v>
      </c>
      <c r="F1977">
        <v>13</v>
      </c>
      <c r="G1977" t="s">
        <v>4</v>
      </c>
    </row>
    <row r="1978" spans="1:7" hidden="1" x14ac:dyDescent="0.25">
      <c r="A1978">
        <v>33</v>
      </c>
      <c r="B1978">
        <v>45</v>
      </c>
      <c r="C1978" t="s">
        <v>12</v>
      </c>
      <c r="E1978">
        <v>84</v>
      </c>
      <c r="F1978">
        <v>13</v>
      </c>
      <c r="G1978" t="s">
        <v>4</v>
      </c>
    </row>
    <row r="1979" spans="1:7" hidden="1" x14ac:dyDescent="0.25">
      <c r="A1979">
        <v>33</v>
      </c>
      <c r="B1979">
        <v>46</v>
      </c>
      <c r="C1979" t="s">
        <v>12</v>
      </c>
      <c r="E1979">
        <v>84</v>
      </c>
      <c r="F1979">
        <v>13</v>
      </c>
      <c r="G1979" t="s">
        <v>4</v>
      </c>
    </row>
    <row r="1980" spans="1:7" hidden="1" x14ac:dyDescent="0.25">
      <c r="A1980">
        <v>33</v>
      </c>
      <c r="B1980">
        <v>47</v>
      </c>
      <c r="C1980" t="s">
        <v>12</v>
      </c>
      <c r="E1980">
        <v>84</v>
      </c>
      <c r="F1980">
        <v>13</v>
      </c>
      <c r="G1980" t="s">
        <v>4</v>
      </c>
    </row>
    <row r="1981" spans="1:7" hidden="1" x14ac:dyDescent="0.25">
      <c r="A1981">
        <v>33</v>
      </c>
      <c r="B1981">
        <v>48</v>
      </c>
      <c r="C1981" t="s">
        <v>12</v>
      </c>
      <c r="E1981">
        <v>84</v>
      </c>
      <c r="F1981">
        <v>13</v>
      </c>
      <c r="G1981" t="s">
        <v>4</v>
      </c>
    </row>
    <row r="1982" spans="1:7" hidden="1" x14ac:dyDescent="0.25">
      <c r="A1982">
        <v>33</v>
      </c>
      <c r="B1982">
        <v>49</v>
      </c>
      <c r="C1982" t="s">
        <v>12</v>
      </c>
      <c r="D1982">
        <v>1</v>
      </c>
      <c r="E1982">
        <v>84</v>
      </c>
      <c r="F1982">
        <v>13</v>
      </c>
      <c r="G1982" t="s">
        <v>4</v>
      </c>
    </row>
    <row r="1983" spans="1:7" hidden="1" x14ac:dyDescent="0.25">
      <c r="A1983">
        <v>33</v>
      </c>
      <c r="B1983">
        <v>50</v>
      </c>
      <c r="C1983" t="s">
        <v>12</v>
      </c>
      <c r="D1983">
        <v>1</v>
      </c>
      <c r="E1983">
        <v>84</v>
      </c>
      <c r="F1983">
        <v>13</v>
      </c>
      <c r="G1983" t="s">
        <v>4</v>
      </c>
    </row>
    <row r="1984" spans="1:7" hidden="1" x14ac:dyDescent="0.25">
      <c r="A1984">
        <v>33</v>
      </c>
      <c r="B1984">
        <v>51</v>
      </c>
      <c r="C1984" t="s">
        <v>12</v>
      </c>
      <c r="E1984">
        <v>84</v>
      </c>
      <c r="F1984">
        <v>13</v>
      </c>
      <c r="G1984" t="s">
        <v>4</v>
      </c>
    </row>
    <row r="1985" spans="1:7" hidden="1" x14ac:dyDescent="0.25">
      <c r="A1985">
        <v>33</v>
      </c>
      <c r="B1985">
        <v>52</v>
      </c>
      <c r="C1985" t="s">
        <v>12</v>
      </c>
      <c r="D1985">
        <v>1</v>
      </c>
      <c r="E1985">
        <v>84</v>
      </c>
      <c r="F1985">
        <v>13</v>
      </c>
      <c r="G1985" t="s">
        <v>4</v>
      </c>
    </row>
    <row r="1986" spans="1:7" hidden="1" x14ac:dyDescent="0.25">
      <c r="A1986">
        <v>33</v>
      </c>
      <c r="B1986">
        <v>53</v>
      </c>
      <c r="C1986" t="s">
        <v>12</v>
      </c>
      <c r="E1986">
        <v>84</v>
      </c>
      <c r="F1986">
        <v>13</v>
      </c>
      <c r="G1986" t="s">
        <v>4</v>
      </c>
    </row>
    <row r="1987" spans="1:7" hidden="1" x14ac:dyDescent="0.25">
      <c r="A1987">
        <v>33</v>
      </c>
      <c r="B1987">
        <v>54</v>
      </c>
      <c r="C1987" t="s">
        <v>12</v>
      </c>
      <c r="E1987">
        <v>84</v>
      </c>
      <c r="F1987">
        <v>13</v>
      </c>
      <c r="G1987" t="s">
        <v>4</v>
      </c>
    </row>
    <row r="1988" spans="1:7" hidden="1" x14ac:dyDescent="0.25">
      <c r="A1988">
        <v>33</v>
      </c>
      <c r="B1988">
        <v>55</v>
      </c>
      <c r="C1988" t="s">
        <v>12</v>
      </c>
      <c r="D1988">
        <v>1</v>
      </c>
      <c r="E1988">
        <v>84</v>
      </c>
      <c r="F1988">
        <v>13</v>
      </c>
      <c r="G1988" t="s">
        <v>4</v>
      </c>
    </row>
    <row r="1989" spans="1:7" hidden="1" x14ac:dyDescent="0.25">
      <c r="A1989">
        <v>33</v>
      </c>
      <c r="B1989">
        <v>56</v>
      </c>
      <c r="C1989" t="s">
        <v>12</v>
      </c>
      <c r="E1989">
        <v>84</v>
      </c>
      <c r="F1989">
        <v>13</v>
      </c>
      <c r="G1989" t="s">
        <v>4</v>
      </c>
    </row>
    <row r="1990" spans="1:7" hidden="1" x14ac:dyDescent="0.25">
      <c r="A1990">
        <v>33</v>
      </c>
      <c r="B1990">
        <v>57</v>
      </c>
      <c r="C1990" t="s">
        <v>12</v>
      </c>
      <c r="E1990">
        <v>84</v>
      </c>
      <c r="F1990">
        <v>13</v>
      </c>
      <c r="G1990" t="s">
        <v>4</v>
      </c>
    </row>
    <row r="1991" spans="1:7" hidden="1" x14ac:dyDescent="0.25">
      <c r="A1991">
        <v>33</v>
      </c>
      <c r="B1991">
        <v>58</v>
      </c>
      <c r="C1991" t="s">
        <v>12</v>
      </c>
      <c r="E1991">
        <v>84</v>
      </c>
      <c r="F1991">
        <v>13</v>
      </c>
      <c r="G1991" t="s">
        <v>4</v>
      </c>
    </row>
    <row r="1992" spans="1:7" hidden="1" x14ac:dyDescent="0.25">
      <c r="A1992">
        <v>33</v>
      </c>
      <c r="B1992">
        <v>59</v>
      </c>
      <c r="C1992" t="s">
        <v>12</v>
      </c>
      <c r="E1992">
        <v>84</v>
      </c>
      <c r="F1992">
        <v>13</v>
      </c>
      <c r="G1992" t="s">
        <v>4</v>
      </c>
    </row>
    <row r="1993" spans="1:7" hidden="1" x14ac:dyDescent="0.25">
      <c r="A1993">
        <v>33</v>
      </c>
      <c r="B1993">
        <v>60</v>
      </c>
      <c r="C1993" t="s">
        <v>12</v>
      </c>
      <c r="E1993">
        <v>84</v>
      </c>
      <c r="F1993">
        <v>13</v>
      </c>
      <c r="G1993" t="s">
        <v>4</v>
      </c>
    </row>
    <row r="1994" spans="1:7" hidden="1" x14ac:dyDescent="0.25">
      <c r="A1994">
        <v>33</v>
      </c>
      <c r="B1994">
        <v>61</v>
      </c>
      <c r="C1994" t="s">
        <v>12</v>
      </c>
      <c r="E1994">
        <v>84</v>
      </c>
      <c r="F1994">
        <v>13</v>
      </c>
      <c r="G1994" t="s">
        <v>4</v>
      </c>
    </row>
    <row r="1995" spans="1:7" hidden="1" x14ac:dyDescent="0.25">
      <c r="A1995">
        <v>33</v>
      </c>
      <c r="B1995">
        <v>62</v>
      </c>
      <c r="C1995" t="s">
        <v>12</v>
      </c>
      <c r="E1995">
        <v>84</v>
      </c>
      <c r="F1995">
        <v>13</v>
      </c>
      <c r="G1995" t="s">
        <v>4</v>
      </c>
    </row>
    <row r="1996" spans="1:7" hidden="1" x14ac:dyDescent="0.25">
      <c r="A1996">
        <v>33</v>
      </c>
      <c r="B1996">
        <v>63</v>
      </c>
      <c r="C1996" t="s">
        <v>12</v>
      </c>
      <c r="E1996">
        <v>84</v>
      </c>
      <c r="F1996">
        <v>13</v>
      </c>
      <c r="G1996" t="s">
        <v>4</v>
      </c>
    </row>
    <row r="1997" spans="1:7" hidden="1" x14ac:dyDescent="0.25">
      <c r="A1997">
        <v>33</v>
      </c>
      <c r="B1997">
        <v>64</v>
      </c>
      <c r="C1997" t="s">
        <v>12</v>
      </c>
      <c r="E1997">
        <v>84</v>
      </c>
      <c r="F1997">
        <v>13</v>
      </c>
      <c r="G1997" t="s">
        <v>4</v>
      </c>
    </row>
    <row r="1998" spans="1:7" hidden="1" x14ac:dyDescent="0.25">
      <c r="A1998">
        <v>33</v>
      </c>
      <c r="B1998">
        <v>65</v>
      </c>
      <c r="C1998" t="s">
        <v>12</v>
      </c>
      <c r="E1998">
        <v>84</v>
      </c>
      <c r="F1998">
        <v>13</v>
      </c>
      <c r="G1998" t="s">
        <v>4</v>
      </c>
    </row>
    <row r="1999" spans="1:7" hidden="1" x14ac:dyDescent="0.25">
      <c r="A1999">
        <v>33</v>
      </c>
      <c r="B1999">
        <v>66</v>
      </c>
      <c r="C1999" t="s">
        <v>12</v>
      </c>
      <c r="E1999">
        <v>84</v>
      </c>
      <c r="F1999">
        <v>13</v>
      </c>
      <c r="G1999" t="s">
        <v>4</v>
      </c>
    </row>
    <row r="2000" spans="1:7" hidden="1" x14ac:dyDescent="0.25">
      <c r="A2000">
        <v>33</v>
      </c>
      <c r="B2000">
        <v>67</v>
      </c>
      <c r="C2000" t="s">
        <v>12</v>
      </c>
      <c r="E2000">
        <v>84</v>
      </c>
      <c r="F2000">
        <v>13</v>
      </c>
      <c r="G2000" t="s">
        <v>4</v>
      </c>
    </row>
    <row r="2001" spans="1:7" hidden="1" x14ac:dyDescent="0.25">
      <c r="A2001">
        <v>33</v>
      </c>
      <c r="B2001">
        <v>68</v>
      </c>
      <c r="C2001" t="s">
        <v>12</v>
      </c>
      <c r="E2001">
        <v>84</v>
      </c>
      <c r="F2001">
        <v>13</v>
      </c>
      <c r="G2001" t="s">
        <v>4</v>
      </c>
    </row>
    <row r="2002" spans="1:7" hidden="1" x14ac:dyDescent="0.25">
      <c r="A2002">
        <v>33</v>
      </c>
      <c r="B2002">
        <v>69</v>
      </c>
      <c r="C2002" t="s">
        <v>12</v>
      </c>
      <c r="E2002">
        <v>84</v>
      </c>
      <c r="F2002">
        <v>13</v>
      </c>
      <c r="G2002" t="s">
        <v>4</v>
      </c>
    </row>
    <row r="2003" spans="1:7" hidden="1" x14ac:dyDescent="0.25">
      <c r="A2003">
        <v>33</v>
      </c>
      <c r="B2003">
        <v>70</v>
      </c>
      <c r="C2003" t="s">
        <v>12</v>
      </c>
      <c r="D2003">
        <v>1</v>
      </c>
      <c r="E2003">
        <v>84</v>
      </c>
      <c r="F2003">
        <v>13</v>
      </c>
      <c r="G2003" t="s">
        <v>4</v>
      </c>
    </row>
    <row r="2004" spans="1:7" hidden="1" x14ac:dyDescent="0.25">
      <c r="A2004">
        <v>33</v>
      </c>
      <c r="B2004">
        <v>71</v>
      </c>
      <c r="C2004" t="s">
        <v>12</v>
      </c>
      <c r="E2004">
        <v>84</v>
      </c>
      <c r="F2004">
        <v>13</v>
      </c>
      <c r="G2004" t="s">
        <v>4</v>
      </c>
    </row>
    <row r="2005" spans="1:7" hidden="1" x14ac:dyDescent="0.25">
      <c r="A2005">
        <v>33</v>
      </c>
      <c r="B2005">
        <v>72</v>
      </c>
      <c r="C2005" t="s">
        <v>12</v>
      </c>
      <c r="E2005">
        <v>84</v>
      </c>
      <c r="F2005">
        <v>13</v>
      </c>
      <c r="G2005" t="s">
        <v>4</v>
      </c>
    </row>
    <row r="2006" spans="1:7" hidden="1" x14ac:dyDescent="0.25">
      <c r="A2006">
        <v>33</v>
      </c>
      <c r="B2006">
        <v>73</v>
      </c>
      <c r="C2006" t="s">
        <v>12</v>
      </c>
      <c r="D2006">
        <v>1</v>
      </c>
      <c r="E2006">
        <v>84</v>
      </c>
      <c r="F2006">
        <v>13</v>
      </c>
      <c r="G2006" t="s">
        <v>4</v>
      </c>
    </row>
    <row r="2007" spans="1:7" hidden="1" x14ac:dyDescent="0.25">
      <c r="A2007">
        <v>33</v>
      </c>
      <c r="B2007">
        <v>74</v>
      </c>
      <c r="C2007" t="s">
        <v>12</v>
      </c>
      <c r="D2007">
        <v>1</v>
      </c>
      <c r="E2007">
        <v>84</v>
      </c>
      <c r="F2007">
        <v>13</v>
      </c>
      <c r="G2007" t="s">
        <v>4</v>
      </c>
    </row>
    <row r="2008" spans="1:7" hidden="1" x14ac:dyDescent="0.25">
      <c r="A2008">
        <v>33</v>
      </c>
      <c r="B2008">
        <v>75</v>
      </c>
      <c r="C2008" t="s">
        <v>12</v>
      </c>
      <c r="E2008">
        <v>84</v>
      </c>
      <c r="F2008">
        <v>13</v>
      </c>
      <c r="G2008" t="s">
        <v>4</v>
      </c>
    </row>
    <row r="2009" spans="1:7" hidden="1" x14ac:dyDescent="0.25">
      <c r="A2009">
        <v>33</v>
      </c>
      <c r="B2009">
        <v>76</v>
      </c>
      <c r="C2009" t="s">
        <v>12</v>
      </c>
      <c r="D2009">
        <v>1</v>
      </c>
      <c r="E2009">
        <v>84</v>
      </c>
      <c r="F2009">
        <v>13</v>
      </c>
      <c r="G2009" t="s">
        <v>4</v>
      </c>
    </row>
    <row r="2010" spans="1:7" hidden="1" x14ac:dyDescent="0.25">
      <c r="A2010">
        <v>33</v>
      </c>
      <c r="B2010">
        <v>77</v>
      </c>
      <c r="C2010" t="s">
        <v>12</v>
      </c>
      <c r="D2010">
        <v>1</v>
      </c>
      <c r="E2010">
        <v>84</v>
      </c>
      <c r="F2010">
        <v>13</v>
      </c>
      <c r="G2010" t="s">
        <v>4</v>
      </c>
    </row>
    <row r="2011" spans="1:7" hidden="1" x14ac:dyDescent="0.25">
      <c r="A2011">
        <v>33</v>
      </c>
      <c r="B2011">
        <v>78</v>
      </c>
      <c r="C2011" t="s">
        <v>12</v>
      </c>
      <c r="E2011">
        <v>84</v>
      </c>
      <c r="F2011">
        <v>13</v>
      </c>
      <c r="G2011" t="s">
        <v>4</v>
      </c>
    </row>
    <row r="2012" spans="1:7" hidden="1" x14ac:dyDescent="0.25">
      <c r="A2012">
        <v>33</v>
      </c>
      <c r="B2012">
        <v>79</v>
      </c>
      <c r="C2012" t="s">
        <v>12</v>
      </c>
      <c r="D2012">
        <v>1</v>
      </c>
      <c r="E2012">
        <v>84</v>
      </c>
      <c r="F2012">
        <v>13</v>
      </c>
      <c r="G2012" t="s">
        <v>4</v>
      </c>
    </row>
    <row r="2013" spans="1:7" hidden="1" x14ac:dyDescent="0.25">
      <c r="A2013">
        <v>33</v>
      </c>
      <c r="B2013">
        <v>80</v>
      </c>
      <c r="C2013" t="s">
        <v>12</v>
      </c>
      <c r="E2013">
        <v>84</v>
      </c>
      <c r="F2013">
        <v>13</v>
      </c>
      <c r="G2013" t="s">
        <v>4</v>
      </c>
    </row>
    <row r="2014" spans="1:7" hidden="1" x14ac:dyDescent="0.25">
      <c r="A2014">
        <v>33</v>
      </c>
      <c r="B2014">
        <v>81</v>
      </c>
      <c r="C2014" t="s">
        <v>12</v>
      </c>
      <c r="E2014">
        <v>84</v>
      </c>
      <c r="F2014">
        <v>13</v>
      </c>
      <c r="G2014" t="s">
        <v>4</v>
      </c>
    </row>
    <row r="2015" spans="1:7" hidden="1" x14ac:dyDescent="0.25">
      <c r="A2015">
        <v>33</v>
      </c>
      <c r="B2015">
        <v>82</v>
      </c>
      <c r="C2015" t="s">
        <v>12</v>
      </c>
      <c r="D2015">
        <v>1</v>
      </c>
      <c r="E2015">
        <v>84</v>
      </c>
      <c r="F2015">
        <v>13</v>
      </c>
      <c r="G2015" t="s">
        <v>4</v>
      </c>
    </row>
    <row r="2016" spans="1:7" hidden="1" x14ac:dyDescent="0.25">
      <c r="A2016">
        <v>33</v>
      </c>
      <c r="B2016">
        <v>83</v>
      </c>
      <c r="C2016" t="s">
        <v>12</v>
      </c>
      <c r="E2016">
        <v>84</v>
      </c>
      <c r="F2016">
        <v>13</v>
      </c>
      <c r="G2016" t="s">
        <v>4</v>
      </c>
    </row>
    <row r="2017" spans="1:7" hidden="1" x14ac:dyDescent="0.25">
      <c r="A2017">
        <v>33</v>
      </c>
      <c r="B2017">
        <v>84</v>
      </c>
      <c r="C2017" t="s">
        <v>12</v>
      </c>
      <c r="E2017">
        <v>84</v>
      </c>
      <c r="F2017">
        <v>13</v>
      </c>
      <c r="G2017" t="s">
        <v>4</v>
      </c>
    </row>
    <row r="2018" spans="1:7" hidden="1" x14ac:dyDescent="0.25">
      <c r="A2018">
        <v>34</v>
      </c>
      <c r="B2018">
        <v>1</v>
      </c>
      <c r="C2018" t="s">
        <v>12</v>
      </c>
      <c r="D2018">
        <v>1</v>
      </c>
      <c r="E2018">
        <v>84</v>
      </c>
      <c r="F2018">
        <v>20</v>
      </c>
      <c r="G2018" t="s">
        <v>4</v>
      </c>
    </row>
    <row r="2019" spans="1:7" hidden="1" x14ac:dyDescent="0.25">
      <c r="A2019">
        <v>34</v>
      </c>
      <c r="B2019">
        <v>2</v>
      </c>
      <c r="C2019" t="s">
        <v>12</v>
      </c>
      <c r="D2019">
        <v>1</v>
      </c>
      <c r="E2019">
        <v>84</v>
      </c>
      <c r="F2019">
        <v>20</v>
      </c>
      <c r="G2019" t="s">
        <v>4</v>
      </c>
    </row>
    <row r="2020" spans="1:7" hidden="1" x14ac:dyDescent="0.25">
      <c r="A2020">
        <v>34</v>
      </c>
      <c r="B2020">
        <v>3</v>
      </c>
      <c r="C2020" t="s">
        <v>12</v>
      </c>
      <c r="E2020">
        <v>84</v>
      </c>
      <c r="F2020">
        <v>20</v>
      </c>
      <c r="G2020" t="s">
        <v>4</v>
      </c>
    </row>
    <row r="2021" spans="1:7" hidden="1" x14ac:dyDescent="0.25">
      <c r="A2021">
        <v>34</v>
      </c>
      <c r="B2021">
        <v>4</v>
      </c>
      <c r="C2021" t="s">
        <v>12</v>
      </c>
      <c r="D2021">
        <v>1</v>
      </c>
      <c r="E2021">
        <v>84</v>
      </c>
      <c r="F2021">
        <v>20</v>
      </c>
      <c r="G2021" t="s">
        <v>4</v>
      </c>
    </row>
    <row r="2022" spans="1:7" hidden="1" x14ac:dyDescent="0.25">
      <c r="A2022">
        <v>34</v>
      </c>
      <c r="B2022">
        <v>5</v>
      </c>
      <c r="C2022" t="s">
        <v>12</v>
      </c>
      <c r="D2022">
        <v>1</v>
      </c>
      <c r="E2022">
        <v>84</v>
      </c>
      <c r="F2022">
        <v>20</v>
      </c>
      <c r="G2022" t="s">
        <v>4</v>
      </c>
    </row>
    <row r="2023" spans="1:7" hidden="1" x14ac:dyDescent="0.25">
      <c r="A2023">
        <v>34</v>
      </c>
      <c r="B2023">
        <v>6</v>
      </c>
      <c r="C2023" t="s">
        <v>12</v>
      </c>
      <c r="E2023">
        <v>84</v>
      </c>
      <c r="F2023">
        <v>20</v>
      </c>
      <c r="G2023" t="s">
        <v>4</v>
      </c>
    </row>
    <row r="2024" spans="1:7" hidden="1" x14ac:dyDescent="0.25">
      <c r="A2024">
        <v>34</v>
      </c>
      <c r="B2024">
        <v>7</v>
      </c>
      <c r="C2024" t="s">
        <v>12</v>
      </c>
      <c r="D2024">
        <v>1</v>
      </c>
      <c r="E2024">
        <v>84</v>
      </c>
      <c r="F2024">
        <v>20</v>
      </c>
      <c r="G2024" t="s">
        <v>4</v>
      </c>
    </row>
    <row r="2025" spans="1:7" hidden="1" x14ac:dyDescent="0.25">
      <c r="A2025">
        <v>34</v>
      </c>
      <c r="B2025">
        <v>8</v>
      </c>
      <c r="C2025" t="s">
        <v>12</v>
      </c>
      <c r="D2025">
        <v>1</v>
      </c>
      <c r="E2025">
        <v>84</v>
      </c>
      <c r="F2025">
        <v>20</v>
      </c>
      <c r="G2025" t="s">
        <v>4</v>
      </c>
    </row>
    <row r="2026" spans="1:7" hidden="1" x14ac:dyDescent="0.25">
      <c r="A2026">
        <v>34</v>
      </c>
      <c r="B2026">
        <v>9</v>
      </c>
      <c r="C2026" t="s">
        <v>12</v>
      </c>
      <c r="E2026">
        <v>84</v>
      </c>
      <c r="F2026">
        <v>20</v>
      </c>
      <c r="G2026" t="s">
        <v>4</v>
      </c>
    </row>
    <row r="2027" spans="1:7" hidden="1" x14ac:dyDescent="0.25">
      <c r="A2027">
        <v>34</v>
      </c>
      <c r="B2027">
        <v>10</v>
      </c>
      <c r="C2027" t="s">
        <v>12</v>
      </c>
      <c r="E2027">
        <v>84</v>
      </c>
      <c r="F2027">
        <v>20</v>
      </c>
      <c r="G2027" t="s">
        <v>4</v>
      </c>
    </row>
    <row r="2028" spans="1:7" hidden="1" x14ac:dyDescent="0.25">
      <c r="A2028">
        <v>34</v>
      </c>
      <c r="B2028">
        <v>11</v>
      </c>
      <c r="C2028" t="s">
        <v>12</v>
      </c>
      <c r="E2028">
        <v>84</v>
      </c>
      <c r="F2028">
        <v>20</v>
      </c>
      <c r="G2028" t="s">
        <v>4</v>
      </c>
    </row>
    <row r="2029" spans="1:7" hidden="1" x14ac:dyDescent="0.25">
      <c r="A2029">
        <v>34</v>
      </c>
      <c r="B2029">
        <v>12</v>
      </c>
      <c r="C2029" t="s">
        <v>12</v>
      </c>
      <c r="E2029">
        <v>84</v>
      </c>
      <c r="F2029">
        <v>20</v>
      </c>
      <c r="G2029" t="s">
        <v>4</v>
      </c>
    </row>
    <row r="2030" spans="1:7" hidden="1" x14ac:dyDescent="0.25">
      <c r="A2030">
        <v>34</v>
      </c>
      <c r="B2030">
        <v>13</v>
      </c>
      <c r="C2030" t="s">
        <v>12</v>
      </c>
      <c r="E2030">
        <v>84</v>
      </c>
      <c r="F2030">
        <v>20</v>
      </c>
      <c r="G2030" t="s">
        <v>4</v>
      </c>
    </row>
    <row r="2031" spans="1:7" hidden="1" x14ac:dyDescent="0.25">
      <c r="A2031">
        <v>34</v>
      </c>
      <c r="B2031">
        <v>14</v>
      </c>
      <c r="C2031" t="s">
        <v>12</v>
      </c>
      <c r="E2031">
        <v>84</v>
      </c>
      <c r="F2031">
        <v>20</v>
      </c>
      <c r="G2031" t="s">
        <v>4</v>
      </c>
    </row>
    <row r="2032" spans="1:7" hidden="1" x14ac:dyDescent="0.25">
      <c r="A2032">
        <v>34</v>
      </c>
      <c r="B2032">
        <v>15</v>
      </c>
      <c r="C2032" t="s">
        <v>12</v>
      </c>
      <c r="E2032">
        <v>84</v>
      </c>
      <c r="F2032">
        <v>20</v>
      </c>
      <c r="G2032" t="s">
        <v>4</v>
      </c>
    </row>
    <row r="2033" spans="1:7" hidden="1" x14ac:dyDescent="0.25">
      <c r="A2033">
        <v>34</v>
      </c>
      <c r="B2033">
        <v>16</v>
      </c>
      <c r="C2033" t="s">
        <v>12</v>
      </c>
      <c r="D2033">
        <v>1</v>
      </c>
      <c r="E2033">
        <v>84</v>
      </c>
      <c r="F2033">
        <v>20</v>
      </c>
      <c r="G2033" t="s">
        <v>4</v>
      </c>
    </row>
    <row r="2034" spans="1:7" hidden="1" x14ac:dyDescent="0.25">
      <c r="A2034">
        <v>34</v>
      </c>
      <c r="B2034">
        <v>17</v>
      </c>
      <c r="C2034" t="s">
        <v>12</v>
      </c>
      <c r="D2034">
        <v>1</v>
      </c>
      <c r="E2034">
        <v>84</v>
      </c>
      <c r="F2034">
        <v>20</v>
      </c>
      <c r="G2034" t="s">
        <v>4</v>
      </c>
    </row>
    <row r="2035" spans="1:7" hidden="1" x14ac:dyDescent="0.25">
      <c r="A2035">
        <v>34</v>
      </c>
      <c r="B2035">
        <v>18</v>
      </c>
      <c r="C2035" t="s">
        <v>12</v>
      </c>
      <c r="E2035">
        <v>84</v>
      </c>
      <c r="F2035">
        <v>20</v>
      </c>
      <c r="G2035" t="s">
        <v>4</v>
      </c>
    </row>
    <row r="2036" spans="1:7" hidden="1" x14ac:dyDescent="0.25">
      <c r="A2036">
        <v>34</v>
      </c>
      <c r="B2036">
        <v>19</v>
      </c>
      <c r="C2036" t="s">
        <v>12</v>
      </c>
      <c r="D2036">
        <v>1</v>
      </c>
      <c r="E2036">
        <v>84</v>
      </c>
      <c r="F2036">
        <v>20</v>
      </c>
      <c r="G2036" t="s">
        <v>4</v>
      </c>
    </row>
    <row r="2037" spans="1:7" hidden="1" x14ac:dyDescent="0.25">
      <c r="A2037">
        <v>34</v>
      </c>
      <c r="B2037">
        <v>20</v>
      </c>
      <c r="C2037" t="s">
        <v>12</v>
      </c>
      <c r="D2037">
        <v>1</v>
      </c>
      <c r="E2037">
        <v>84</v>
      </c>
      <c r="F2037">
        <v>20</v>
      </c>
      <c r="G2037" t="s">
        <v>4</v>
      </c>
    </row>
    <row r="2038" spans="1:7" hidden="1" x14ac:dyDescent="0.25">
      <c r="A2038">
        <v>34</v>
      </c>
      <c r="B2038">
        <v>21</v>
      </c>
      <c r="C2038" t="s">
        <v>12</v>
      </c>
      <c r="E2038">
        <v>84</v>
      </c>
      <c r="F2038">
        <v>20</v>
      </c>
      <c r="G2038" t="s">
        <v>4</v>
      </c>
    </row>
    <row r="2039" spans="1:7" hidden="1" x14ac:dyDescent="0.25">
      <c r="A2039">
        <v>34</v>
      </c>
      <c r="B2039">
        <v>22</v>
      </c>
      <c r="C2039" t="s">
        <v>12</v>
      </c>
      <c r="D2039">
        <v>1</v>
      </c>
      <c r="E2039">
        <v>84</v>
      </c>
      <c r="F2039">
        <v>20</v>
      </c>
      <c r="G2039" t="s">
        <v>4</v>
      </c>
    </row>
    <row r="2040" spans="1:7" hidden="1" x14ac:dyDescent="0.25">
      <c r="A2040">
        <v>34</v>
      </c>
      <c r="B2040">
        <v>23</v>
      </c>
      <c r="C2040" t="s">
        <v>12</v>
      </c>
      <c r="D2040">
        <v>1</v>
      </c>
      <c r="E2040">
        <v>84</v>
      </c>
      <c r="F2040">
        <v>20</v>
      </c>
      <c r="G2040" t="s">
        <v>4</v>
      </c>
    </row>
    <row r="2041" spans="1:7" hidden="1" x14ac:dyDescent="0.25">
      <c r="A2041">
        <v>34</v>
      </c>
      <c r="B2041">
        <v>24</v>
      </c>
      <c r="C2041" t="s">
        <v>12</v>
      </c>
      <c r="E2041">
        <v>84</v>
      </c>
      <c r="F2041">
        <v>20</v>
      </c>
      <c r="G2041" t="s">
        <v>4</v>
      </c>
    </row>
    <row r="2042" spans="1:7" hidden="1" x14ac:dyDescent="0.25">
      <c r="A2042">
        <v>34</v>
      </c>
      <c r="B2042">
        <v>25</v>
      </c>
      <c r="C2042" t="s">
        <v>12</v>
      </c>
      <c r="D2042">
        <v>1</v>
      </c>
      <c r="E2042">
        <v>84</v>
      </c>
      <c r="F2042">
        <v>20</v>
      </c>
      <c r="G2042" t="s">
        <v>4</v>
      </c>
    </row>
    <row r="2043" spans="1:7" hidden="1" x14ac:dyDescent="0.25">
      <c r="A2043">
        <v>34</v>
      </c>
      <c r="B2043">
        <v>26</v>
      </c>
      <c r="C2043" t="s">
        <v>12</v>
      </c>
      <c r="D2043">
        <v>1</v>
      </c>
      <c r="E2043">
        <v>84</v>
      </c>
      <c r="F2043">
        <v>20</v>
      </c>
      <c r="G2043" t="s">
        <v>4</v>
      </c>
    </row>
    <row r="2044" spans="1:7" hidden="1" x14ac:dyDescent="0.25">
      <c r="A2044">
        <v>34</v>
      </c>
      <c r="B2044">
        <v>27</v>
      </c>
      <c r="C2044" t="s">
        <v>12</v>
      </c>
      <c r="E2044">
        <v>84</v>
      </c>
      <c r="F2044">
        <v>20</v>
      </c>
      <c r="G2044" t="s">
        <v>4</v>
      </c>
    </row>
    <row r="2045" spans="1:7" hidden="1" x14ac:dyDescent="0.25">
      <c r="A2045">
        <v>34</v>
      </c>
      <c r="B2045">
        <v>28</v>
      </c>
      <c r="C2045" t="s">
        <v>12</v>
      </c>
      <c r="D2045">
        <v>1</v>
      </c>
      <c r="E2045">
        <v>84</v>
      </c>
      <c r="F2045">
        <v>20</v>
      </c>
      <c r="G2045" t="s">
        <v>4</v>
      </c>
    </row>
    <row r="2046" spans="1:7" hidden="1" x14ac:dyDescent="0.25">
      <c r="A2046">
        <v>34</v>
      </c>
      <c r="B2046">
        <v>29</v>
      </c>
      <c r="C2046" t="s">
        <v>12</v>
      </c>
      <c r="D2046">
        <v>1</v>
      </c>
      <c r="E2046">
        <v>84</v>
      </c>
      <c r="F2046">
        <v>20</v>
      </c>
      <c r="G2046" t="s">
        <v>4</v>
      </c>
    </row>
    <row r="2047" spans="1:7" hidden="1" x14ac:dyDescent="0.25">
      <c r="A2047">
        <v>34</v>
      </c>
      <c r="B2047">
        <v>30</v>
      </c>
      <c r="C2047" t="s">
        <v>12</v>
      </c>
      <c r="E2047">
        <v>84</v>
      </c>
      <c r="F2047">
        <v>20</v>
      </c>
      <c r="G2047" t="s">
        <v>4</v>
      </c>
    </row>
    <row r="2048" spans="1:7" hidden="1" x14ac:dyDescent="0.25">
      <c r="A2048">
        <v>34</v>
      </c>
      <c r="B2048">
        <v>31</v>
      </c>
      <c r="C2048" t="s">
        <v>12</v>
      </c>
      <c r="E2048">
        <v>84</v>
      </c>
      <c r="F2048">
        <v>20</v>
      </c>
      <c r="G2048" t="s">
        <v>4</v>
      </c>
    </row>
    <row r="2049" spans="1:7" hidden="1" x14ac:dyDescent="0.25">
      <c r="A2049">
        <v>34</v>
      </c>
      <c r="B2049">
        <v>32</v>
      </c>
      <c r="C2049" t="s">
        <v>12</v>
      </c>
      <c r="E2049">
        <v>84</v>
      </c>
      <c r="F2049">
        <v>20</v>
      </c>
      <c r="G2049" t="s">
        <v>4</v>
      </c>
    </row>
    <row r="2050" spans="1:7" hidden="1" x14ac:dyDescent="0.25">
      <c r="A2050">
        <v>34</v>
      </c>
      <c r="B2050">
        <v>33</v>
      </c>
      <c r="C2050" t="s">
        <v>12</v>
      </c>
      <c r="E2050">
        <v>84</v>
      </c>
      <c r="F2050">
        <v>20</v>
      </c>
      <c r="G2050" t="s">
        <v>4</v>
      </c>
    </row>
    <row r="2051" spans="1:7" hidden="1" x14ac:dyDescent="0.25">
      <c r="A2051">
        <v>34</v>
      </c>
      <c r="B2051">
        <v>34</v>
      </c>
      <c r="C2051" t="s">
        <v>12</v>
      </c>
      <c r="E2051">
        <v>84</v>
      </c>
      <c r="F2051">
        <v>20</v>
      </c>
      <c r="G2051" t="s">
        <v>4</v>
      </c>
    </row>
    <row r="2052" spans="1:7" hidden="1" x14ac:dyDescent="0.25">
      <c r="A2052">
        <v>34</v>
      </c>
      <c r="B2052">
        <v>35</v>
      </c>
      <c r="C2052" t="s">
        <v>12</v>
      </c>
      <c r="E2052">
        <v>84</v>
      </c>
      <c r="F2052">
        <v>20</v>
      </c>
      <c r="G2052" t="s">
        <v>4</v>
      </c>
    </row>
    <row r="2053" spans="1:7" hidden="1" x14ac:dyDescent="0.25">
      <c r="A2053">
        <v>34</v>
      </c>
      <c r="B2053">
        <v>36</v>
      </c>
      <c r="C2053" t="s">
        <v>12</v>
      </c>
      <c r="E2053">
        <v>84</v>
      </c>
      <c r="F2053">
        <v>20</v>
      </c>
      <c r="G2053" t="s">
        <v>4</v>
      </c>
    </row>
    <row r="2054" spans="1:7" hidden="1" x14ac:dyDescent="0.25">
      <c r="A2054">
        <v>34</v>
      </c>
      <c r="B2054">
        <v>37</v>
      </c>
      <c r="C2054" t="s">
        <v>12</v>
      </c>
      <c r="E2054">
        <v>84</v>
      </c>
      <c r="F2054">
        <v>20</v>
      </c>
      <c r="G2054" t="s">
        <v>4</v>
      </c>
    </row>
    <row r="2055" spans="1:7" hidden="1" x14ac:dyDescent="0.25">
      <c r="A2055">
        <v>34</v>
      </c>
      <c r="B2055">
        <v>38</v>
      </c>
      <c r="C2055" t="s">
        <v>12</v>
      </c>
      <c r="E2055">
        <v>84</v>
      </c>
      <c r="F2055">
        <v>20</v>
      </c>
      <c r="G2055" t="s">
        <v>4</v>
      </c>
    </row>
    <row r="2056" spans="1:7" hidden="1" x14ac:dyDescent="0.25">
      <c r="A2056">
        <v>34</v>
      </c>
      <c r="B2056">
        <v>39</v>
      </c>
      <c r="C2056" t="s">
        <v>12</v>
      </c>
      <c r="E2056">
        <v>84</v>
      </c>
      <c r="F2056">
        <v>20</v>
      </c>
      <c r="G2056" t="s">
        <v>4</v>
      </c>
    </row>
    <row r="2057" spans="1:7" hidden="1" x14ac:dyDescent="0.25">
      <c r="A2057">
        <v>34</v>
      </c>
      <c r="B2057">
        <v>40</v>
      </c>
      <c r="C2057" t="s">
        <v>12</v>
      </c>
      <c r="E2057">
        <v>84</v>
      </c>
      <c r="F2057">
        <v>20</v>
      </c>
      <c r="G2057" t="s">
        <v>4</v>
      </c>
    </row>
    <row r="2058" spans="1:7" hidden="1" x14ac:dyDescent="0.25">
      <c r="A2058">
        <v>34</v>
      </c>
      <c r="B2058">
        <v>41</v>
      </c>
      <c r="C2058" t="s">
        <v>12</v>
      </c>
      <c r="E2058">
        <v>84</v>
      </c>
      <c r="F2058">
        <v>20</v>
      </c>
      <c r="G2058" t="s">
        <v>4</v>
      </c>
    </row>
    <row r="2059" spans="1:7" hidden="1" x14ac:dyDescent="0.25">
      <c r="A2059">
        <v>34</v>
      </c>
      <c r="B2059">
        <v>42</v>
      </c>
      <c r="C2059" t="s">
        <v>12</v>
      </c>
      <c r="E2059">
        <v>84</v>
      </c>
      <c r="F2059">
        <v>20</v>
      </c>
      <c r="G2059" t="s">
        <v>4</v>
      </c>
    </row>
    <row r="2060" spans="1:7" hidden="1" x14ac:dyDescent="0.25">
      <c r="A2060">
        <v>34</v>
      </c>
      <c r="B2060">
        <v>43</v>
      </c>
      <c r="C2060" t="s">
        <v>12</v>
      </c>
      <c r="D2060">
        <v>1</v>
      </c>
      <c r="E2060">
        <v>84</v>
      </c>
      <c r="F2060">
        <v>20</v>
      </c>
      <c r="G2060" t="s">
        <v>4</v>
      </c>
    </row>
    <row r="2061" spans="1:7" hidden="1" x14ac:dyDescent="0.25">
      <c r="A2061">
        <v>34</v>
      </c>
      <c r="B2061">
        <v>44</v>
      </c>
      <c r="C2061" t="s">
        <v>12</v>
      </c>
      <c r="D2061">
        <v>1</v>
      </c>
      <c r="E2061">
        <v>84</v>
      </c>
      <c r="F2061">
        <v>20</v>
      </c>
      <c r="G2061" t="s">
        <v>4</v>
      </c>
    </row>
    <row r="2062" spans="1:7" hidden="1" x14ac:dyDescent="0.25">
      <c r="A2062">
        <v>34</v>
      </c>
      <c r="B2062">
        <v>45</v>
      </c>
      <c r="C2062" t="s">
        <v>12</v>
      </c>
      <c r="E2062">
        <v>84</v>
      </c>
      <c r="F2062">
        <v>20</v>
      </c>
      <c r="G2062" t="s">
        <v>4</v>
      </c>
    </row>
    <row r="2063" spans="1:7" hidden="1" x14ac:dyDescent="0.25">
      <c r="A2063">
        <v>34</v>
      </c>
      <c r="B2063">
        <v>46</v>
      </c>
      <c r="C2063" t="s">
        <v>12</v>
      </c>
      <c r="D2063">
        <v>1</v>
      </c>
      <c r="E2063">
        <v>84</v>
      </c>
      <c r="F2063">
        <v>20</v>
      </c>
      <c r="G2063" t="s">
        <v>4</v>
      </c>
    </row>
    <row r="2064" spans="1:7" hidden="1" x14ac:dyDescent="0.25">
      <c r="A2064">
        <v>34</v>
      </c>
      <c r="B2064">
        <v>47</v>
      </c>
      <c r="C2064" t="s">
        <v>12</v>
      </c>
      <c r="D2064">
        <v>1</v>
      </c>
      <c r="E2064">
        <v>84</v>
      </c>
      <c r="F2064">
        <v>20</v>
      </c>
      <c r="G2064" t="s">
        <v>4</v>
      </c>
    </row>
    <row r="2065" spans="1:7" hidden="1" x14ac:dyDescent="0.25">
      <c r="A2065">
        <v>34</v>
      </c>
      <c r="B2065">
        <v>48</v>
      </c>
      <c r="C2065" t="s">
        <v>12</v>
      </c>
      <c r="E2065">
        <v>84</v>
      </c>
      <c r="F2065">
        <v>20</v>
      </c>
      <c r="G2065" t="s">
        <v>4</v>
      </c>
    </row>
    <row r="2066" spans="1:7" hidden="1" x14ac:dyDescent="0.25">
      <c r="A2066">
        <v>34</v>
      </c>
      <c r="B2066">
        <v>49</v>
      </c>
      <c r="C2066" t="s">
        <v>12</v>
      </c>
      <c r="D2066">
        <v>1</v>
      </c>
      <c r="E2066">
        <v>84</v>
      </c>
      <c r="F2066">
        <v>20</v>
      </c>
      <c r="G2066" t="s">
        <v>4</v>
      </c>
    </row>
    <row r="2067" spans="1:7" hidden="1" x14ac:dyDescent="0.25">
      <c r="A2067">
        <v>34</v>
      </c>
      <c r="B2067">
        <v>50</v>
      </c>
      <c r="C2067" t="s">
        <v>12</v>
      </c>
      <c r="D2067">
        <v>1</v>
      </c>
      <c r="E2067">
        <v>84</v>
      </c>
      <c r="F2067">
        <v>20</v>
      </c>
      <c r="G2067" t="s">
        <v>4</v>
      </c>
    </row>
    <row r="2068" spans="1:7" hidden="1" x14ac:dyDescent="0.25">
      <c r="A2068">
        <v>34</v>
      </c>
      <c r="B2068">
        <v>51</v>
      </c>
      <c r="C2068" t="s">
        <v>12</v>
      </c>
      <c r="E2068">
        <v>84</v>
      </c>
      <c r="F2068">
        <v>20</v>
      </c>
      <c r="G2068" t="s">
        <v>4</v>
      </c>
    </row>
    <row r="2069" spans="1:7" hidden="1" x14ac:dyDescent="0.25">
      <c r="A2069">
        <v>34</v>
      </c>
      <c r="B2069">
        <v>52</v>
      </c>
      <c r="C2069" t="s">
        <v>12</v>
      </c>
      <c r="E2069">
        <v>84</v>
      </c>
      <c r="F2069">
        <v>20</v>
      </c>
      <c r="G2069" t="s">
        <v>4</v>
      </c>
    </row>
    <row r="2070" spans="1:7" hidden="1" x14ac:dyDescent="0.25">
      <c r="A2070">
        <v>34</v>
      </c>
      <c r="B2070">
        <v>53</v>
      </c>
      <c r="C2070" t="s">
        <v>12</v>
      </c>
      <c r="E2070">
        <v>84</v>
      </c>
      <c r="F2070">
        <v>20</v>
      </c>
      <c r="G2070" t="s">
        <v>4</v>
      </c>
    </row>
    <row r="2071" spans="1:7" hidden="1" x14ac:dyDescent="0.25">
      <c r="A2071">
        <v>34</v>
      </c>
      <c r="B2071">
        <v>54</v>
      </c>
      <c r="C2071" t="s">
        <v>12</v>
      </c>
      <c r="E2071">
        <v>84</v>
      </c>
      <c r="F2071">
        <v>20</v>
      </c>
      <c r="G2071" t="s">
        <v>4</v>
      </c>
    </row>
    <row r="2072" spans="1:7" hidden="1" x14ac:dyDescent="0.25">
      <c r="A2072">
        <v>34</v>
      </c>
      <c r="B2072">
        <v>55</v>
      </c>
      <c r="C2072" t="s">
        <v>12</v>
      </c>
      <c r="E2072">
        <v>84</v>
      </c>
      <c r="F2072">
        <v>20</v>
      </c>
      <c r="G2072" t="s">
        <v>4</v>
      </c>
    </row>
    <row r="2073" spans="1:7" hidden="1" x14ac:dyDescent="0.25">
      <c r="A2073">
        <v>34</v>
      </c>
      <c r="B2073">
        <v>56</v>
      </c>
      <c r="C2073" t="s">
        <v>12</v>
      </c>
      <c r="E2073">
        <v>84</v>
      </c>
      <c r="F2073">
        <v>20</v>
      </c>
      <c r="G2073" t="s">
        <v>4</v>
      </c>
    </row>
    <row r="2074" spans="1:7" hidden="1" x14ac:dyDescent="0.25">
      <c r="A2074">
        <v>34</v>
      </c>
      <c r="B2074">
        <v>57</v>
      </c>
      <c r="C2074" t="s">
        <v>12</v>
      </c>
      <c r="E2074">
        <v>84</v>
      </c>
      <c r="F2074">
        <v>20</v>
      </c>
      <c r="G2074" t="s">
        <v>4</v>
      </c>
    </row>
    <row r="2075" spans="1:7" hidden="1" x14ac:dyDescent="0.25">
      <c r="A2075">
        <v>34</v>
      </c>
      <c r="B2075">
        <v>58</v>
      </c>
      <c r="C2075" t="s">
        <v>12</v>
      </c>
      <c r="D2075">
        <v>1</v>
      </c>
      <c r="E2075">
        <v>84</v>
      </c>
      <c r="F2075">
        <v>20</v>
      </c>
      <c r="G2075" t="s">
        <v>4</v>
      </c>
    </row>
    <row r="2076" spans="1:7" hidden="1" x14ac:dyDescent="0.25">
      <c r="A2076">
        <v>34</v>
      </c>
      <c r="B2076">
        <v>59</v>
      </c>
      <c r="C2076" t="s">
        <v>12</v>
      </c>
      <c r="D2076">
        <v>1</v>
      </c>
      <c r="E2076">
        <v>84</v>
      </c>
      <c r="F2076">
        <v>20</v>
      </c>
      <c r="G2076" t="s">
        <v>4</v>
      </c>
    </row>
    <row r="2077" spans="1:7" hidden="1" x14ac:dyDescent="0.25">
      <c r="A2077">
        <v>34</v>
      </c>
      <c r="B2077">
        <v>60</v>
      </c>
      <c r="C2077" t="s">
        <v>12</v>
      </c>
      <c r="E2077">
        <v>84</v>
      </c>
      <c r="F2077">
        <v>20</v>
      </c>
      <c r="G2077" t="s">
        <v>4</v>
      </c>
    </row>
    <row r="2078" spans="1:7" hidden="1" x14ac:dyDescent="0.25">
      <c r="A2078">
        <v>34</v>
      </c>
      <c r="B2078">
        <v>61</v>
      </c>
      <c r="C2078" t="s">
        <v>12</v>
      </c>
      <c r="D2078">
        <v>1</v>
      </c>
      <c r="E2078">
        <v>84</v>
      </c>
      <c r="F2078">
        <v>20</v>
      </c>
      <c r="G2078" t="s">
        <v>4</v>
      </c>
    </row>
    <row r="2079" spans="1:7" hidden="1" x14ac:dyDescent="0.25">
      <c r="A2079">
        <v>34</v>
      </c>
      <c r="B2079">
        <v>62</v>
      </c>
      <c r="C2079" t="s">
        <v>12</v>
      </c>
      <c r="D2079">
        <v>1</v>
      </c>
      <c r="E2079">
        <v>84</v>
      </c>
      <c r="F2079">
        <v>20</v>
      </c>
      <c r="G2079" t="s">
        <v>4</v>
      </c>
    </row>
    <row r="2080" spans="1:7" hidden="1" x14ac:dyDescent="0.25">
      <c r="A2080">
        <v>34</v>
      </c>
      <c r="B2080">
        <v>63</v>
      </c>
      <c r="C2080" t="s">
        <v>12</v>
      </c>
      <c r="E2080">
        <v>84</v>
      </c>
      <c r="F2080">
        <v>20</v>
      </c>
      <c r="G2080" t="s">
        <v>4</v>
      </c>
    </row>
    <row r="2081" spans="1:7" hidden="1" x14ac:dyDescent="0.25">
      <c r="A2081">
        <v>34</v>
      </c>
      <c r="B2081">
        <v>64</v>
      </c>
      <c r="C2081" t="s">
        <v>12</v>
      </c>
      <c r="D2081">
        <v>1</v>
      </c>
      <c r="E2081">
        <v>84</v>
      </c>
      <c r="F2081">
        <v>20</v>
      </c>
      <c r="G2081" t="s">
        <v>4</v>
      </c>
    </row>
    <row r="2082" spans="1:7" hidden="1" x14ac:dyDescent="0.25">
      <c r="A2082">
        <v>34</v>
      </c>
      <c r="B2082">
        <v>65</v>
      </c>
      <c r="C2082" t="s">
        <v>12</v>
      </c>
      <c r="D2082">
        <v>1</v>
      </c>
      <c r="E2082">
        <v>84</v>
      </c>
      <c r="F2082">
        <v>20</v>
      </c>
      <c r="G2082" t="s">
        <v>4</v>
      </c>
    </row>
    <row r="2083" spans="1:7" hidden="1" x14ac:dyDescent="0.25">
      <c r="A2083">
        <v>34</v>
      </c>
      <c r="B2083">
        <v>66</v>
      </c>
      <c r="C2083" t="s">
        <v>12</v>
      </c>
      <c r="E2083">
        <v>84</v>
      </c>
      <c r="F2083">
        <v>20</v>
      </c>
      <c r="G2083" t="s">
        <v>4</v>
      </c>
    </row>
    <row r="2084" spans="1:7" hidden="1" x14ac:dyDescent="0.25">
      <c r="A2084">
        <v>34</v>
      </c>
      <c r="B2084">
        <v>67</v>
      </c>
      <c r="C2084" t="s">
        <v>12</v>
      </c>
      <c r="D2084">
        <v>1</v>
      </c>
      <c r="E2084">
        <v>84</v>
      </c>
      <c r="F2084">
        <v>20</v>
      </c>
      <c r="G2084" t="s">
        <v>4</v>
      </c>
    </row>
    <row r="2085" spans="1:7" hidden="1" x14ac:dyDescent="0.25">
      <c r="A2085">
        <v>34</v>
      </c>
      <c r="B2085">
        <v>68</v>
      </c>
      <c r="C2085" t="s">
        <v>12</v>
      </c>
      <c r="D2085">
        <v>1</v>
      </c>
      <c r="E2085">
        <v>84</v>
      </c>
      <c r="F2085">
        <v>20</v>
      </c>
      <c r="G2085" t="s">
        <v>4</v>
      </c>
    </row>
    <row r="2086" spans="1:7" hidden="1" x14ac:dyDescent="0.25">
      <c r="A2086">
        <v>34</v>
      </c>
      <c r="B2086">
        <v>69</v>
      </c>
      <c r="C2086" t="s">
        <v>12</v>
      </c>
      <c r="E2086">
        <v>84</v>
      </c>
      <c r="F2086">
        <v>20</v>
      </c>
      <c r="G2086" t="s">
        <v>4</v>
      </c>
    </row>
    <row r="2087" spans="1:7" hidden="1" x14ac:dyDescent="0.25">
      <c r="A2087">
        <v>34</v>
      </c>
      <c r="B2087">
        <v>70</v>
      </c>
      <c r="C2087" t="s">
        <v>12</v>
      </c>
      <c r="D2087">
        <v>1</v>
      </c>
      <c r="E2087">
        <v>84</v>
      </c>
      <c r="F2087">
        <v>20</v>
      </c>
      <c r="G2087" t="s">
        <v>4</v>
      </c>
    </row>
    <row r="2088" spans="1:7" hidden="1" x14ac:dyDescent="0.25">
      <c r="A2088">
        <v>34</v>
      </c>
      <c r="B2088">
        <v>71</v>
      </c>
      <c r="C2088" t="s">
        <v>12</v>
      </c>
      <c r="D2088">
        <v>1</v>
      </c>
      <c r="E2088">
        <v>84</v>
      </c>
      <c r="F2088">
        <v>20</v>
      </c>
      <c r="G2088" t="s">
        <v>4</v>
      </c>
    </row>
    <row r="2089" spans="1:7" hidden="1" x14ac:dyDescent="0.25">
      <c r="A2089">
        <v>34</v>
      </c>
      <c r="B2089">
        <v>72</v>
      </c>
      <c r="C2089" t="s">
        <v>12</v>
      </c>
      <c r="E2089">
        <v>84</v>
      </c>
      <c r="F2089">
        <v>20</v>
      </c>
      <c r="G2089" t="s">
        <v>4</v>
      </c>
    </row>
    <row r="2090" spans="1:7" hidden="1" x14ac:dyDescent="0.25">
      <c r="A2090">
        <v>34</v>
      </c>
      <c r="B2090">
        <v>73</v>
      </c>
      <c r="C2090" t="s">
        <v>12</v>
      </c>
      <c r="E2090">
        <v>84</v>
      </c>
      <c r="F2090">
        <v>20</v>
      </c>
      <c r="G2090" t="s">
        <v>4</v>
      </c>
    </row>
    <row r="2091" spans="1:7" hidden="1" x14ac:dyDescent="0.25">
      <c r="A2091">
        <v>34</v>
      </c>
      <c r="B2091">
        <v>74</v>
      </c>
      <c r="C2091" t="s">
        <v>12</v>
      </c>
      <c r="E2091">
        <v>84</v>
      </c>
      <c r="F2091">
        <v>20</v>
      </c>
      <c r="G2091" t="s">
        <v>4</v>
      </c>
    </row>
    <row r="2092" spans="1:7" hidden="1" x14ac:dyDescent="0.25">
      <c r="A2092">
        <v>34</v>
      </c>
      <c r="B2092">
        <v>75</v>
      </c>
      <c r="C2092" t="s">
        <v>12</v>
      </c>
      <c r="E2092">
        <v>84</v>
      </c>
      <c r="F2092">
        <v>20</v>
      </c>
      <c r="G2092" t="s">
        <v>4</v>
      </c>
    </row>
    <row r="2093" spans="1:7" hidden="1" x14ac:dyDescent="0.25">
      <c r="A2093">
        <v>34</v>
      </c>
      <c r="B2093">
        <v>76</v>
      </c>
      <c r="C2093" t="s">
        <v>12</v>
      </c>
      <c r="E2093">
        <v>84</v>
      </c>
      <c r="F2093">
        <v>20</v>
      </c>
      <c r="G2093" t="s">
        <v>4</v>
      </c>
    </row>
    <row r="2094" spans="1:7" hidden="1" x14ac:dyDescent="0.25">
      <c r="A2094">
        <v>34</v>
      </c>
      <c r="B2094">
        <v>77</v>
      </c>
      <c r="C2094" t="s">
        <v>12</v>
      </c>
      <c r="E2094">
        <v>84</v>
      </c>
      <c r="F2094">
        <v>20</v>
      </c>
      <c r="G2094" t="s">
        <v>4</v>
      </c>
    </row>
    <row r="2095" spans="1:7" hidden="1" x14ac:dyDescent="0.25">
      <c r="A2095">
        <v>34</v>
      </c>
      <c r="B2095">
        <v>78</v>
      </c>
      <c r="C2095" t="s">
        <v>12</v>
      </c>
      <c r="E2095">
        <v>84</v>
      </c>
      <c r="F2095">
        <v>20</v>
      </c>
      <c r="G2095" t="s">
        <v>4</v>
      </c>
    </row>
    <row r="2096" spans="1:7" hidden="1" x14ac:dyDescent="0.25">
      <c r="A2096">
        <v>34</v>
      </c>
      <c r="B2096">
        <v>79</v>
      </c>
      <c r="C2096" t="s">
        <v>12</v>
      </c>
      <c r="D2096">
        <v>1</v>
      </c>
      <c r="E2096">
        <v>84</v>
      </c>
      <c r="F2096">
        <v>20</v>
      </c>
      <c r="G2096" t="s">
        <v>4</v>
      </c>
    </row>
    <row r="2097" spans="1:7" hidden="1" x14ac:dyDescent="0.25">
      <c r="A2097">
        <v>34</v>
      </c>
      <c r="B2097">
        <v>80</v>
      </c>
      <c r="C2097" t="s">
        <v>12</v>
      </c>
      <c r="D2097">
        <v>1</v>
      </c>
      <c r="E2097">
        <v>84</v>
      </c>
      <c r="F2097">
        <v>20</v>
      </c>
      <c r="G2097" t="s">
        <v>4</v>
      </c>
    </row>
    <row r="2098" spans="1:7" hidden="1" x14ac:dyDescent="0.25">
      <c r="A2098">
        <v>34</v>
      </c>
      <c r="B2098">
        <v>81</v>
      </c>
      <c r="C2098" t="s">
        <v>12</v>
      </c>
      <c r="E2098">
        <v>84</v>
      </c>
      <c r="F2098">
        <v>20</v>
      </c>
      <c r="G2098" t="s">
        <v>4</v>
      </c>
    </row>
    <row r="2099" spans="1:7" hidden="1" x14ac:dyDescent="0.25">
      <c r="A2099">
        <v>34</v>
      </c>
      <c r="B2099">
        <v>82</v>
      </c>
      <c r="C2099" t="s">
        <v>12</v>
      </c>
      <c r="D2099">
        <v>1</v>
      </c>
      <c r="E2099">
        <v>84</v>
      </c>
      <c r="F2099">
        <v>20</v>
      </c>
      <c r="G2099" t="s">
        <v>4</v>
      </c>
    </row>
    <row r="2100" spans="1:7" hidden="1" x14ac:dyDescent="0.25">
      <c r="A2100">
        <v>34</v>
      </c>
      <c r="B2100">
        <v>83</v>
      </c>
      <c r="C2100" t="s">
        <v>12</v>
      </c>
      <c r="D2100">
        <v>1</v>
      </c>
      <c r="E2100">
        <v>84</v>
      </c>
      <c r="F2100">
        <v>20</v>
      </c>
      <c r="G2100" t="s">
        <v>4</v>
      </c>
    </row>
    <row r="2101" spans="1:7" hidden="1" x14ac:dyDescent="0.25">
      <c r="A2101">
        <v>34</v>
      </c>
      <c r="B2101">
        <v>84</v>
      </c>
      <c r="C2101" t="s">
        <v>12</v>
      </c>
      <c r="E2101">
        <v>84</v>
      </c>
      <c r="F2101">
        <v>20</v>
      </c>
      <c r="G2101" t="s">
        <v>4</v>
      </c>
    </row>
    <row r="2102" spans="1:7" hidden="1" x14ac:dyDescent="0.25">
      <c r="A2102">
        <v>35</v>
      </c>
      <c r="B2102">
        <v>1</v>
      </c>
      <c r="C2102" t="s">
        <v>12</v>
      </c>
      <c r="E2102">
        <v>84</v>
      </c>
      <c r="F2102">
        <v>20</v>
      </c>
      <c r="G2102" t="s">
        <v>4</v>
      </c>
    </row>
    <row r="2103" spans="1:7" hidden="1" x14ac:dyDescent="0.25">
      <c r="A2103">
        <v>35</v>
      </c>
      <c r="B2103">
        <v>2</v>
      </c>
      <c r="C2103" t="s">
        <v>12</v>
      </c>
      <c r="E2103">
        <v>84</v>
      </c>
      <c r="F2103">
        <v>20</v>
      </c>
      <c r="G2103" t="s">
        <v>4</v>
      </c>
    </row>
    <row r="2104" spans="1:7" hidden="1" x14ac:dyDescent="0.25">
      <c r="A2104">
        <v>35</v>
      </c>
      <c r="B2104">
        <v>3</v>
      </c>
      <c r="C2104" t="s">
        <v>12</v>
      </c>
      <c r="E2104">
        <v>84</v>
      </c>
      <c r="F2104">
        <v>20</v>
      </c>
      <c r="G2104" t="s">
        <v>4</v>
      </c>
    </row>
    <row r="2105" spans="1:7" hidden="1" x14ac:dyDescent="0.25">
      <c r="A2105">
        <v>35</v>
      </c>
      <c r="B2105">
        <v>4</v>
      </c>
      <c r="C2105" t="s">
        <v>12</v>
      </c>
      <c r="D2105">
        <v>1</v>
      </c>
      <c r="E2105">
        <v>84</v>
      </c>
      <c r="F2105">
        <v>20</v>
      </c>
      <c r="G2105" t="s">
        <v>4</v>
      </c>
    </row>
    <row r="2106" spans="1:7" hidden="1" x14ac:dyDescent="0.25">
      <c r="A2106">
        <v>35</v>
      </c>
      <c r="B2106">
        <v>5</v>
      </c>
      <c r="C2106" t="s">
        <v>12</v>
      </c>
      <c r="D2106">
        <v>1</v>
      </c>
      <c r="E2106">
        <v>84</v>
      </c>
      <c r="F2106">
        <v>20</v>
      </c>
      <c r="G2106" t="s">
        <v>4</v>
      </c>
    </row>
    <row r="2107" spans="1:7" hidden="1" x14ac:dyDescent="0.25">
      <c r="A2107">
        <v>35</v>
      </c>
      <c r="B2107">
        <v>6</v>
      </c>
      <c r="C2107" t="s">
        <v>12</v>
      </c>
      <c r="E2107">
        <v>84</v>
      </c>
      <c r="F2107">
        <v>20</v>
      </c>
      <c r="G2107" t="s">
        <v>4</v>
      </c>
    </row>
    <row r="2108" spans="1:7" hidden="1" x14ac:dyDescent="0.25">
      <c r="A2108">
        <v>35</v>
      </c>
      <c r="B2108">
        <v>7</v>
      </c>
      <c r="C2108" t="s">
        <v>12</v>
      </c>
      <c r="D2108">
        <v>1</v>
      </c>
      <c r="E2108">
        <v>84</v>
      </c>
      <c r="F2108">
        <v>20</v>
      </c>
      <c r="G2108" t="s">
        <v>4</v>
      </c>
    </row>
    <row r="2109" spans="1:7" hidden="1" x14ac:dyDescent="0.25">
      <c r="A2109">
        <v>35</v>
      </c>
      <c r="B2109">
        <v>8</v>
      </c>
      <c r="C2109" t="s">
        <v>12</v>
      </c>
      <c r="E2109">
        <v>84</v>
      </c>
      <c r="F2109">
        <v>20</v>
      </c>
      <c r="G2109" t="s">
        <v>4</v>
      </c>
    </row>
    <row r="2110" spans="1:7" hidden="1" x14ac:dyDescent="0.25">
      <c r="A2110">
        <v>35</v>
      </c>
      <c r="B2110">
        <v>9</v>
      </c>
      <c r="C2110" t="s">
        <v>12</v>
      </c>
      <c r="E2110">
        <v>84</v>
      </c>
      <c r="F2110">
        <v>20</v>
      </c>
      <c r="G2110" t="s">
        <v>4</v>
      </c>
    </row>
    <row r="2111" spans="1:7" hidden="1" x14ac:dyDescent="0.25">
      <c r="A2111">
        <v>35</v>
      </c>
      <c r="B2111">
        <v>10</v>
      </c>
      <c r="C2111" t="s">
        <v>12</v>
      </c>
      <c r="D2111">
        <v>1</v>
      </c>
      <c r="E2111">
        <v>84</v>
      </c>
      <c r="F2111">
        <v>20</v>
      </c>
      <c r="G2111" t="s">
        <v>4</v>
      </c>
    </row>
    <row r="2112" spans="1:7" hidden="1" x14ac:dyDescent="0.25">
      <c r="A2112">
        <v>35</v>
      </c>
      <c r="B2112">
        <v>11</v>
      </c>
      <c r="C2112" t="s">
        <v>12</v>
      </c>
      <c r="D2112">
        <v>1</v>
      </c>
      <c r="E2112">
        <v>84</v>
      </c>
      <c r="F2112">
        <v>20</v>
      </c>
      <c r="G2112" t="s">
        <v>4</v>
      </c>
    </row>
    <row r="2113" spans="1:7" hidden="1" x14ac:dyDescent="0.25">
      <c r="A2113">
        <v>35</v>
      </c>
      <c r="B2113">
        <v>12</v>
      </c>
      <c r="C2113" t="s">
        <v>12</v>
      </c>
      <c r="E2113">
        <v>84</v>
      </c>
      <c r="F2113">
        <v>20</v>
      </c>
      <c r="G2113" t="s">
        <v>4</v>
      </c>
    </row>
    <row r="2114" spans="1:7" hidden="1" x14ac:dyDescent="0.25">
      <c r="A2114">
        <v>35</v>
      </c>
      <c r="B2114">
        <v>13</v>
      </c>
      <c r="C2114" t="s">
        <v>12</v>
      </c>
      <c r="D2114">
        <v>1</v>
      </c>
      <c r="E2114">
        <v>84</v>
      </c>
      <c r="F2114">
        <v>20</v>
      </c>
      <c r="G2114" t="s">
        <v>4</v>
      </c>
    </row>
    <row r="2115" spans="1:7" hidden="1" x14ac:dyDescent="0.25">
      <c r="A2115">
        <v>35</v>
      </c>
      <c r="B2115">
        <v>14</v>
      </c>
      <c r="C2115" t="s">
        <v>12</v>
      </c>
      <c r="D2115">
        <v>1</v>
      </c>
      <c r="E2115">
        <v>84</v>
      </c>
      <c r="F2115">
        <v>20</v>
      </c>
      <c r="G2115" t="s">
        <v>4</v>
      </c>
    </row>
    <row r="2116" spans="1:7" hidden="1" x14ac:dyDescent="0.25">
      <c r="A2116">
        <v>35</v>
      </c>
      <c r="B2116">
        <v>15</v>
      </c>
      <c r="C2116" t="s">
        <v>12</v>
      </c>
      <c r="E2116">
        <v>84</v>
      </c>
      <c r="F2116">
        <v>20</v>
      </c>
      <c r="G2116" t="s">
        <v>4</v>
      </c>
    </row>
    <row r="2117" spans="1:7" hidden="1" x14ac:dyDescent="0.25">
      <c r="A2117">
        <v>35</v>
      </c>
      <c r="B2117">
        <v>16</v>
      </c>
      <c r="C2117" t="s">
        <v>12</v>
      </c>
      <c r="E2117">
        <v>84</v>
      </c>
      <c r="F2117">
        <v>20</v>
      </c>
      <c r="G2117" t="s">
        <v>4</v>
      </c>
    </row>
    <row r="2118" spans="1:7" hidden="1" x14ac:dyDescent="0.25">
      <c r="A2118">
        <v>35</v>
      </c>
      <c r="B2118">
        <v>17</v>
      </c>
      <c r="C2118" t="s">
        <v>12</v>
      </c>
      <c r="E2118">
        <v>84</v>
      </c>
      <c r="F2118">
        <v>20</v>
      </c>
      <c r="G2118" t="s">
        <v>4</v>
      </c>
    </row>
    <row r="2119" spans="1:7" hidden="1" x14ac:dyDescent="0.25">
      <c r="A2119">
        <v>35</v>
      </c>
      <c r="B2119">
        <v>18</v>
      </c>
      <c r="C2119" t="s">
        <v>12</v>
      </c>
      <c r="E2119">
        <v>84</v>
      </c>
      <c r="F2119">
        <v>20</v>
      </c>
      <c r="G2119" t="s">
        <v>4</v>
      </c>
    </row>
    <row r="2120" spans="1:7" hidden="1" x14ac:dyDescent="0.25">
      <c r="A2120">
        <v>35</v>
      </c>
      <c r="B2120">
        <v>19</v>
      </c>
      <c r="C2120" t="s">
        <v>12</v>
      </c>
      <c r="E2120">
        <v>84</v>
      </c>
      <c r="F2120">
        <v>20</v>
      </c>
      <c r="G2120" t="s">
        <v>4</v>
      </c>
    </row>
    <row r="2121" spans="1:7" hidden="1" x14ac:dyDescent="0.25">
      <c r="A2121">
        <v>35</v>
      </c>
      <c r="B2121">
        <v>20</v>
      </c>
      <c r="C2121" t="s">
        <v>12</v>
      </c>
      <c r="E2121">
        <v>84</v>
      </c>
      <c r="F2121">
        <v>20</v>
      </c>
      <c r="G2121" t="s">
        <v>4</v>
      </c>
    </row>
    <row r="2122" spans="1:7" hidden="1" x14ac:dyDescent="0.25">
      <c r="A2122">
        <v>35</v>
      </c>
      <c r="B2122">
        <v>21</v>
      </c>
      <c r="C2122" t="s">
        <v>12</v>
      </c>
      <c r="E2122">
        <v>84</v>
      </c>
      <c r="F2122">
        <v>20</v>
      </c>
      <c r="G2122" t="s">
        <v>4</v>
      </c>
    </row>
    <row r="2123" spans="1:7" hidden="1" x14ac:dyDescent="0.25">
      <c r="A2123">
        <v>35</v>
      </c>
      <c r="B2123">
        <v>22</v>
      </c>
      <c r="C2123" t="s">
        <v>12</v>
      </c>
      <c r="D2123">
        <v>1</v>
      </c>
      <c r="E2123">
        <v>84</v>
      </c>
      <c r="F2123">
        <v>20</v>
      </c>
      <c r="G2123" t="s">
        <v>4</v>
      </c>
    </row>
    <row r="2124" spans="1:7" hidden="1" x14ac:dyDescent="0.25">
      <c r="A2124">
        <v>35</v>
      </c>
      <c r="B2124">
        <v>23</v>
      </c>
      <c r="C2124" t="s">
        <v>12</v>
      </c>
      <c r="D2124">
        <v>1</v>
      </c>
      <c r="E2124">
        <v>84</v>
      </c>
      <c r="F2124">
        <v>20</v>
      </c>
      <c r="G2124" t="s">
        <v>4</v>
      </c>
    </row>
    <row r="2125" spans="1:7" hidden="1" x14ac:dyDescent="0.25">
      <c r="A2125">
        <v>35</v>
      </c>
      <c r="B2125">
        <v>24</v>
      </c>
      <c r="C2125" t="s">
        <v>12</v>
      </c>
      <c r="E2125">
        <v>84</v>
      </c>
      <c r="F2125">
        <v>20</v>
      </c>
      <c r="G2125" t="s">
        <v>4</v>
      </c>
    </row>
    <row r="2126" spans="1:7" hidden="1" x14ac:dyDescent="0.25">
      <c r="A2126">
        <v>35</v>
      </c>
      <c r="B2126">
        <v>25</v>
      </c>
      <c r="C2126" t="s">
        <v>12</v>
      </c>
      <c r="D2126">
        <v>1</v>
      </c>
      <c r="E2126">
        <v>84</v>
      </c>
      <c r="F2126">
        <v>20</v>
      </c>
      <c r="G2126" t="s">
        <v>4</v>
      </c>
    </row>
    <row r="2127" spans="1:7" hidden="1" x14ac:dyDescent="0.25">
      <c r="A2127">
        <v>35</v>
      </c>
      <c r="B2127">
        <v>26</v>
      </c>
      <c r="C2127" t="s">
        <v>12</v>
      </c>
      <c r="D2127">
        <v>1</v>
      </c>
      <c r="E2127">
        <v>84</v>
      </c>
      <c r="F2127">
        <v>20</v>
      </c>
      <c r="G2127" t="s">
        <v>4</v>
      </c>
    </row>
    <row r="2128" spans="1:7" hidden="1" x14ac:dyDescent="0.25">
      <c r="A2128">
        <v>35</v>
      </c>
      <c r="B2128">
        <v>27</v>
      </c>
      <c r="C2128" t="s">
        <v>12</v>
      </c>
      <c r="E2128">
        <v>84</v>
      </c>
      <c r="F2128">
        <v>20</v>
      </c>
      <c r="G2128" t="s">
        <v>4</v>
      </c>
    </row>
    <row r="2129" spans="1:7" hidden="1" x14ac:dyDescent="0.25">
      <c r="A2129">
        <v>35</v>
      </c>
      <c r="B2129">
        <v>28</v>
      </c>
      <c r="C2129" t="s">
        <v>12</v>
      </c>
      <c r="D2129">
        <v>1</v>
      </c>
      <c r="E2129">
        <v>84</v>
      </c>
      <c r="F2129">
        <v>20</v>
      </c>
      <c r="G2129" t="s">
        <v>4</v>
      </c>
    </row>
    <row r="2130" spans="1:7" hidden="1" x14ac:dyDescent="0.25">
      <c r="A2130">
        <v>35</v>
      </c>
      <c r="B2130">
        <v>29</v>
      </c>
      <c r="C2130" t="s">
        <v>12</v>
      </c>
      <c r="E2130">
        <v>84</v>
      </c>
      <c r="F2130">
        <v>20</v>
      </c>
      <c r="G2130" t="s">
        <v>4</v>
      </c>
    </row>
    <row r="2131" spans="1:7" hidden="1" x14ac:dyDescent="0.25">
      <c r="A2131">
        <v>35</v>
      </c>
      <c r="B2131">
        <v>30</v>
      </c>
      <c r="C2131" t="s">
        <v>12</v>
      </c>
      <c r="E2131">
        <v>84</v>
      </c>
      <c r="F2131">
        <v>20</v>
      </c>
      <c r="G2131" t="s">
        <v>4</v>
      </c>
    </row>
    <row r="2132" spans="1:7" hidden="1" x14ac:dyDescent="0.25">
      <c r="A2132">
        <v>35</v>
      </c>
      <c r="B2132">
        <v>31</v>
      </c>
      <c r="C2132" t="s">
        <v>12</v>
      </c>
      <c r="D2132">
        <v>1</v>
      </c>
      <c r="E2132">
        <v>84</v>
      </c>
      <c r="F2132">
        <v>20</v>
      </c>
      <c r="G2132" t="s">
        <v>4</v>
      </c>
    </row>
    <row r="2133" spans="1:7" hidden="1" x14ac:dyDescent="0.25">
      <c r="A2133">
        <v>35</v>
      </c>
      <c r="B2133">
        <v>32</v>
      </c>
      <c r="C2133" t="s">
        <v>12</v>
      </c>
      <c r="D2133">
        <v>1</v>
      </c>
      <c r="E2133">
        <v>84</v>
      </c>
      <c r="F2133">
        <v>20</v>
      </c>
      <c r="G2133" t="s">
        <v>4</v>
      </c>
    </row>
    <row r="2134" spans="1:7" hidden="1" x14ac:dyDescent="0.25">
      <c r="A2134">
        <v>35</v>
      </c>
      <c r="B2134">
        <v>33</v>
      </c>
      <c r="C2134" t="s">
        <v>12</v>
      </c>
      <c r="E2134">
        <v>84</v>
      </c>
      <c r="F2134">
        <v>20</v>
      </c>
      <c r="G2134" t="s">
        <v>4</v>
      </c>
    </row>
    <row r="2135" spans="1:7" hidden="1" x14ac:dyDescent="0.25">
      <c r="A2135">
        <v>35</v>
      </c>
      <c r="B2135">
        <v>34</v>
      </c>
      <c r="C2135" t="s">
        <v>12</v>
      </c>
      <c r="D2135">
        <v>1</v>
      </c>
      <c r="E2135">
        <v>84</v>
      </c>
      <c r="F2135">
        <v>20</v>
      </c>
      <c r="G2135" t="s">
        <v>4</v>
      </c>
    </row>
    <row r="2136" spans="1:7" hidden="1" x14ac:dyDescent="0.25">
      <c r="A2136">
        <v>35</v>
      </c>
      <c r="B2136">
        <v>35</v>
      </c>
      <c r="C2136" t="s">
        <v>12</v>
      </c>
      <c r="D2136">
        <v>1</v>
      </c>
      <c r="E2136">
        <v>84</v>
      </c>
      <c r="F2136">
        <v>20</v>
      </c>
      <c r="G2136" t="s">
        <v>4</v>
      </c>
    </row>
    <row r="2137" spans="1:7" hidden="1" x14ac:dyDescent="0.25">
      <c r="A2137">
        <v>35</v>
      </c>
      <c r="B2137">
        <v>36</v>
      </c>
      <c r="C2137" t="s">
        <v>12</v>
      </c>
      <c r="E2137">
        <v>84</v>
      </c>
      <c r="F2137">
        <v>20</v>
      </c>
      <c r="G2137" t="s">
        <v>4</v>
      </c>
    </row>
    <row r="2138" spans="1:7" hidden="1" x14ac:dyDescent="0.25">
      <c r="A2138">
        <v>35</v>
      </c>
      <c r="B2138">
        <v>37</v>
      </c>
      <c r="C2138" t="s">
        <v>12</v>
      </c>
      <c r="E2138">
        <v>84</v>
      </c>
      <c r="F2138">
        <v>20</v>
      </c>
      <c r="G2138" t="s">
        <v>4</v>
      </c>
    </row>
    <row r="2139" spans="1:7" hidden="1" x14ac:dyDescent="0.25">
      <c r="A2139">
        <v>35</v>
      </c>
      <c r="B2139">
        <v>38</v>
      </c>
      <c r="C2139" t="s">
        <v>12</v>
      </c>
      <c r="E2139">
        <v>84</v>
      </c>
      <c r="F2139">
        <v>20</v>
      </c>
      <c r="G2139" t="s">
        <v>4</v>
      </c>
    </row>
    <row r="2140" spans="1:7" hidden="1" x14ac:dyDescent="0.25">
      <c r="A2140">
        <v>35</v>
      </c>
      <c r="B2140">
        <v>39</v>
      </c>
      <c r="C2140" t="s">
        <v>12</v>
      </c>
      <c r="E2140">
        <v>84</v>
      </c>
      <c r="F2140">
        <v>20</v>
      </c>
      <c r="G2140" t="s">
        <v>4</v>
      </c>
    </row>
    <row r="2141" spans="1:7" hidden="1" x14ac:dyDescent="0.25">
      <c r="A2141">
        <v>35</v>
      </c>
      <c r="B2141">
        <v>40</v>
      </c>
      <c r="C2141" t="s">
        <v>12</v>
      </c>
      <c r="E2141">
        <v>84</v>
      </c>
      <c r="F2141">
        <v>20</v>
      </c>
      <c r="G2141" t="s">
        <v>4</v>
      </c>
    </row>
    <row r="2142" spans="1:7" hidden="1" x14ac:dyDescent="0.25">
      <c r="A2142">
        <v>35</v>
      </c>
      <c r="B2142">
        <v>41</v>
      </c>
      <c r="C2142" t="s">
        <v>12</v>
      </c>
      <c r="E2142">
        <v>84</v>
      </c>
      <c r="F2142">
        <v>20</v>
      </c>
      <c r="G2142" t="s">
        <v>4</v>
      </c>
    </row>
    <row r="2143" spans="1:7" hidden="1" x14ac:dyDescent="0.25">
      <c r="A2143">
        <v>35</v>
      </c>
      <c r="B2143">
        <v>42</v>
      </c>
      <c r="C2143" t="s">
        <v>12</v>
      </c>
      <c r="E2143">
        <v>84</v>
      </c>
      <c r="F2143">
        <v>20</v>
      </c>
      <c r="G2143" t="s">
        <v>4</v>
      </c>
    </row>
    <row r="2144" spans="1:7" hidden="1" x14ac:dyDescent="0.25">
      <c r="A2144">
        <v>35</v>
      </c>
      <c r="B2144">
        <v>43</v>
      </c>
      <c r="C2144" t="s">
        <v>12</v>
      </c>
      <c r="D2144">
        <v>1</v>
      </c>
      <c r="E2144">
        <v>84</v>
      </c>
      <c r="F2144">
        <v>20</v>
      </c>
      <c r="G2144" t="s">
        <v>4</v>
      </c>
    </row>
    <row r="2145" spans="1:7" hidden="1" x14ac:dyDescent="0.25">
      <c r="A2145">
        <v>35</v>
      </c>
      <c r="B2145">
        <v>44</v>
      </c>
      <c r="C2145" t="s">
        <v>12</v>
      </c>
      <c r="D2145">
        <v>1</v>
      </c>
      <c r="E2145">
        <v>84</v>
      </c>
      <c r="F2145">
        <v>20</v>
      </c>
      <c r="G2145" t="s">
        <v>4</v>
      </c>
    </row>
    <row r="2146" spans="1:7" hidden="1" x14ac:dyDescent="0.25">
      <c r="A2146">
        <v>35</v>
      </c>
      <c r="B2146">
        <v>45</v>
      </c>
      <c r="C2146" t="s">
        <v>12</v>
      </c>
      <c r="E2146">
        <v>84</v>
      </c>
      <c r="F2146">
        <v>20</v>
      </c>
      <c r="G2146" t="s">
        <v>4</v>
      </c>
    </row>
    <row r="2147" spans="1:7" hidden="1" x14ac:dyDescent="0.25">
      <c r="A2147">
        <v>35</v>
      </c>
      <c r="B2147">
        <v>46</v>
      </c>
      <c r="C2147" t="s">
        <v>12</v>
      </c>
      <c r="D2147">
        <v>1</v>
      </c>
      <c r="E2147">
        <v>84</v>
      </c>
      <c r="F2147">
        <v>20</v>
      </c>
      <c r="G2147" t="s">
        <v>4</v>
      </c>
    </row>
    <row r="2148" spans="1:7" hidden="1" x14ac:dyDescent="0.25">
      <c r="A2148">
        <v>35</v>
      </c>
      <c r="B2148">
        <v>47</v>
      </c>
      <c r="C2148" t="s">
        <v>12</v>
      </c>
      <c r="D2148">
        <v>1</v>
      </c>
      <c r="E2148">
        <v>84</v>
      </c>
      <c r="F2148">
        <v>20</v>
      </c>
      <c r="G2148" t="s">
        <v>4</v>
      </c>
    </row>
    <row r="2149" spans="1:7" hidden="1" x14ac:dyDescent="0.25">
      <c r="A2149">
        <v>35</v>
      </c>
      <c r="B2149">
        <v>48</v>
      </c>
      <c r="C2149" t="s">
        <v>12</v>
      </c>
      <c r="E2149">
        <v>84</v>
      </c>
      <c r="F2149">
        <v>20</v>
      </c>
      <c r="G2149" t="s">
        <v>4</v>
      </c>
    </row>
    <row r="2150" spans="1:7" hidden="1" x14ac:dyDescent="0.25">
      <c r="A2150">
        <v>35</v>
      </c>
      <c r="B2150">
        <v>49</v>
      </c>
      <c r="C2150" t="s">
        <v>12</v>
      </c>
      <c r="D2150">
        <v>1</v>
      </c>
      <c r="E2150">
        <v>84</v>
      </c>
      <c r="F2150">
        <v>20</v>
      </c>
      <c r="G2150" t="s">
        <v>4</v>
      </c>
    </row>
    <row r="2151" spans="1:7" hidden="1" x14ac:dyDescent="0.25">
      <c r="A2151">
        <v>35</v>
      </c>
      <c r="B2151">
        <v>50</v>
      </c>
      <c r="C2151" t="s">
        <v>12</v>
      </c>
      <c r="E2151">
        <v>84</v>
      </c>
      <c r="F2151">
        <v>20</v>
      </c>
      <c r="G2151" t="s">
        <v>4</v>
      </c>
    </row>
    <row r="2152" spans="1:7" hidden="1" x14ac:dyDescent="0.25">
      <c r="A2152">
        <v>35</v>
      </c>
      <c r="B2152">
        <v>51</v>
      </c>
      <c r="C2152" t="s">
        <v>12</v>
      </c>
      <c r="E2152">
        <v>84</v>
      </c>
      <c r="F2152">
        <v>20</v>
      </c>
      <c r="G2152" t="s">
        <v>4</v>
      </c>
    </row>
    <row r="2153" spans="1:7" hidden="1" x14ac:dyDescent="0.25">
      <c r="A2153">
        <v>35</v>
      </c>
      <c r="B2153">
        <v>52</v>
      </c>
      <c r="C2153" t="s">
        <v>12</v>
      </c>
      <c r="D2153">
        <v>1</v>
      </c>
      <c r="E2153">
        <v>84</v>
      </c>
      <c r="F2153">
        <v>20</v>
      </c>
      <c r="G2153" t="s">
        <v>4</v>
      </c>
    </row>
    <row r="2154" spans="1:7" hidden="1" x14ac:dyDescent="0.25">
      <c r="A2154">
        <v>35</v>
      </c>
      <c r="B2154">
        <v>53</v>
      </c>
      <c r="C2154" t="s">
        <v>12</v>
      </c>
      <c r="D2154">
        <v>1</v>
      </c>
      <c r="E2154">
        <v>84</v>
      </c>
      <c r="F2154">
        <v>20</v>
      </c>
      <c r="G2154" t="s">
        <v>4</v>
      </c>
    </row>
    <row r="2155" spans="1:7" hidden="1" x14ac:dyDescent="0.25">
      <c r="A2155">
        <v>35</v>
      </c>
      <c r="B2155">
        <v>54</v>
      </c>
      <c r="C2155" t="s">
        <v>12</v>
      </c>
      <c r="E2155">
        <v>84</v>
      </c>
      <c r="F2155">
        <v>20</v>
      </c>
      <c r="G2155" t="s">
        <v>4</v>
      </c>
    </row>
    <row r="2156" spans="1:7" hidden="1" x14ac:dyDescent="0.25">
      <c r="A2156">
        <v>35</v>
      </c>
      <c r="B2156">
        <v>55</v>
      </c>
      <c r="C2156" t="s">
        <v>12</v>
      </c>
      <c r="D2156">
        <v>1</v>
      </c>
      <c r="E2156">
        <v>84</v>
      </c>
      <c r="F2156">
        <v>20</v>
      </c>
      <c r="G2156" t="s">
        <v>4</v>
      </c>
    </row>
    <row r="2157" spans="1:7" hidden="1" x14ac:dyDescent="0.25">
      <c r="A2157">
        <v>35</v>
      </c>
      <c r="B2157">
        <v>56</v>
      </c>
      <c r="C2157" t="s">
        <v>12</v>
      </c>
      <c r="D2157">
        <v>1</v>
      </c>
      <c r="E2157">
        <v>84</v>
      </c>
      <c r="F2157">
        <v>20</v>
      </c>
      <c r="G2157" t="s">
        <v>4</v>
      </c>
    </row>
    <row r="2158" spans="1:7" hidden="1" x14ac:dyDescent="0.25">
      <c r="A2158">
        <v>35</v>
      </c>
      <c r="B2158">
        <v>57</v>
      </c>
      <c r="C2158" t="s">
        <v>12</v>
      </c>
      <c r="E2158">
        <v>84</v>
      </c>
      <c r="F2158">
        <v>20</v>
      </c>
      <c r="G2158" t="s">
        <v>4</v>
      </c>
    </row>
    <row r="2159" spans="1:7" hidden="1" x14ac:dyDescent="0.25">
      <c r="A2159">
        <v>35</v>
      </c>
      <c r="B2159">
        <v>58</v>
      </c>
      <c r="C2159" t="s">
        <v>12</v>
      </c>
      <c r="E2159">
        <v>84</v>
      </c>
      <c r="F2159">
        <v>20</v>
      </c>
      <c r="G2159" t="s">
        <v>4</v>
      </c>
    </row>
    <row r="2160" spans="1:7" hidden="1" x14ac:dyDescent="0.25">
      <c r="A2160">
        <v>35</v>
      </c>
      <c r="B2160">
        <v>59</v>
      </c>
      <c r="C2160" t="s">
        <v>12</v>
      </c>
      <c r="E2160">
        <v>84</v>
      </c>
      <c r="F2160">
        <v>20</v>
      </c>
      <c r="G2160" t="s">
        <v>4</v>
      </c>
    </row>
    <row r="2161" spans="1:7" hidden="1" x14ac:dyDescent="0.25">
      <c r="A2161">
        <v>35</v>
      </c>
      <c r="B2161">
        <v>60</v>
      </c>
      <c r="C2161" t="s">
        <v>12</v>
      </c>
      <c r="E2161">
        <v>84</v>
      </c>
      <c r="F2161">
        <v>20</v>
      </c>
      <c r="G2161" t="s">
        <v>4</v>
      </c>
    </row>
    <row r="2162" spans="1:7" hidden="1" x14ac:dyDescent="0.25">
      <c r="A2162">
        <v>35</v>
      </c>
      <c r="B2162">
        <v>61</v>
      </c>
      <c r="C2162" t="s">
        <v>12</v>
      </c>
      <c r="E2162">
        <v>84</v>
      </c>
      <c r="F2162">
        <v>20</v>
      </c>
      <c r="G2162" t="s">
        <v>4</v>
      </c>
    </row>
    <row r="2163" spans="1:7" hidden="1" x14ac:dyDescent="0.25">
      <c r="A2163">
        <v>35</v>
      </c>
      <c r="B2163">
        <v>62</v>
      </c>
      <c r="C2163" t="s">
        <v>12</v>
      </c>
      <c r="E2163">
        <v>84</v>
      </c>
      <c r="F2163">
        <v>20</v>
      </c>
      <c r="G2163" t="s">
        <v>4</v>
      </c>
    </row>
    <row r="2164" spans="1:7" hidden="1" x14ac:dyDescent="0.25">
      <c r="A2164">
        <v>35</v>
      </c>
      <c r="B2164">
        <v>63</v>
      </c>
      <c r="C2164" t="s">
        <v>12</v>
      </c>
      <c r="E2164">
        <v>84</v>
      </c>
      <c r="F2164">
        <v>20</v>
      </c>
      <c r="G2164" t="s">
        <v>4</v>
      </c>
    </row>
    <row r="2165" spans="1:7" hidden="1" x14ac:dyDescent="0.25">
      <c r="A2165">
        <v>35</v>
      </c>
      <c r="B2165">
        <v>64</v>
      </c>
      <c r="C2165" t="s">
        <v>12</v>
      </c>
      <c r="D2165">
        <v>1</v>
      </c>
      <c r="E2165">
        <v>84</v>
      </c>
      <c r="F2165">
        <v>20</v>
      </c>
      <c r="G2165" t="s">
        <v>4</v>
      </c>
    </row>
    <row r="2166" spans="1:7" hidden="1" x14ac:dyDescent="0.25">
      <c r="A2166">
        <v>35</v>
      </c>
      <c r="B2166">
        <v>65</v>
      </c>
      <c r="C2166" t="s">
        <v>12</v>
      </c>
      <c r="D2166">
        <v>1</v>
      </c>
      <c r="E2166">
        <v>84</v>
      </c>
      <c r="F2166">
        <v>20</v>
      </c>
      <c r="G2166" t="s">
        <v>4</v>
      </c>
    </row>
    <row r="2167" spans="1:7" hidden="1" x14ac:dyDescent="0.25">
      <c r="A2167">
        <v>35</v>
      </c>
      <c r="B2167">
        <v>66</v>
      </c>
      <c r="C2167" t="s">
        <v>12</v>
      </c>
      <c r="E2167">
        <v>84</v>
      </c>
      <c r="F2167">
        <v>20</v>
      </c>
      <c r="G2167" t="s">
        <v>4</v>
      </c>
    </row>
    <row r="2168" spans="1:7" hidden="1" x14ac:dyDescent="0.25">
      <c r="A2168">
        <v>35</v>
      </c>
      <c r="B2168">
        <v>67</v>
      </c>
      <c r="C2168" t="s">
        <v>12</v>
      </c>
      <c r="D2168">
        <v>1</v>
      </c>
      <c r="E2168">
        <v>84</v>
      </c>
      <c r="F2168">
        <v>20</v>
      </c>
      <c r="G2168" t="s">
        <v>4</v>
      </c>
    </row>
    <row r="2169" spans="1:7" hidden="1" x14ac:dyDescent="0.25">
      <c r="A2169">
        <v>35</v>
      </c>
      <c r="B2169">
        <v>68</v>
      </c>
      <c r="C2169" t="s">
        <v>12</v>
      </c>
      <c r="D2169">
        <v>1</v>
      </c>
      <c r="E2169">
        <v>84</v>
      </c>
      <c r="F2169">
        <v>20</v>
      </c>
      <c r="G2169" t="s">
        <v>4</v>
      </c>
    </row>
    <row r="2170" spans="1:7" hidden="1" x14ac:dyDescent="0.25">
      <c r="A2170">
        <v>35</v>
      </c>
      <c r="B2170">
        <v>69</v>
      </c>
      <c r="C2170" t="s">
        <v>12</v>
      </c>
      <c r="E2170">
        <v>84</v>
      </c>
      <c r="F2170">
        <v>20</v>
      </c>
      <c r="G2170" t="s">
        <v>4</v>
      </c>
    </row>
    <row r="2171" spans="1:7" hidden="1" x14ac:dyDescent="0.25">
      <c r="A2171">
        <v>35</v>
      </c>
      <c r="B2171">
        <v>70</v>
      </c>
      <c r="C2171" t="s">
        <v>12</v>
      </c>
      <c r="D2171">
        <v>1</v>
      </c>
      <c r="E2171">
        <v>84</v>
      </c>
      <c r="F2171">
        <v>20</v>
      </c>
      <c r="G2171" t="s">
        <v>4</v>
      </c>
    </row>
    <row r="2172" spans="1:7" hidden="1" x14ac:dyDescent="0.25">
      <c r="A2172">
        <v>35</v>
      </c>
      <c r="B2172">
        <v>71</v>
      </c>
      <c r="C2172" t="s">
        <v>12</v>
      </c>
      <c r="E2172">
        <v>84</v>
      </c>
      <c r="F2172">
        <v>20</v>
      </c>
      <c r="G2172" t="s">
        <v>4</v>
      </c>
    </row>
    <row r="2173" spans="1:7" hidden="1" x14ac:dyDescent="0.25">
      <c r="A2173">
        <v>35</v>
      </c>
      <c r="B2173">
        <v>72</v>
      </c>
      <c r="C2173" t="s">
        <v>12</v>
      </c>
      <c r="E2173">
        <v>84</v>
      </c>
      <c r="F2173">
        <v>20</v>
      </c>
      <c r="G2173" t="s">
        <v>4</v>
      </c>
    </row>
    <row r="2174" spans="1:7" hidden="1" x14ac:dyDescent="0.25">
      <c r="A2174">
        <v>35</v>
      </c>
      <c r="B2174">
        <v>73</v>
      </c>
      <c r="C2174" t="s">
        <v>12</v>
      </c>
      <c r="D2174">
        <v>1</v>
      </c>
      <c r="E2174">
        <v>84</v>
      </c>
      <c r="F2174">
        <v>20</v>
      </c>
      <c r="G2174" t="s">
        <v>4</v>
      </c>
    </row>
    <row r="2175" spans="1:7" hidden="1" x14ac:dyDescent="0.25">
      <c r="A2175">
        <v>35</v>
      </c>
      <c r="B2175">
        <v>74</v>
      </c>
      <c r="C2175" t="s">
        <v>12</v>
      </c>
      <c r="D2175">
        <v>1</v>
      </c>
      <c r="E2175">
        <v>84</v>
      </c>
      <c r="F2175">
        <v>20</v>
      </c>
      <c r="G2175" t="s">
        <v>4</v>
      </c>
    </row>
    <row r="2176" spans="1:7" hidden="1" x14ac:dyDescent="0.25">
      <c r="A2176">
        <v>35</v>
      </c>
      <c r="B2176">
        <v>75</v>
      </c>
      <c r="C2176" t="s">
        <v>12</v>
      </c>
      <c r="E2176">
        <v>84</v>
      </c>
      <c r="F2176">
        <v>20</v>
      </c>
      <c r="G2176" t="s">
        <v>4</v>
      </c>
    </row>
    <row r="2177" spans="1:7" hidden="1" x14ac:dyDescent="0.25">
      <c r="A2177">
        <v>35</v>
      </c>
      <c r="B2177">
        <v>76</v>
      </c>
      <c r="C2177" t="s">
        <v>12</v>
      </c>
      <c r="D2177">
        <v>1</v>
      </c>
      <c r="E2177">
        <v>84</v>
      </c>
      <c r="F2177">
        <v>20</v>
      </c>
      <c r="G2177" t="s">
        <v>4</v>
      </c>
    </row>
    <row r="2178" spans="1:7" hidden="1" x14ac:dyDescent="0.25">
      <c r="A2178">
        <v>35</v>
      </c>
      <c r="B2178">
        <v>77</v>
      </c>
      <c r="C2178" t="s">
        <v>12</v>
      </c>
      <c r="D2178">
        <v>1</v>
      </c>
      <c r="E2178">
        <v>84</v>
      </c>
      <c r="F2178">
        <v>20</v>
      </c>
      <c r="G2178" t="s">
        <v>4</v>
      </c>
    </row>
    <row r="2179" spans="1:7" hidden="1" x14ac:dyDescent="0.25">
      <c r="A2179">
        <v>35</v>
      </c>
      <c r="B2179">
        <v>78</v>
      </c>
      <c r="C2179" t="s">
        <v>12</v>
      </c>
      <c r="E2179">
        <v>84</v>
      </c>
      <c r="F2179">
        <v>20</v>
      </c>
      <c r="G2179" t="s">
        <v>4</v>
      </c>
    </row>
    <row r="2180" spans="1:7" hidden="1" x14ac:dyDescent="0.25">
      <c r="A2180">
        <v>35</v>
      </c>
      <c r="B2180">
        <v>79</v>
      </c>
      <c r="C2180" t="s">
        <v>12</v>
      </c>
      <c r="E2180">
        <v>84</v>
      </c>
      <c r="F2180">
        <v>20</v>
      </c>
      <c r="G2180" t="s">
        <v>4</v>
      </c>
    </row>
    <row r="2181" spans="1:7" hidden="1" x14ac:dyDescent="0.25">
      <c r="A2181">
        <v>35</v>
      </c>
      <c r="B2181">
        <v>80</v>
      </c>
      <c r="C2181" t="s">
        <v>12</v>
      </c>
      <c r="E2181">
        <v>84</v>
      </c>
      <c r="F2181">
        <v>20</v>
      </c>
      <c r="G2181" t="s">
        <v>4</v>
      </c>
    </row>
    <row r="2182" spans="1:7" hidden="1" x14ac:dyDescent="0.25">
      <c r="A2182">
        <v>35</v>
      </c>
      <c r="B2182">
        <v>81</v>
      </c>
      <c r="C2182" t="s">
        <v>12</v>
      </c>
      <c r="E2182">
        <v>84</v>
      </c>
      <c r="F2182">
        <v>20</v>
      </c>
      <c r="G2182" t="s">
        <v>4</v>
      </c>
    </row>
    <row r="2183" spans="1:7" hidden="1" x14ac:dyDescent="0.25">
      <c r="A2183">
        <v>35</v>
      </c>
      <c r="B2183">
        <v>82</v>
      </c>
      <c r="C2183" t="s">
        <v>12</v>
      </c>
      <c r="E2183">
        <v>84</v>
      </c>
      <c r="F2183">
        <v>20</v>
      </c>
      <c r="G2183" t="s">
        <v>4</v>
      </c>
    </row>
    <row r="2184" spans="1:7" hidden="1" x14ac:dyDescent="0.25">
      <c r="A2184">
        <v>35</v>
      </c>
      <c r="B2184">
        <v>83</v>
      </c>
      <c r="C2184" t="s">
        <v>12</v>
      </c>
      <c r="E2184">
        <v>84</v>
      </c>
      <c r="F2184">
        <v>20</v>
      </c>
      <c r="G2184" t="s">
        <v>4</v>
      </c>
    </row>
    <row r="2185" spans="1:7" hidden="1" x14ac:dyDescent="0.25">
      <c r="A2185">
        <v>35</v>
      </c>
      <c r="B2185">
        <v>84</v>
      </c>
      <c r="C2185" t="s">
        <v>12</v>
      </c>
      <c r="E2185">
        <v>84</v>
      </c>
      <c r="F2185">
        <v>20</v>
      </c>
      <c r="G2185" t="s">
        <v>4</v>
      </c>
    </row>
    <row r="2186" spans="1:7" hidden="1" x14ac:dyDescent="0.25">
      <c r="A2186">
        <v>36</v>
      </c>
      <c r="B2186">
        <v>1</v>
      </c>
      <c r="C2186" t="s">
        <v>12</v>
      </c>
      <c r="E2186">
        <v>84</v>
      </c>
      <c r="F2186">
        <v>8</v>
      </c>
      <c r="G2186" t="s">
        <v>4</v>
      </c>
    </row>
    <row r="2187" spans="1:7" hidden="1" x14ac:dyDescent="0.25">
      <c r="A2187">
        <v>36</v>
      </c>
      <c r="B2187">
        <v>2</v>
      </c>
      <c r="C2187" t="s">
        <v>12</v>
      </c>
      <c r="E2187">
        <v>84</v>
      </c>
      <c r="F2187">
        <v>8</v>
      </c>
      <c r="G2187" t="s">
        <v>4</v>
      </c>
    </row>
    <row r="2188" spans="1:7" hidden="1" x14ac:dyDescent="0.25">
      <c r="A2188">
        <v>36</v>
      </c>
      <c r="B2188">
        <v>3</v>
      </c>
      <c r="C2188" t="s">
        <v>12</v>
      </c>
      <c r="E2188">
        <v>84</v>
      </c>
      <c r="F2188">
        <v>8</v>
      </c>
      <c r="G2188" t="s">
        <v>4</v>
      </c>
    </row>
    <row r="2189" spans="1:7" hidden="1" x14ac:dyDescent="0.25">
      <c r="A2189">
        <v>36</v>
      </c>
      <c r="B2189">
        <v>4</v>
      </c>
      <c r="C2189" t="s">
        <v>12</v>
      </c>
      <c r="E2189">
        <v>84</v>
      </c>
      <c r="F2189">
        <v>8</v>
      </c>
      <c r="G2189" t="s">
        <v>4</v>
      </c>
    </row>
    <row r="2190" spans="1:7" hidden="1" x14ac:dyDescent="0.25">
      <c r="A2190">
        <v>36</v>
      </c>
      <c r="B2190">
        <v>5</v>
      </c>
      <c r="C2190" t="s">
        <v>12</v>
      </c>
      <c r="E2190">
        <v>84</v>
      </c>
      <c r="F2190">
        <v>8</v>
      </c>
      <c r="G2190" t="s">
        <v>4</v>
      </c>
    </row>
    <row r="2191" spans="1:7" hidden="1" x14ac:dyDescent="0.25">
      <c r="A2191">
        <v>36</v>
      </c>
      <c r="B2191">
        <v>6</v>
      </c>
      <c r="C2191" t="s">
        <v>12</v>
      </c>
      <c r="E2191">
        <v>84</v>
      </c>
      <c r="F2191">
        <v>8</v>
      </c>
      <c r="G2191" t="s">
        <v>4</v>
      </c>
    </row>
    <row r="2192" spans="1:7" hidden="1" x14ac:dyDescent="0.25">
      <c r="A2192">
        <v>36</v>
      </c>
      <c r="B2192">
        <v>7</v>
      </c>
      <c r="C2192" t="s">
        <v>12</v>
      </c>
      <c r="E2192">
        <v>84</v>
      </c>
      <c r="F2192">
        <v>8</v>
      </c>
      <c r="G2192" t="s">
        <v>4</v>
      </c>
    </row>
    <row r="2193" spans="1:7" hidden="1" x14ac:dyDescent="0.25">
      <c r="A2193">
        <v>36</v>
      </c>
      <c r="B2193">
        <v>8</v>
      </c>
      <c r="C2193" t="s">
        <v>12</v>
      </c>
      <c r="E2193">
        <v>84</v>
      </c>
      <c r="F2193">
        <v>8</v>
      </c>
      <c r="G2193" t="s">
        <v>4</v>
      </c>
    </row>
    <row r="2194" spans="1:7" hidden="1" x14ac:dyDescent="0.25">
      <c r="A2194">
        <v>36</v>
      </c>
      <c r="B2194">
        <v>9</v>
      </c>
      <c r="C2194" t="s">
        <v>12</v>
      </c>
      <c r="E2194">
        <v>84</v>
      </c>
      <c r="F2194">
        <v>8</v>
      </c>
      <c r="G2194" t="s">
        <v>4</v>
      </c>
    </row>
    <row r="2195" spans="1:7" hidden="1" x14ac:dyDescent="0.25">
      <c r="A2195">
        <v>36</v>
      </c>
      <c r="B2195">
        <v>10</v>
      </c>
      <c r="C2195" t="s">
        <v>12</v>
      </c>
      <c r="E2195">
        <v>84</v>
      </c>
      <c r="F2195">
        <v>8</v>
      </c>
      <c r="G2195" t="s">
        <v>4</v>
      </c>
    </row>
    <row r="2196" spans="1:7" hidden="1" x14ac:dyDescent="0.25">
      <c r="A2196">
        <v>36</v>
      </c>
      <c r="B2196">
        <v>11</v>
      </c>
      <c r="C2196" t="s">
        <v>12</v>
      </c>
      <c r="E2196">
        <v>84</v>
      </c>
      <c r="F2196">
        <v>8</v>
      </c>
      <c r="G2196" t="s">
        <v>4</v>
      </c>
    </row>
    <row r="2197" spans="1:7" hidden="1" x14ac:dyDescent="0.25">
      <c r="A2197">
        <v>36</v>
      </c>
      <c r="B2197">
        <v>12</v>
      </c>
      <c r="C2197" t="s">
        <v>12</v>
      </c>
      <c r="E2197">
        <v>84</v>
      </c>
      <c r="F2197">
        <v>8</v>
      </c>
      <c r="G2197" t="s">
        <v>4</v>
      </c>
    </row>
    <row r="2198" spans="1:7" hidden="1" x14ac:dyDescent="0.25">
      <c r="A2198">
        <v>36</v>
      </c>
      <c r="B2198">
        <v>13</v>
      </c>
      <c r="C2198" t="s">
        <v>12</v>
      </c>
      <c r="E2198">
        <v>84</v>
      </c>
      <c r="F2198">
        <v>8</v>
      </c>
      <c r="G2198" t="s">
        <v>4</v>
      </c>
    </row>
    <row r="2199" spans="1:7" hidden="1" x14ac:dyDescent="0.25">
      <c r="A2199">
        <v>36</v>
      </c>
      <c r="B2199">
        <v>14</v>
      </c>
      <c r="C2199" t="s">
        <v>12</v>
      </c>
      <c r="E2199">
        <v>84</v>
      </c>
      <c r="F2199">
        <v>8</v>
      </c>
      <c r="G2199" t="s">
        <v>4</v>
      </c>
    </row>
    <row r="2200" spans="1:7" hidden="1" x14ac:dyDescent="0.25">
      <c r="A2200">
        <v>36</v>
      </c>
      <c r="B2200">
        <v>15</v>
      </c>
      <c r="C2200" t="s">
        <v>12</v>
      </c>
      <c r="E2200">
        <v>84</v>
      </c>
      <c r="F2200">
        <v>8</v>
      </c>
      <c r="G2200" t="s">
        <v>4</v>
      </c>
    </row>
    <row r="2201" spans="1:7" hidden="1" x14ac:dyDescent="0.25">
      <c r="A2201">
        <v>36</v>
      </c>
      <c r="B2201">
        <v>16</v>
      </c>
      <c r="C2201" t="s">
        <v>12</v>
      </c>
      <c r="E2201">
        <v>84</v>
      </c>
      <c r="F2201">
        <v>8</v>
      </c>
      <c r="G2201" t="s">
        <v>4</v>
      </c>
    </row>
    <row r="2202" spans="1:7" hidden="1" x14ac:dyDescent="0.25">
      <c r="A2202">
        <v>36</v>
      </c>
      <c r="B2202">
        <v>17</v>
      </c>
      <c r="C2202" t="s">
        <v>12</v>
      </c>
      <c r="E2202">
        <v>84</v>
      </c>
      <c r="F2202">
        <v>8</v>
      </c>
      <c r="G2202" t="s">
        <v>4</v>
      </c>
    </row>
    <row r="2203" spans="1:7" hidden="1" x14ac:dyDescent="0.25">
      <c r="A2203">
        <v>36</v>
      </c>
      <c r="B2203">
        <v>18</v>
      </c>
      <c r="C2203" t="s">
        <v>12</v>
      </c>
      <c r="D2203">
        <v>1</v>
      </c>
      <c r="E2203">
        <v>84</v>
      </c>
      <c r="F2203">
        <v>8</v>
      </c>
      <c r="G2203" t="s">
        <v>4</v>
      </c>
    </row>
    <row r="2204" spans="1:7" hidden="1" x14ac:dyDescent="0.25">
      <c r="A2204">
        <v>36</v>
      </c>
      <c r="B2204">
        <v>19</v>
      </c>
      <c r="C2204" t="s">
        <v>12</v>
      </c>
      <c r="D2204">
        <v>1</v>
      </c>
      <c r="E2204">
        <v>84</v>
      </c>
      <c r="F2204">
        <v>8</v>
      </c>
      <c r="G2204" t="s">
        <v>4</v>
      </c>
    </row>
    <row r="2205" spans="1:7" hidden="1" x14ac:dyDescent="0.25">
      <c r="A2205">
        <v>36</v>
      </c>
      <c r="B2205">
        <v>20</v>
      </c>
      <c r="C2205" t="s">
        <v>12</v>
      </c>
      <c r="E2205">
        <v>84</v>
      </c>
      <c r="F2205">
        <v>8</v>
      </c>
      <c r="G2205" t="s">
        <v>4</v>
      </c>
    </row>
    <row r="2206" spans="1:7" hidden="1" x14ac:dyDescent="0.25">
      <c r="A2206">
        <v>36</v>
      </c>
      <c r="B2206">
        <v>21</v>
      </c>
      <c r="C2206" t="s">
        <v>12</v>
      </c>
      <c r="D2206">
        <v>1</v>
      </c>
      <c r="E2206">
        <v>84</v>
      </c>
      <c r="F2206">
        <v>8</v>
      </c>
      <c r="G2206" t="s">
        <v>4</v>
      </c>
    </row>
    <row r="2207" spans="1:7" hidden="1" x14ac:dyDescent="0.25">
      <c r="A2207">
        <v>36</v>
      </c>
      <c r="B2207">
        <v>22</v>
      </c>
      <c r="C2207" t="s">
        <v>12</v>
      </c>
      <c r="D2207">
        <v>1</v>
      </c>
      <c r="E2207">
        <v>84</v>
      </c>
      <c r="F2207">
        <v>8</v>
      </c>
      <c r="G2207" t="s">
        <v>4</v>
      </c>
    </row>
    <row r="2208" spans="1:7" hidden="1" x14ac:dyDescent="0.25">
      <c r="A2208">
        <v>36</v>
      </c>
      <c r="B2208">
        <v>23</v>
      </c>
      <c r="C2208" t="s">
        <v>12</v>
      </c>
      <c r="E2208">
        <v>84</v>
      </c>
      <c r="F2208">
        <v>8</v>
      </c>
      <c r="G2208" t="s">
        <v>4</v>
      </c>
    </row>
    <row r="2209" spans="1:7" hidden="1" x14ac:dyDescent="0.25">
      <c r="A2209">
        <v>36</v>
      </c>
      <c r="B2209">
        <v>24</v>
      </c>
      <c r="C2209" t="s">
        <v>12</v>
      </c>
      <c r="E2209">
        <v>84</v>
      </c>
      <c r="F2209">
        <v>8</v>
      </c>
      <c r="G2209" t="s">
        <v>4</v>
      </c>
    </row>
    <row r="2210" spans="1:7" hidden="1" x14ac:dyDescent="0.25">
      <c r="A2210">
        <v>36</v>
      </c>
      <c r="B2210">
        <v>25</v>
      </c>
      <c r="C2210" t="s">
        <v>12</v>
      </c>
      <c r="E2210">
        <v>84</v>
      </c>
      <c r="F2210">
        <v>8</v>
      </c>
      <c r="G2210" t="s">
        <v>4</v>
      </c>
    </row>
    <row r="2211" spans="1:7" hidden="1" x14ac:dyDescent="0.25">
      <c r="A2211">
        <v>36</v>
      </c>
      <c r="B2211">
        <v>26</v>
      </c>
      <c r="C2211" t="s">
        <v>12</v>
      </c>
      <c r="E2211">
        <v>84</v>
      </c>
      <c r="F2211">
        <v>8</v>
      </c>
      <c r="G2211" t="s">
        <v>4</v>
      </c>
    </row>
    <row r="2212" spans="1:7" hidden="1" x14ac:dyDescent="0.25">
      <c r="A2212">
        <v>36</v>
      </c>
      <c r="B2212">
        <v>27</v>
      </c>
      <c r="C2212" t="s">
        <v>12</v>
      </c>
      <c r="E2212">
        <v>84</v>
      </c>
      <c r="F2212">
        <v>8</v>
      </c>
      <c r="G2212" t="s">
        <v>4</v>
      </c>
    </row>
    <row r="2213" spans="1:7" hidden="1" x14ac:dyDescent="0.25">
      <c r="A2213">
        <v>36</v>
      </c>
      <c r="B2213">
        <v>28</v>
      </c>
      <c r="C2213" t="s">
        <v>12</v>
      </c>
      <c r="E2213">
        <v>84</v>
      </c>
      <c r="F2213">
        <v>8</v>
      </c>
      <c r="G2213" t="s">
        <v>4</v>
      </c>
    </row>
    <row r="2214" spans="1:7" hidden="1" x14ac:dyDescent="0.25">
      <c r="A2214">
        <v>36</v>
      </c>
      <c r="B2214">
        <v>29</v>
      </c>
      <c r="C2214" t="s">
        <v>12</v>
      </c>
      <c r="E2214">
        <v>84</v>
      </c>
      <c r="F2214">
        <v>8</v>
      </c>
      <c r="G2214" t="s">
        <v>4</v>
      </c>
    </row>
    <row r="2215" spans="1:7" hidden="1" x14ac:dyDescent="0.25">
      <c r="A2215">
        <v>36</v>
      </c>
      <c r="B2215">
        <v>30</v>
      </c>
      <c r="C2215" t="s">
        <v>12</v>
      </c>
      <c r="E2215">
        <v>84</v>
      </c>
      <c r="F2215">
        <v>8</v>
      </c>
      <c r="G2215" t="s">
        <v>4</v>
      </c>
    </row>
    <row r="2216" spans="1:7" hidden="1" x14ac:dyDescent="0.25">
      <c r="A2216">
        <v>36</v>
      </c>
      <c r="B2216">
        <v>31</v>
      </c>
      <c r="C2216" t="s">
        <v>12</v>
      </c>
      <c r="E2216">
        <v>84</v>
      </c>
      <c r="F2216">
        <v>8</v>
      </c>
      <c r="G2216" t="s">
        <v>4</v>
      </c>
    </row>
    <row r="2217" spans="1:7" hidden="1" x14ac:dyDescent="0.25">
      <c r="A2217">
        <v>36</v>
      </c>
      <c r="B2217">
        <v>32</v>
      </c>
      <c r="C2217" t="s">
        <v>12</v>
      </c>
      <c r="E2217">
        <v>84</v>
      </c>
      <c r="F2217">
        <v>8</v>
      </c>
      <c r="G2217" t="s">
        <v>4</v>
      </c>
    </row>
    <row r="2218" spans="1:7" hidden="1" x14ac:dyDescent="0.25">
      <c r="A2218">
        <v>36</v>
      </c>
      <c r="B2218">
        <v>33</v>
      </c>
      <c r="C2218" t="s">
        <v>12</v>
      </c>
      <c r="E2218">
        <v>84</v>
      </c>
      <c r="F2218">
        <v>8</v>
      </c>
      <c r="G2218" t="s">
        <v>4</v>
      </c>
    </row>
    <row r="2219" spans="1:7" hidden="1" x14ac:dyDescent="0.25">
      <c r="A2219">
        <v>36</v>
      </c>
      <c r="B2219">
        <v>34</v>
      </c>
      <c r="C2219" t="s">
        <v>12</v>
      </c>
      <c r="E2219">
        <v>84</v>
      </c>
      <c r="F2219">
        <v>8</v>
      </c>
      <c r="G2219" t="s">
        <v>4</v>
      </c>
    </row>
    <row r="2220" spans="1:7" hidden="1" x14ac:dyDescent="0.25">
      <c r="A2220">
        <v>36</v>
      </c>
      <c r="B2220">
        <v>35</v>
      </c>
      <c r="C2220" t="s">
        <v>12</v>
      </c>
      <c r="E2220">
        <v>84</v>
      </c>
      <c r="F2220">
        <v>8</v>
      </c>
      <c r="G2220" t="s">
        <v>4</v>
      </c>
    </row>
    <row r="2221" spans="1:7" hidden="1" x14ac:dyDescent="0.25">
      <c r="A2221">
        <v>36</v>
      </c>
      <c r="B2221">
        <v>36</v>
      </c>
      <c r="C2221" t="s">
        <v>12</v>
      </c>
      <c r="E2221">
        <v>84</v>
      </c>
      <c r="F2221">
        <v>8</v>
      </c>
      <c r="G2221" t="s">
        <v>4</v>
      </c>
    </row>
    <row r="2222" spans="1:7" hidden="1" x14ac:dyDescent="0.25">
      <c r="A2222">
        <v>36</v>
      </c>
      <c r="B2222">
        <v>37</v>
      </c>
      <c r="C2222" t="s">
        <v>12</v>
      </c>
      <c r="E2222">
        <v>84</v>
      </c>
      <c r="F2222">
        <v>8</v>
      </c>
      <c r="G2222" t="s">
        <v>4</v>
      </c>
    </row>
    <row r="2223" spans="1:7" hidden="1" x14ac:dyDescent="0.25">
      <c r="A2223">
        <v>36</v>
      </c>
      <c r="B2223">
        <v>38</v>
      </c>
      <c r="C2223" t="s">
        <v>12</v>
      </c>
      <c r="E2223">
        <v>84</v>
      </c>
      <c r="F2223">
        <v>8</v>
      </c>
      <c r="G2223" t="s">
        <v>4</v>
      </c>
    </row>
    <row r="2224" spans="1:7" hidden="1" x14ac:dyDescent="0.25">
      <c r="A2224">
        <v>36</v>
      </c>
      <c r="B2224">
        <v>39</v>
      </c>
      <c r="C2224" t="s">
        <v>12</v>
      </c>
      <c r="E2224">
        <v>84</v>
      </c>
      <c r="F2224">
        <v>8</v>
      </c>
      <c r="G2224" t="s">
        <v>4</v>
      </c>
    </row>
    <row r="2225" spans="1:7" hidden="1" x14ac:dyDescent="0.25">
      <c r="A2225">
        <v>36</v>
      </c>
      <c r="B2225">
        <v>40</v>
      </c>
      <c r="C2225" t="s">
        <v>12</v>
      </c>
      <c r="E2225">
        <v>84</v>
      </c>
      <c r="F2225">
        <v>8</v>
      </c>
      <c r="G2225" t="s">
        <v>4</v>
      </c>
    </row>
    <row r="2226" spans="1:7" hidden="1" x14ac:dyDescent="0.25">
      <c r="A2226">
        <v>36</v>
      </c>
      <c r="B2226">
        <v>41</v>
      </c>
      <c r="C2226" t="s">
        <v>12</v>
      </c>
      <c r="E2226">
        <v>84</v>
      </c>
      <c r="F2226">
        <v>8</v>
      </c>
      <c r="G2226" t="s">
        <v>4</v>
      </c>
    </row>
    <row r="2227" spans="1:7" hidden="1" x14ac:dyDescent="0.25">
      <c r="A2227">
        <v>36</v>
      </c>
      <c r="B2227">
        <v>42</v>
      </c>
      <c r="C2227" t="s">
        <v>12</v>
      </c>
      <c r="E2227">
        <v>84</v>
      </c>
      <c r="F2227">
        <v>8</v>
      </c>
      <c r="G2227" t="s">
        <v>4</v>
      </c>
    </row>
    <row r="2228" spans="1:7" hidden="1" x14ac:dyDescent="0.25">
      <c r="A2228">
        <v>36</v>
      </c>
      <c r="B2228">
        <v>43</v>
      </c>
      <c r="C2228" t="s">
        <v>12</v>
      </c>
      <c r="E2228">
        <v>84</v>
      </c>
      <c r="F2228">
        <v>8</v>
      </c>
      <c r="G2228" t="s">
        <v>4</v>
      </c>
    </row>
    <row r="2229" spans="1:7" hidden="1" x14ac:dyDescent="0.25">
      <c r="A2229">
        <v>36</v>
      </c>
      <c r="B2229">
        <v>44</v>
      </c>
      <c r="C2229" t="s">
        <v>12</v>
      </c>
      <c r="E2229">
        <v>84</v>
      </c>
      <c r="F2229">
        <v>8</v>
      </c>
      <c r="G2229" t="s">
        <v>4</v>
      </c>
    </row>
    <row r="2230" spans="1:7" hidden="1" x14ac:dyDescent="0.25">
      <c r="A2230">
        <v>36</v>
      </c>
      <c r="B2230">
        <v>45</v>
      </c>
      <c r="C2230" t="s">
        <v>12</v>
      </c>
      <c r="E2230">
        <v>84</v>
      </c>
      <c r="F2230">
        <v>8</v>
      </c>
      <c r="G2230" t="s">
        <v>4</v>
      </c>
    </row>
    <row r="2231" spans="1:7" hidden="1" x14ac:dyDescent="0.25">
      <c r="A2231">
        <v>36</v>
      </c>
      <c r="B2231">
        <v>46</v>
      </c>
      <c r="C2231" t="s">
        <v>12</v>
      </c>
      <c r="E2231">
        <v>84</v>
      </c>
      <c r="F2231">
        <v>8</v>
      </c>
      <c r="G2231" t="s">
        <v>4</v>
      </c>
    </row>
    <row r="2232" spans="1:7" hidden="1" x14ac:dyDescent="0.25">
      <c r="A2232">
        <v>36</v>
      </c>
      <c r="B2232">
        <v>47</v>
      </c>
      <c r="C2232" t="s">
        <v>12</v>
      </c>
      <c r="E2232">
        <v>84</v>
      </c>
      <c r="F2232">
        <v>8</v>
      </c>
      <c r="G2232" t="s">
        <v>4</v>
      </c>
    </row>
    <row r="2233" spans="1:7" hidden="1" x14ac:dyDescent="0.25">
      <c r="A2233">
        <v>36</v>
      </c>
      <c r="B2233">
        <v>48</v>
      </c>
      <c r="C2233" t="s">
        <v>12</v>
      </c>
      <c r="E2233">
        <v>84</v>
      </c>
      <c r="F2233">
        <v>8</v>
      </c>
      <c r="G2233" t="s">
        <v>4</v>
      </c>
    </row>
    <row r="2234" spans="1:7" hidden="1" x14ac:dyDescent="0.25">
      <c r="A2234">
        <v>36</v>
      </c>
      <c r="B2234">
        <v>49</v>
      </c>
      <c r="C2234" t="s">
        <v>12</v>
      </c>
      <c r="E2234">
        <v>84</v>
      </c>
      <c r="F2234">
        <v>8</v>
      </c>
      <c r="G2234" t="s">
        <v>4</v>
      </c>
    </row>
    <row r="2235" spans="1:7" hidden="1" x14ac:dyDescent="0.25">
      <c r="A2235">
        <v>36</v>
      </c>
      <c r="B2235">
        <v>50</v>
      </c>
      <c r="C2235" t="s">
        <v>12</v>
      </c>
      <c r="E2235">
        <v>84</v>
      </c>
      <c r="F2235">
        <v>8</v>
      </c>
      <c r="G2235" t="s">
        <v>4</v>
      </c>
    </row>
    <row r="2236" spans="1:7" hidden="1" x14ac:dyDescent="0.25">
      <c r="A2236">
        <v>36</v>
      </c>
      <c r="B2236">
        <v>51</v>
      </c>
      <c r="C2236" t="s">
        <v>12</v>
      </c>
      <c r="E2236">
        <v>84</v>
      </c>
      <c r="F2236">
        <v>8</v>
      </c>
      <c r="G2236" t="s">
        <v>4</v>
      </c>
    </row>
    <row r="2237" spans="1:7" hidden="1" x14ac:dyDescent="0.25">
      <c r="A2237">
        <v>36</v>
      </c>
      <c r="B2237">
        <v>52</v>
      </c>
      <c r="C2237" t="s">
        <v>12</v>
      </c>
      <c r="E2237">
        <v>84</v>
      </c>
      <c r="F2237">
        <v>8</v>
      </c>
      <c r="G2237" t="s">
        <v>4</v>
      </c>
    </row>
    <row r="2238" spans="1:7" hidden="1" x14ac:dyDescent="0.25">
      <c r="A2238">
        <v>36</v>
      </c>
      <c r="B2238">
        <v>53</v>
      </c>
      <c r="C2238" t="s">
        <v>12</v>
      </c>
      <c r="E2238">
        <v>84</v>
      </c>
      <c r="F2238">
        <v>8</v>
      </c>
      <c r="G2238" t="s">
        <v>4</v>
      </c>
    </row>
    <row r="2239" spans="1:7" hidden="1" x14ac:dyDescent="0.25">
      <c r="A2239">
        <v>36</v>
      </c>
      <c r="B2239">
        <v>54</v>
      </c>
      <c r="C2239" t="s">
        <v>12</v>
      </c>
      <c r="D2239">
        <v>1</v>
      </c>
      <c r="E2239">
        <v>84</v>
      </c>
      <c r="F2239">
        <v>8</v>
      </c>
      <c r="G2239" t="s">
        <v>4</v>
      </c>
    </row>
    <row r="2240" spans="1:7" hidden="1" x14ac:dyDescent="0.25">
      <c r="A2240">
        <v>36</v>
      </c>
      <c r="B2240">
        <v>55</v>
      </c>
      <c r="C2240" t="s">
        <v>12</v>
      </c>
      <c r="D2240">
        <v>1</v>
      </c>
      <c r="E2240">
        <v>84</v>
      </c>
      <c r="F2240">
        <v>8</v>
      </c>
      <c r="G2240" t="s">
        <v>4</v>
      </c>
    </row>
    <row r="2241" spans="1:7" hidden="1" x14ac:dyDescent="0.25">
      <c r="A2241">
        <v>36</v>
      </c>
      <c r="B2241">
        <v>56</v>
      </c>
      <c r="C2241" t="s">
        <v>12</v>
      </c>
      <c r="E2241">
        <v>84</v>
      </c>
      <c r="F2241">
        <v>8</v>
      </c>
      <c r="G2241" t="s">
        <v>4</v>
      </c>
    </row>
    <row r="2242" spans="1:7" hidden="1" x14ac:dyDescent="0.25">
      <c r="A2242">
        <v>36</v>
      </c>
      <c r="B2242">
        <v>57</v>
      </c>
      <c r="C2242" t="s">
        <v>12</v>
      </c>
      <c r="D2242">
        <v>1</v>
      </c>
      <c r="E2242">
        <v>84</v>
      </c>
      <c r="F2242">
        <v>8</v>
      </c>
      <c r="G2242" t="s">
        <v>4</v>
      </c>
    </row>
    <row r="2243" spans="1:7" hidden="1" x14ac:dyDescent="0.25">
      <c r="A2243">
        <v>36</v>
      </c>
      <c r="B2243">
        <v>58</v>
      </c>
      <c r="C2243" t="s">
        <v>12</v>
      </c>
      <c r="D2243">
        <v>1</v>
      </c>
      <c r="E2243">
        <v>84</v>
      </c>
      <c r="F2243">
        <v>8</v>
      </c>
      <c r="G2243" t="s">
        <v>4</v>
      </c>
    </row>
    <row r="2244" spans="1:7" hidden="1" x14ac:dyDescent="0.25">
      <c r="A2244">
        <v>36</v>
      </c>
      <c r="B2244">
        <v>59</v>
      </c>
      <c r="C2244" t="s">
        <v>12</v>
      </c>
      <c r="E2244">
        <v>84</v>
      </c>
      <c r="F2244">
        <v>8</v>
      </c>
      <c r="G2244" t="s">
        <v>4</v>
      </c>
    </row>
    <row r="2245" spans="1:7" hidden="1" x14ac:dyDescent="0.25">
      <c r="A2245">
        <v>36</v>
      </c>
      <c r="B2245">
        <v>60</v>
      </c>
      <c r="C2245" t="s">
        <v>12</v>
      </c>
      <c r="D2245">
        <v>1</v>
      </c>
      <c r="E2245">
        <v>84</v>
      </c>
      <c r="F2245">
        <v>8</v>
      </c>
      <c r="G2245" t="s">
        <v>4</v>
      </c>
    </row>
    <row r="2246" spans="1:7" hidden="1" x14ac:dyDescent="0.25">
      <c r="A2246">
        <v>36</v>
      </c>
      <c r="B2246">
        <v>61</v>
      </c>
      <c r="C2246" t="s">
        <v>12</v>
      </c>
      <c r="D2246">
        <v>1</v>
      </c>
      <c r="E2246">
        <v>84</v>
      </c>
      <c r="F2246">
        <v>8</v>
      </c>
      <c r="G2246" t="s">
        <v>4</v>
      </c>
    </row>
    <row r="2247" spans="1:7" hidden="1" x14ac:dyDescent="0.25">
      <c r="A2247">
        <v>36</v>
      </c>
      <c r="B2247">
        <v>62</v>
      </c>
      <c r="C2247" t="s">
        <v>12</v>
      </c>
      <c r="E2247">
        <v>84</v>
      </c>
      <c r="F2247">
        <v>8</v>
      </c>
      <c r="G2247" t="s">
        <v>4</v>
      </c>
    </row>
    <row r="2248" spans="1:7" hidden="1" x14ac:dyDescent="0.25">
      <c r="A2248">
        <v>36</v>
      </c>
      <c r="B2248">
        <v>63</v>
      </c>
      <c r="C2248" t="s">
        <v>12</v>
      </c>
      <c r="D2248">
        <v>1</v>
      </c>
      <c r="E2248">
        <v>84</v>
      </c>
      <c r="F2248">
        <v>8</v>
      </c>
      <c r="G2248" t="s">
        <v>4</v>
      </c>
    </row>
    <row r="2249" spans="1:7" hidden="1" x14ac:dyDescent="0.25">
      <c r="A2249">
        <v>36</v>
      </c>
      <c r="B2249">
        <v>64</v>
      </c>
      <c r="C2249" t="s">
        <v>12</v>
      </c>
      <c r="D2249">
        <v>1</v>
      </c>
      <c r="E2249">
        <v>84</v>
      </c>
      <c r="F2249">
        <v>8</v>
      </c>
      <c r="G2249" t="s">
        <v>4</v>
      </c>
    </row>
    <row r="2250" spans="1:7" hidden="1" x14ac:dyDescent="0.25">
      <c r="A2250">
        <v>36</v>
      </c>
      <c r="B2250">
        <v>65</v>
      </c>
      <c r="C2250" t="s">
        <v>12</v>
      </c>
      <c r="E2250">
        <v>84</v>
      </c>
      <c r="F2250">
        <v>8</v>
      </c>
      <c r="G2250" t="s">
        <v>4</v>
      </c>
    </row>
    <row r="2251" spans="1:7" hidden="1" x14ac:dyDescent="0.25">
      <c r="A2251">
        <v>36</v>
      </c>
      <c r="B2251">
        <v>66</v>
      </c>
      <c r="C2251" t="s">
        <v>12</v>
      </c>
      <c r="E2251">
        <v>84</v>
      </c>
      <c r="F2251">
        <v>8</v>
      </c>
      <c r="G2251" t="s">
        <v>4</v>
      </c>
    </row>
    <row r="2252" spans="1:7" hidden="1" x14ac:dyDescent="0.25">
      <c r="A2252">
        <v>36</v>
      </c>
      <c r="B2252">
        <v>67</v>
      </c>
      <c r="C2252" t="s">
        <v>12</v>
      </c>
      <c r="E2252">
        <v>84</v>
      </c>
      <c r="F2252">
        <v>8</v>
      </c>
      <c r="G2252" t="s">
        <v>4</v>
      </c>
    </row>
    <row r="2253" spans="1:7" hidden="1" x14ac:dyDescent="0.25">
      <c r="A2253">
        <v>36</v>
      </c>
      <c r="B2253">
        <v>68</v>
      </c>
      <c r="C2253" t="s">
        <v>12</v>
      </c>
      <c r="E2253">
        <v>84</v>
      </c>
      <c r="F2253">
        <v>8</v>
      </c>
      <c r="G2253" t="s">
        <v>4</v>
      </c>
    </row>
    <row r="2254" spans="1:7" hidden="1" x14ac:dyDescent="0.25">
      <c r="A2254">
        <v>36</v>
      </c>
      <c r="B2254">
        <v>69</v>
      </c>
      <c r="C2254" t="s">
        <v>12</v>
      </c>
      <c r="E2254">
        <v>84</v>
      </c>
      <c r="F2254">
        <v>8</v>
      </c>
      <c r="G2254" t="s">
        <v>4</v>
      </c>
    </row>
    <row r="2255" spans="1:7" hidden="1" x14ac:dyDescent="0.25">
      <c r="A2255">
        <v>36</v>
      </c>
      <c r="B2255">
        <v>70</v>
      </c>
      <c r="C2255" t="s">
        <v>12</v>
      </c>
      <c r="E2255">
        <v>84</v>
      </c>
      <c r="F2255">
        <v>8</v>
      </c>
      <c r="G2255" t="s">
        <v>4</v>
      </c>
    </row>
    <row r="2256" spans="1:7" hidden="1" x14ac:dyDescent="0.25">
      <c r="A2256">
        <v>36</v>
      </c>
      <c r="B2256">
        <v>71</v>
      </c>
      <c r="C2256" t="s">
        <v>12</v>
      </c>
      <c r="E2256">
        <v>84</v>
      </c>
      <c r="F2256">
        <v>8</v>
      </c>
      <c r="G2256" t="s">
        <v>4</v>
      </c>
    </row>
    <row r="2257" spans="1:7" hidden="1" x14ac:dyDescent="0.25">
      <c r="A2257">
        <v>36</v>
      </c>
      <c r="B2257">
        <v>72</v>
      </c>
      <c r="C2257" t="s">
        <v>12</v>
      </c>
      <c r="E2257">
        <v>84</v>
      </c>
      <c r="F2257">
        <v>8</v>
      </c>
      <c r="G2257" t="s">
        <v>4</v>
      </c>
    </row>
    <row r="2258" spans="1:7" hidden="1" x14ac:dyDescent="0.25">
      <c r="A2258">
        <v>36</v>
      </c>
      <c r="B2258">
        <v>73</v>
      </c>
      <c r="C2258" t="s">
        <v>12</v>
      </c>
      <c r="E2258">
        <v>84</v>
      </c>
      <c r="F2258">
        <v>8</v>
      </c>
      <c r="G2258" t="s">
        <v>4</v>
      </c>
    </row>
    <row r="2259" spans="1:7" hidden="1" x14ac:dyDescent="0.25">
      <c r="A2259">
        <v>36</v>
      </c>
      <c r="B2259">
        <v>74</v>
      </c>
      <c r="C2259" t="s">
        <v>12</v>
      </c>
      <c r="E2259">
        <v>84</v>
      </c>
      <c r="F2259">
        <v>8</v>
      </c>
      <c r="G2259" t="s">
        <v>4</v>
      </c>
    </row>
    <row r="2260" spans="1:7" hidden="1" x14ac:dyDescent="0.25">
      <c r="A2260">
        <v>36</v>
      </c>
      <c r="B2260">
        <v>75</v>
      </c>
      <c r="C2260" t="s">
        <v>12</v>
      </c>
      <c r="E2260">
        <v>84</v>
      </c>
      <c r="F2260">
        <v>8</v>
      </c>
      <c r="G2260" t="s">
        <v>4</v>
      </c>
    </row>
    <row r="2261" spans="1:7" hidden="1" x14ac:dyDescent="0.25">
      <c r="A2261">
        <v>36</v>
      </c>
      <c r="B2261">
        <v>76</v>
      </c>
      <c r="C2261" t="s">
        <v>12</v>
      </c>
      <c r="E2261">
        <v>84</v>
      </c>
      <c r="F2261">
        <v>8</v>
      </c>
      <c r="G2261" t="s">
        <v>4</v>
      </c>
    </row>
    <row r="2262" spans="1:7" hidden="1" x14ac:dyDescent="0.25">
      <c r="A2262">
        <v>36</v>
      </c>
      <c r="B2262">
        <v>77</v>
      </c>
      <c r="C2262" t="s">
        <v>12</v>
      </c>
      <c r="E2262">
        <v>84</v>
      </c>
      <c r="F2262">
        <v>8</v>
      </c>
      <c r="G2262" t="s">
        <v>4</v>
      </c>
    </row>
    <row r="2263" spans="1:7" hidden="1" x14ac:dyDescent="0.25">
      <c r="A2263">
        <v>36</v>
      </c>
      <c r="B2263">
        <v>78</v>
      </c>
      <c r="C2263" t="s">
        <v>12</v>
      </c>
      <c r="E2263">
        <v>84</v>
      </c>
      <c r="F2263">
        <v>8</v>
      </c>
      <c r="G2263" t="s">
        <v>4</v>
      </c>
    </row>
    <row r="2264" spans="1:7" hidden="1" x14ac:dyDescent="0.25">
      <c r="A2264">
        <v>36</v>
      </c>
      <c r="B2264">
        <v>79</v>
      </c>
      <c r="C2264" t="s">
        <v>12</v>
      </c>
      <c r="E2264">
        <v>84</v>
      </c>
      <c r="F2264">
        <v>8</v>
      </c>
      <c r="G2264" t="s">
        <v>4</v>
      </c>
    </row>
    <row r="2265" spans="1:7" hidden="1" x14ac:dyDescent="0.25">
      <c r="A2265">
        <v>36</v>
      </c>
      <c r="B2265">
        <v>80</v>
      </c>
      <c r="C2265" t="s">
        <v>12</v>
      </c>
      <c r="E2265">
        <v>84</v>
      </c>
      <c r="F2265">
        <v>8</v>
      </c>
      <c r="G2265" t="s">
        <v>4</v>
      </c>
    </row>
    <row r="2266" spans="1:7" hidden="1" x14ac:dyDescent="0.25">
      <c r="A2266">
        <v>36</v>
      </c>
      <c r="B2266">
        <v>81</v>
      </c>
      <c r="C2266" t="s">
        <v>12</v>
      </c>
      <c r="E2266">
        <v>84</v>
      </c>
      <c r="F2266">
        <v>8</v>
      </c>
      <c r="G2266" t="s">
        <v>4</v>
      </c>
    </row>
    <row r="2267" spans="1:7" hidden="1" x14ac:dyDescent="0.25">
      <c r="A2267">
        <v>36</v>
      </c>
      <c r="B2267">
        <v>82</v>
      </c>
      <c r="C2267" t="s">
        <v>12</v>
      </c>
      <c r="E2267">
        <v>84</v>
      </c>
      <c r="F2267">
        <v>8</v>
      </c>
      <c r="G2267" t="s">
        <v>4</v>
      </c>
    </row>
    <row r="2268" spans="1:7" hidden="1" x14ac:dyDescent="0.25">
      <c r="A2268">
        <v>36</v>
      </c>
      <c r="B2268">
        <v>83</v>
      </c>
      <c r="C2268" t="s">
        <v>12</v>
      </c>
      <c r="E2268">
        <v>84</v>
      </c>
      <c r="F2268">
        <v>8</v>
      </c>
      <c r="G2268" t="s">
        <v>4</v>
      </c>
    </row>
    <row r="2269" spans="1:7" hidden="1" x14ac:dyDescent="0.25">
      <c r="A2269">
        <v>36</v>
      </c>
      <c r="B2269">
        <v>84</v>
      </c>
      <c r="C2269" t="s">
        <v>12</v>
      </c>
      <c r="E2269">
        <v>84</v>
      </c>
      <c r="F2269">
        <v>8</v>
      </c>
      <c r="G2269" t="s">
        <v>4</v>
      </c>
    </row>
    <row r="2270" spans="1:7" hidden="1" x14ac:dyDescent="0.25">
      <c r="A2270">
        <v>37</v>
      </c>
      <c r="B2270">
        <v>1</v>
      </c>
      <c r="C2270" t="s">
        <v>12</v>
      </c>
      <c r="E2270">
        <v>40</v>
      </c>
      <c r="F2270">
        <v>16</v>
      </c>
      <c r="G2270" t="s">
        <v>4</v>
      </c>
    </row>
    <row r="2271" spans="1:7" hidden="1" x14ac:dyDescent="0.25">
      <c r="A2271">
        <v>37</v>
      </c>
      <c r="B2271">
        <v>2</v>
      </c>
      <c r="C2271" t="s">
        <v>12</v>
      </c>
      <c r="E2271">
        <v>40</v>
      </c>
      <c r="F2271">
        <v>16</v>
      </c>
      <c r="G2271" t="s">
        <v>4</v>
      </c>
    </row>
    <row r="2272" spans="1:7" hidden="1" x14ac:dyDescent="0.25">
      <c r="A2272">
        <v>37</v>
      </c>
      <c r="B2272">
        <v>3</v>
      </c>
      <c r="C2272" t="s">
        <v>12</v>
      </c>
      <c r="E2272">
        <v>40</v>
      </c>
      <c r="F2272">
        <v>16</v>
      </c>
      <c r="G2272" t="s">
        <v>4</v>
      </c>
    </row>
    <row r="2273" spans="1:7" hidden="1" x14ac:dyDescent="0.25">
      <c r="A2273">
        <v>37</v>
      </c>
      <c r="B2273">
        <v>4</v>
      </c>
      <c r="C2273" t="s">
        <v>12</v>
      </c>
      <c r="D2273">
        <v>1</v>
      </c>
      <c r="E2273">
        <v>40</v>
      </c>
      <c r="F2273">
        <v>16</v>
      </c>
      <c r="G2273" t="s">
        <v>4</v>
      </c>
    </row>
    <row r="2274" spans="1:7" hidden="1" x14ac:dyDescent="0.25">
      <c r="A2274">
        <v>37</v>
      </c>
      <c r="B2274">
        <v>5</v>
      </c>
      <c r="C2274" t="s">
        <v>12</v>
      </c>
      <c r="D2274">
        <v>1</v>
      </c>
      <c r="E2274">
        <v>40</v>
      </c>
      <c r="F2274">
        <v>16</v>
      </c>
      <c r="G2274" t="s">
        <v>4</v>
      </c>
    </row>
    <row r="2275" spans="1:7" hidden="1" x14ac:dyDescent="0.25">
      <c r="A2275">
        <v>37</v>
      </c>
      <c r="B2275">
        <v>6</v>
      </c>
      <c r="C2275" t="s">
        <v>12</v>
      </c>
      <c r="E2275">
        <v>40</v>
      </c>
      <c r="F2275">
        <v>16</v>
      </c>
      <c r="G2275" t="s">
        <v>4</v>
      </c>
    </row>
    <row r="2276" spans="1:7" hidden="1" x14ac:dyDescent="0.25">
      <c r="A2276">
        <v>37</v>
      </c>
      <c r="B2276">
        <v>7</v>
      </c>
      <c r="C2276" t="s">
        <v>12</v>
      </c>
      <c r="E2276">
        <v>40</v>
      </c>
      <c r="F2276">
        <v>16</v>
      </c>
      <c r="G2276" t="s">
        <v>4</v>
      </c>
    </row>
    <row r="2277" spans="1:7" hidden="1" x14ac:dyDescent="0.25">
      <c r="A2277">
        <v>37</v>
      </c>
      <c r="B2277">
        <v>8</v>
      </c>
      <c r="C2277" t="s">
        <v>12</v>
      </c>
      <c r="D2277">
        <v>1</v>
      </c>
      <c r="E2277">
        <v>40</v>
      </c>
      <c r="F2277">
        <v>16</v>
      </c>
      <c r="G2277" t="s">
        <v>4</v>
      </c>
    </row>
    <row r="2278" spans="1:7" hidden="1" x14ac:dyDescent="0.25">
      <c r="A2278">
        <v>37</v>
      </c>
      <c r="B2278">
        <v>9</v>
      </c>
      <c r="C2278" t="s">
        <v>12</v>
      </c>
      <c r="D2278">
        <v>1</v>
      </c>
      <c r="E2278">
        <v>40</v>
      </c>
      <c r="F2278">
        <v>16</v>
      </c>
      <c r="G2278" t="s">
        <v>4</v>
      </c>
    </row>
    <row r="2279" spans="1:7" hidden="1" x14ac:dyDescent="0.25">
      <c r="A2279">
        <v>37</v>
      </c>
      <c r="B2279">
        <v>10</v>
      </c>
      <c r="C2279" t="s">
        <v>12</v>
      </c>
      <c r="E2279">
        <v>40</v>
      </c>
      <c r="F2279">
        <v>16</v>
      </c>
      <c r="G2279" t="s">
        <v>4</v>
      </c>
    </row>
    <row r="2280" spans="1:7" hidden="1" x14ac:dyDescent="0.25">
      <c r="A2280">
        <v>37</v>
      </c>
      <c r="B2280">
        <v>11</v>
      </c>
      <c r="C2280" t="s">
        <v>12</v>
      </c>
      <c r="D2280">
        <v>1</v>
      </c>
      <c r="E2280">
        <v>40</v>
      </c>
      <c r="F2280">
        <v>16</v>
      </c>
      <c r="G2280" t="s">
        <v>4</v>
      </c>
    </row>
    <row r="2281" spans="1:7" hidden="1" x14ac:dyDescent="0.25">
      <c r="A2281">
        <v>37</v>
      </c>
      <c r="B2281">
        <v>12</v>
      </c>
      <c r="C2281" t="s">
        <v>12</v>
      </c>
      <c r="D2281">
        <v>1</v>
      </c>
      <c r="E2281">
        <v>40</v>
      </c>
      <c r="F2281">
        <v>16</v>
      </c>
      <c r="G2281" t="s">
        <v>4</v>
      </c>
    </row>
    <row r="2282" spans="1:7" hidden="1" x14ac:dyDescent="0.25">
      <c r="A2282">
        <v>37</v>
      </c>
      <c r="B2282">
        <v>13</v>
      </c>
      <c r="C2282" t="s">
        <v>12</v>
      </c>
      <c r="E2282">
        <v>40</v>
      </c>
      <c r="F2282">
        <v>16</v>
      </c>
      <c r="G2282" t="s">
        <v>4</v>
      </c>
    </row>
    <row r="2283" spans="1:7" hidden="1" x14ac:dyDescent="0.25">
      <c r="A2283">
        <v>37</v>
      </c>
      <c r="B2283">
        <v>14</v>
      </c>
      <c r="C2283" t="s">
        <v>12</v>
      </c>
      <c r="D2283">
        <v>1</v>
      </c>
      <c r="E2283">
        <v>40</v>
      </c>
      <c r="F2283">
        <v>16</v>
      </c>
      <c r="G2283" t="s">
        <v>4</v>
      </c>
    </row>
    <row r="2284" spans="1:7" hidden="1" x14ac:dyDescent="0.25">
      <c r="A2284">
        <v>37</v>
      </c>
      <c r="B2284">
        <v>15</v>
      </c>
      <c r="C2284" t="s">
        <v>12</v>
      </c>
      <c r="D2284">
        <v>1</v>
      </c>
      <c r="E2284">
        <v>40</v>
      </c>
      <c r="F2284">
        <v>16</v>
      </c>
      <c r="G2284" t="s">
        <v>4</v>
      </c>
    </row>
    <row r="2285" spans="1:7" hidden="1" x14ac:dyDescent="0.25">
      <c r="A2285">
        <v>37</v>
      </c>
      <c r="B2285">
        <v>16</v>
      </c>
      <c r="C2285" t="s">
        <v>12</v>
      </c>
      <c r="E2285">
        <v>40</v>
      </c>
      <c r="F2285">
        <v>16</v>
      </c>
      <c r="G2285" t="s">
        <v>4</v>
      </c>
    </row>
    <row r="2286" spans="1:7" hidden="1" x14ac:dyDescent="0.25">
      <c r="A2286">
        <v>37</v>
      </c>
      <c r="B2286">
        <v>17</v>
      </c>
      <c r="C2286" t="s">
        <v>12</v>
      </c>
      <c r="E2286">
        <v>40</v>
      </c>
      <c r="F2286">
        <v>16</v>
      </c>
      <c r="G2286" t="s">
        <v>4</v>
      </c>
    </row>
    <row r="2287" spans="1:7" hidden="1" x14ac:dyDescent="0.25">
      <c r="A2287">
        <v>37</v>
      </c>
      <c r="B2287">
        <v>18</v>
      </c>
      <c r="C2287" t="s">
        <v>12</v>
      </c>
      <c r="E2287">
        <v>40</v>
      </c>
      <c r="F2287">
        <v>16</v>
      </c>
      <c r="G2287" t="s">
        <v>4</v>
      </c>
    </row>
    <row r="2288" spans="1:7" hidden="1" x14ac:dyDescent="0.25">
      <c r="A2288">
        <v>37</v>
      </c>
      <c r="B2288">
        <v>19</v>
      </c>
      <c r="C2288" t="s">
        <v>12</v>
      </c>
      <c r="D2288">
        <v>1</v>
      </c>
      <c r="E2288">
        <v>40</v>
      </c>
      <c r="F2288">
        <v>16</v>
      </c>
      <c r="G2288" t="s">
        <v>4</v>
      </c>
    </row>
    <row r="2289" spans="1:7" hidden="1" x14ac:dyDescent="0.25">
      <c r="A2289">
        <v>37</v>
      </c>
      <c r="B2289">
        <v>20</v>
      </c>
      <c r="C2289" t="s">
        <v>12</v>
      </c>
      <c r="D2289">
        <v>1</v>
      </c>
      <c r="E2289">
        <v>40</v>
      </c>
      <c r="F2289">
        <v>16</v>
      </c>
      <c r="G2289" t="s">
        <v>4</v>
      </c>
    </row>
    <row r="2290" spans="1:7" hidden="1" x14ac:dyDescent="0.25">
      <c r="A2290">
        <v>37</v>
      </c>
      <c r="B2290">
        <v>21</v>
      </c>
      <c r="C2290" t="s">
        <v>12</v>
      </c>
      <c r="E2290">
        <v>40</v>
      </c>
      <c r="F2290">
        <v>16</v>
      </c>
      <c r="G2290" t="s">
        <v>4</v>
      </c>
    </row>
    <row r="2291" spans="1:7" hidden="1" x14ac:dyDescent="0.25">
      <c r="A2291">
        <v>37</v>
      </c>
      <c r="B2291">
        <v>22</v>
      </c>
      <c r="C2291" t="s">
        <v>12</v>
      </c>
      <c r="E2291">
        <v>40</v>
      </c>
      <c r="F2291">
        <v>16</v>
      </c>
      <c r="G2291" t="s">
        <v>4</v>
      </c>
    </row>
    <row r="2292" spans="1:7" hidden="1" x14ac:dyDescent="0.25">
      <c r="A2292">
        <v>37</v>
      </c>
      <c r="B2292">
        <v>23</v>
      </c>
      <c r="C2292" t="s">
        <v>12</v>
      </c>
      <c r="D2292">
        <v>1</v>
      </c>
      <c r="E2292">
        <v>40</v>
      </c>
      <c r="F2292">
        <v>16</v>
      </c>
      <c r="G2292" t="s">
        <v>4</v>
      </c>
    </row>
    <row r="2293" spans="1:7" hidden="1" x14ac:dyDescent="0.25">
      <c r="A2293">
        <v>37</v>
      </c>
      <c r="B2293">
        <v>24</v>
      </c>
      <c r="C2293" t="s">
        <v>12</v>
      </c>
      <c r="D2293">
        <v>1</v>
      </c>
      <c r="E2293">
        <v>40</v>
      </c>
      <c r="F2293">
        <v>16</v>
      </c>
      <c r="G2293" t="s">
        <v>4</v>
      </c>
    </row>
    <row r="2294" spans="1:7" hidden="1" x14ac:dyDescent="0.25">
      <c r="A2294">
        <v>37</v>
      </c>
      <c r="B2294">
        <v>25</v>
      </c>
      <c r="C2294" t="s">
        <v>12</v>
      </c>
      <c r="E2294">
        <v>40</v>
      </c>
      <c r="F2294">
        <v>16</v>
      </c>
      <c r="G2294" t="s">
        <v>4</v>
      </c>
    </row>
    <row r="2295" spans="1:7" hidden="1" x14ac:dyDescent="0.25">
      <c r="A2295">
        <v>37</v>
      </c>
      <c r="B2295">
        <v>26</v>
      </c>
      <c r="C2295" t="s">
        <v>12</v>
      </c>
      <c r="E2295">
        <v>40</v>
      </c>
      <c r="F2295">
        <v>16</v>
      </c>
      <c r="G2295" t="s">
        <v>4</v>
      </c>
    </row>
    <row r="2296" spans="1:7" hidden="1" x14ac:dyDescent="0.25">
      <c r="A2296">
        <v>37</v>
      </c>
      <c r="B2296">
        <v>27</v>
      </c>
      <c r="C2296" t="s">
        <v>12</v>
      </c>
      <c r="D2296">
        <v>1</v>
      </c>
      <c r="E2296">
        <v>40</v>
      </c>
      <c r="F2296">
        <v>16</v>
      </c>
      <c r="G2296" t="s">
        <v>4</v>
      </c>
    </row>
    <row r="2297" spans="1:7" hidden="1" x14ac:dyDescent="0.25">
      <c r="A2297">
        <v>37</v>
      </c>
      <c r="B2297">
        <v>28</v>
      </c>
      <c r="C2297" t="s">
        <v>12</v>
      </c>
      <c r="D2297">
        <v>1</v>
      </c>
      <c r="E2297">
        <v>40</v>
      </c>
      <c r="F2297">
        <v>16</v>
      </c>
      <c r="G2297" t="s">
        <v>4</v>
      </c>
    </row>
    <row r="2298" spans="1:7" hidden="1" x14ac:dyDescent="0.25">
      <c r="A2298">
        <v>37</v>
      </c>
      <c r="B2298">
        <v>29</v>
      </c>
      <c r="C2298" t="s">
        <v>12</v>
      </c>
      <c r="E2298">
        <v>40</v>
      </c>
      <c r="F2298">
        <v>16</v>
      </c>
      <c r="G2298" t="s">
        <v>4</v>
      </c>
    </row>
    <row r="2299" spans="1:7" hidden="1" x14ac:dyDescent="0.25">
      <c r="A2299">
        <v>37</v>
      </c>
      <c r="B2299">
        <v>30</v>
      </c>
      <c r="C2299" t="s">
        <v>12</v>
      </c>
      <c r="E2299">
        <v>40</v>
      </c>
      <c r="F2299">
        <v>16</v>
      </c>
      <c r="G2299" t="s">
        <v>4</v>
      </c>
    </row>
    <row r="2300" spans="1:7" hidden="1" x14ac:dyDescent="0.25">
      <c r="A2300">
        <v>37</v>
      </c>
      <c r="B2300">
        <v>31</v>
      </c>
      <c r="C2300" t="s">
        <v>12</v>
      </c>
      <c r="E2300">
        <v>40</v>
      </c>
      <c r="F2300">
        <v>16</v>
      </c>
      <c r="G2300" t="s">
        <v>4</v>
      </c>
    </row>
    <row r="2301" spans="1:7" hidden="1" x14ac:dyDescent="0.25">
      <c r="A2301">
        <v>37</v>
      </c>
      <c r="B2301">
        <v>32</v>
      </c>
      <c r="C2301" t="s">
        <v>12</v>
      </c>
      <c r="E2301">
        <v>40</v>
      </c>
      <c r="F2301">
        <v>16</v>
      </c>
      <c r="G2301" t="s">
        <v>4</v>
      </c>
    </row>
    <row r="2302" spans="1:7" hidden="1" x14ac:dyDescent="0.25">
      <c r="A2302">
        <v>37</v>
      </c>
      <c r="B2302">
        <v>33</v>
      </c>
      <c r="C2302" t="s">
        <v>12</v>
      </c>
      <c r="D2302">
        <v>1</v>
      </c>
      <c r="E2302">
        <v>40</v>
      </c>
      <c r="F2302">
        <v>16</v>
      </c>
      <c r="G2302" t="s">
        <v>4</v>
      </c>
    </row>
    <row r="2303" spans="1:7" hidden="1" x14ac:dyDescent="0.25">
      <c r="A2303">
        <v>37</v>
      </c>
      <c r="B2303">
        <v>34</v>
      </c>
      <c r="C2303" t="s">
        <v>12</v>
      </c>
      <c r="D2303">
        <v>1</v>
      </c>
      <c r="E2303">
        <v>40</v>
      </c>
      <c r="F2303">
        <v>16</v>
      </c>
      <c r="G2303" t="s">
        <v>4</v>
      </c>
    </row>
    <row r="2304" spans="1:7" hidden="1" x14ac:dyDescent="0.25">
      <c r="A2304">
        <v>37</v>
      </c>
      <c r="B2304">
        <v>35</v>
      </c>
      <c r="C2304" t="s">
        <v>12</v>
      </c>
      <c r="E2304">
        <v>40</v>
      </c>
      <c r="F2304">
        <v>16</v>
      </c>
      <c r="G2304" t="s">
        <v>4</v>
      </c>
    </row>
    <row r="2305" spans="1:7" hidden="1" x14ac:dyDescent="0.25">
      <c r="A2305">
        <v>37</v>
      </c>
      <c r="B2305">
        <v>36</v>
      </c>
      <c r="C2305" t="s">
        <v>12</v>
      </c>
      <c r="D2305">
        <v>1</v>
      </c>
      <c r="E2305">
        <v>40</v>
      </c>
      <c r="F2305">
        <v>16</v>
      </c>
      <c r="G2305" t="s">
        <v>4</v>
      </c>
    </row>
    <row r="2306" spans="1:7" hidden="1" x14ac:dyDescent="0.25">
      <c r="A2306">
        <v>37</v>
      </c>
      <c r="B2306">
        <v>37</v>
      </c>
      <c r="C2306" t="s">
        <v>12</v>
      </c>
      <c r="D2306">
        <v>1</v>
      </c>
      <c r="E2306">
        <v>40</v>
      </c>
      <c r="F2306">
        <v>16</v>
      </c>
      <c r="G2306" t="s">
        <v>4</v>
      </c>
    </row>
    <row r="2307" spans="1:7" hidden="1" x14ac:dyDescent="0.25">
      <c r="A2307">
        <v>37</v>
      </c>
      <c r="B2307">
        <v>38</v>
      </c>
      <c r="C2307" t="s">
        <v>12</v>
      </c>
      <c r="E2307">
        <v>40</v>
      </c>
      <c r="F2307">
        <v>16</v>
      </c>
      <c r="G2307" t="s">
        <v>4</v>
      </c>
    </row>
    <row r="2308" spans="1:7" hidden="1" x14ac:dyDescent="0.25">
      <c r="A2308">
        <v>37</v>
      </c>
      <c r="B2308">
        <v>39</v>
      </c>
      <c r="C2308" t="s">
        <v>12</v>
      </c>
      <c r="D2308">
        <v>1</v>
      </c>
      <c r="E2308">
        <v>40</v>
      </c>
      <c r="F2308">
        <v>16</v>
      </c>
      <c r="G2308" t="s">
        <v>4</v>
      </c>
    </row>
    <row r="2309" spans="1:7" hidden="1" x14ac:dyDescent="0.25">
      <c r="A2309">
        <v>37</v>
      </c>
      <c r="B2309">
        <v>40</v>
      </c>
      <c r="C2309" t="s">
        <v>12</v>
      </c>
      <c r="D2309">
        <v>1</v>
      </c>
      <c r="E2309">
        <v>40</v>
      </c>
      <c r="F2309">
        <v>16</v>
      </c>
      <c r="G2309" t="s">
        <v>4</v>
      </c>
    </row>
    <row r="2310" spans="1:7" hidden="1" x14ac:dyDescent="0.25">
      <c r="A2310">
        <v>37</v>
      </c>
      <c r="B2310">
        <v>41</v>
      </c>
      <c r="C2310" t="s">
        <v>12</v>
      </c>
      <c r="E2310">
        <v>40</v>
      </c>
      <c r="F2310">
        <v>16</v>
      </c>
      <c r="G2310" t="s">
        <v>4</v>
      </c>
    </row>
    <row r="2311" spans="1:7" hidden="1" x14ac:dyDescent="0.25">
      <c r="A2311">
        <v>37</v>
      </c>
      <c r="B2311">
        <v>42</v>
      </c>
      <c r="C2311" t="s">
        <v>12</v>
      </c>
      <c r="D2311">
        <v>1</v>
      </c>
      <c r="E2311">
        <v>40</v>
      </c>
      <c r="F2311">
        <v>16</v>
      </c>
      <c r="G2311" t="s">
        <v>4</v>
      </c>
    </row>
    <row r="2312" spans="1:7" hidden="1" x14ac:dyDescent="0.25">
      <c r="A2312">
        <v>37</v>
      </c>
      <c r="B2312">
        <v>43</v>
      </c>
      <c r="C2312" t="s">
        <v>12</v>
      </c>
      <c r="D2312">
        <v>1</v>
      </c>
      <c r="E2312">
        <v>40</v>
      </c>
      <c r="F2312">
        <v>16</v>
      </c>
      <c r="G2312" t="s">
        <v>4</v>
      </c>
    </row>
    <row r="2313" spans="1:7" hidden="1" x14ac:dyDescent="0.25">
      <c r="A2313">
        <v>37</v>
      </c>
      <c r="B2313">
        <v>44</v>
      </c>
      <c r="C2313" t="s">
        <v>12</v>
      </c>
      <c r="E2313">
        <v>40</v>
      </c>
      <c r="F2313">
        <v>16</v>
      </c>
      <c r="G2313" t="s">
        <v>4</v>
      </c>
    </row>
    <row r="2314" spans="1:7" hidden="1" x14ac:dyDescent="0.25">
      <c r="A2314">
        <v>37</v>
      </c>
      <c r="B2314">
        <v>45</v>
      </c>
      <c r="C2314" t="s">
        <v>12</v>
      </c>
      <c r="E2314">
        <v>40</v>
      </c>
      <c r="F2314">
        <v>16</v>
      </c>
      <c r="G2314" t="s">
        <v>4</v>
      </c>
    </row>
    <row r="2315" spans="1:7" hidden="1" x14ac:dyDescent="0.25">
      <c r="A2315">
        <v>37</v>
      </c>
      <c r="B2315">
        <v>46</v>
      </c>
      <c r="C2315" t="s">
        <v>12</v>
      </c>
      <c r="E2315">
        <v>40</v>
      </c>
      <c r="F2315">
        <v>16</v>
      </c>
      <c r="G2315" t="s">
        <v>4</v>
      </c>
    </row>
    <row r="2316" spans="1:7" hidden="1" x14ac:dyDescent="0.25">
      <c r="A2316">
        <v>37</v>
      </c>
      <c r="B2316">
        <v>47</v>
      </c>
      <c r="C2316" t="s">
        <v>12</v>
      </c>
      <c r="E2316">
        <v>40</v>
      </c>
      <c r="F2316">
        <v>16</v>
      </c>
      <c r="G2316" t="s">
        <v>4</v>
      </c>
    </row>
    <row r="2317" spans="1:7" hidden="1" x14ac:dyDescent="0.25">
      <c r="A2317">
        <v>37</v>
      </c>
      <c r="B2317">
        <v>48</v>
      </c>
      <c r="C2317" t="s">
        <v>12</v>
      </c>
      <c r="D2317">
        <v>1</v>
      </c>
      <c r="E2317">
        <v>40</v>
      </c>
      <c r="F2317">
        <v>16</v>
      </c>
      <c r="G2317" t="s">
        <v>4</v>
      </c>
    </row>
    <row r="2318" spans="1:7" hidden="1" x14ac:dyDescent="0.25">
      <c r="A2318">
        <v>37</v>
      </c>
      <c r="B2318">
        <v>49</v>
      </c>
      <c r="C2318" t="s">
        <v>12</v>
      </c>
      <c r="D2318">
        <v>1</v>
      </c>
      <c r="E2318">
        <v>40</v>
      </c>
      <c r="F2318">
        <v>16</v>
      </c>
      <c r="G2318" t="s">
        <v>4</v>
      </c>
    </row>
    <row r="2319" spans="1:7" hidden="1" x14ac:dyDescent="0.25">
      <c r="A2319">
        <v>37</v>
      </c>
      <c r="B2319">
        <v>50</v>
      </c>
      <c r="C2319" t="s">
        <v>12</v>
      </c>
      <c r="E2319">
        <v>40</v>
      </c>
      <c r="F2319">
        <v>16</v>
      </c>
      <c r="G2319" t="s">
        <v>4</v>
      </c>
    </row>
    <row r="2320" spans="1:7" hidden="1" x14ac:dyDescent="0.25">
      <c r="A2320">
        <v>37</v>
      </c>
      <c r="B2320">
        <v>51</v>
      </c>
      <c r="C2320" t="s">
        <v>12</v>
      </c>
      <c r="D2320">
        <v>1</v>
      </c>
      <c r="E2320">
        <v>40</v>
      </c>
      <c r="F2320">
        <v>16</v>
      </c>
      <c r="G2320" t="s">
        <v>4</v>
      </c>
    </row>
    <row r="2321" spans="1:7" hidden="1" x14ac:dyDescent="0.25">
      <c r="A2321">
        <v>37</v>
      </c>
      <c r="B2321">
        <v>52</v>
      </c>
      <c r="C2321" t="s">
        <v>12</v>
      </c>
      <c r="D2321">
        <v>1</v>
      </c>
      <c r="E2321">
        <v>40</v>
      </c>
      <c r="F2321">
        <v>16</v>
      </c>
      <c r="G2321" t="s">
        <v>4</v>
      </c>
    </row>
    <row r="2322" spans="1:7" hidden="1" x14ac:dyDescent="0.25">
      <c r="A2322">
        <v>37</v>
      </c>
      <c r="B2322">
        <v>53</v>
      </c>
      <c r="C2322" t="s">
        <v>12</v>
      </c>
      <c r="E2322">
        <v>40</v>
      </c>
      <c r="F2322">
        <v>16</v>
      </c>
      <c r="G2322" t="s">
        <v>4</v>
      </c>
    </row>
    <row r="2323" spans="1:7" hidden="1" x14ac:dyDescent="0.25">
      <c r="A2323">
        <v>37</v>
      </c>
      <c r="B2323">
        <v>54</v>
      </c>
      <c r="C2323" t="s">
        <v>12</v>
      </c>
      <c r="D2323">
        <v>1</v>
      </c>
      <c r="E2323">
        <v>40</v>
      </c>
      <c r="F2323">
        <v>16</v>
      </c>
      <c r="G2323" t="s">
        <v>4</v>
      </c>
    </row>
    <row r="2324" spans="1:7" hidden="1" x14ac:dyDescent="0.25">
      <c r="A2324">
        <v>37</v>
      </c>
      <c r="B2324">
        <v>55</v>
      </c>
      <c r="C2324" t="s">
        <v>12</v>
      </c>
      <c r="D2324">
        <v>1</v>
      </c>
      <c r="E2324">
        <v>40</v>
      </c>
      <c r="F2324">
        <v>16</v>
      </c>
      <c r="G2324" t="s">
        <v>4</v>
      </c>
    </row>
    <row r="2325" spans="1:7" hidden="1" x14ac:dyDescent="0.25">
      <c r="A2325">
        <v>37</v>
      </c>
      <c r="B2325">
        <v>56</v>
      </c>
      <c r="C2325" t="s">
        <v>12</v>
      </c>
      <c r="E2325">
        <v>40</v>
      </c>
      <c r="F2325">
        <v>16</v>
      </c>
      <c r="G2325" t="s">
        <v>4</v>
      </c>
    </row>
    <row r="2326" spans="1:7" hidden="1" x14ac:dyDescent="0.25">
      <c r="A2326">
        <v>37</v>
      </c>
      <c r="B2326">
        <v>57</v>
      </c>
      <c r="C2326" t="s">
        <v>12</v>
      </c>
      <c r="D2326">
        <v>1</v>
      </c>
      <c r="E2326">
        <v>40</v>
      </c>
      <c r="F2326">
        <v>16</v>
      </c>
      <c r="G2326" t="s">
        <v>4</v>
      </c>
    </row>
    <row r="2327" spans="1:7" hidden="1" x14ac:dyDescent="0.25">
      <c r="A2327">
        <v>37</v>
      </c>
      <c r="B2327">
        <v>58</v>
      </c>
      <c r="C2327" t="s">
        <v>12</v>
      </c>
      <c r="D2327">
        <v>1</v>
      </c>
      <c r="E2327">
        <v>40</v>
      </c>
      <c r="F2327">
        <v>16</v>
      </c>
      <c r="G2327" t="s">
        <v>4</v>
      </c>
    </row>
    <row r="2328" spans="1:7" hidden="1" x14ac:dyDescent="0.25">
      <c r="A2328">
        <v>37</v>
      </c>
      <c r="B2328">
        <v>59</v>
      </c>
      <c r="C2328" t="s">
        <v>12</v>
      </c>
      <c r="E2328">
        <v>40</v>
      </c>
      <c r="F2328">
        <v>16</v>
      </c>
      <c r="G2328" t="s">
        <v>4</v>
      </c>
    </row>
    <row r="2329" spans="1:7" hidden="1" x14ac:dyDescent="0.25">
      <c r="A2329">
        <v>37</v>
      </c>
      <c r="B2329">
        <v>60</v>
      </c>
      <c r="C2329" t="s">
        <v>12</v>
      </c>
      <c r="D2329">
        <v>1</v>
      </c>
      <c r="E2329">
        <v>40</v>
      </c>
      <c r="F2329">
        <v>16</v>
      </c>
      <c r="G2329" t="s">
        <v>4</v>
      </c>
    </row>
    <row r="2330" spans="1:7" hidden="1" x14ac:dyDescent="0.25">
      <c r="A2330">
        <v>37</v>
      </c>
      <c r="B2330">
        <v>61</v>
      </c>
      <c r="C2330" t="s">
        <v>12</v>
      </c>
      <c r="D2330">
        <v>1</v>
      </c>
      <c r="E2330">
        <v>40</v>
      </c>
      <c r="F2330">
        <v>16</v>
      </c>
      <c r="G2330" t="s">
        <v>4</v>
      </c>
    </row>
    <row r="2331" spans="1:7" hidden="1" x14ac:dyDescent="0.25">
      <c r="A2331">
        <v>37</v>
      </c>
      <c r="B2331">
        <v>62</v>
      </c>
      <c r="C2331" t="s">
        <v>12</v>
      </c>
      <c r="E2331">
        <v>40</v>
      </c>
      <c r="F2331">
        <v>16</v>
      </c>
      <c r="G2331" t="s">
        <v>4</v>
      </c>
    </row>
    <row r="2332" spans="1:7" hidden="1" x14ac:dyDescent="0.25">
      <c r="A2332">
        <v>37</v>
      </c>
      <c r="B2332">
        <v>63</v>
      </c>
      <c r="C2332" t="s">
        <v>12</v>
      </c>
      <c r="E2332">
        <v>40</v>
      </c>
      <c r="F2332">
        <v>16</v>
      </c>
      <c r="G2332" t="s">
        <v>4</v>
      </c>
    </row>
    <row r="2333" spans="1:7" hidden="1" x14ac:dyDescent="0.25">
      <c r="A2333">
        <v>37</v>
      </c>
      <c r="B2333">
        <v>64</v>
      </c>
      <c r="C2333" t="s">
        <v>12</v>
      </c>
      <c r="E2333">
        <v>40</v>
      </c>
      <c r="F2333">
        <v>16</v>
      </c>
      <c r="G2333" t="s">
        <v>4</v>
      </c>
    </row>
    <row r="2334" spans="1:7" hidden="1" x14ac:dyDescent="0.25">
      <c r="A2334">
        <v>37</v>
      </c>
      <c r="B2334">
        <v>65</v>
      </c>
      <c r="C2334" t="s">
        <v>12</v>
      </c>
      <c r="E2334">
        <v>40</v>
      </c>
      <c r="F2334">
        <v>16</v>
      </c>
      <c r="G2334" t="s">
        <v>4</v>
      </c>
    </row>
    <row r="2335" spans="1:7" hidden="1" x14ac:dyDescent="0.25">
      <c r="A2335">
        <v>37</v>
      </c>
      <c r="B2335">
        <v>66</v>
      </c>
      <c r="C2335" t="s">
        <v>12</v>
      </c>
      <c r="E2335">
        <v>40</v>
      </c>
      <c r="F2335">
        <v>16</v>
      </c>
      <c r="G2335" t="s">
        <v>4</v>
      </c>
    </row>
    <row r="2336" spans="1:7" hidden="1" x14ac:dyDescent="0.25">
      <c r="A2336">
        <v>37</v>
      </c>
      <c r="B2336">
        <v>67</v>
      </c>
      <c r="C2336" t="s">
        <v>12</v>
      </c>
      <c r="E2336">
        <v>40</v>
      </c>
      <c r="F2336">
        <v>16</v>
      </c>
      <c r="G2336" t="s">
        <v>4</v>
      </c>
    </row>
    <row r="2337" spans="1:7" hidden="1" x14ac:dyDescent="0.25">
      <c r="A2337">
        <v>37</v>
      </c>
      <c r="B2337">
        <v>68</v>
      </c>
      <c r="C2337" t="s">
        <v>12</v>
      </c>
      <c r="E2337">
        <v>40</v>
      </c>
      <c r="F2337">
        <v>16</v>
      </c>
      <c r="G2337" t="s">
        <v>4</v>
      </c>
    </row>
    <row r="2338" spans="1:7" hidden="1" x14ac:dyDescent="0.25">
      <c r="A2338">
        <v>37</v>
      </c>
      <c r="B2338">
        <v>69</v>
      </c>
      <c r="C2338" t="s">
        <v>12</v>
      </c>
      <c r="E2338">
        <v>40</v>
      </c>
      <c r="F2338">
        <v>16</v>
      </c>
      <c r="G2338" t="s">
        <v>4</v>
      </c>
    </row>
    <row r="2339" spans="1:7" hidden="1" x14ac:dyDescent="0.25">
      <c r="A2339">
        <v>37</v>
      </c>
      <c r="B2339">
        <v>70</v>
      </c>
      <c r="C2339" t="s">
        <v>12</v>
      </c>
      <c r="E2339">
        <v>40</v>
      </c>
      <c r="F2339">
        <v>16</v>
      </c>
      <c r="G2339" t="s">
        <v>4</v>
      </c>
    </row>
    <row r="2340" spans="1:7" hidden="1" x14ac:dyDescent="0.25">
      <c r="A2340">
        <v>37</v>
      </c>
      <c r="B2340">
        <v>71</v>
      </c>
      <c r="C2340" t="s">
        <v>12</v>
      </c>
      <c r="E2340">
        <v>40</v>
      </c>
      <c r="F2340">
        <v>16</v>
      </c>
      <c r="G2340" t="s">
        <v>4</v>
      </c>
    </row>
    <row r="2341" spans="1:7" hidden="1" x14ac:dyDescent="0.25">
      <c r="A2341">
        <v>37</v>
      </c>
      <c r="B2341">
        <v>72</v>
      </c>
      <c r="C2341" t="s">
        <v>12</v>
      </c>
      <c r="D2341">
        <v>1</v>
      </c>
      <c r="E2341">
        <v>40</v>
      </c>
      <c r="F2341">
        <v>16</v>
      </c>
      <c r="G2341" t="s">
        <v>4</v>
      </c>
    </row>
    <row r="2342" spans="1:7" hidden="1" x14ac:dyDescent="0.25">
      <c r="A2342">
        <v>37</v>
      </c>
      <c r="B2342">
        <v>73</v>
      </c>
      <c r="C2342" t="s">
        <v>12</v>
      </c>
      <c r="D2342">
        <v>1</v>
      </c>
      <c r="E2342">
        <v>40</v>
      </c>
      <c r="F2342">
        <v>16</v>
      </c>
      <c r="G2342" t="s">
        <v>4</v>
      </c>
    </row>
    <row r="2343" spans="1:7" hidden="1" x14ac:dyDescent="0.25">
      <c r="A2343">
        <v>37</v>
      </c>
      <c r="B2343">
        <v>74</v>
      </c>
      <c r="C2343" t="s">
        <v>12</v>
      </c>
      <c r="E2343">
        <v>40</v>
      </c>
      <c r="F2343">
        <v>16</v>
      </c>
      <c r="G2343" t="s">
        <v>4</v>
      </c>
    </row>
    <row r="2344" spans="1:7" hidden="1" x14ac:dyDescent="0.25">
      <c r="A2344">
        <v>37</v>
      </c>
      <c r="B2344">
        <v>75</v>
      </c>
      <c r="C2344" t="s">
        <v>12</v>
      </c>
      <c r="D2344">
        <v>1</v>
      </c>
      <c r="E2344">
        <v>40</v>
      </c>
      <c r="F2344">
        <v>16</v>
      </c>
      <c r="G2344" t="s">
        <v>4</v>
      </c>
    </row>
    <row r="2345" spans="1:7" hidden="1" x14ac:dyDescent="0.25">
      <c r="A2345">
        <v>37</v>
      </c>
      <c r="B2345">
        <v>76</v>
      </c>
      <c r="C2345" t="s">
        <v>12</v>
      </c>
      <c r="D2345">
        <v>1</v>
      </c>
      <c r="E2345">
        <v>40</v>
      </c>
      <c r="F2345">
        <v>16</v>
      </c>
      <c r="G2345" t="s">
        <v>4</v>
      </c>
    </row>
    <row r="2346" spans="1:7" hidden="1" x14ac:dyDescent="0.25">
      <c r="A2346">
        <v>37</v>
      </c>
      <c r="B2346">
        <v>77</v>
      </c>
      <c r="C2346" t="s">
        <v>12</v>
      </c>
      <c r="E2346">
        <v>40</v>
      </c>
      <c r="F2346">
        <v>16</v>
      </c>
      <c r="G2346" t="s">
        <v>4</v>
      </c>
    </row>
    <row r="2347" spans="1:7" hidden="1" x14ac:dyDescent="0.25">
      <c r="A2347">
        <v>37</v>
      </c>
      <c r="B2347">
        <v>78</v>
      </c>
      <c r="C2347" t="s">
        <v>12</v>
      </c>
      <c r="D2347">
        <v>1</v>
      </c>
      <c r="E2347">
        <v>40</v>
      </c>
      <c r="F2347">
        <v>16</v>
      </c>
      <c r="G2347" t="s">
        <v>4</v>
      </c>
    </row>
    <row r="2348" spans="1:7" hidden="1" x14ac:dyDescent="0.25">
      <c r="A2348">
        <v>37</v>
      </c>
      <c r="B2348">
        <v>79</v>
      </c>
      <c r="C2348" t="s">
        <v>12</v>
      </c>
      <c r="D2348">
        <v>1</v>
      </c>
      <c r="E2348">
        <v>40</v>
      </c>
      <c r="F2348">
        <v>16</v>
      </c>
      <c r="G2348" t="s">
        <v>4</v>
      </c>
    </row>
    <row r="2349" spans="1:7" hidden="1" x14ac:dyDescent="0.25">
      <c r="A2349">
        <v>37</v>
      </c>
      <c r="B2349">
        <v>80</v>
      </c>
      <c r="C2349" t="s">
        <v>12</v>
      </c>
      <c r="E2349">
        <v>40</v>
      </c>
      <c r="F2349">
        <v>16</v>
      </c>
      <c r="G2349" t="s">
        <v>4</v>
      </c>
    </row>
    <row r="2350" spans="1:7" hidden="1" x14ac:dyDescent="0.25">
      <c r="A2350">
        <v>37</v>
      </c>
      <c r="B2350">
        <v>81</v>
      </c>
      <c r="C2350" t="s">
        <v>12</v>
      </c>
      <c r="D2350">
        <v>1</v>
      </c>
      <c r="E2350">
        <v>40</v>
      </c>
      <c r="F2350">
        <v>16</v>
      </c>
      <c r="G2350" t="s">
        <v>4</v>
      </c>
    </row>
    <row r="2351" spans="1:7" hidden="1" x14ac:dyDescent="0.25">
      <c r="A2351">
        <v>37</v>
      </c>
      <c r="B2351">
        <v>82</v>
      </c>
      <c r="C2351" t="s">
        <v>12</v>
      </c>
      <c r="D2351">
        <v>1</v>
      </c>
      <c r="E2351">
        <v>40</v>
      </c>
      <c r="F2351">
        <v>16</v>
      </c>
      <c r="G2351" t="s">
        <v>4</v>
      </c>
    </row>
    <row r="2352" spans="1:7" hidden="1" x14ac:dyDescent="0.25">
      <c r="A2352">
        <v>37</v>
      </c>
      <c r="B2352">
        <v>83</v>
      </c>
      <c r="C2352" t="s">
        <v>12</v>
      </c>
      <c r="E2352">
        <v>40</v>
      </c>
      <c r="F2352">
        <v>16</v>
      </c>
      <c r="G2352" t="s">
        <v>4</v>
      </c>
    </row>
    <row r="2353" spans="1:7" hidden="1" x14ac:dyDescent="0.25">
      <c r="A2353">
        <v>37</v>
      </c>
      <c r="B2353">
        <v>84</v>
      </c>
      <c r="C2353" t="s">
        <v>12</v>
      </c>
      <c r="E2353">
        <v>40</v>
      </c>
      <c r="F2353">
        <v>16</v>
      </c>
      <c r="G2353" t="s">
        <v>4</v>
      </c>
    </row>
    <row r="2354" spans="1:7" hidden="1" x14ac:dyDescent="0.25">
      <c r="A2354">
        <v>38</v>
      </c>
      <c r="B2354">
        <v>1</v>
      </c>
      <c r="C2354" t="s">
        <v>12</v>
      </c>
      <c r="E2354">
        <v>32</v>
      </c>
      <c r="F2354">
        <v>20</v>
      </c>
      <c r="G2354" t="s">
        <v>4</v>
      </c>
    </row>
    <row r="2355" spans="1:7" hidden="1" x14ac:dyDescent="0.25">
      <c r="A2355">
        <v>38</v>
      </c>
      <c r="B2355">
        <v>2</v>
      </c>
      <c r="C2355" t="s">
        <v>12</v>
      </c>
      <c r="E2355">
        <v>32</v>
      </c>
      <c r="F2355">
        <v>20</v>
      </c>
      <c r="G2355" t="s">
        <v>4</v>
      </c>
    </row>
    <row r="2356" spans="1:7" hidden="1" x14ac:dyDescent="0.25">
      <c r="A2356">
        <v>38</v>
      </c>
      <c r="B2356">
        <v>3</v>
      </c>
      <c r="C2356" t="s">
        <v>12</v>
      </c>
      <c r="E2356">
        <v>32</v>
      </c>
      <c r="F2356">
        <v>20</v>
      </c>
      <c r="G2356" t="s">
        <v>4</v>
      </c>
    </row>
    <row r="2357" spans="1:7" hidden="1" x14ac:dyDescent="0.25">
      <c r="A2357">
        <v>38</v>
      </c>
      <c r="B2357">
        <v>4</v>
      </c>
      <c r="C2357" t="s">
        <v>12</v>
      </c>
      <c r="E2357">
        <v>32</v>
      </c>
      <c r="F2357">
        <v>20</v>
      </c>
      <c r="G2357" t="s">
        <v>4</v>
      </c>
    </row>
    <row r="2358" spans="1:7" hidden="1" x14ac:dyDescent="0.25">
      <c r="A2358">
        <v>38</v>
      </c>
      <c r="B2358">
        <v>5</v>
      </c>
      <c r="C2358" t="s">
        <v>12</v>
      </c>
      <c r="E2358">
        <v>32</v>
      </c>
      <c r="F2358">
        <v>20</v>
      </c>
      <c r="G2358" t="s">
        <v>4</v>
      </c>
    </row>
    <row r="2359" spans="1:7" hidden="1" x14ac:dyDescent="0.25">
      <c r="A2359">
        <v>38</v>
      </c>
      <c r="B2359">
        <v>6</v>
      </c>
      <c r="C2359" t="s">
        <v>12</v>
      </c>
      <c r="E2359">
        <v>32</v>
      </c>
      <c r="F2359">
        <v>20</v>
      </c>
      <c r="G2359" t="s">
        <v>4</v>
      </c>
    </row>
    <row r="2360" spans="1:7" hidden="1" x14ac:dyDescent="0.25">
      <c r="A2360">
        <v>38</v>
      </c>
      <c r="B2360">
        <v>7</v>
      </c>
      <c r="C2360" t="s">
        <v>12</v>
      </c>
      <c r="E2360">
        <v>32</v>
      </c>
      <c r="F2360">
        <v>20</v>
      </c>
      <c r="G2360" t="s">
        <v>4</v>
      </c>
    </row>
    <row r="2361" spans="1:7" hidden="1" x14ac:dyDescent="0.25">
      <c r="A2361">
        <v>38</v>
      </c>
      <c r="B2361">
        <v>8</v>
      </c>
      <c r="C2361" t="s">
        <v>12</v>
      </c>
      <c r="E2361">
        <v>32</v>
      </c>
      <c r="F2361">
        <v>20</v>
      </c>
      <c r="G2361" t="s">
        <v>4</v>
      </c>
    </row>
    <row r="2362" spans="1:7" hidden="1" x14ac:dyDescent="0.25">
      <c r="A2362">
        <v>38</v>
      </c>
      <c r="B2362">
        <v>9</v>
      </c>
      <c r="C2362" t="s">
        <v>12</v>
      </c>
      <c r="E2362">
        <v>32</v>
      </c>
      <c r="F2362">
        <v>20</v>
      </c>
      <c r="G2362" t="s">
        <v>4</v>
      </c>
    </row>
    <row r="2363" spans="1:7" hidden="1" x14ac:dyDescent="0.25">
      <c r="A2363">
        <v>38</v>
      </c>
      <c r="B2363">
        <v>10</v>
      </c>
      <c r="C2363" t="s">
        <v>12</v>
      </c>
      <c r="E2363">
        <v>32</v>
      </c>
      <c r="F2363">
        <v>20</v>
      </c>
      <c r="G2363" t="s">
        <v>4</v>
      </c>
    </row>
    <row r="2364" spans="1:7" hidden="1" x14ac:dyDescent="0.25">
      <c r="A2364">
        <v>38</v>
      </c>
      <c r="B2364">
        <v>11</v>
      </c>
      <c r="C2364" t="s">
        <v>12</v>
      </c>
      <c r="E2364">
        <v>32</v>
      </c>
      <c r="F2364">
        <v>20</v>
      </c>
      <c r="G2364" t="s">
        <v>4</v>
      </c>
    </row>
    <row r="2365" spans="1:7" hidden="1" x14ac:dyDescent="0.25">
      <c r="A2365">
        <v>38</v>
      </c>
      <c r="B2365">
        <v>12</v>
      </c>
      <c r="C2365" t="s">
        <v>12</v>
      </c>
      <c r="E2365">
        <v>32</v>
      </c>
      <c r="F2365">
        <v>20</v>
      </c>
      <c r="G2365" t="s">
        <v>4</v>
      </c>
    </row>
    <row r="2366" spans="1:7" hidden="1" x14ac:dyDescent="0.25">
      <c r="A2366">
        <v>38</v>
      </c>
      <c r="B2366">
        <v>13</v>
      </c>
      <c r="C2366" t="s">
        <v>12</v>
      </c>
      <c r="E2366">
        <v>32</v>
      </c>
      <c r="F2366">
        <v>20</v>
      </c>
      <c r="G2366" t="s">
        <v>4</v>
      </c>
    </row>
    <row r="2367" spans="1:7" hidden="1" x14ac:dyDescent="0.25">
      <c r="A2367">
        <v>38</v>
      </c>
      <c r="B2367">
        <v>14</v>
      </c>
      <c r="C2367" t="s">
        <v>12</v>
      </c>
      <c r="E2367">
        <v>32</v>
      </c>
      <c r="F2367">
        <v>20</v>
      </c>
      <c r="G2367" t="s">
        <v>4</v>
      </c>
    </row>
    <row r="2368" spans="1:7" hidden="1" x14ac:dyDescent="0.25">
      <c r="A2368">
        <v>38</v>
      </c>
      <c r="B2368">
        <v>15</v>
      </c>
      <c r="C2368" t="s">
        <v>12</v>
      </c>
      <c r="E2368">
        <v>32</v>
      </c>
      <c r="F2368">
        <v>20</v>
      </c>
      <c r="G2368" t="s">
        <v>4</v>
      </c>
    </row>
    <row r="2369" spans="1:7" hidden="1" x14ac:dyDescent="0.25">
      <c r="A2369">
        <v>38</v>
      </c>
      <c r="B2369">
        <v>16</v>
      </c>
      <c r="C2369" t="s">
        <v>12</v>
      </c>
      <c r="E2369">
        <v>32</v>
      </c>
      <c r="F2369">
        <v>20</v>
      </c>
      <c r="G2369" t="s">
        <v>4</v>
      </c>
    </row>
    <row r="2370" spans="1:7" hidden="1" x14ac:dyDescent="0.25">
      <c r="A2370">
        <v>38</v>
      </c>
      <c r="B2370">
        <v>17</v>
      </c>
      <c r="C2370" t="s">
        <v>12</v>
      </c>
      <c r="E2370">
        <v>32</v>
      </c>
      <c r="F2370">
        <v>20</v>
      </c>
      <c r="G2370" t="s">
        <v>4</v>
      </c>
    </row>
    <row r="2371" spans="1:7" hidden="1" x14ac:dyDescent="0.25">
      <c r="A2371">
        <v>38</v>
      </c>
      <c r="B2371">
        <v>18</v>
      </c>
      <c r="C2371" t="s">
        <v>12</v>
      </c>
      <c r="E2371">
        <v>32</v>
      </c>
      <c r="F2371">
        <v>20</v>
      </c>
      <c r="G2371" t="s">
        <v>4</v>
      </c>
    </row>
    <row r="2372" spans="1:7" hidden="1" x14ac:dyDescent="0.25">
      <c r="A2372">
        <v>38</v>
      </c>
      <c r="B2372">
        <v>19</v>
      </c>
      <c r="C2372" t="s">
        <v>12</v>
      </c>
      <c r="D2372">
        <v>1</v>
      </c>
      <c r="E2372">
        <v>32</v>
      </c>
      <c r="F2372">
        <v>20</v>
      </c>
      <c r="G2372" t="s">
        <v>4</v>
      </c>
    </row>
    <row r="2373" spans="1:7" hidden="1" x14ac:dyDescent="0.25">
      <c r="A2373">
        <v>38</v>
      </c>
      <c r="B2373">
        <v>20</v>
      </c>
      <c r="C2373" t="s">
        <v>12</v>
      </c>
      <c r="D2373">
        <v>1</v>
      </c>
      <c r="E2373">
        <v>32</v>
      </c>
      <c r="F2373">
        <v>20</v>
      </c>
      <c r="G2373" t="s">
        <v>4</v>
      </c>
    </row>
    <row r="2374" spans="1:7" hidden="1" x14ac:dyDescent="0.25">
      <c r="A2374">
        <v>38</v>
      </c>
      <c r="B2374">
        <v>21</v>
      </c>
      <c r="C2374" t="s">
        <v>12</v>
      </c>
      <c r="E2374">
        <v>32</v>
      </c>
      <c r="F2374">
        <v>20</v>
      </c>
      <c r="G2374" t="s">
        <v>4</v>
      </c>
    </row>
    <row r="2375" spans="1:7" hidden="1" x14ac:dyDescent="0.25">
      <c r="A2375">
        <v>38</v>
      </c>
      <c r="B2375">
        <v>22</v>
      </c>
      <c r="C2375" t="s">
        <v>12</v>
      </c>
      <c r="E2375">
        <v>32</v>
      </c>
      <c r="F2375">
        <v>20</v>
      </c>
      <c r="G2375" t="s">
        <v>4</v>
      </c>
    </row>
    <row r="2376" spans="1:7" hidden="1" x14ac:dyDescent="0.25">
      <c r="A2376">
        <v>38</v>
      </c>
      <c r="B2376">
        <v>23</v>
      </c>
      <c r="C2376" t="s">
        <v>12</v>
      </c>
      <c r="D2376">
        <v>1</v>
      </c>
      <c r="E2376">
        <v>32</v>
      </c>
      <c r="F2376">
        <v>20</v>
      </c>
      <c r="G2376" t="s">
        <v>4</v>
      </c>
    </row>
    <row r="2377" spans="1:7" hidden="1" x14ac:dyDescent="0.25">
      <c r="A2377">
        <v>38</v>
      </c>
      <c r="B2377">
        <v>24</v>
      </c>
      <c r="C2377" t="s">
        <v>12</v>
      </c>
      <c r="D2377">
        <v>1</v>
      </c>
      <c r="E2377">
        <v>32</v>
      </c>
      <c r="F2377">
        <v>20</v>
      </c>
      <c r="G2377" t="s">
        <v>4</v>
      </c>
    </row>
    <row r="2378" spans="1:7" hidden="1" x14ac:dyDescent="0.25">
      <c r="A2378">
        <v>38</v>
      </c>
      <c r="B2378">
        <v>25</v>
      </c>
      <c r="C2378" t="s">
        <v>12</v>
      </c>
      <c r="E2378">
        <v>32</v>
      </c>
      <c r="F2378">
        <v>20</v>
      </c>
      <c r="G2378" t="s">
        <v>4</v>
      </c>
    </row>
    <row r="2379" spans="1:7" hidden="1" x14ac:dyDescent="0.25">
      <c r="A2379">
        <v>38</v>
      </c>
      <c r="B2379">
        <v>26</v>
      </c>
      <c r="C2379" t="s">
        <v>12</v>
      </c>
      <c r="D2379">
        <v>1</v>
      </c>
      <c r="E2379">
        <v>32</v>
      </c>
      <c r="F2379">
        <v>20</v>
      </c>
      <c r="G2379" t="s">
        <v>4</v>
      </c>
    </row>
    <row r="2380" spans="1:7" hidden="1" x14ac:dyDescent="0.25">
      <c r="A2380">
        <v>38</v>
      </c>
      <c r="B2380">
        <v>27</v>
      </c>
      <c r="C2380" t="s">
        <v>12</v>
      </c>
      <c r="D2380">
        <v>1</v>
      </c>
      <c r="E2380">
        <v>32</v>
      </c>
      <c r="F2380">
        <v>20</v>
      </c>
      <c r="G2380" t="s">
        <v>4</v>
      </c>
    </row>
    <row r="2381" spans="1:7" hidden="1" x14ac:dyDescent="0.25">
      <c r="A2381">
        <v>38</v>
      </c>
      <c r="B2381">
        <v>28</v>
      </c>
      <c r="C2381" t="s">
        <v>12</v>
      </c>
      <c r="E2381">
        <v>32</v>
      </c>
      <c r="F2381">
        <v>20</v>
      </c>
      <c r="G2381" t="s">
        <v>4</v>
      </c>
    </row>
    <row r="2382" spans="1:7" hidden="1" x14ac:dyDescent="0.25">
      <c r="A2382">
        <v>38</v>
      </c>
      <c r="B2382">
        <v>29</v>
      </c>
      <c r="C2382" t="s">
        <v>12</v>
      </c>
      <c r="D2382">
        <v>1</v>
      </c>
      <c r="E2382">
        <v>32</v>
      </c>
      <c r="F2382">
        <v>20</v>
      </c>
      <c r="G2382" t="s">
        <v>4</v>
      </c>
    </row>
    <row r="2383" spans="1:7" hidden="1" x14ac:dyDescent="0.25">
      <c r="A2383">
        <v>38</v>
      </c>
      <c r="B2383">
        <v>30</v>
      </c>
      <c r="C2383" t="s">
        <v>12</v>
      </c>
      <c r="D2383">
        <v>1</v>
      </c>
      <c r="E2383">
        <v>32</v>
      </c>
      <c r="F2383">
        <v>20</v>
      </c>
      <c r="G2383" t="s">
        <v>4</v>
      </c>
    </row>
    <row r="2384" spans="1:7" hidden="1" x14ac:dyDescent="0.25">
      <c r="A2384">
        <v>38</v>
      </c>
      <c r="B2384">
        <v>31</v>
      </c>
      <c r="C2384" t="s">
        <v>12</v>
      </c>
      <c r="E2384">
        <v>32</v>
      </c>
      <c r="F2384">
        <v>20</v>
      </c>
      <c r="G2384" t="s">
        <v>4</v>
      </c>
    </row>
    <row r="2385" spans="1:7" hidden="1" x14ac:dyDescent="0.25">
      <c r="A2385">
        <v>38</v>
      </c>
      <c r="B2385">
        <v>32</v>
      </c>
      <c r="C2385" t="s">
        <v>12</v>
      </c>
      <c r="D2385">
        <v>1</v>
      </c>
      <c r="E2385">
        <v>32</v>
      </c>
      <c r="F2385">
        <v>20</v>
      </c>
      <c r="G2385" t="s">
        <v>4</v>
      </c>
    </row>
    <row r="2386" spans="1:7" hidden="1" x14ac:dyDescent="0.25">
      <c r="A2386">
        <v>38</v>
      </c>
      <c r="B2386">
        <v>33</v>
      </c>
      <c r="C2386" t="s">
        <v>12</v>
      </c>
      <c r="D2386">
        <v>1</v>
      </c>
      <c r="E2386">
        <v>32</v>
      </c>
      <c r="F2386">
        <v>20</v>
      </c>
      <c r="G2386" t="s">
        <v>4</v>
      </c>
    </row>
    <row r="2387" spans="1:7" hidden="1" x14ac:dyDescent="0.25">
      <c r="A2387">
        <v>38</v>
      </c>
      <c r="B2387">
        <v>34</v>
      </c>
      <c r="C2387" t="s">
        <v>12</v>
      </c>
      <c r="E2387">
        <v>32</v>
      </c>
      <c r="F2387">
        <v>20</v>
      </c>
      <c r="G2387" t="s">
        <v>4</v>
      </c>
    </row>
    <row r="2388" spans="1:7" hidden="1" x14ac:dyDescent="0.25">
      <c r="A2388">
        <v>38</v>
      </c>
      <c r="B2388">
        <v>35</v>
      </c>
      <c r="C2388" t="s">
        <v>12</v>
      </c>
      <c r="E2388">
        <v>32</v>
      </c>
      <c r="F2388">
        <v>20</v>
      </c>
      <c r="G2388" t="s">
        <v>4</v>
      </c>
    </row>
    <row r="2389" spans="1:7" hidden="1" x14ac:dyDescent="0.25">
      <c r="A2389">
        <v>38</v>
      </c>
      <c r="B2389">
        <v>36</v>
      </c>
      <c r="C2389" t="s">
        <v>12</v>
      </c>
      <c r="E2389">
        <v>32</v>
      </c>
      <c r="F2389">
        <v>20</v>
      </c>
      <c r="G2389" t="s">
        <v>4</v>
      </c>
    </row>
    <row r="2390" spans="1:7" hidden="1" x14ac:dyDescent="0.25">
      <c r="A2390">
        <v>38</v>
      </c>
      <c r="B2390">
        <v>37</v>
      </c>
      <c r="C2390" t="s">
        <v>12</v>
      </c>
      <c r="D2390">
        <v>1</v>
      </c>
      <c r="E2390">
        <v>32</v>
      </c>
      <c r="F2390">
        <v>20</v>
      </c>
      <c r="G2390" t="s">
        <v>4</v>
      </c>
    </row>
    <row r="2391" spans="1:7" hidden="1" x14ac:dyDescent="0.25">
      <c r="A2391">
        <v>38</v>
      </c>
      <c r="B2391">
        <v>38</v>
      </c>
      <c r="C2391" t="s">
        <v>12</v>
      </c>
      <c r="E2391">
        <v>32</v>
      </c>
      <c r="F2391">
        <v>20</v>
      </c>
      <c r="G2391" t="s">
        <v>4</v>
      </c>
    </row>
    <row r="2392" spans="1:7" hidden="1" x14ac:dyDescent="0.25">
      <c r="A2392">
        <v>38</v>
      </c>
      <c r="B2392">
        <v>39</v>
      </c>
      <c r="C2392" t="s">
        <v>12</v>
      </c>
      <c r="E2392">
        <v>32</v>
      </c>
      <c r="F2392">
        <v>20</v>
      </c>
      <c r="G2392" t="s">
        <v>4</v>
      </c>
    </row>
    <row r="2393" spans="1:7" hidden="1" x14ac:dyDescent="0.25">
      <c r="A2393">
        <v>38</v>
      </c>
      <c r="B2393">
        <v>40</v>
      </c>
      <c r="C2393" t="s">
        <v>12</v>
      </c>
      <c r="E2393">
        <v>32</v>
      </c>
      <c r="F2393">
        <v>20</v>
      </c>
      <c r="G2393" t="s">
        <v>4</v>
      </c>
    </row>
    <row r="2394" spans="1:7" hidden="1" x14ac:dyDescent="0.25">
      <c r="A2394">
        <v>38</v>
      </c>
      <c r="B2394">
        <v>41</v>
      </c>
      <c r="C2394" t="s">
        <v>12</v>
      </c>
      <c r="D2394">
        <v>1</v>
      </c>
      <c r="E2394">
        <v>32</v>
      </c>
      <c r="F2394">
        <v>20</v>
      </c>
      <c r="G2394" t="s">
        <v>4</v>
      </c>
    </row>
    <row r="2395" spans="1:7" hidden="1" x14ac:dyDescent="0.25">
      <c r="A2395">
        <v>38</v>
      </c>
      <c r="B2395">
        <v>42</v>
      </c>
      <c r="C2395" t="s">
        <v>12</v>
      </c>
      <c r="D2395">
        <v>1</v>
      </c>
      <c r="E2395">
        <v>32</v>
      </c>
      <c r="F2395">
        <v>20</v>
      </c>
      <c r="G2395" t="s">
        <v>4</v>
      </c>
    </row>
    <row r="2396" spans="1:7" hidden="1" x14ac:dyDescent="0.25">
      <c r="A2396">
        <v>38</v>
      </c>
      <c r="B2396">
        <v>43</v>
      </c>
      <c r="C2396" t="s">
        <v>12</v>
      </c>
      <c r="E2396">
        <v>32</v>
      </c>
      <c r="F2396">
        <v>20</v>
      </c>
      <c r="G2396" t="s">
        <v>4</v>
      </c>
    </row>
    <row r="2397" spans="1:7" hidden="1" x14ac:dyDescent="0.25">
      <c r="A2397">
        <v>38</v>
      </c>
      <c r="B2397">
        <v>44</v>
      </c>
      <c r="C2397" t="s">
        <v>12</v>
      </c>
      <c r="D2397">
        <v>1</v>
      </c>
      <c r="E2397">
        <v>32</v>
      </c>
      <c r="F2397">
        <v>20</v>
      </c>
      <c r="G2397" t="s">
        <v>4</v>
      </c>
    </row>
    <row r="2398" spans="1:7" hidden="1" x14ac:dyDescent="0.25">
      <c r="A2398">
        <v>38</v>
      </c>
      <c r="B2398">
        <v>45</v>
      </c>
      <c r="C2398" t="s">
        <v>12</v>
      </c>
      <c r="D2398">
        <v>1</v>
      </c>
      <c r="E2398">
        <v>32</v>
      </c>
      <c r="F2398">
        <v>20</v>
      </c>
      <c r="G2398" t="s">
        <v>4</v>
      </c>
    </row>
    <row r="2399" spans="1:7" hidden="1" x14ac:dyDescent="0.25">
      <c r="A2399">
        <v>38</v>
      </c>
      <c r="B2399">
        <v>46</v>
      </c>
      <c r="C2399" t="s">
        <v>12</v>
      </c>
      <c r="E2399">
        <v>32</v>
      </c>
      <c r="F2399">
        <v>20</v>
      </c>
      <c r="G2399" t="s">
        <v>4</v>
      </c>
    </row>
    <row r="2400" spans="1:7" hidden="1" x14ac:dyDescent="0.25">
      <c r="A2400">
        <v>38</v>
      </c>
      <c r="B2400">
        <v>47</v>
      </c>
      <c r="C2400" t="s">
        <v>12</v>
      </c>
      <c r="D2400">
        <v>1</v>
      </c>
      <c r="E2400">
        <v>32</v>
      </c>
      <c r="F2400">
        <v>20</v>
      </c>
      <c r="G2400" t="s">
        <v>4</v>
      </c>
    </row>
    <row r="2401" spans="1:7" hidden="1" x14ac:dyDescent="0.25">
      <c r="A2401">
        <v>38</v>
      </c>
      <c r="B2401">
        <v>48</v>
      </c>
      <c r="C2401" t="s">
        <v>12</v>
      </c>
      <c r="D2401">
        <v>1</v>
      </c>
      <c r="E2401">
        <v>32</v>
      </c>
      <c r="F2401">
        <v>20</v>
      </c>
      <c r="G2401" t="s">
        <v>4</v>
      </c>
    </row>
    <row r="2402" spans="1:7" hidden="1" x14ac:dyDescent="0.25">
      <c r="A2402">
        <v>38</v>
      </c>
      <c r="B2402">
        <v>49</v>
      </c>
      <c r="C2402" t="s">
        <v>12</v>
      </c>
      <c r="E2402">
        <v>32</v>
      </c>
      <c r="F2402">
        <v>20</v>
      </c>
      <c r="G2402" t="s">
        <v>4</v>
      </c>
    </row>
    <row r="2403" spans="1:7" hidden="1" x14ac:dyDescent="0.25">
      <c r="A2403">
        <v>38</v>
      </c>
      <c r="B2403">
        <v>50</v>
      </c>
      <c r="C2403" t="s">
        <v>12</v>
      </c>
      <c r="D2403">
        <v>1</v>
      </c>
      <c r="E2403">
        <v>32</v>
      </c>
      <c r="F2403">
        <v>20</v>
      </c>
      <c r="G2403" t="s">
        <v>4</v>
      </c>
    </row>
    <row r="2404" spans="1:7" hidden="1" x14ac:dyDescent="0.25">
      <c r="A2404">
        <v>38</v>
      </c>
      <c r="B2404">
        <v>51</v>
      </c>
      <c r="C2404" t="s">
        <v>12</v>
      </c>
      <c r="D2404">
        <v>1</v>
      </c>
      <c r="E2404">
        <v>32</v>
      </c>
      <c r="F2404">
        <v>20</v>
      </c>
      <c r="G2404" t="s">
        <v>4</v>
      </c>
    </row>
    <row r="2405" spans="1:7" hidden="1" x14ac:dyDescent="0.25">
      <c r="A2405">
        <v>38</v>
      </c>
      <c r="B2405">
        <v>52</v>
      </c>
      <c r="C2405" t="s">
        <v>12</v>
      </c>
      <c r="E2405">
        <v>32</v>
      </c>
      <c r="F2405">
        <v>20</v>
      </c>
      <c r="G2405" t="s">
        <v>4</v>
      </c>
    </row>
    <row r="2406" spans="1:7" hidden="1" x14ac:dyDescent="0.25">
      <c r="A2406">
        <v>38</v>
      </c>
      <c r="B2406">
        <v>53</v>
      </c>
      <c r="C2406" t="s">
        <v>12</v>
      </c>
      <c r="E2406">
        <v>32</v>
      </c>
      <c r="F2406">
        <v>20</v>
      </c>
      <c r="G2406" t="s">
        <v>4</v>
      </c>
    </row>
    <row r="2407" spans="1:7" hidden="1" x14ac:dyDescent="0.25">
      <c r="A2407">
        <v>38</v>
      </c>
      <c r="B2407">
        <v>54</v>
      </c>
      <c r="C2407" t="s">
        <v>12</v>
      </c>
      <c r="E2407">
        <v>32</v>
      </c>
      <c r="F2407">
        <v>20</v>
      </c>
      <c r="G2407" t="s">
        <v>4</v>
      </c>
    </row>
    <row r="2408" spans="1:7" hidden="1" x14ac:dyDescent="0.25">
      <c r="A2408">
        <v>38</v>
      </c>
      <c r="B2408">
        <v>55</v>
      </c>
      <c r="C2408" t="s">
        <v>12</v>
      </c>
      <c r="D2408">
        <v>1</v>
      </c>
      <c r="E2408">
        <v>32</v>
      </c>
      <c r="F2408">
        <v>20</v>
      </c>
      <c r="G2408" t="s">
        <v>4</v>
      </c>
    </row>
    <row r="2409" spans="1:7" hidden="1" x14ac:dyDescent="0.25">
      <c r="A2409">
        <v>38</v>
      </c>
      <c r="B2409">
        <v>56</v>
      </c>
      <c r="C2409" t="s">
        <v>12</v>
      </c>
      <c r="D2409">
        <v>1</v>
      </c>
      <c r="E2409">
        <v>32</v>
      </c>
      <c r="F2409">
        <v>20</v>
      </c>
      <c r="G2409" t="s">
        <v>4</v>
      </c>
    </row>
    <row r="2410" spans="1:7" hidden="1" x14ac:dyDescent="0.25">
      <c r="A2410">
        <v>38</v>
      </c>
      <c r="B2410">
        <v>57</v>
      </c>
      <c r="C2410" t="s">
        <v>12</v>
      </c>
      <c r="E2410">
        <v>32</v>
      </c>
      <c r="F2410">
        <v>20</v>
      </c>
      <c r="G2410" t="s">
        <v>4</v>
      </c>
    </row>
    <row r="2411" spans="1:7" hidden="1" x14ac:dyDescent="0.25">
      <c r="A2411">
        <v>38</v>
      </c>
      <c r="B2411">
        <v>58</v>
      </c>
      <c r="C2411" t="s">
        <v>12</v>
      </c>
      <c r="D2411">
        <v>1</v>
      </c>
      <c r="E2411">
        <v>32</v>
      </c>
      <c r="F2411">
        <v>20</v>
      </c>
      <c r="G2411" t="s">
        <v>4</v>
      </c>
    </row>
    <row r="2412" spans="1:7" hidden="1" x14ac:dyDescent="0.25">
      <c r="A2412">
        <v>38</v>
      </c>
      <c r="B2412">
        <v>59</v>
      </c>
      <c r="C2412" t="s">
        <v>12</v>
      </c>
      <c r="D2412">
        <v>1</v>
      </c>
      <c r="E2412">
        <v>32</v>
      </c>
      <c r="F2412">
        <v>20</v>
      </c>
      <c r="G2412" t="s">
        <v>4</v>
      </c>
    </row>
    <row r="2413" spans="1:7" hidden="1" x14ac:dyDescent="0.25">
      <c r="A2413">
        <v>38</v>
      </c>
      <c r="B2413">
        <v>60</v>
      </c>
      <c r="C2413" t="s">
        <v>12</v>
      </c>
      <c r="E2413">
        <v>32</v>
      </c>
      <c r="F2413">
        <v>20</v>
      </c>
      <c r="G2413" t="s">
        <v>4</v>
      </c>
    </row>
    <row r="2414" spans="1:7" hidden="1" x14ac:dyDescent="0.25">
      <c r="A2414">
        <v>38</v>
      </c>
      <c r="B2414">
        <v>61</v>
      </c>
      <c r="C2414" t="s">
        <v>12</v>
      </c>
      <c r="D2414">
        <v>1</v>
      </c>
      <c r="E2414">
        <v>32</v>
      </c>
      <c r="F2414">
        <v>20</v>
      </c>
      <c r="G2414" t="s">
        <v>4</v>
      </c>
    </row>
    <row r="2415" spans="1:7" hidden="1" x14ac:dyDescent="0.25">
      <c r="A2415">
        <v>38</v>
      </c>
      <c r="B2415">
        <v>62</v>
      </c>
      <c r="C2415" t="s">
        <v>12</v>
      </c>
      <c r="D2415">
        <v>1</v>
      </c>
      <c r="E2415">
        <v>32</v>
      </c>
      <c r="F2415">
        <v>20</v>
      </c>
      <c r="G2415" t="s">
        <v>4</v>
      </c>
    </row>
    <row r="2416" spans="1:7" hidden="1" x14ac:dyDescent="0.25">
      <c r="A2416">
        <v>38</v>
      </c>
      <c r="B2416">
        <v>63</v>
      </c>
      <c r="C2416" t="s">
        <v>12</v>
      </c>
      <c r="E2416">
        <v>32</v>
      </c>
      <c r="F2416">
        <v>20</v>
      </c>
      <c r="G2416" t="s">
        <v>4</v>
      </c>
    </row>
    <row r="2417" spans="1:7" hidden="1" x14ac:dyDescent="0.25">
      <c r="A2417">
        <v>38</v>
      </c>
      <c r="B2417">
        <v>64</v>
      </c>
      <c r="C2417" t="s">
        <v>12</v>
      </c>
      <c r="E2417">
        <v>32</v>
      </c>
      <c r="F2417">
        <v>20</v>
      </c>
      <c r="G2417" t="s">
        <v>4</v>
      </c>
    </row>
    <row r="2418" spans="1:7" hidden="1" x14ac:dyDescent="0.25">
      <c r="A2418">
        <v>38</v>
      </c>
      <c r="B2418">
        <v>65</v>
      </c>
      <c r="C2418" t="s">
        <v>12</v>
      </c>
      <c r="D2418">
        <v>1</v>
      </c>
      <c r="E2418">
        <v>32</v>
      </c>
      <c r="F2418">
        <v>20</v>
      </c>
      <c r="G2418" t="s">
        <v>4</v>
      </c>
    </row>
    <row r="2419" spans="1:7" hidden="1" x14ac:dyDescent="0.25">
      <c r="A2419">
        <v>38</v>
      </c>
      <c r="B2419">
        <v>66</v>
      </c>
      <c r="C2419" t="s">
        <v>12</v>
      </c>
      <c r="D2419">
        <v>1</v>
      </c>
      <c r="E2419">
        <v>32</v>
      </c>
      <c r="F2419">
        <v>20</v>
      </c>
      <c r="G2419" t="s">
        <v>4</v>
      </c>
    </row>
    <row r="2420" spans="1:7" hidden="1" x14ac:dyDescent="0.25">
      <c r="A2420">
        <v>38</v>
      </c>
      <c r="B2420">
        <v>67</v>
      </c>
      <c r="C2420" t="s">
        <v>12</v>
      </c>
      <c r="E2420">
        <v>32</v>
      </c>
      <c r="F2420">
        <v>20</v>
      </c>
      <c r="G2420" t="s">
        <v>4</v>
      </c>
    </row>
    <row r="2421" spans="1:7" hidden="1" x14ac:dyDescent="0.25">
      <c r="A2421">
        <v>38</v>
      </c>
      <c r="B2421">
        <v>68</v>
      </c>
      <c r="C2421" t="s">
        <v>12</v>
      </c>
      <c r="D2421">
        <v>1</v>
      </c>
      <c r="E2421">
        <v>32</v>
      </c>
      <c r="F2421">
        <v>20</v>
      </c>
      <c r="G2421" t="s">
        <v>4</v>
      </c>
    </row>
    <row r="2422" spans="1:7" hidden="1" x14ac:dyDescent="0.25">
      <c r="A2422">
        <v>38</v>
      </c>
      <c r="B2422">
        <v>69</v>
      </c>
      <c r="C2422" t="s">
        <v>12</v>
      </c>
      <c r="D2422">
        <v>1</v>
      </c>
      <c r="E2422">
        <v>32</v>
      </c>
      <c r="F2422">
        <v>20</v>
      </c>
      <c r="G2422" t="s">
        <v>4</v>
      </c>
    </row>
    <row r="2423" spans="1:7" hidden="1" x14ac:dyDescent="0.25">
      <c r="A2423">
        <v>38</v>
      </c>
      <c r="B2423">
        <v>70</v>
      </c>
      <c r="C2423" t="s">
        <v>12</v>
      </c>
      <c r="E2423">
        <v>32</v>
      </c>
      <c r="F2423">
        <v>20</v>
      </c>
      <c r="G2423" t="s">
        <v>4</v>
      </c>
    </row>
    <row r="2424" spans="1:7" hidden="1" x14ac:dyDescent="0.25">
      <c r="A2424">
        <v>38</v>
      </c>
      <c r="B2424">
        <v>71</v>
      </c>
      <c r="C2424" t="s">
        <v>12</v>
      </c>
      <c r="E2424">
        <v>32</v>
      </c>
      <c r="F2424">
        <v>20</v>
      </c>
      <c r="G2424" t="s">
        <v>4</v>
      </c>
    </row>
    <row r="2425" spans="1:7" hidden="1" x14ac:dyDescent="0.25">
      <c r="A2425">
        <v>38</v>
      </c>
      <c r="B2425">
        <v>72</v>
      </c>
      <c r="C2425" t="s">
        <v>12</v>
      </c>
      <c r="E2425">
        <v>32</v>
      </c>
      <c r="F2425">
        <v>20</v>
      </c>
      <c r="G2425" t="s">
        <v>4</v>
      </c>
    </row>
    <row r="2426" spans="1:7" hidden="1" x14ac:dyDescent="0.25">
      <c r="A2426">
        <v>38</v>
      </c>
      <c r="B2426">
        <v>73</v>
      </c>
      <c r="C2426" t="s">
        <v>12</v>
      </c>
      <c r="E2426">
        <v>32</v>
      </c>
      <c r="F2426">
        <v>20</v>
      </c>
      <c r="G2426" t="s">
        <v>4</v>
      </c>
    </row>
    <row r="2427" spans="1:7" hidden="1" x14ac:dyDescent="0.25">
      <c r="A2427">
        <v>38</v>
      </c>
      <c r="B2427">
        <v>74</v>
      </c>
      <c r="C2427" t="s">
        <v>12</v>
      </c>
      <c r="E2427">
        <v>32</v>
      </c>
      <c r="F2427">
        <v>20</v>
      </c>
      <c r="G2427" t="s">
        <v>4</v>
      </c>
    </row>
    <row r="2428" spans="1:7" hidden="1" x14ac:dyDescent="0.25">
      <c r="A2428">
        <v>38</v>
      </c>
      <c r="B2428">
        <v>75</v>
      </c>
      <c r="C2428" t="s">
        <v>12</v>
      </c>
      <c r="E2428">
        <v>32</v>
      </c>
      <c r="F2428">
        <v>20</v>
      </c>
      <c r="G2428" t="s">
        <v>4</v>
      </c>
    </row>
    <row r="2429" spans="1:7" hidden="1" x14ac:dyDescent="0.25">
      <c r="A2429">
        <v>38</v>
      </c>
      <c r="B2429">
        <v>76</v>
      </c>
      <c r="C2429" t="s">
        <v>12</v>
      </c>
      <c r="E2429">
        <v>32</v>
      </c>
      <c r="F2429">
        <v>20</v>
      </c>
      <c r="G2429" t="s">
        <v>4</v>
      </c>
    </row>
    <row r="2430" spans="1:7" hidden="1" x14ac:dyDescent="0.25">
      <c r="A2430">
        <v>38</v>
      </c>
      <c r="B2430">
        <v>77</v>
      </c>
      <c r="C2430" t="s">
        <v>12</v>
      </c>
      <c r="E2430">
        <v>32</v>
      </c>
      <c r="F2430">
        <v>20</v>
      </c>
      <c r="G2430" t="s">
        <v>4</v>
      </c>
    </row>
    <row r="2431" spans="1:7" hidden="1" x14ac:dyDescent="0.25">
      <c r="A2431">
        <v>38</v>
      </c>
      <c r="B2431">
        <v>78</v>
      </c>
      <c r="C2431" t="s">
        <v>12</v>
      </c>
      <c r="E2431">
        <v>32</v>
      </c>
      <c r="F2431">
        <v>20</v>
      </c>
      <c r="G2431" t="s">
        <v>4</v>
      </c>
    </row>
    <row r="2432" spans="1:7" hidden="1" x14ac:dyDescent="0.25">
      <c r="A2432">
        <v>38</v>
      </c>
      <c r="B2432">
        <v>79</v>
      </c>
      <c r="C2432" t="s">
        <v>12</v>
      </c>
      <c r="D2432">
        <v>1</v>
      </c>
      <c r="E2432">
        <v>32</v>
      </c>
      <c r="F2432">
        <v>20</v>
      </c>
      <c r="G2432" t="s">
        <v>4</v>
      </c>
    </row>
    <row r="2433" spans="1:7" hidden="1" x14ac:dyDescent="0.25">
      <c r="A2433">
        <v>38</v>
      </c>
      <c r="B2433">
        <v>80</v>
      </c>
      <c r="C2433" t="s">
        <v>12</v>
      </c>
      <c r="E2433">
        <v>32</v>
      </c>
      <c r="F2433">
        <v>20</v>
      </c>
      <c r="G2433" t="s">
        <v>4</v>
      </c>
    </row>
    <row r="2434" spans="1:7" hidden="1" x14ac:dyDescent="0.25">
      <c r="A2434">
        <v>38</v>
      </c>
      <c r="B2434">
        <v>81</v>
      </c>
      <c r="C2434" t="s">
        <v>12</v>
      </c>
      <c r="E2434">
        <v>32</v>
      </c>
      <c r="F2434">
        <v>20</v>
      </c>
      <c r="G2434" t="s">
        <v>4</v>
      </c>
    </row>
    <row r="2435" spans="1:7" hidden="1" x14ac:dyDescent="0.25">
      <c r="A2435">
        <v>38</v>
      </c>
      <c r="B2435">
        <v>82</v>
      </c>
      <c r="C2435" t="s">
        <v>12</v>
      </c>
      <c r="E2435">
        <v>32</v>
      </c>
      <c r="F2435">
        <v>20</v>
      </c>
      <c r="G2435" t="s">
        <v>4</v>
      </c>
    </row>
    <row r="2436" spans="1:7" hidden="1" x14ac:dyDescent="0.25">
      <c r="A2436">
        <v>38</v>
      </c>
      <c r="B2436">
        <v>83</v>
      </c>
      <c r="C2436" t="s">
        <v>12</v>
      </c>
      <c r="D2436">
        <v>1</v>
      </c>
      <c r="E2436">
        <v>32</v>
      </c>
      <c r="F2436">
        <v>20</v>
      </c>
      <c r="G2436" t="s">
        <v>4</v>
      </c>
    </row>
    <row r="2437" spans="1:7" hidden="1" x14ac:dyDescent="0.25">
      <c r="A2437">
        <v>38</v>
      </c>
      <c r="B2437">
        <v>84</v>
      </c>
      <c r="C2437" t="s">
        <v>12</v>
      </c>
      <c r="D2437">
        <v>1</v>
      </c>
      <c r="E2437">
        <v>32</v>
      </c>
      <c r="F2437">
        <v>20</v>
      </c>
      <c r="G2437" t="s">
        <v>4</v>
      </c>
    </row>
    <row r="2438" spans="1:7" hidden="1" x14ac:dyDescent="0.25">
      <c r="A2438">
        <v>40</v>
      </c>
      <c r="B2438">
        <v>1</v>
      </c>
      <c r="C2438" t="s">
        <v>12</v>
      </c>
      <c r="E2438">
        <v>32</v>
      </c>
      <c r="F2438">
        <v>14</v>
      </c>
      <c r="G2438" t="s">
        <v>4</v>
      </c>
    </row>
    <row r="2439" spans="1:7" hidden="1" x14ac:dyDescent="0.25">
      <c r="A2439">
        <v>40</v>
      </c>
      <c r="B2439">
        <v>2</v>
      </c>
      <c r="C2439" t="s">
        <v>12</v>
      </c>
      <c r="D2439">
        <v>1</v>
      </c>
      <c r="E2439">
        <v>32</v>
      </c>
      <c r="F2439">
        <v>14</v>
      </c>
      <c r="G2439" t="s">
        <v>4</v>
      </c>
    </row>
    <row r="2440" spans="1:7" hidden="1" x14ac:dyDescent="0.25">
      <c r="A2440">
        <v>40</v>
      </c>
      <c r="B2440">
        <v>3</v>
      </c>
      <c r="C2440" t="s">
        <v>12</v>
      </c>
      <c r="D2440">
        <v>1</v>
      </c>
      <c r="E2440">
        <v>32</v>
      </c>
      <c r="F2440">
        <v>14</v>
      </c>
      <c r="G2440" t="s">
        <v>4</v>
      </c>
    </row>
    <row r="2441" spans="1:7" hidden="1" x14ac:dyDescent="0.25">
      <c r="A2441">
        <v>40</v>
      </c>
      <c r="B2441">
        <v>4</v>
      </c>
      <c r="C2441" t="s">
        <v>12</v>
      </c>
      <c r="E2441">
        <v>32</v>
      </c>
      <c r="F2441">
        <v>14</v>
      </c>
      <c r="G2441" t="s">
        <v>4</v>
      </c>
    </row>
    <row r="2442" spans="1:7" hidden="1" x14ac:dyDescent="0.25">
      <c r="A2442">
        <v>40</v>
      </c>
      <c r="B2442">
        <v>5</v>
      </c>
      <c r="C2442" t="s">
        <v>12</v>
      </c>
      <c r="E2442">
        <v>32</v>
      </c>
      <c r="F2442">
        <v>14</v>
      </c>
      <c r="G2442" t="s">
        <v>4</v>
      </c>
    </row>
    <row r="2443" spans="1:7" hidden="1" x14ac:dyDescent="0.25">
      <c r="A2443">
        <v>40</v>
      </c>
      <c r="B2443">
        <v>6</v>
      </c>
      <c r="C2443" t="s">
        <v>12</v>
      </c>
      <c r="E2443">
        <v>32</v>
      </c>
      <c r="F2443">
        <v>14</v>
      </c>
      <c r="G2443" t="s">
        <v>4</v>
      </c>
    </row>
    <row r="2444" spans="1:7" hidden="1" x14ac:dyDescent="0.25">
      <c r="A2444">
        <v>40</v>
      </c>
      <c r="B2444">
        <v>7</v>
      </c>
      <c r="C2444" t="s">
        <v>12</v>
      </c>
      <c r="E2444">
        <v>32</v>
      </c>
      <c r="F2444">
        <v>14</v>
      </c>
      <c r="G2444" t="s">
        <v>4</v>
      </c>
    </row>
    <row r="2445" spans="1:7" hidden="1" x14ac:dyDescent="0.25">
      <c r="A2445">
        <v>40</v>
      </c>
      <c r="B2445">
        <v>8</v>
      </c>
      <c r="C2445" t="s">
        <v>12</v>
      </c>
      <c r="D2445">
        <v>1</v>
      </c>
      <c r="E2445">
        <v>32</v>
      </c>
      <c r="F2445">
        <v>14</v>
      </c>
      <c r="G2445" t="s">
        <v>4</v>
      </c>
    </row>
    <row r="2446" spans="1:7" hidden="1" x14ac:dyDescent="0.25">
      <c r="A2446">
        <v>40</v>
      </c>
      <c r="B2446">
        <v>9</v>
      </c>
      <c r="C2446" t="s">
        <v>12</v>
      </c>
      <c r="D2446">
        <v>1</v>
      </c>
      <c r="E2446">
        <v>32</v>
      </c>
      <c r="F2446">
        <v>14</v>
      </c>
      <c r="G2446" t="s">
        <v>4</v>
      </c>
    </row>
    <row r="2447" spans="1:7" hidden="1" x14ac:dyDescent="0.25">
      <c r="A2447">
        <v>40</v>
      </c>
      <c r="B2447">
        <v>10</v>
      </c>
      <c r="C2447" t="s">
        <v>12</v>
      </c>
      <c r="E2447">
        <v>32</v>
      </c>
      <c r="F2447">
        <v>14</v>
      </c>
      <c r="G2447" t="s">
        <v>4</v>
      </c>
    </row>
    <row r="2448" spans="1:7" hidden="1" x14ac:dyDescent="0.25">
      <c r="A2448">
        <v>40</v>
      </c>
      <c r="B2448">
        <v>11</v>
      </c>
      <c r="C2448" t="s">
        <v>12</v>
      </c>
      <c r="E2448">
        <v>32</v>
      </c>
      <c r="F2448">
        <v>14</v>
      </c>
      <c r="G2448" t="s">
        <v>4</v>
      </c>
    </row>
    <row r="2449" spans="1:7" hidden="1" x14ac:dyDescent="0.25">
      <c r="A2449">
        <v>40</v>
      </c>
      <c r="B2449">
        <v>12</v>
      </c>
      <c r="C2449" t="s">
        <v>12</v>
      </c>
      <c r="E2449">
        <v>32</v>
      </c>
      <c r="F2449">
        <v>14</v>
      </c>
      <c r="G2449" t="s">
        <v>4</v>
      </c>
    </row>
    <row r="2450" spans="1:7" hidden="1" x14ac:dyDescent="0.25">
      <c r="A2450">
        <v>40</v>
      </c>
      <c r="B2450">
        <v>13</v>
      </c>
      <c r="C2450" t="s">
        <v>12</v>
      </c>
      <c r="E2450">
        <v>32</v>
      </c>
      <c r="F2450">
        <v>14</v>
      </c>
      <c r="G2450" t="s">
        <v>4</v>
      </c>
    </row>
    <row r="2451" spans="1:7" hidden="1" x14ac:dyDescent="0.25">
      <c r="A2451">
        <v>40</v>
      </c>
      <c r="B2451">
        <v>14</v>
      </c>
      <c r="C2451" t="s">
        <v>12</v>
      </c>
      <c r="E2451">
        <v>32</v>
      </c>
      <c r="F2451">
        <v>14</v>
      </c>
      <c r="G2451" t="s">
        <v>4</v>
      </c>
    </row>
    <row r="2452" spans="1:7" hidden="1" x14ac:dyDescent="0.25">
      <c r="A2452">
        <v>40</v>
      </c>
      <c r="B2452">
        <v>15</v>
      </c>
      <c r="C2452" t="s">
        <v>12</v>
      </c>
      <c r="E2452">
        <v>32</v>
      </c>
      <c r="F2452">
        <v>14</v>
      </c>
      <c r="G2452" t="s">
        <v>4</v>
      </c>
    </row>
    <row r="2453" spans="1:7" hidden="1" x14ac:dyDescent="0.25">
      <c r="A2453">
        <v>40</v>
      </c>
      <c r="B2453">
        <v>16</v>
      </c>
      <c r="C2453" t="s">
        <v>12</v>
      </c>
      <c r="E2453">
        <v>32</v>
      </c>
      <c r="F2453">
        <v>14</v>
      </c>
      <c r="G2453" t="s">
        <v>4</v>
      </c>
    </row>
    <row r="2454" spans="1:7" hidden="1" x14ac:dyDescent="0.25">
      <c r="A2454">
        <v>40</v>
      </c>
      <c r="B2454">
        <v>17</v>
      </c>
      <c r="C2454" t="s">
        <v>12</v>
      </c>
      <c r="E2454">
        <v>32</v>
      </c>
      <c r="F2454">
        <v>14</v>
      </c>
      <c r="G2454" t="s">
        <v>4</v>
      </c>
    </row>
    <row r="2455" spans="1:7" hidden="1" x14ac:dyDescent="0.25">
      <c r="A2455">
        <v>40</v>
      </c>
      <c r="B2455">
        <v>18</v>
      </c>
      <c r="C2455" t="s">
        <v>12</v>
      </c>
      <c r="E2455">
        <v>32</v>
      </c>
      <c r="F2455">
        <v>14</v>
      </c>
      <c r="G2455" t="s">
        <v>4</v>
      </c>
    </row>
    <row r="2456" spans="1:7" hidden="1" x14ac:dyDescent="0.25">
      <c r="A2456">
        <v>40</v>
      </c>
      <c r="B2456">
        <v>19</v>
      </c>
      <c r="C2456" t="s">
        <v>12</v>
      </c>
      <c r="E2456">
        <v>32</v>
      </c>
      <c r="F2456">
        <v>14</v>
      </c>
      <c r="G2456" t="s">
        <v>4</v>
      </c>
    </row>
    <row r="2457" spans="1:7" hidden="1" x14ac:dyDescent="0.25">
      <c r="A2457">
        <v>40</v>
      </c>
      <c r="B2457">
        <v>20</v>
      </c>
      <c r="C2457" t="s">
        <v>12</v>
      </c>
      <c r="E2457">
        <v>32</v>
      </c>
      <c r="F2457">
        <v>14</v>
      </c>
      <c r="G2457" t="s">
        <v>4</v>
      </c>
    </row>
    <row r="2458" spans="1:7" hidden="1" x14ac:dyDescent="0.25">
      <c r="A2458">
        <v>40</v>
      </c>
      <c r="B2458">
        <v>21</v>
      </c>
      <c r="C2458" t="s">
        <v>12</v>
      </c>
      <c r="E2458">
        <v>32</v>
      </c>
      <c r="F2458">
        <v>14</v>
      </c>
      <c r="G2458" t="s">
        <v>4</v>
      </c>
    </row>
    <row r="2459" spans="1:7" hidden="1" x14ac:dyDescent="0.25">
      <c r="A2459">
        <v>40</v>
      </c>
      <c r="B2459">
        <v>22</v>
      </c>
      <c r="C2459" t="s">
        <v>12</v>
      </c>
      <c r="E2459">
        <v>32</v>
      </c>
      <c r="F2459">
        <v>14</v>
      </c>
      <c r="G2459" t="s">
        <v>4</v>
      </c>
    </row>
    <row r="2460" spans="1:7" hidden="1" x14ac:dyDescent="0.25">
      <c r="A2460">
        <v>40</v>
      </c>
      <c r="B2460">
        <v>23</v>
      </c>
      <c r="C2460" t="s">
        <v>12</v>
      </c>
      <c r="E2460">
        <v>32</v>
      </c>
      <c r="F2460">
        <v>14</v>
      </c>
      <c r="G2460" t="s">
        <v>4</v>
      </c>
    </row>
    <row r="2461" spans="1:7" hidden="1" x14ac:dyDescent="0.25">
      <c r="A2461">
        <v>40</v>
      </c>
      <c r="B2461">
        <v>24</v>
      </c>
      <c r="C2461" t="s">
        <v>12</v>
      </c>
      <c r="E2461">
        <v>32</v>
      </c>
      <c r="F2461">
        <v>14</v>
      </c>
      <c r="G2461" t="s">
        <v>4</v>
      </c>
    </row>
    <row r="2462" spans="1:7" hidden="1" x14ac:dyDescent="0.25">
      <c r="A2462">
        <v>40</v>
      </c>
      <c r="B2462">
        <v>25</v>
      </c>
      <c r="C2462" t="s">
        <v>12</v>
      </c>
      <c r="E2462">
        <v>32</v>
      </c>
      <c r="F2462">
        <v>14</v>
      </c>
      <c r="G2462" t="s">
        <v>4</v>
      </c>
    </row>
    <row r="2463" spans="1:7" hidden="1" x14ac:dyDescent="0.25">
      <c r="A2463">
        <v>40</v>
      </c>
      <c r="B2463">
        <v>26</v>
      </c>
      <c r="C2463" t="s">
        <v>12</v>
      </c>
      <c r="D2463">
        <v>1</v>
      </c>
      <c r="E2463">
        <v>32</v>
      </c>
      <c r="F2463">
        <v>14</v>
      </c>
      <c r="G2463" t="s">
        <v>4</v>
      </c>
    </row>
    <row r="2464" spans="1:7" hidden="1" x14ac:dyDescent="0.25">
      <c r="A2464">
        <v>40</v>
      </c>
      <c r="B2464">
        <v>27</v>
      </c>
      <c r="C2464" t="s">
        <v>12</v>
      </c>
      <c r="D2464">
        <v>1</v>
      </c>
      <c r="E2464">
        <v>32</v>
      </c>
      <c r="F2464">
        <v>14</v>
      </c>
      <c r="G2464" t="s">
        <v>4</v>
      </c>
    </row>
    <row r="2465" spans="1:7" hidden="1" x14ac:dyDescent="0.25">
      <c r="A2465">
        <v>40</v>
      </c>
      <c r="B2465">
        <v>28</v>
      </c>
      <c r="C2465" t="s">
        <v>12</v>
      </c>
      <c r="E2465">
        <v>32</v>
      </c>
      <c r="F2465">
        <v>14</v>
      </c>
      <c r="G2465" t="s">
        <v>4</v>
      </c>
    </row>
    <row r="2466" spans="1:7" hidden="1" x14ac:dyDescent="0.25">
      <c r="A2466">
        <v>40</v>
      </c>
      <c r="B2466">
        <v>29</v>
      </c>
      <c r="C2466" t="s">
        <v>12</v>
      </c>
      <c r="D2466">
        <v>1</v>
      </c>
      <c r="E2466">
        <v>32</v>
      </c>
      <c r="F2466">
        <v>14</v>
      </c>
      <c r="G2466" t="s">
        <v>4</v>
      </c>
    </row>
    <row r="2467" spans="1:7" hidden="1" x14ac:dyDescent="0.25">
      <c r="A2467">
        <v>40</v>
      </c>
      <c r="B2467">
        <v>30</v>
      </c>
      <c r="C2467" t="s">
        <v>12</v>
      </c>
      <c r="D2467">
        <v>1</v>
      </c>
      <c r="E2467">
        <v>32</v>
      </c>
      <c r="F2467">
        <v>14</v>
      </c>
      <c r="G2467" t="s">
        <v>4</v>
      </c>
    </row>
    <row r="2468" spans="1:7" hidden="1" x14ac:dyDescent="0.25">
      <c r="A2468">
        <v>40</v>
      </c>
      <c r="B2468">
        <v>31</v>
      </c>
      <c r="C2468" t="s">
        <v>12</v>
      </c>
      <c r="E2468">
        <v>32</v>
      </c>
      <c r="F2468">
        <v>14</v>
      </c>
      <c r="G2468" t="s">
        <v>4</v>
      </c>
    </row>
    <row r="2469" spans="1:7" hidden="1" x14ac:dyDescent="0.25">
      <c r="A2469">
        <v>40</v>
      </c>
      <c r="B2469">
        <v>32</v>
      </c>
      <c r="C2469" t="s">
        <v>12</v>
      </c>
      <c r="E2469">
        <v>32</v>
      </c>
      <c r="F2469">
        <v>14</v>
      </c>
      <c r="G2469" t="s">
        <v>4</v>
      </c>
    </row>
    <row r="2470" spans="1:7" hidden="1" x14ac:dyDescent="0.25">
      <c r="A2470">
        <v>40</v>
      </c>
      <c r="B2470">
        <v>33</v>
      </c>
      <c r="C2470" t="s">
        <v>12</v>
      </c>
      <c r="E2470">
        <v>32</v>
      </c>
      <c r="F2470">
        <v>14</v>
      </c>
      <c r="G2470" t="s">
        <v>4</v>
      </c>
    </row>
    <row r="2471" spans="1:7" hidden="1" x14ac:dyDescent="0.25">
      <c r="A2471">
        <v>40</v>
      </c>
      <c r="B2471">
        <v>34</v>
      </c>
      <c r="C2471" t="s">
        <v>12</v>
      </c>
      <c r="E2471">
        <v>32</v>
      </c>
      <c r="F2471">
        <v>14</v>
      </c>
      <c r="G2471" t="s">
        <v>4</v>
      </c>
    </row>
    <row r="2472" spans="1:7" hidden="1" x14ac:dyDescent="0.25">
      <c r="A2472">
        <v>40</v>
      </c>
      <c r="B2472">
        <v>35</v>
      </c>
      <c r="C2472" t="s">
        <v>12</v>
      </c>
      <c r="D2472">
        <v>1</v>
      </c>
      <c r="E2472">
        <v>32</v>
      </c>
      <c r="F2472">
        <v>14</v>
      </c>
      <c r="G2472" t="s">
        <v>4</v>
      </c>
    </row>
    <row r="2473" spans="1:7" hidden="1" x14ac:dyDescent="0.25">
      <c r="A2473">
        <v>40</v>
      </c>
      <c r="B2473">
        <v>36</v>
      </c>
      <c r="C2473" t="s">
        <v>12</v>
      </c>
      <c r="D2473">
        <v>1</v>
      </c>
      <c r="E2473">
        <v>32</v>
      </c>
      <c r="F2473">
        <v>14</v>
      </c>
      <c r="G2473" t="s">
        <v>4</v>
      </c>
    </row>
    <row r="2474" spans="1:7" hidden="1" x14ac:dyDescent="0.25">
      <c r="A2474">
        <v>40</v>
      </c>
      <c r="B2474">
        <v>37</v>
      </c>
      <c r="C2474" t="s">
        <v>12</v>
      </c>
      <c r="E2474">
        <v>32</v>
      </c>
      <c r="F2474">
        <v>14</v>
      </c>
      <c r="G2474" t="s">
        <v>4</v>
      </c>
    </row>
    <row r="2475" spans="1:7" hidden="1" x14ac:dyDescent="0.25">
      <c r="A2475">
        <v>40</v>
      </c>
      <c r="B2475">
        <v>38</v>
      </c>
      <c r="C2475" t="s">
        <v>12</v>
      </c>
      <c r="D2475">
        <v>1</v>
      </c>
      <c r="E2475">
        <v>32</v>
      </c>
      <c r="F2475">
        <v>14</v>
      </c>
      <c r="G2475" t="s">
        <v>4</v>
      </c>
    </row>
    <row r="2476" spans="1:7" hidden="1" x14ac:dyDescent="0.25">
      <c r="A2476">
        <v>40</v>
      </c>
      <c r="B2476">
        <v>39</v>
      </c>
      <c r="C2476" t="s">
        <v>12</v>
      </c>
      <c r="D2476">
        <v>1</v>
      </c>
      <c r="E2476">
        <v>32</v>
      </c>
      <c r="F2476">
        <v>14</v>
      </c>
      <c r="G2476" t="s">
        <v>4</v>
      </c>
    </row>
    <row r="2477" spans="1:7" hidden="1" x14ac:dyDescent="0.25">
      <c r="A2477">
        <v>40</v>
      </c>
      <c r="B2477">
        <v>40</v>
      </c>
      <c r="C2477" t="s">
        <v>12</v>
      </c>
      <c r="E2477">
        <v>32</v>
      </c>
      <c r="F2477">
        <v>14</v>
      </c>
      <c r="G2477" t="s">
        <v>4</v>
      </c>
    </row>
    <row r="2478" spans="1:7" hidden="1" x14ac:dyDescent="0.25">
      <c r="A2478">
        <v>40</v>
      </c>
      <c r="B2478">
        <v>41</v>
      </c>
      <c r="C2478" t="s">
        <v>12</v>
      </c>
      <c r="D2478">
        <v>1</v>
      </c>
      <c r="E2478">
        <v>32</v>
      </c>
      <c r="F2478">
        <v>14</v>
      </c>
      <c r="G2478" t="s">
        <v>4</v>
      </c>
    </row>
    <row r="2479" spans="1:7" hidden="1" x14ac:dyDescent="0.25">
      <c r="A2479">
        <v>40</v>
      </c>
      <c r="B2479">
        <v>42</v>
      </c>
      <c r="C2479" t="s">
        <v>12</v>
      </c>
      <c r="D2479">
        <v>1</v>
      </c>
      <c r="E2479">
        <v>32</v>
      </c>
      <c r="F2479">
        <v>14</v>
      </c>
      <c r="G2479" t="s">
        <v>4</v>
      </c>
    </row>
    <row r="2480" spans="1:7" hidden="1" x14ac:dyDescent="0.25">
      <c r="A2480">
        <v>40</v>
      </c>
      <c r="B2480">
        <v>43</v>
      </c>
      <c r="C2480" t="s">
        <v>12</v>
      </c>
      <c r="E2480">
        <v>32</v>
      </c>
      <c r="F2480">
        <v>14</v>
      </c>
      <c r="G2480" t="s">
        <v>4</v>
      </c>
    </row>
    <row r="2481" spans="1:7" hidden="1" x14ac:dyDescent="0.25">
      <c r="A2481">
        <v>40</v>
      </c>
      <c r="B2481">
        <v>44</v>
      </c>
      <c r="C2481" t="s">
        <v>12</v>
      </c>
      <c r="D2481">
        <v>1</v>
      </c>
      <c r="E2481">
        <v>32</v>
      </c>
      <c r="F2481">
        <v>14</v>
      </c>
      <c r="G2481" t="s">
        <v>4</v>
      </c>
    </row>
    <row r="2482" spans="1:7" hidden="1" x14ac:dyDescent="0.25">
      <c r="A2482">
        <v>40</v>
      </c>
      <c r="B2482">
        <v>45</v>
      </c>
      <c r="C2482" t="s">
        <v>12</v>
      </c>
      <c r="D2482">
        <v>1</v>
      </c>
      <c r="E2482">
        <v>32</v>
      </c>
      <c r="F2482">
        <v>14</v>
      </c>
      <c r="G2482" t="s">
        <v>4</v>
      </c>
    </row>
    <row r="2483" spans="1:7" hidden="1" x14ac:dyDescent="0.25">
      <c r="A2483">
        <v>40</v>
      </c>
      <c r="B2483">
        <v>46</v>
      </c>
      <c r="C2483" t="s">
        <v>12</v>
      </c>
      <c r="E2483">
        <v>32</v>
      </c>
      <c r="F2483">
        <v>14</v>
      </c>
      <c r="G2483" t="s">
        <v>4</v>
      </c>
    </row>
    <row r="2484" spans="1:7" hidden="1" x14ac:dyDescent="0.25">
      <c r="A2484">
        <v>40</v>
      </c>
      <c r="B2484">
        <v>47</v>
      </c>
      <c r="C2484" t="s">
        <v>12</v>
      </c>
      <c r="D2484">
        <v>1</v>
      </c>
      <c r="E2484">
        <v>32</v>
      </c>
      <c r="F2484">
        <v>14</v>
      </c>
      <c r="G2484" t="s">
        <v>4</v>
      </c>
    </row>
    <row r="2485" spans="1:7" hidden="1" x14ac:dyDescent="0.25">
      <c r="A2485">
        <v>40</v>
      </c>
      <c r="B2485">
        <v>48</v>
      </c>
      <c r="C2485" t="s">
        <v>12</v>
      </c>
      <c r="D2485">
        <v>1</v>
      </c>
      <c r="E2485">
        <v>32</v>
      </c>
      <c r="F2485">
        <v>14</v>
      </c>
      <c r="G2485" t="s">
        <v>4</v>
      </c>
    </row>
    <row r="2486" spans="1:7" hidden="1" x14ac:dyDescent="0.25">
      <c r="A2486">
        <v>40</v>
      </c>
      <c r="B2486">
        <v>49</v>
      </c>
      <c r="C2486" t="s">
        <v>12</v>
      </c>
      <c r="E2486">
        <v>32</v>
      </c>
      <c r="F2486">
        <v>14</v>
      </c>
      <c r="G2486" t="s">
        <v>4</v>
      </c>
    </row>
    <row r="2487" spans="1:7" hidden="1" x14ac:dyDescent="0.25">
      <c r="A2487">
        <v>40</v>
      </c>
      <c r="B2487">
        <v>50</v>
      </c>
      <c r="C2487" t="s">
        <v>12</v>
      </c>
      <c r="D2487">
        <v>1</v>
      </c>
      <c r="E2487">
        <v>32</v>
      </c>
      <c r="F2487">
        <v>14</v>
      </c>
      <c r="G2487" t="s">
        <v>4</v>
      </c>
    </row>
    <row r="2488" spans="1:7" hidden="1" x14ac:dyDescent="0.25">
      <c r="A2488">
        <v>40</v>
      </c>
      <c r="B2488">
        <v>51</v>
      </c>
      <c r="C2488" t="s">
        <v>12</v>
      </c>
      <c r="D2488">
        <v>1</v>
      </c>
      <c r="E2488">
        <v>32</v>
      </c>
      <c r="F2488">
        <v>14</v>
      </c>
      <c r="G2488" t="s">
        <v>4</v>
      </c>
    </row>
    <row r="2489" spans="1:7" hidden="1" x14ac:dyDescent="0.25">
      <c r="A2489">
        <v>40</v>
      </c>
      <c r="B2489">
        <v>52</v>
      </c>
      <c r="C2489" t="s">
        <v>12</v>
      </c>
      <c r="E2489">
        <v>32</v>
      </c>
      <c r="F2489">
        <v>14</v>
      </c>
      <c r="G2489" t="s">
        <v>4</v>
      </c>
    </row>
    <row r="2490" spans="1:7" hidden="1" x14ac:dyDescent="0.25">
      <c r="A2490">
        <v>40</v>
      </c>
      <c r="B2490">
        <v>53</v>
      </c>
      <c r="C2490" t="s">
        <v>12</v>
      </c>
      <c r="D2490">
        <v>1</v>
      </c>
      <c r="E2490">
        <v>32</v>
      </c>
      <c r="F2490">
        <v>14</v>
      </c>
      <c r="G2490" t="s">
        <v>4</v>
      </c>
    </row>
    <row r="2491" spans="1:7" hidden="1" x14ac:dyDescent="0.25">
      <c r="A2491">
        <v>40</v>
      </c>
      <c r="B2491">
        <v>54</v>
      </c>
      <c r="C2491" t="s">
        <v>12</v>
      </c>
      <c r="E2491">
        <v>32</v>
      </c>
      <c r="F2491">
        <v>14</v>
      </c>
      <c r="G2491" t="s">
        <v>4</v>
      </c>
    </row>
    <row r="2492" spans="1:7" hidden="1" x14ac:dyDescent="0.25">
      <c r="A2492">
        <v>40</v>
      </c>
      <c r="B2492">
        <v>55</v>
      </c>
      <c r="C2492" t="s">
        <v>12</v>
      </c>
      <c r="E2492">
        <v>32</v>
      </c>
      <c r="F2492">
        <v>14</v>
      </c>
      <c r="G2492" t="s">
        <v>4</v>
      </c>
    </row>
    <row r="2493" spans="1:7" hidden="1" x14ac:dyDescent="0.25">
      <c r="A2493">
        <v>40</v>
      </c>
      <c r="B2493">
        <v>56</v>
      </c>
      <c r="C2493" t="s">
        <v>12</v>
      </c>
      <c r="D2493">
        <v>1</v>
      </c>
      <c r="E2493">
        <v>32</v>
      </c>
      <c r="F2493">
        <v>14</v>
      </c>
      <c r="G2493" t="s">
        <v>4</v>
      </c>
    </row>
    <row r="2494" spans="1:7" hidden="1" x14ac:dyDescent="0.25">
      <c r="A2494">
        <v>40</v>
      </c>
      <c r="B2494">
        <v>57</v>
      </c>
      <c r="C2494" t="s">
        <v>12</v>
      </c>
      <c r="E2494">
        <v>32</v>
      </c>
      <c r="F2494">
        <v>14</v>
      </c>
      <c r="G2494" t="s">
        <v>4</v>
      </c>
    </row>
    <row r="2495" spans="1:7" hidden="1" x14ac:dyDescent="0.25">
      <c r="A2495">
        <v>40</v>
      </c>
      <c r="B2495">
        <v>58</v>
      </c>
      <c r="C2495" t="s">
        <v>12</v>
      </c>
      <c r="E2495">
        <v>32</v>
      </c>
      <c r="F2495">
        <v>14</v>
      </c>
      <c r="G2495" t="s">
        <v>4</v>
      </c>
    </row>
    <row r="2496" spans="1:7" hidden="1" x14ac:dyDescent="0.25">
      <c r="A2496">
        <v>40</v>
      </c>
      <c r="B2496">
        <v>59</v>
      </c>
      <c r="C2496" t="s">
        <v>12</v>
      </c>
      <c r="E2496">
        <v>32</v>
      </c>
      <c r="F2496">
        <v>14</v>
      </c>
      <c r="G2496" t="s">
        <v>4</v>
      </c>
    </row>
    <row r="2497" spans="1:7" hidden="1" x14ac:dyDescent="0.25">
      <c r="A2497">
        <v>40</v>
      </c>
      <c r="B2497">
        <v>60</v>
      </c>
      <c r="C2497" t="s">
        <v>12</v>
      </c>
      <c r="E2497">
        <v>32</v>
      </c>
      <c r="F2497">
        <v>14</v>
      </c>
      <c r="G2497" t="s">
        <v>4</v>
      </c>
    </row>
    <row r="2498" spans="1:7" hidden="1" x14ac:dyDescent="0.25">
      <c r="A2498">
        <v>40</v>
      </c>
      <c r="B2498">
        <v>61</v>
      </c>
      <c r="C2498" t="s">
        <v>12</v>
      </c>
      <c r="E2498">
        <v>32</v>
      </c>
      <c r="F2498">
        <v>14</v>
      </c>
      <c r="G2498" t="s">
        <v>4</v>
      </c>
    </row>
    <row r="2499" spans="1:7" hidden="1" x14ac:dyDescent="0.25">
      <c r="A2499">
        <v>40</v>
      </c>
      <c r="B2499">
        <v>62</v>
      </c>
      <c r="C2499" t="s">
        <v>12</v>
      </c>
      <c r="E2499">
        <v>32</v>
      </c>
      <c r="F2499">
        <v>14</v>
      </c>
      <c r="G2499" t="s">
        <v>4</v>
      </c>
    </row>
    <row r="2500" spans="1:7" hidden="1" x14ac:dyDescent="0.25">
      <c r="A2500">
        <v>40</v>
      </c>
      <c r="B2500">
        <v>63</v>
      </c>
      <c r="C2500" t="s">
        <v>12</v>
      </c>
      <c r="E2500">
        <v>32</v>
      </c>
      <c r="F2500">
        <v>14</v>
      </c>
      <c r="G2500" t="s">
        <v>4</v>
      </c>
    </row>
    <row r="2501" spans="1:7" hidden="1" x14ac:dyDescent="0.25">
      <c r="A2501">
        <v>40</v>
      </c>
      <c r="B2501">
        <v>64</v>
      </c>
      <c r="C2501" t="s">
        <v>12</v>
      </c>
      <c r="E2501">
        <v>32</v>
      </c>
      <c r="F2501">
        <v>14</v>
      </c>
      <c r="G2501" t="s">
        <v>4</v>
      </c>
    </row>
    <row r="2502" spans="1:7" hidden="1" x14ac:dyDescent="0.25">
      <c r="A2502">
        <v>40</v>
      </c>
      <c r="B2502">
        <v>65</v>
      </c>
      <c r="C2502" t="s">
        <v>12</v>
      </c>
      <c r="D2502">
        <v>1</v>
      </c>
      <c r="E2502">
        <v>32</v>
      </c>
      <c r="F2502">
        <v>14</v>
      </c>
      <c r="G2502" t="s">
        <v>4</v>
      </c>
    </row>
    <row r="2503" spans="1:7" hidden="1" x14ac:dyDescent="0.25">
      <c r="A2503">
        <v>40</v>
      </c>
      <c r="B2503">
        <v>66</v>
      </c>
      <c r="C2503" t="s">
        <v>12</v>
      </c>
      <c r="D2503">
        <v>1</v>
      </c>
      <c r="E2503">
        <v>32</v>
      </c>
      <c r="F2503">
        <v>14</v>
      </c>
      <c r="G2503" t="s">
        <v>4</v>
      </c>
    </row>
    <row r="2504" spans="1:7" hidden="1" x14ac:dyDescent="0.25">
      <c r="A2504">
        <v>40</v>
      </c>
      <c r="B2504">
        <v>67</v>
      </c>
      <c r="C2504" t="s">
        <v>12</v>
      </c>
      <c r="E2504">
        <v>32</v>
      </c>
      <c r="F2504">
        <v>14</v>
      </c>
      <c r="G2504" t="s">
        <v>4</v>
      </c>
    </row>
    <row r="2505" spans="1:7" hidden="1" x14ac:dyDescent="0.25">
      <c r="A2505">
        <v>40</v>
      </c>
      <c r="B2505">
        <v>68</v>
      </c>
      <c r="C2505" t="s">
        <v>12</v>
      </c>
      <c r="D2505">
        <v>1</v>
      </c>
      <c r="E2505">
        <v>32</v>
      </c>
      <c r="F2505">
        <v>14</v>
      </c>
      <c r="G2505" t="s">
        <v>4</v>
      </c>
    </row>
    <row r="2506" spans="1:7" hidden="1" x14ac:dyDescent="0.25">
      <c r="A2506">
        <v>40</v>
      </c>
      <c r="B2506">
        <v>69</v>
      </c>
      <c r="C2506" t="s">
        <v>12</v>
      </c>
      <c r="D2506">
        <v>1</v>
      </c>
      <c r="E2506">
        <v>32</v>
      </c>
      <c r="F2506">
        <v>14</v>
      </c>
      <c r="G2506" t="s">
        <v>4</v>
      </c>
    </row>
    <row r="2507" spans="1:7" hidden="1" x14ac:dyDescent="0.25">
      <c r="A2507">
        <v>40</v>
      </c>
      <c r="B2507">
        <v>70</v>
      </c>
      <c r="C2507" t="s">
        <v>12</v>
      </c>
      <c r="E2507">
        <v>32</v>
      </c>
      <c r="F2507">
        <v>14</v>
      </c>
      <c r="G2507" t="s">
        <v>4</v>
      </c>
    </row>
    <row r="2508" spans="1:7" hidden="1" x14ac:dyDescent="0.25">
      <c r="A2508">
        <v>40</v>
      </c>
      <c r="B2508">
        <v>71</v>
      </c>
      <c r="C2508" t="s">
        <v>12</v>
      </c>
      <c r="D2508">
        <v>1</v>
      </c>
      <c r="E2508">
        <v>32</v>
      </c>
      <c r="F2508">
        <v>14</v>
      </c>
      <c r="G2508" t="s">
        <v>4</v>
      </c>
    </row>
    <row r="2509" spans="1:7" hidden="1" x14ac:dyDescent="0.25">
      <c r="A2509">
        <v>40</v>
      </c>
      <c r="B2509">
        <v>72</v>
      </c>
      <c r="C2509" t="s">
        <v>12</v>
      </c>
      <c r="D2509">
        <v>1</v>
      </c>
      <c r="E2509">
        <v>32</v>
      </c>
      <c r="F2509">
        <v>14</v>
      </c>
      <c r="G2509" t="s">
        <v>4</v>
      </c>
    </row>
    <row r="2510" spans="1:7" hidden="1" x14ac:dyDescent="0.25">
      <c r="A2510">
        <v>40</v>
      </c>
      <c r="B2510">
        <v>73</v>
      </c>
      <c r="C2510" t="s">
        <v>12</v>
      </c>
      <c r="E2510">
        <v>32</v>
      </c>
      <c r="F2510">
        <v>14</v>
      </c>
      <c r="G2510" t="s">
        <v>4</v>
      </c>
    </row>
    <row r="2511" spans="1:7" hidden="1" x14ac:dyDescent="0.25">
      <c r="A2511">
        <v>40</v>
      </c>
      <c r="B2511">
        <v>74</v>
      </c>
      <c r="C2511" t="s">
        <v>12</v>
      </c>
      <c r="E2511">
        <v>32</v>
      </c>
      <c r="F2511">
        <v>14</v>
      </c>
      <c r="G2511" t="s">
        <v>4</v>
      </c>
    </row>
    <row r="2512" spans="1:7" hidden="1" x14ac:dyDescent="0.25">
      <c r="A2512">
        <v>40</v>
      </c>
      <c r="B2512">
        <v>75</v>
      </c>
      <c r="C2512" t="s">
        <v>12</v>
      </c>
      <c r="E2512">
        <v>32</v>
      </c>
      <c r="F2512">
        <v>14</v>
      </c>
      <c r="G2512" t="s">
        <v>4</v>
      </c>
    </row>
    <row r="2513" spans="1:7" hidden="1" x14ac:dyDescent="0.25">
      <c r="A2513">
        <v>40</v>
      </c>
      <c r="B2513">
        <v>76</v>
      </c>
      <c r="C2513" t="s">
        <v>12</v>
      </c>
      <c r="E2513">
        <v>32</v>
      </c>
      <c r="F2513">
        <v>14</v>
      </c>
      <c r="G2513" t="s">
        <v>4</v>
      </c>
    </row>
    <row r="2514" spans="1:7" hidden="1" x14ac:dyDescent="0.25">
      <c r="A2514">
        <v>40</v>
      </c>
      <c r="B2514">
        <v>77</v>
      </c>
      <c r="C2514" t="s">
        <v>12</v>
      </c>
      <c r="E2514">
        <v>32</v>
      </c>
      <c r="F2514">
        <v>14</v>
      </c>
      <c r="G2514" t="s">
        <v>4</v>
      </c>
    </row>
    <row r="2515" spans="1:7" hidden="1" x14ac:dyDescent="0.25">
      <c r="A2515">
        <v>40</v>
      </c>
      <c r="B2515">
        <v>78</v>
      </c>
      <c r="C2515" t="s">
        <v>12</v>
      </c>
      <c r="E2515">
        <v>32</v>
      </c>
      <c r="F2515">
        <v>14</v>
      </c>
      <c r="G2515" t="s">
        <v>4</v>
      </c>
    </row>
    <row r="2516" spans="1:7" hidden="1" x14ac:dyDescent="0.25">
      <c r="A2516">
        <v>40</v>
      </c>
      <c r="B2516">
        <v>79</v>
      </c>
      <c r="C2516" t="s">
        <v>12</v>
      </c>
      <c r="E2516">
        <v>32</v>
      </c>
      <c r="F2516">
        <v>14</v>
      </c>
      <c r="G2516" t="s">
        <v>4</v>
      </c>
    </row>
    <row r="2517" spans="1:7" hidden="1" x14ac:dyDescent="0.25">
      <c r="A2517">
        <v>40</v>
      </c>
      <c r="B2517">
        <v>80</v>
      </c>
      <c r="C2517" t="s">
        <v>12</v>
      </c>
      <c r="D2517">
        <v>1</v>
      </c>
      <c r="E2517">
        <v>32</v>
      </c>
      <c r="F2517">
        <v>14</v>
      </c>
      <c r="G2517" t="s">
        <v>4</v>
      </c>
    </row>
    <row r="2518" spans="1:7" hidden="1" x14ac:dyDescent="0.25">
      <c r="A2518">
        <v>40</v>
      </c>
      <c r="B2518">
        <v>81</v>
      </c>
      <c r="C2518" t="s">
        <v>12</v>
      </c>
      <c r="D2518">
        <v>1</v>
      </c>
      <c r="E2518">
        <v>32</v>
      </c>
      <c r="F2518">
        <v>14</v>
      </c>
      <c r="G2518" t="s">
        <v>4</v>
      </c>
    </row>
    <row r="2519" spans="1:7" hidden="1" x14ac:dyDescent="0.25">
      <c r="A2519">
        <v>40</v>
      </c>
      <c r="B2519">
        <v>82</v>
      </c>
      <c r="C2519" t="s">
        <v>12</v>
      </c>
      <c r="E2519">
        <v>32</v>
      </c>
      <c r="F2519">
        <v>14</v>
      </c>
      <c r="G2519" t="s">
        <v>4</v>
      </c>
    </row>
    <row r="2520" spans="1:7" hidden="1" x14ac:dyDescent="0.25">
      <c r="A2520">
        <v>40</v>
      </c>
      <c r="B2520">
        <v>83</v>
      </c>
      <c r="C2520" t="s">
        <v>12</v>
      </c>
      <c r="D2520">
        <v>1</v>
      </c>
      <c r="E2520">
        <v>32</v>
      </c>
      <c r="F2520">
        <v>14</v>
      </c>
      <c r="G2520" t="s">
        <v>4</v>
      </c>
    </row>
    <row r="2521" spans="1:7" hidden="1" x14ac:dyDescent="0.25">
      <c r="A2521">
        <v>40</v>
      </c>
      <c r="B2521">
        <v>84</v>
      </c>
      <c r="C2521" t="s">
        <v>12</v>
      </c>
      <c r="D2521">
        <v>1</v>
      </c>
      <c r="E2521">
        <v>32</v>
      </c>
      <c r="F2521">
        <v>14</v>
      </c>
      <c r="G2521" t="s">
        <v>4</v>
      </c>
    </row>
    <row r="2522" spans="1:7" hidden="1" x14ac:dyDescent="0.25">
      <c r="A2522">
        <v>41</v>
      </c>
      <c r="B2522">
        <v>1</v>
      </c>
      <c r="C2522" t="s">
        <v>12</v>
      </c>
      <c r="E2522">
        <v>84</v>
      </c>
      <c r="F2522">
        <v>8</v>
      </c>
      <c r="G2522" t="s">
        <v>4</v>
      </c>
    </row>
    <row r="2523" spans="1:7" hidden="1" x14ac:dyDescent="0.25">
      <c r="A2523">
        <v>41</v>
      </c>
      <c r="B2523">
        <v>2</v>
      </c>
      <c r="C2523" t="s">
        <v>12</v>
      </c>
      <c r="E2523">
        <v>84</v>
      </c>
      <c r="F2523">
        <v>8</v>
      </c>
      <c r="G2523" t="s">
        <v>4</v>
      </c>
    </row>
    <row r="2524" spans="1:7" hidden="1" x14ac:dyDescent="0.25">
      <c r="A2524">
        <v>41</v>
      </c>
      <c r="B2524">
        <v>3</v>
      </c>
      <c r="C2524" t="s">
        <v>12</v>
      </c>
      <c r="D2524">
        <v>1</v>
      </c>
      <c r="E2524">
        <v>84</v>
      </c>
      <c r="F2524">
        <v>8</v>
      </c>
      <c r="G2524" t="s">
        <v>4</v>
      </c>
    </row>
    <row r="2525" spans="1:7" hidden="1" x14ac:dyDescent="0.25">
      <c r="A2525">
        <v>41</v>
      </c>
      <c r="B2525">
        <v>4</v>
      </c>
      <c r="C2525" t="s">
        <v>12</v>
      </c>
      <c r="D2525">
        <v>1</v>
      </c>
      <c r="E2525">
        <v>84</v>
      </c>
      <c r="F2525">
        <v>8</v>
      </c>
      <c r="G2525" t="s">
        <v>4</v>
      </c>
    </row>
    <row r="2526" spans="1:7" hidden="1" x14ac:dyDescent="0.25">
      <c r="A2526">
        <v>41</v>
      </c>
      <c r="B2526">
        <v>5</v>
      </c>
      <c r="C2526" t="s">
        <v>12</v>
      </c>
      <c r="D2526">
        <v>1</v>
      </c>
      <c r="E2526">
        <v>84</v>
      </c>
      <c r="F2526">
        <v>8</v>
      </c>
      <c r="G2526" t="s">
        <v>4</v>
      </c>
    </row>
    <row r="2527" spans="1:7" hidden="1" x14ac:dyDescent="0.25">
      <c r="A2527">
        <v>41</v>
      </c>
      <c r="B2527">
        <v>6</v>
      </c>
      <c r="C2527" t="s">
        <v>12</v>
      </c>
      <c r="D2527">
        <v>1</v>
      </c>
      <c r="E2527">
        <v>84</v>
      </c>
      <c r="F2527">
        <v>8</v>
      </c>
      <c r="G2527" t="s">
        <v>4</v>
      </c>
    </row>
    <row r="2528" spans="1:7" hidden="1" x14ac:dyDescent="0.25">
      <c r="A2528">
        <v>41</v>
      </c>
      <c r="B2528">
        <v>7</v>
      </c>
      <c r="C2528" t="s">
        <v>12</v>
      </c>
      <c r="E2528">
        <v>84</v>
      </c>
      <c r="F2528">
        <v>8</v>
      </c>
      <c r="G2528" t="s">
        <v>4</v>
      </c>
    </row>
    <row r="2529" spans="1:7" hidden="1" x14ac:dyDescent="0.25">
      <c r="A2529">
        <v>41</v>
      </c>
      <c r="B2529">
        <v>8</v>
      </c>
      <c r="C2529" t="s">
        <v>12</v>
      </c>
      <c r="D2529">
        <v>1</v>
      </c>
      <c r="E2529">
        <v>84</v>
      </c>
      <c r="F2529">
        <v>8</v>
      </c>
      <c r="G2529" t="s">
        <v>4</v>
      </c>
    </row>
    <row r="2530" spans="1:7" hidden="1" x14ac:dyDescent="0.25">
      <c r="A2530">
        <v>41</v>
      </c>
      <c r="B2530">
        <v>9</v>
      </c>
      <c r="C2530" t="s">
        <v>12</v>
      </c>
      <c r="E2530">
        <v>84</v>
      </c>
      <c r="F2530">
        <v>8</v>
      </c>
      <c r="G2530" t="s">
        <v>4</v>
      </c>
    </row>
    <row r="2531" spans="1:7" hidden="1" x14ac:dyDescent="0.25">
      <c r="A2531">
        <v>41</v>
      </c>
      <c r="B2531">
        <v>10</v>
      </c>
      <c r="C2531" t="s">
        <v>12</v>
      </c>
      <c r="E2531">
        <v>84</v>
      </c>
      <c r="F2531">
        <v>8</v>
      </c>
      <c r="G2531" t="s">
        <v>4</v>
      </c>
    </row>
    <row r="2532" spans="1:7" hidden="1" x14ac:dyDescent="0.25">
      <c r="A2532">
        <v>41</v>
      </c>
      <c r="B2532">
        <v>11</v>
      </c>
      <c r="C2532" t="s">
        <v>12</v>
      </c>
      <c r="D2532">
        <v>1</v>
      </c>
      <c r="E2532">
        <v>84</v>
      </c>
      <c r="F2532">
        <v>8</v>
      </c>
      <c r="G2532" t="s">
        <v>4</v>
      </c>
    </row>
    <row r="2533" spans="1:7" hidden="1" x14ac:dyDescent="0.25">
      <c r="A2533">
        <v>41</v>
      </c>
      <c r="B2533">
        <v>12</v>
      </c>
      <c r="C2533" t="s">
        <v>12</v>
      </c>
      <c r="E2533">
        <v>84</v>
      </c>
      <c r="F2533">
        <v>8</v>
      </c>
      <c r="G2533" t="s">
        <v>4</v>
      </c>
    </row>
    <row r="2534" spans="1:7" hidden="1" x14ac:dyDescent="0.25">
      <c r="A2534">
        <v>41</v>
      </c>
      <c r="B2534">
        <v>13</v>
      </c>
      <c r="C2534" t="s">
        <v>12</v>
      </c>
      <c r="E2534">
        <v>84</v>
      </c>
      <c r="F2534">
        <v>8</v>
      </c>
      <c r="G2534" t="s">
        <v>4</v>
      </c>
    </row>
    <row r="2535" spans="1:7" hidden="1" x14ac:dyDescent="0.25">
      <c r="A2535">
        <v>41</v>
      </c>
      <c r="B2535">
        <v>14</v>
      </c>
      <c r="C2535" t="s">
        <v>12</v>
      </c>
      <c r="D2535">
        <v>1</v>
      </c>
      <c r="E2535">
        <v>84</v>
      </c>
      <c r="F2535">
        <v>8</v>
      </c>
      <c r="G2535" t="s">
        <v>4</v>
      </c>
    </row>
    <row r="2536" spans="1:7" hidden="1" x14ac:dyDescent="0.25">
      <c r="A2536">
        <v>41</v>
      </c>
      <c r="B2536">
        <v>15</v>
      </c>
      <c r="C2536" t="s">
        <v>12</v>
      </c>
      <c r="E2536">
        <v>84</v>
      </c>
      <c r="F2536">
        <v>8</v>
      </c>
      <c r="G2536" t="s">
        <v>4</v>
      </c>
    </row>
    <row r="2537" spans="1:7" hidden="1" x14ac:dyDescent="0.25">
      <c r="A2537">
        <v>41</v>
      </c>
      <c r="B2537">
        <v>16</v>
      </c>
      <c r="C2537" t="s">
        <v>12</v>
      </c>
      <c r="D2537">
        <v>1</v>
      </c>
      <c r="E2537">
        <v>84</v>
      </c>
      <c r="F2537">
        <v>8</v>
      </c>
      <c r="G2537" t="s">
        <v>4</v>
      </c>
    </row>
    <row r="2538" spans="1:7" hidden="1" x14ac:dyDescent="0.25">
      <c r="A2538">
        <v>41</v>
      </c>
      <c r="B2538">
        <v>17</v>
      </c>
      <c r="C2538" t="s">
        <v>12</v>
      </c>
      <c r="D2538">
        <v>1</v>
      </c>
      <c r="E2538">
        <v>84</v>
      </c>
      <c r="F2538">
        <v>8</v>
      </c>
      <c r="G2538" t="s">
        <v>4</v>
      </c>
    </row>
    <row r="2539" spans="1:7" hidden="1" x14ac:dyDescent="0.25">
      <c r="A2539">
        <v>41</v>
      </c>
      <c r="B2539">
        <v>18</v>
      </c>
      <c r="C2539" t="s">
        <v>12</v>
      </c>
      <c r="D2539">
        <v>1</v>
      </c>
      <c r="E2539">
        <v>84</v>
      </c>
      <c r="F2539">
        <v>8</v>
      </c>
      <c r="G2539" t="s">
        <v>4</v>
      </c>
    </row>
    <row r="2540" spans="1:7" hidden="1" x14ac:dyDescent="0.25">
      <c r="A2540">
        <v>41</v>
      </c>
      <c r="B2540">
        <v>19</v>
      </c>
      <c r="C2540" t="s">
        <v>12</v>
      </c>
      <c r="E2540">
        <v>84</v>
      </c>
      <c r="F2540">
        <v>8</v>
      </c>
      <c r="G2540" t="s">
        <v>4</v>
      </c>
    </row>
    <row r="2541" spans="1:7" hidden="1" x14ac:dyDescent="0.25">
      <c r="A2541">
        <v>41</v>
      </c>
      <c r="B2541">
        <v>20</v>
      </c>
      <c r="C2541" t="s">
        <v>12</v>
      </c>
      <c r="E2541">
        <v>84</v>
      </c>
      <c r="F2541">
        <v>8</v>
      </c>
      <c r="G2541" t="s">
        <v>4</v>
      </c>
    </row>
    <row r="2542" spans="1:7" hidden="1" x14ac:dyDescent="0.25">
      <c r="A2542">
        <v>41</v>
      </c>
      <c r="B2542">
        <v>21</v>
      </c>
      <c r="C2542" t="s">
        <v>12</v>
      </c>
      <c r="E2542">
        <v>84</v>
      </c>
      <c r="F2542">
        <v>8</v>
      </c>
      <c r="G2542" t="s">
        <v>4</v>
      </c>
    </row>
    <row r="2543" spans="1:7" hidden="1" x14ac:dyDescent="0.25">
      <c r="A2543">
        <v>41</v>
      </c>
      <c r="B2543">
        <v>22</v>
      </c>
      <c r="C2543" t="s">
        <v>12</v>
      </c>
      <c r="E2543">
        <v>84</v>
      </c>
      <c r="F2543">
        <v>8</v>
      </c>
      <c r="G2543" t="s">
        <v>4</v>
      </c>
    </row>
    <row r="2544" spans="1:7" hidden="1" x14ac:dyDescent="0.25">
      <c r="A2544">
        <v>41</v>
      </c>
      <c r="B2544">
        <v>23</v>
      </c>
      <c r="C2544" t="s">
        <v>12</v>
      </c>
      <c r="E2544">
        <v>84</v>
      </c>
      <c r="F2544">
        <v>8</v>
      </c>
      <c r="G2544" t="s">
        <v>4</v>
      </c>
    </row>
    <row r="2545" spans="1:7" hidden="1" x14ac:dyDescent="0.25">
      <c r="A2545">
        <v>41</v>
      </c>
      <c r="B2545">
        <v>24</v>
      </c>
      <c r="C2545" t="s">
        <v>12</v>
      </c>
      <c r="D2545">
        <v>1</v>
      </c>
      <c r="E2545">
        <v>84</v>
      </c>
      <c r="F2545">
        <v>8</v>
      </c>
      <c r="G2545" t="s">
        <v>4</v>
      </c>
    </row>
    <row r="2546" spans="1:7" hidden="1" x14ac:dyDescent="0.25">
      <c r="A2546">
        <v>41</v>
      </c>
      <c r="B2546">
        <v>25</v>
      </c>
      <c r="C2546" t="s">
        <v>12</v>
      </c>
      <c r="D2546">
        <v>1</v>
      </c>
      <c r="E2546">
        <v>84</v>
      </c>
      <c r="F2546">
        <v>8</v>
      </c>
      <c r="G2546" t="s">
        <v>4</v>
      </c>
    </row>
    <row r="2547" spans="1:7" hidden="1" x14ac:dyDescent="0.25">
      <c r="A2547">
        <v>41</v>
      </c>
      <c r="B2547">
        <v>26</v>
      </c>
      <c r="C2547" t="s">
        <v>12</v>
      </c>
      <c r="E2547">
        <v>84</v>
      </c>
      <c r="F2547">
        <v>8</v>
      </c>
      <c r="G2547" t="s">
        <v>4</v>
      </c>
    </row>
    <row r="2548" spans="1:7" hidden="1" x14ac:dyDescent="0.25">
      <c r="A2548">
        <v>41</v>
      </c>
      <c r="B2548">
        <v>27</v>
      </c>
      <c r="C2548" t="s">
        <v>12</v>
      </c>
      <c r="D2548">
        <v>1</v>
      </c>
      <c r="E2548">
        <v>84</v>
      </c>
      <c r="F2548">
        <v>8</v>
      </c>
      <c r="G2548" t="s">
        <v>4</v>
      </c>
    </row>
    <row r="2549" spans="1:7" hidden="1" x14ac:dyDescent="0.25">
      <c r="A2549">
        <v>41</v>
      </c>
      <c r="B2549">
        <v>28</v>
      </c>
      <c r="C2549" t="s">
        <v>12</v>
      </c>
      <c r="D2549">
        <v>1</v>
      </c>
      <c r="E2549">
        <v>84</v>
      </c>
      <c r="F2549">
        <v>8</v>
      </c>
      <c r="G2549" t="s">
        <v>4</v>
      </c>
    </row>
    <row r="2550" spans="1:7" hidden="1" x14ac:dyDescent="0.25">
      <c r="A2550">
        <v>41</v>
      </c>
      <c r="B2550">
        <v>29</v>
      </c>
      <c r="C2550" t="s">
        <v>12</v>
      </c>
      <c r="E2550">
        <v>84</v>
      </c>
      <c r="F2550">
        <v>8</v>
      </c>
      <c r="G2550" t="s">
        <v>4</v>
      </c>
    </row>
    <row r="2551" spans="1:7" hidden="1" x14ac:dyDescent="0.25">
      <c r="A2551">
        <v>41</v>
      </c>
      <c r="B2551">
        <v>30</v>
      </c>
      <c r="C2551" t="s">
        <v>12</v>
      </c>
      <c r="D2551">
        <v>1</v>
      </c>
      <c r="E2551">
        <v>84</v>
      </c>
      <c r="F2551">
        <v>8</v>
      </c>
      <c r="G2551" t="s">
        <v>4</v>
      </c>
    </row>
    <row r="2552" spans="1:7" hidden="1" x14ac:dyDescent="0.25">
      <c r="A2552">
        <v>41</v>
      </c>
      <c r="B2552">
        <v>31</v>
      </c>
      <c r="C2552" t="s">
        <v>12</v>
      </c>
      <c r="D2552">
        <v>1</v>
      </c>
      <c r="E2552">
        <v>84</v>
      </c>
      <c r="F2552">
        <v>8</v>
      </c>
      <c r="G2552" t="s">
        <v>4</v>
      </c>
    </row>
    <row r="2553" spans="1:7" hidden="1" x14ac:dyDescent="0.25">
      <c r="A2553">
        <v>41</v>
      </c>
      <c r="B2553">
        <v>32</v>
      </c>
      <c r="C2553" t="s">
        <v>12</v>
      </c>
      <c r="D2553">
        <v>1</v>
      </c>
      <c r="E2553">
        <v>84</v>
      </c>
      <c r="F2553">
        <v>8</v>
      </c>
      <c r="G2553" t="s">
        <v>4</v>
      </c>
    </row>
    <row r="2554" spans="1:7" hidden="1" x14ac:dyDescent="0.25">
      <c r="A2554">
        <v>41</v>
      </c>
      <c r="B2554">
        <v>33</v>
      </c>
      <c r="C2554" t="s">
        <v>12</v>
      </c>
      <c r="E2554">
        <v>84</v>
      </c>
      <c r="F2554">
        <v>8</v>
      </c>
      <c r="G2554" t="s">
        <v>4</v>
      </c>
    </row>
    <row r="2555" spans="1:7" hidden="1" x14ac:dyDescent="0.25">
      <c r="A2555">
        <v>41</v>
      </c>
      <c r="B2555">
        <v>34</v>
      </c>
      <c r="C2555" t="s">
        <v>12</v>
      </c>
      <c r="E2555">
        <v>84</v>
      </c>
      <c r="F2555">
        <v>8</v>
      </c>
      <c r="G2555" t="s">
        <v>4</v>
      </c>
    </row>
    <row r="2556" spans="1:7" hidden="1" x14ac:dyDescent="0.25">
      <c r="A2556">
        <v>41</v>
      </c>
      <c r="B2556">
        <v>35</v>
      </c>
      <c r="C2556" t="s">
        <v>12</v>
      </c>
      <c r="D2556">
        <v>1</v>
      </c>
      <c r="E2556">
        <v>84</v>
      </c>
      <c r="F2556">
        <v>8</v>
      </c>
      <c r="G2556" t="s">
        <v>4</v>
      </c>
    </row>
    <row r="2557" spans="1:7" hidden="1" x14ac:dyDescent="0.25">
      <c r="A2557">
        <v>41</v>
      </c>
      <c r="B2557">
        <v>36</v>
      </c>
      <c r="C2557" t="s">
        <v>12</v>
      </c>
      <c r="D2557">
        <v>1</v>
      </c>
      <c r="E2557">
        <v>84</v>
      </c>
      <c r="F2557">
        <v>8</v>
      </c>
      <c r="G2557" t="s">
        <v>4</v>
      </c>
    </row>
    <row r="2558" spans="1:7" hidden="1" x14ac:dyDescent="0.25">
      <c r="A2558">
        <v>41</v>
      </c>
      <c r="B2558">
        <v>37</v>
      </c>
      <c r="C2558" t="s">
        <v>12</v>
      </c>
      <c r="E2558">
        <v>84</v>
      </c>
      <c r="F2558">
        <v>8</v>
      </c>
      <c r="G2558" t="s">
        <v>4</v>
      </c>
    </row>
    <row r="2559" spans="1:7" hidden="1" x14ac:dyDescent="0.25">
      <c r="A2559">
        <v>41</v>
      </c>
      <c r="B2559">
        <v>38</v>
      </c>
      <c r="C2559" t="s">
        <v>12</v>
      </c>
      <c r="D2559">
        <v>1</v>
      </c>
      <c r="E2559">
        <v>84</v>
      </c>
      <c r="F2559">
        <v>8</v>
      </c>
      <c r="G2559" t="s">
        <v>4</v>
      </c>
    </row>
    <row r="2560" spans="1:7" hidden="1" x14ac:dyDescent="0.25">
      <c r="A2560">
        <v>41</v>
      </c>
      <c r="B2560">
        <v>39</v>
      </c>
      <c r="C2560" t="s">
        <v>12</v>
      </c>
      <c r="E2560">
        <v>84</v>
      </c>
      <c r="F2560">
        <v>8</v>
      </c>
      <c r="G2560" t="s">
        <v>4</v>
      </c>
    </row>
    <row r="2561" spans="1:7" hidden="1" x14ac:dyDescent="0.25">
      <c r="A2561">
        <v>41</v>
      </c>
      <c r="B2561">
        <v>40</v>
      </c>
      <c r="C2561" t="s">
        <v>12</v>
      </c>
      <c r="E2561">
        <v>84</v>
      </c>
      <c r="F2561">
        <v>8</v>
      </c>
      <c r="G2561" t="s">
        <v>4</v>
      </c>
    </row>
    <row r="2562" spans="1:7" hidden="1" x14ac:dyDescent="0.25">
      <c r="A2562">
        <v>41</v>
      </c>
      <c r="B2562">
        <v>41</v>
      </c>
      <c r="C2562" t="s">
        <v>12</v>
      </c>
      <c r="E2562">
        <v>84</v>
      </c>
      <c r="F2562">
        <v>8</v>
      </c>
      <c r="G2562" t="s">
        <v>4</v>
      </c>
    </row>
    <row r="2563" spans="1:7" hidden="1" x14ac:dyDescent="0.25">
      <c r="A2563">
        <v>41</v>
      </c>
      <c r="B2563">
        <v>42</v>
      </c>
      <c r="C2563" t="s">
        <v>12</v>
      </c>
      <c r="E2563">
        <v>84</v>
      </c>
      <c r="F2563">
        <v>8</v>
      </c>
      <c r="G2563" t="s">
        <v>4</v>
      </c>
    </row>
    <row r="2564" spans="1:7" hidden="1" x14ac:dyDescent="0.25">
      <c r="A2564">
        <v>41</v>
      </c>
      <c r="B2564">
        <v>43</v>
      </c>
      <c r="C2564" t="s">
        <v>12</v>
      </c>
      <c r="E2564">
        <v>84</v>
      </c>
      <c r="F2564">
        <v>8</v>
      </c>
      <c r="G2564" t="s">
        <v>4</v>
      </c>
    </row>
    <row r="2565" spans="1:7" hidden="1" x14ac:dyDescent="0.25">
      <c r="A2565">
        <v>41</v>
      </c>
      <c r="B2565">
        <v>44</v>
      </c>
      <c r="C2565" t="s">
        <v>12</v>
      </c>
      <c r="E2565">
        <v>84</v>
      </c>
      <c r="F2565">
        <v>8</v>
      </c>
      <c r="G2565" t="s">
        <v>4</v>
      </c>
    </row>
    <row r="2566" spans="1:7" hidden="1" x14ac:dyDescent="0.25">
      <c r="A2566">
        <v>41</v>
      </c>
      <c r="B2566">
        <v>45</v>
      </c>
      <c r="C2566" t="s">
        <v>12</v>
      </c>
      <c r="E2566">
        <v>84</v>
      </c>
      <c r="F2566">
        <v>8</v>
      </c>
      <c r="G2566" t="s">
        <v>4</v>
      </c>
    </row>
    <row r="2567" spans="1:7" hidden="1" x14ac:dyDescent="0.25">
      <c r="A2567">
        <v>41</v>
      </c>
      <c r="B2567">
        <v>46</v>
      </c>
      <c r="C2567" t="s">
        <v>12</v>
      </c>
      <c r="E2567">
        <v>84</v>
      </c>
      <c r="F2567">
        <v>8</v>
      </c>
      <c r="G2567" t="s">
        <v>4</v>
      </c>
    </row>
    <row r="2568" spans="1:7" hidden="1" x14ac:dyDescent="0.25">
      <c r="A2568">
        <v>41</v>
      </c>
      <c r="B2568">
        <v>47</v>
      </c>
      <c r="C2568" t="s">
        <v>12</v>
      </c>
      <c r="E2568">
        <v>84</v>
      </c>
      <c r="F2568">
        <v>8</v>
      </c>
      <c r="G2568" t="s">
        <v>4</v>
      </c>
    </row>
    <row r="2569" spans="1:7" hidden="1" x14ac:dyDescent="0.25">
      <c r="A2569">
        <v>41</v>
      </c>
      <c r="B2569">
        <v>48</v>
      </c>
      <c r="C2569" t="s">
        <v>12</v>
      </c>
      <c r="E2569">
        <v>84</v>
      </c>
      <c r="F2569">
        <v>8</v>
      </c>
      <c r="G2569" t="s">
        <v>4</v>
      </c>
    </row>
    <row r="2570" spans="1:7" hidden="1" x14ac:dyDescent="0.25">
      <c r="A2570">
        <v>41</v>
      </c>
      <c r="B2570">
        <v>49</v>
      </c>
      <c r="C2570" t="s">
        <v>12</v>
      </c>
      <c r="E2570">
        <v>84</v>
      </c>
      <c r="F2570">
        <v>8</v>
      </c>
      <c r="G2570" t="s">
        <v>4</v>
      </c>
    </row>
    <row r="2571" spans="1:7" hidden="1" x14ac:dyDescent="0.25">
      <c r="A2571">
        <v>41</v>
      </c>
      <c r="B2571">
        <v>50</v>
      </c>
      <c r="C2571" t="s">
        <v>12</v>
      </c>
      <c r="E2571">
        <v>84</v>
      </c>
      <c r="F2571">
        <v>8</v>
      </c>
      <c r="G2571" t="s">
        <v>4</v>
      </c>
    </row>
    <row r="2572" spans="1:7" hidden="1" x14ac:dyDescent="0.25">
      <c r="A2572">
        <v>41</v>
      </c>
      <c r="B2572">
        <v>51</v>
      </c>
      <c r="C2572" t="s">
        <v>12</v>
      </c>
      <c r="E2572">
        <v>84</v>
      </c>
      <c r="F2572">
        <v>8</v>
      </c>
      <c r="G2572" t="s">
        <v>4</v>
      </c>
    </row>
    <row r="2573" spans="1:7" hidden="1" x14ac:dyDescent="0.25">
      <c r="A2573">
        <v>41</v>
      </c>
      <c r="B2573">
        <v>52</v>
      </c>
      <c r="C2573" t="s">
        <v>12</v>
      </c>
      <c r="E2573">
        <v>84</v>
      </c>
      <c r="F2573">
        <v>8</v>
      </c>
      <c r="G2573" t="s">
        <v>4</v>
      </c>
    </row>
    <row r="2574" spans="1:7" hidden="1" x14ac:dyDescent="0.25">
      <c r="A2574">
        <v>41</v>
      </c>
      <c r="B2574">
        <v>53</v>
      </c>
      <c r="C2574" t="s">
        <v>12</v>
      </c>
      <c r="D2574">
        <v>1</v>
      </c>
      <c r="E2574">
        <v>84</v>
      </c>
      <c r="F2574">
        <v>8</v>
      </c>
      <c r="G2574" t="s">
        <v>4</v>
      </c>
    </row>
    <row r="2575" spans="1:7" hidden="1" x14ac:dyDescent="0.25">
      <c r="A2575">
        <v>41</v>
      </c>
      <c r="B2575">
        <v>54</v>
      </c>
      <c r="C2575" t="s">
        <v>12</v>
      </c>
      <c r="E2575">
        <v>84</v>
      </c>
      <c r="F2575">
        <v>8</v>
      </c>
      <c r="G2575" t="s">
        <v>4</v>
      </c>
    </row>
    <row r="2576" spans="1:7" hidden="1" x14ac:dyDescent="0.25">
      <c r="A2576">
        <v>41</v>
      </c>
      <c r="B2576">
        <v>55</v>
      </c>
      <c r="C2576" t="s">
        <v>12</v>
      </c>
      <c r="E2576">
        <v>84</v>
      </c>
      <c r="F2576">
        <v>8</v>
      </c>
      <c r="G2576" t="s">
        <v>4</v>
      </c>
    </row>
    <row r="2577" spans="1:7" hidden="1" x14ac:dyDescent="0.25">
      <c r="A2577">
        <v>41</v>
      </c>
      <c r="B2577">
        <v>56</v>
      </c>
      <c r="C2577" t="s">
        <v>12</v>
      </c>
      <c r="D2577">
        <v>1</v>
      </c>
      <c r="E2577">
        <v>84</v>
      </c>
      <c r="F2577">
        <v>8</v>
      </c>
      <c r="G2577" t="s">
        <v>4</v>
      </c>
    </row>
    <row r="2578" spans="1:7" hidden="1" x14ac:dyDescent="0.25">
      <c r="A2578">
        <v>41</v>
      </c>
      <c r="B2578">
        <v>57</v>
      </c>
      <c r="C2578" t="s">
        <v>12</v>
      </c>
      <c r="E2578">
        <v>84</v>
      </c>
      <c r="F2578">
        <v>8</v>
      </c>
      <c r="G2578" t="s">
        <v>4</v>
      </c>
    </row>
    <row r="2579" spans="1:7" hidden="1" x14ac:dyDescent="0.25">
      <c r="A2579">
        <v>41</v>
      </c>
      <c r="B2579">
        <v>58</v>
      </c>
      <c r="C2579" t="s">
        <v>12</v>
      </c>
      <c r="E2579">
        <v>84</v>
      </c>
      <c r="F2579">
        <v>8</v>
      </c>
      <c r="G2579" t="s">
        <v>4</v>
      </c>
    </row>
    <row r="2580" spans="1:7" hidden="1" x14ac:dyDescent="0.25">
      <c r="A2580">
        <v>41</v>
      </c>
      <c r="B2580">
        <v>59</v>
      </c>
      <c r="C2580" t="s">
        <v>12</v>
      </c>
      <c r="D2580">
        <v>1</v>
      </c>
      <c r="E2580">
        <v>84</v>
      </c>
      <c r="F2580">
        <v>8</v>
      </c>
      <c r="G2580" t="s">
        <v>4</v>
      </c>
    </row>
    <row r="2581" spans="1:7" hidden="1" x14ac:dyDescent="0.25">
      <c r="A2581">
        <v>41</v>
      </c>
      <c r="B2581">
        <v>60</v>
      </c>
      <c r="C2581" t="s">
        <v>12</v>
      </c>
      <c r="D2581">
        <v>1</v>
      </c>
      <c r="E2581">
        <v>84</v>
      </c>
      <c r="F2581">
        <v>8</v>
      </c>
      <c r="G2581" t="s">
        <v>4</v>
      </c>
    </row>
    <row r="2582" spans="1:7" hidden="1" x14ac:dyDescent="0.25">
      <c r="A2582">
        <v>41</v>
      </c>
      <c r="B2582">
        <v>61</v>
      </c>
      <c r="C2582" t="s">
        <v>12</v>
      </c>
      <c r="E2582">
        <v>84</v>
      </c>
      <c r="F2582">
        <v>8</v>
      </c>
      <c r="G2582" t="s">
        <v>4</v>
      </c>
    </row>
    <row r="2583" spans="1:7" hidden="1" x14ac:dyDescent="0.25">
      <c r="A2583">
        <v>41</v>
      </c>
      <c r="B2583">
        <v>62</v>
      </c>
      <c r="C2583" t="s">
        <v>12</v>
      </c>
      <c r="E2583">
        <v>84</v>
      </c>
      <c r="F2583">
        <v>8</v>
      </c>
      <c r="G2583" t="s">
        <v>4</v>
      </c>
    </row>
    <row r="2584" spans="1:7" hidden="1" x14ac:dyDescent="0.25">
      <c r="A2584">
        <v>41</v>
      </c>
      <c r="B2584">
        <v>63</v>
      </c>
      <c r="C2584" t="s">
        <v>12</v>
      </c>
      <c r="E2584">
        <v>84</v>
      </c>
      <c r="F2584">
        <v>8</v>
      </c>
      <c r="G2584" t="s">
        <v>4</v>
      </c>
    </row>
    <row r="2585" spans="1:7" hidden="1" x14ac:dyDescent="0.25">
      <c r="A2585">
        <v>41</v>
      </c>
      <c r="B2585">
        <v>64</v>
      </c>
      <c r="C2585" t="s">
        <v>12</v>
      </c>
      <c r="E2585">
        <v>84</v>
      </c>
      <c r="F2585">
        <v>8</v>
      </c>
      <c r="G2585" t="s">
        <v>4</v>
      </c>
    </row>
    <row r="2586" spans="1:7" hidden="1" x14ac:dyDescent="0.25">
      <c r="A2586">
        <v>41</v>
      </c>
      <c r="B2586">
        <v>65</v>
      </c>
      <c r="C2586" t="s">
        <v>12</v>
      </c>
      <c r="E2586">
        <v>84</v>
      </c>
      <c r="F2586">
        <v>8</v>
      </c>
      <c r="G2586" t="s">
        <v>4</v>
      </c>
    </row>
    <row r="2587" spans="1:7" hidden="1" x14ac:dyDescent="0.25">
      <c r="A2587">
        <v>41</v>
      </c>
      <c r="B2587">
        <v>66</v>
      </c>
      <c r="C2587" t="s">
        <v>12</v>
      </c>
      <c r="E2587">
        <v>84</v>
      </c>
      <c r="F2587">
        <v>8</v>
      </c>
      <c r="G2587" t="s">
        <v>4</v>
      </c>
    </row>
    <row r="2588" spans="1:7" hidden="1" x14ac:dyDescent="0.25">
      <c r="A2588">
        <v>41</v>
      </c>
      <c r="B2588">
        <v>67</v>
      </c>
      <c r="C2588" t="s">
        <v>12</v>
      </c>
      <c r="E2588">
        <v>84</v>
      </c>
      <c r="F2588">
        <v>8</v>
      </c>
      <c r="G2588" t="s">
        <v>4</v>
      </c>
    </row>
    <row r="2589" spans="1:7" hidden="1" x14ac:dyDescent="0.25">
      <c r="A2589">
        <v>41</v>
      </c>
      <c r="B2589">
        <v>68</v>
      </c>
      <c r="C2589" t="s">
        <v>12</v>
      </c>
      <c r="E2589">
        <v>84</v>
      </c>
      <c r="F2589">
        <v>8</v>
      </c>
      <c r="G2589" t="s">
        <v>4</v>
      </c>
    </row>
    <row r="2590" spans="1:7" hidden="1" x14ac:dyDescent="0.25">
      <c r="A2590">
        <v>41</v>
      </c>
      <c r="B2590">
        <v>69</v>
      </c>
      <c r="C2590" t="s">
        <v>12</v>
      </c>
      <c r="E2590">
        <v>84</v>
      </c>
      <c r="F2590">
        <v>8</v>
      </c>
      <c r="G2590" t="s">
        <v>4</v>
      </c>
    </row>
    <row r="2591" spans="1:7" hidden="1" x14ac:dyDescent="0.25">
      <c r="A2591">
        <v>41</v>
      </c>
      <c r="B2591">
        <v>70</v>
      </c>
      <c r="C2591" t="s">
        <v>12</v>
      </c>
      <c r="E2591">
        <v>84</v>
      </c>
      <c r="F2591">
        <v>8</v>
      </c>
      <c r="G2591" t="s">
        <v>4</v>
      </c>
    </row>
    <row r="2592" spans="1:7" hidden="1" x14ac:dyDescent="0.25">
      <c r="A2592">
        <v>41</v>
      </c>
      <c r="B2592">
        <v>71</v>
      </c>
      <c r="C2592" t="s">
        <v>12</v>
      </c>
      <c r="E2592">
        <v>84</v>
      </c>
      <c r="F2592">
        <v>8</v>
      </c>
      <c r="G2592" t="s">
        <v>4</v>
      </c>
    </row>
    <row r="2593" spans="1:7" hidden="1" x14ac:dyDescent="0.25">
      <c r="A2593">
        <v>41</v>
      </c>
      <c r="B2593">
        <v>72</v>
      </c>
      <c r="C2593" t="s">
        <v>12</v>
      </c>
      <c r="E2593">
        <v>84</v>
      </c>
      <c r="F2593">
        <v>8</v>
      </c>
      <c r="G2593" t="s">
        <v>4</v>
      </c>
    </row>
    <row r="2594" spans="1:7" hidden="1" x14ac:dyDescent="0.25">
      <c r="A2594">
        <v>41</v>
      </c>
      <c r="B2594">
        <v>73</v>
      </c>
      <c r="C2594" t="s">
        <v>12</v>
      </c>
      <c r="E2594">
        <v>84</v>
      </c>
      <c r="F2594">
        <v>8</v>
      </c>
      <c r="G2594" t="s">
        <v>4</v>
      </c>
    </row>
    <row r="2595" spans="1:7" hidden="1" x14ac:dyDescent="0.25">
      <c r="A2595">
        <v>41</v>
      </c>
      <c r="B2595">
        <v>74</v>
      </c>
      <c r="C2595" t="s">
        <v>12</v>
      </c>
      <c r="D2595">
        <v>1</v>
      </c>
      <c r="E2595">
        <v>84</v>
      </c>
      <c r="F2595">
        <v>8</v>
      </c>
      <c r="G2595" t="s">
        <v>4</v>
      </c>
    </row>
    <row r="2596" spans="1:7" hidden="1" x14ac:dyDescent="0.25">
      <c r="A2596">
        <v>41</v>
      </c>
      <c r="B2596">
        <v>75</v>
      </c>
      <c r="C2596" t="s">
        <v>12</v>
      </c>
      <c r="E2596">
        <v>84</v>
      </c>
      <c r="F2596">
        <v>8</v>
      </c>
      <c r="G2596" t="s">
        <v>4</v>
      </c>
    </row>
    <row r="2597" spans="1:7" hidden="1" x14ac:dyDescent="0.25">
      <c r="A2597">
        <v>41</v>
      </c>
      <c r="B2597">
        <v>76</v>
      </c>
      <c r="C2597" t="s">
        <v>12</v>
      </c>
      <c r="E2597">
        <v>84</v>
      </c>
      <c r="F2597">
        <v>8</v>
      </c>
      <c r="G2597" t="s">
        <v>4</v>
      </c>
    </row>
    <row r="2598" spans="1:7" hidden="1" x14ac:dyDescent="0.25">
      <c r="A2598">
        <v>41</v>
      </c>
      <c r="B2598">
        <v>77</v>
      </c>
      <c r="C2598" t="s">
        <v>12</v>
      </c>
      <c r="D2598">
        <v>1</v>
      </c>
      <c r="E2598">
        <v>84</v>
      </c>
      <c r="F2598">
        <v>8</v>
      </c>
      <c r="G2598" t="s">
        <v>4</v>
      </c>
    </row>
    <row r="2599" spans="1:7" hidden="1" x14ac:dyDescent="0.25">
      <c r="A2599">
        <v>41</v>
      </c>
      <c r="B2599">
        <v>78</v>
      </c>
      <c r="C2599" t="s">
        <v>12</v>
      </c>
      <c r="D2599">
        <v>1</v>
      </c>
      <c r="E2599">
        <v>84</v>
      </c>
      <c r="F2599">
        <v>8</v>
      </c>
      <c r="G2599" t="s">
        <v>4</v>
      </c>
    </row>
    <row r="2600" spans="1:7" hidden="1" x14ac:dyDescent="0.25">
      <c r="A2600">
        <v>41</v>
      </c>
      <c r="B2600">
        <v>79</v>
      </c>
      <c r="C2600" t="s">
        <v>12</v>
      </c>
      <c r="E2600">
        <v>84</v>
      </c>
      <c r="F2600">
        <v>8</v>
      </c>
      <c r="G2600" t="s">
        <v>4</v>
      </c>
    </row>
    <row r="2601" spans="1:7" hidden="1" x14ac:dyDescent="0.25">
      <c r="A2601">
        <v>41</v>
      </c>
      <c r="B2601">
        <v>80</v>
      </c>
      <c r="C2601" t="s">
        <v>12</v>
      </c>
      <c r="D2601">
        <v>1</v>
      </c>
      <c r="E2601">
        <v>84</v>
      </c>
      <c r="F2601">
        <v>8</v>
      </c>
      <c r="G2601" t="s">
        <v>4</v>
      </c>
    </row>
    <row r="2602" spans="1:7" hidden="1" x14ac:dyDescent="0.25">
      <c r="A2602">
        <v>41</v>
      </c>
      <c r="B2602">
        <v>81</v>
      </c>
      <c r="C2602" t="s">
        <v>12</v>
      </c>
      <c r="E2602">
        <v>84</v>
      </c>
      <c r="F2602">
        <v>8</v>
      </c>
      <c r="G2602" t="s">
        <v>4</v>
      </c>
    </row>
    <row r="2603" spans="1:7" hidden="1" x14ac:dyDescent="0.25">
      <c r="A2603">
        <v>41</v>
      </c>
      <c r="B2603">
        <v>82</v>
      </c>
      <c r="C2603" t="s">
        <v>12</v>
      </c>
      <c r="E2603">
        <v>84</v>
      </c>
      <c r="F2603">
        <v>8</v>
      </c>
      <c r="G2603" t="s">
        <v>4</v>
      </c>
    </row>
    <row r="2604" spans="1:7" hidden="1" x14ac:dyDescent="0.25">
      <c r="A2604">
        <v>41</v>
      </c>
      <c r="B2604">
        <v>83</v>
      </c>
      <c r="C2604" t="s">
        <v>12</v>
      </c>
      <c r="E2604">
        <v>84</v>
      </c>
      <c r="F2604">
        <v>8</v>
      </c>
      <c r="G2604" t="s">
        <v>4</v>
      </c>
    </row>
    <row r="2605" spans="1:7" hidden="1" x14ac:dyDescent="0.25">
      <c r="A2605">
        <v>41</v>
      </c>
      <c r="B2605">
        <v>84</v>
      </c>
      <c r="C2605" t="s">
        <v>12</v>
      </c>
      <c r="E2605">
        <v>84</v>
      </c>
      <c r="F2605">
        <v>8</v>
      </c>
      <c r="G2605" t="s">
        <v>4</v>
      </c>
    </row>
    <row r="2606" spans="1:7" hidden="1" x14ac:dyDescent="0.25">
      <c r="A2606">
        <v>42</v>
      </c>
      <c r="B2606">
        <v>1</v>
      </c>
      <c r="C2606" t="s">
        <v>12</v>
      </c>
      <c r="D2606">
        <v>1</v>
      </c>
      <c r="E2606">
        <v>69</v>
      </c>
      <c r="F2606">
        <v>18</v>
      </c>
      <c r="G2606" t="s">
        <v>4</v>
      </c>
    </row>
    <row r="2607" spans="1:7" hidden="1" x14ac:dyDescent="0.25">
      <c r="A2607">
        <v>42</v>
      </c>
      <c r="B2607">
        <v>2</v>
      </c>
      <c r="C2607" t="s">
        <v>12</v>
      </c>
      <c r="D2607">
        <v>1</v>
      </c>
      <c r="E2607">
        <v>69</v>
      </c>
      <c r="F2607">
        <v>18</v>
      </c>
      <c r="G2607" t="s">
        <v>4</v>
      </c>
    </row>
    <row r="2608" spans="1:7" hidden="1" x14ac:dyDescent="0.25">
      <c r="A2608">
        <v>42</v>
      </c>
      <c r="B2608">
        <v>3</v>
      </c>
      <c r="C2608" t="s">
        <v>12</v>
      </c>
      <c r="E2608">
        <v>69</v>
      </c>
      <c r="F2608">
        <v>18</v>
      </c>
      <c r="G2608" t="s">
        <v>4</v>
      </c>
    </row>
    <row r="2609" spans="1:7" hidden="1" x14ac:dyDescent="0.25">
      <c r="A2609">
        <v>42</v>
      </c>
      <c r="B2609">
        <v>4</v>
      </c>
      <c r="C2609" t="s">
        <v>12</v>
      </c>
      <c r="E2609">
        <v>69</v>
      </c>
      <c r="F2609">
        <v>18</v>
      </c>
      <c r="G2609" t="s">
        <v>4</v>
      </c>
    </row>
    <row r="2610" spans="1:7" hidden="1" x14ac:dyDescent="0.25">
      <c r="A2610">
        <v>42</v>
      </c>
      <c r="B2610">
        <v>5</v>
      </c>
      <c r="C2610" t="s">
        <v>12</v>
      </c>
      <c r="E2610">
        <v>69</v>
      </c>
      <c r="F2610">
        <v>18</v>
      </c>
      <c r="G2610" t="s">
        <v>4</v>
      </c>
    </row>
    <row r="2611" spans="1:7" hidden="1" x14ac:dyDescent="0.25">
      <c r="A2611">
        <v>42</v>
      </c>
      <c r="B2611">
        <v>6</v>
      </c>
      <c r="C2611" t="s">
        <v>12</v>
      </c>
      <c r="E2611">
        <v>69</v>
      </c>
      <c r="F2611">
        <v>18</v>
      </c>
      <c r="G2611" t="s">
        <v>4</v>
      </c>
    </row>
    <row r="2612" spans="1:7" hidden="1" x14ac:dyDescent="0.25">
      <c r="A2612">
        <v>42</v>
      </c>
      <c r="B2612">
        <v>7</v>
      </c>
      <c r="C2612" t="s">
        <v>12</v>
      </c>
      <c r="E2612">
        <v>69</v>
      </c>
      <c r="F2612">
        <v>18</v>
      </c>
      <c r="G2612" t="s">
        <v>4</v>
      </c>
    </row>
    <row r="2613" spans="1:7" hidden="1" x14ac:dyDescent="0.25">
      <c r="A2613">
        <v>42</v>
      </c>
      <c r="B2613">
        <v>8</v>
      </c>
      <c r="C2613" t="s">
        <v>12</v>
      </c>
      <c r="E2613">
        <v>69</v>
      </c>
      <c r="F2613">
        <v>18</v>
      </c>
      <c r="G2613" t="s">
        <v>4</v>
      </c>
    </row>
    <row r="2614" spans="1:7" hidden="1" x14ac:dyDescent="0.25">
      <c r="A2614">
        <v>42</v>
      </c>
      <c r="B2614">
        <v>9</v>
      </c>
      <c r="C2614" t="s">
        <v>12</v>
      </c>
      <c r="E2614">
        <v>69</v>
      </c>
      <c r="F2614">
        <v>18</v>
      </c>
      <c r="G2614" t="s">
        <v>4</v>
      </c>
    </row>
    <row r="2615" spans="1:7" hidden="1" x14ac:dyDescent="0.25">
      <c r="A2615">
        <v>42</v>
      </c>
      <c r="B2615">
        <v>10</v>
      </c>
      <c r="C2615" t="s">
        <v>12</v>
      </c>
      <c r="D2615">
        <v>1</v>
      </c>
      <c r="E2615">
        <v>69</v>
      </c>
      <c r="F2615">
        <v>18</v>
      </c>
      <c r="G2615" t="s">
        <v>4</v>
      </c>
    </row>
    <row r="2616" spans="1:7" hidden="1" x14ac:dyDescent="0.25">
      <c r="A2616">
        <v>42</v>
      </c>
      <c r="B2616">
        <v>11</v>
      </c>
      <c r="C2616" t="s">
        <v>12</v>
      </c>
      <c r="D2616">
        <v>1</v>
      </c>
      <c r="E2616">
        <v>69</v>
      </c>
      <c r="F2616">
        <v>18</v>
      </c>
      <c r="G2616" t="s">
        <v>4</v>
      </c>
    </row>
    <row r="2617" spans="1:7" hidden="1" x14ac:dyDescent="0.25">
      <c r="A2617">
        <v>42</v>
      </c>
      <c r="B2617">
        <v>12</v>
      </c>
      <c r="C2617" t="s">
        <v>12</v>
      </c>
      <c r="E2617">
        <v>69</v>
      </c>
      <c r="F2617">
        <v>18</v>
      </c>
      <c r="G2617" t="s">
        <v>4</v>
      </c>
    </row>
    <row r="2618" spans="1:7" hidden="1" x14ac:dyDescent="0.25">
      <c r="A2618">
        <v>42</v>
      </c>
      <c r="B2618">
        <v>13</v>
      </c>
      <c r="C2618" t="s">
        <v>12</v>
      </c>
      <c r="D2618">
        <v>1</v>
      </c>
      <c r="E2618">
        <v>69</v>
      </c>
      <c r="F2618">
        <v>18</v>
      </c>
      <c r="G2618" t="s">
        <v>4</v>
      </c>
    </row>
    <row r="2619" spans="1:7" hidden="1" x14ac:dyDescent="0.25">
      <c r="A2619">
        <v>42</v>
      </c>
      <c r="B2619">
        <v>14</v>
      </c>
      <c r="C2619" t="s">
        <v>12</v>
      </c>
      <c r="D2619">
        <v>1</v>
      </c>
      <c r="E2619">
        <v>69</v>
      </c>
      <c r="F2619">
        <v>18</v>
      </c>
      <c r="G2619" t="s">
        <v>4</v>
      </c>
    </row>
    <row r="2620" spans="1:7" hidden="1" x14ac:dyDescent="0.25">
      <c r="A2620">
        <v>42</v>
      </c>
      <c r="B2620">
        <v>15</v>
      </c>
      <c r="C2620" t="s">
        <v>12</v>
      </c>
      <c r="E2620">
        <v>69</v>
      </c>
      <c r="F2620">
        <v>18</v>
      </c>
      <c r="G2620" t="s">
        <v>4</v>
      </c>
    </row>
    <row r="2621" spans="1:7" hidden="1" x14ac:dyDescent="0.25">
      <c r="A2621">
        <v>42</v>
      </c>
      <c r="B2621">
        <v>16</v>
      </c>
      <c r="C2621" t="s">
        <v>12</v>
      </c>
      <c r="D2621">
        <v>1</v>
      </c>
      <c r="E2621">
        <v>69</v>
      </c>
      <c r="F2621">
        <v>18</v>
      </c>
      <c r="G2621" t="s">
        <v>4</v>
      </c>
    </row>
    <row r="2622" spans="1:7" hidden="1" x14ac:dyDescent="0.25">
      <c r="A2622">
        <v>42</v>
      </c>
      <c r="B2622">
        <v>17</v>
      </c>
      <c r="C2622" t="s">
        <v>12</v>
      </c>
      <c r="D2622">
        <v>1</v>
      </c>
      <c r="E2622">
        <v>69</v>
      </c>
      <c r="F2622">
        <v>18</v>
      </c>
      <c r="G2622" t="s">
        <v>4</v>
      </c>
    </row>
    <row r="2623" spans="1:7" hidden="1" x14ac:dyDescent="0.25">
      <c r="A2623">
        <v>42</v>
      </c>
      <c r="B2623">
        <v>18</v>
      </c>
      <c r="C2623" t="s">
        <v>12</v>
      </c>
      <c r="E2623">
        <v>69</v>
      </c>
      <c r="F2623">
        <v>18</v>
      </c>
      <c r="G2623" t="s">
        <v>4</v>
      </c>
    </row>
    <row r="2624" spans="1:7" hidden="1" x14ac:dyDescent="0.25">
      <c r="A2624">
        <v>42</v>
      </c>
      <c r="B2624">
        <v>19</v>
      </c>
      <c r="C2624" t="s">
        <v>12</v>
      </c>
      <c r="D2624">
        <v>1</v>
      </c>
      <c r="E2624">
        <v>69</v>
      </c>
      <c r="F2624">
        <v>18</v>
      </c>
      <c r="G2624" t="s">
        <v>4</v>
      </c>
    </row>
    <row r="2625" spans="1:7" hidden="1" x14ac:dyDescent="0.25">
      <c r="A2625">
        <v>42</v>
      </c>
      <c r="B2625">
        <v>20</v>
      </c>
      <c r="C2625" t="s">
        <v>12</v>
      </c>
      <c r="D2625">
        <v>1</v>
      </c>
      <c r="E2625">
        <v>69</v>
      </c>
      <c r="F2625">
        <v>18</v>
      </c>
      <c r="G2625" t="s">
        <v>4</v>
      </c>
    </row>
    <row r="2626" spans="1:7" hidden="1" x14ac:dyDescent="0.25">
      <c r="A2626">
        <v>42</v>
      </c>
      <c r="B2626">
        <v>21</v>
      </c>
      <c r="C2626" t="s">
        <v>12</v>
      </c>
      <c r="E2626">
        <v>69</v>
      </c>
      <c r="F2626">
        <v>18</v>
      </c>
      <c r="G2626" t="s">
        <v>4</v>
      </c>
    </row>
    <row r="2627" spans="1:7" hidden="1" x14ac:dyDescent="0.25">
      <c r="A2627">
        <v>42</v>
      </c>
      <c r="B2627">
        <v>22</v>
      </c>
      <c r="C2627" t="s">
        <v>12</v>
      </c>
      <c r="D2627">
        <v>1</v>
      </c>
      <c r="E2627">
        <v>69</v>
      </c>
      <c r="F2627">
        <v>18</v>
      </c>
      <c r="G2627" t="s">
        <v>4</v>
      </c>
    </row>
    <row r="2628" spans="1:7" hidden="1" x14ac:dyDescent="0.25">
      <c r="A2628">
        <v>42</v>
      </c>
      <c r="B2628">
        <v>23</v>
      </c>
      <c r="C2628" t="s">
        <v>12</v>
      </c>
      <c r="D2628">
        <v>1</v>
      </c>
      <c r="E2628">
        <v>69</v>
      </c>
      <c r="F2628">
        <v>18</v>
      </c>
      <c r="G2628" t="s">
        <v>4</v>
      </c>
    </row>
    <row r="2629" spans="1:7" hidden="1" x14ac:dyDescent="0.25">
      <c r="A2629">
        <v>42</v>
      </c>
      <c r="B2629">
        <v>24</v>
      </c>
      <c r="C2629" t="s">
        <v>12</v>
      </c>
      <c r="E2629">
        <v>69</v>
      </c>
      <c r="F2629">
        <v>18</v>
      </c>
      <c r="G2629" t="s">
        <v>4</v>
      </c>
    </row>
    <row r="2630" spans="1:7" hidden="1" x14ac:dyDescent="0.25">
      <c r="A2630">
        <v>42</v>
      </c>
      <c r="B2630">
        <v>25</v>
      </c>
      <c r="C2630" t="s">
        <v>12</v>
      </c>
      <c r="E2630">
        <v>69</v>
      </c>
      <c r="F2630">
        <v>18</v>
      </c>
      <c r="G2630" t="s">
        <v>4</v>
      </c>
    </row>
    <row r="2631" spans="1:7" hidden="1" x14ac:dyDescent="0.25">
      <c r="A2631">
        <v>42</v>
      </c>
      <c r="B2631">
        <v>26</v>
      </c>
      <c r="C2631" t="s">
        <v>12</v>
      </c>
      <c r="E2631">
        <v>69</v>
      </c>
      <c r="F2631">
        <v>18</v>
      </c>
      <c r="G2631" t="s">
        <v>4</v>
      </c>
    </row>
    <row r="2632" spans="1:7" hidden="1" x14ac:dyDescent="0.25">
      <c r="A2632">
        <v>42</v>
      </c>
      <c r="B2632">
        <v>27</v>
      </c>
      <c r="C2632" t="s">
        <v>12</v>
      </c>
      <c r="E2632">
        <v>69</v>
      </c>
      <c r="F2632">
        <v>18</v>
      </c>
      <c r="G2632" t="s">
        <v>4</v>
      </c>
    </row>
    <row r="2633" spans="1:7" hidden="1" x14ac:dyDescent="0.25">
      <c r="A2633">
        <v>42</v>
      </c>
      <c r="B2633">
        <v>28</v>
      </c>
      <c r="C2633" t="s">
        <v>12</v>
      </c>
      <c r="E2633">
        <v>69</v>
      </c>
      <c r="F2633">
        <v>18</v>
      </c>
      <c r="G2633" t="s">
        <v>4</v>
      </c>
    </row>
    <row r="2634" spans="1:7" hidden="1" x14ac:dyDescent="0.25">
      <c r="A2634">
        <v>42</v>
      </c>
      <c r="B2634">
        <v>29</v>
      </c>
      <c r="C2634" t="s">
        <v>12</v>
      </c>
      <c r="E2634">
        <v>69</v>
      </c>
      <c r="F2634">
        <v>18</v>
      </c>
      <c r="G2634" t="s">
        <v>4</v>
      </c>
    </row>
    <row r="2635" spans="1:7" hidden="1" x14ac:dyDescent="0.25">
      <c r="A2635">
        <v>42</v>
      </c>
      <c r="B2635">
        <v>30</v>
      </c>
      <c r="C2635" t="s">
        <v>12</v>
      </c>
      <c r="E2635">
        <v>69</v>
      </c>
      <c r="F2635">
        <v>18</v>
      </c>
      <c r="G2635" t="s">
        <v>4</v>
      </c>
    </row>
    <row r="2636" spans="1:7" hidden="1" x14ac:dyDescent="0.25">
      <c r="A2636">
        <v>42</v>
      </c>
      <c r="B2636">
        <v>31</v>
      </c>
      <c r="C2636" t="s">
        <v>12</v>
      </c>
      <c r="D2636">
        <v>1</v>
      </c>
      <c r="E2636">
        <v>69</v>
      </c>
      <c r="F2636">
        <v>18</v>
      </c>
      <c r="G2636" t="s">
        <v>4</v>
      </c>
    </row>
    <row r="2637" spans="1:7" hidden="1" x14ac:dyDescent="0.25">
      <c r="A2637">
        <v>42</v>
      </c>
      <c r="B2637">
        <v>32</v>
      </c>
      <c r="C2637" t="s">
        <v>12</v>
      </c>
      <c r="D2637">
        <v>1</v>
      </c>
      <c r="E2637">
        <v>69</v>
      </c>
      <c r="F2637">
        <v>18</v>
      </c>
      <c r="G2637" t="s">
        <v>4</v>
      </c>
    </row>
    <row r="2638" spans="1:7" hidden="1" x14ac:dyDescent="0.25">
      <c r="A2638">
        <v>42</v>
      </c>
      <c r="B2638">
        <v>33</v>
      </c>
      <c r="C2638" t="s">
        <v>12</v>
      </c>
      <c r="E2638">
        <v>69</v>
      </c>
      <c r="F2638">
        <v>18</v>
      </c>
      <c r="G2638" t="s">
        <v>4</v>
      </c>
    </row>
    <row r="2639" spans="1:7" hidden="1" x14ac:dyDescent="0.25">
      <c r="A2639">
        <v>42</v>
      </c>
      <c r="B2639">
        <v>34</v>
      </c>
      <c r="C2639" t="s">
        <v>12</v>
      </c>
      <c r="D2639">
        <v>1</v>
      </c>
      <c r="E2639">
        <v>69</v>
      </c>
      <c r="F2639">
        <v>18</v>
      </c>
      <c r="G2639" t="s">
        <v>4</v>
      </c>
    </row>
    <row r="2640" spans="1:7" hidden="1" x14ac:dyDescent="0.25">
      <c r="A2640">
        <v>42</v>
      </c>
      <c r="B2640">
        <v>35</v>
      </c>
      <c r="C2640" t="s">
        <v>12</v>
      </c>
      <c r="D2640">
        <v>1</v>
      </c>
      <c r="E2640">
        <v>69</v>
      </c>
      <c r="F2640">
        <v>18</v>
      </c>
      <c r="G2640" t="s">
        <v>4</v>
      </c>
    </row>
    <row r="2641" spans="1:7" hidden="1" x14ac:dyDescent="0.25">
      <c r="A2641">
        <v>42</v>
      </c>
      <c r="B2641">
        <v>36</v>
      </c>
      <c r="C2641" t="s">
        <v>12</v>
      </c>
      <c r="E2641">
        <v>69</v>
      </c>
      <c r="F2641">
        <v>18</v>
      </c>
      <c r="G2641" t="s">
        <v>4</v>
      </c>
    </row>
    <row r="2642" spans="1:7" hidden="1" x14ac:dyDescent="0.25">
      <c r="A2642">
        <v>42</v>
      </c>
      <c r="B2642">
        <v>37</v>
      </c>
      <c r="C2642" t="s">
        <v>12</v>
      </c>
      <c r="D2642">
        <v>1</v>
      </c>
      <c r="E2642">
        <v>69</v>
      </c>
      <c r="F2642">
        <v>18</v>
      </c>
      <c r="G2642" t="s">
        <v>4</v>
      </c>
    </row>
    <row r="2643" spans="1:7" hidden="1" x14ac:dyDescent="0.25">
      <c r="A2643">
        <v>42</v>
      </c>
      <c r="B2643">
        <v>38</v>
      </c>
      <c r="C2643" t="s">
        <v>12</v>
      </c>
      <c r="D2643">
        <v>1</v>
      </c>
      <c r="E2643">
        <v>69</v>
      </c>
      <c r="F2643">
        <v>18</v>
      </c>
      <c r="G2643" t="s">
        <v>4</v>
      </c>
    </row>
    <row r="2644" spans="1:7" hidden="1" x14ac:dyDescent="0.25">
      <c r="A2644">
        <v>42</v>
      </c>
      <c r="B2644">
        <v>39</v>
      </c>
      <c r="C2644" t="s">
        <v>12</v>
      </c>
      <c r="E2644">
        <v>69</v>
      </c>
      <c r="F2644">
        <v>18</v>
      </c>
      <c r="G2644" t="s">
        <v>4</v>
      </c>
    </row>
    <row r="2645" spans="1:7" hidden="1" x14ac:dyDescent="0.25">
      <c r="A2645">
        <v>42</v>
      </c>
      <c r="B2645">
        <v>40</v>
      </c>
      <c r="C2645" t="s">
        <v>12</v>
      </c>
      <c r="D2645">
        <v>1</v>
      </c>
      <c r="E2645">
        <v>69</v>
      </c>
      <c r="F2645">
        <v>18</v>
      </c>
      <c r="G2645" t="s">
        <v>4</v>
      </c>
    </row>
    <row r="2646" spans="1:7" hidden="1" x14ac:dyDescent="0.25">
      <c r="A2646">
        <v>42</v>
      </c>
      <c r="B2646">
        <v>41</v>
      </c>
      <c r="C2646" t="s">
        <v>12</v>
      </c>
      <c r="D2646">
        <v>1</v>
      </c>
      <c r="E2646">
        <v>69</v>
      </c>
      <c r="F2646">
        <v>18</v>
      </c>
      <c r="G2646" t="s">
        <v>4</v>
      </c>
    </row>
    <row r="2647" spans="1:7" hidden="1" x14ac:dyDescent="0.25">
      <c r="A2647">
        <v>42</v>
      </c>
      <c r="B2647">
        <v>42</v>
      </c>
      <c r="C2647" t="s">
        <v>12</v>
      </c>
      <c r="E2647">
        <v>69</v>
      </c>
      <c r="F2647">
        <v>18</v>
      </c>
      <c r="G2647" t="s">
        <v>4</v>
      </c>
    </row>
    <row r="2648" spans="1:7" hidden="1" x14ac:dyDescent="0.25">
      <c r="A2648">
        <v>42</v>
      </c>
      <c r="B2648">
        <v>43</v>
      </c>
      <c r="C2648" t="s">
        <v>12</v>
      </c>
      <c r="D2648">
        <v>1</v>
      </c>
      <c r="E2648">
        <v>69</v>
      </c>
      <c r="F2648">
        <v>18</v>
      </c>
      <c r="G2648" t="s">
        <v>4</v>
      </c>
    </row>
    <row r="2649" spans="1:7" hidden="1" x14ac:dyDescent="0.25">
      <c r="A2649">
        <v>42</v>
      </c>
      <c r="B2649">
        <v>44</v>
      </c>
      <c r="C2649" t="s">
        <v>12</v>
      </c>
      <c r="D2649">
        <v>1</v>
      </c>
      <c r="E2649">
        <v>69</v>
      </c>
      <c r="F2649">
        <v>18</v>
      </c>
      <c r="G2649" t="s">
        <v>4</v>
      </c>
    </row>
    <row r="2650" spans="1:7" hidden="1" x14ac:dyDescent="0.25">
      <c r="A2650">
        <v>42</v>
      </c>
      <c r="B2650">
        <v>45</v>
      </c>
      <c r="C2650" t="s">
        <v>12</v>
      </c>
      <c r="E2650">
        <v>69</v>
      </c>
      <c r="F2650">
        <v>18</v>
      </c>
      <c r="G2650" t="s">
        <v>4</v>
      </c>
    </row>
    <row r="2651" spans="1:7" hidden="1" x14ac:dyDescent="0.25">
      <c r="A2651">
        <v>42</v>
      </c>
      <c r="B2651">
        <v>46</v>
      </c>
      <c r="C2651" t="s">
        <v>12</v>
      </c>
      <c r="E2651">
        <v>69</v>
      </c>
      <c r="F2651">
        <v>18</v>
      </c>
      <c r="G2651" t="s">
        <v>4</v>
      </c>
    </row>
    <row r="2652" spans="1:7" hidden="1" x14ac:dyDescent="0.25">
      <c r="A2652">
        <v>42</v>
      </c>
      <c r="B2652">
        <v>47</v>
      </c>
      <c r="C2652" t="s">
        <v>12</v>
      </c>
      <c r="E2652">
        <v>69</v>
      </c>
      <c r="F2652">
        <v>18</v>
      </c>
      <c r="G2652" t="s">
        <v>4</v>
      </c>
    </row>
    <row r="2653" spans="1:7" hidden="1" x14ac:dyDescent="0.25">
      <c r="A2653">
        <v>42</v>
      </c>
      <c r="B2653">
        <v>48</v>
      </c>
      <c r="C2653" t="s">
        <v>12</v>
      </c>
      <c r="E2653">
        <v>69</v>
      </c>
      <c r="F2653">
        <v>18</v>
      </c>
      <c r="G2653" t="s">
        <v>4</v>
      </c>
    </row>
    <row r="2654" spans="1:7" hidden="1" x14ac:dyDescent="0.25">
      <c r="A2654">
        <v>42</v>
      </c>
      <c r="B2654">
        <v>49</v>
      </c>
      <c r="C2654" t="s">
        <v>12</v>
      </c>
      <c r="E2654">
        <v>69</v>
      </c>
      <c r="F2654">
        <v>18</v>
      </c>
      <c r="G2654" t="s">
        <v>4</v>
      </c>
    </row>
    <row r="2655" spans="1:7" hidden="1" x14ac:dyDescent="0.25">
      <c r="A2655">
        <v>42</v>
      </c>
      <c r="B2655">
        <v>50</v>
      </c>
      <c r="C2655" t="s">
        <v>12</v>
      </c>
      <c r="E2655">
        <v>69</v>
      </c>
      <c r="F2655">
        <v>18</v>
      </c>
      <c r="G2655" t="s">
        <v>4</v>
      </c>
    </row>
    <row r="2656" spans="1:7" hidden="1" x14ac:dyDescent="0.25">
      <c r="A2656">
        <v>42</v>
      </c>
      <c r="B2656">
        <v>51</v>
      </c>
      <c r="C2656" t="s">
        <v>12</v>
      </c>
      <c r="E2656">
        <v>69</v>
      </c>
      <c r="F2656">
        <v>18</v>
      </c>
      <c r="G2656" t="s">
        <v>4</v>
      </c>
    </row>
    <row r="2657" spans="1:7" hidden="1" x14ac:dyDescent="0.25">
      <c r="A2657">
        <v>42</v>
      </c>
      <c r="B2657">
        <v>52</v>
      </c>
      <c r="C2657" t="s">
        <v>12</v>
      </c>
      <c r="D2657">
        <v>1</v>
      </c>
      <c r="E2657">
        <v>69</v>
      </c>
      <c r="F2657">
        <v>18</v>
      </c>
      <c r="G2657" t="s">
        <v>4</v>
      </c>
    </row>
    <row r="2658" spans="1:7" hidden="1" x14ac:dyDescent="0.25">
      <c r="A2658">
        <v>42</v>
      </c>
      <c r="B2658">
        <v>53</v>
      </c>
      <c r="C2658" t="s">
        <v>12</v>
      </c>
      <c r="D2658">
        <v>1</v>
      </c>
      <c r="E2658">
        <v>69</v>
      </c>
      <c r="F2658">
        <v>18</v>
      </c>
      <c r="G2658" t="s">
        <v>4</v>
      </c>
    </row>
    <row r="2659" spans="1:7" hidden="1" x14ac:dyDescent="0.25">
      <c r="A2659">
        <v>42</v>
      </c>
      <c r="B2659">
        <v>54</v>
      </c>
      <c r="C2659" t="s">
        <v>12</v>
      </c>
      <c r="E2659">
        <v>69</v>
      </c>
      <c r="F2659">
        <v>18</v>
      </c>
      <c r="G2659" t="s">
        <v>4</v>
      </c>
    </row>
    <row r="2660" spans="1:7" hidden="1" x14ac:dyDescent="0.25">
      <c r="A2660">
        <v>42</v>
      </c>
      <c r="B2660">
        <v>55</v>
      </c>
      <c r="C2660" t="s">
        <v>12</v>
      </c>
      <c r="D2660">
        <v>1</v>
      </c>
      <c r="E2660">
        <v>69</v>
      </c>
      <c r="F2660">
        <v>18</v>
      </c>
      <c r="G2660" t="s">
        <v>4</v>
      </c>
    </row>
    <row r="2661" spans="1:7" hidden="1" x14ac:dyDescent="0.25">
      <c r="A2661">
        <v>42</v>
      </c>
      <c r="B2661">
        <v>56</v>
      </c>
      <c r="C2661" t="s">
        <v>12</v>
      </c>
      <c r="D2661">
        <v>1</v>
      </c>
      <c r="E2661">
        <v>69</v>
      </c>
      <c r="F2661">
        <v>18</v>
      </c>
      <c r="G2661" t="s">
        <v>4</v>
      </c>
    </row>
    <row r="2662" spans="1:7" hidden="1" x14ac:dyDescent="0.25">
      <c r="A2662">
        <v>42</v>
      </c>
      <c r="B2662">
        <v>57</v>
      </c>
      <c r="C2662" t="s">
        <v>12</v>
      </c>
      <c r="E2662">
        <v>69</v>
      </c>
      <c r="F2662">
        <v>18</v>
      </c>
      <c r="G2662" t="s">
        <v>4</v>
      </c>
    </row>
    <row r="2663" spans="1:7" hidden="1" x14ac:dyDescent="0.25">
      <c r="A2663">
        <v>42</v>
      </c>
      <c r="B2663">
        <v>58</v>
      </c>
      <c r="C2663" t="s">
        <v>12</v>
      </c>
      <c r="D2663">
        <v>1</v>
      </c>
      <c r="E2663">
        <v>69</v>
      </c>
      <c r="F2663">
        <v>18</v>
      </c>
      <c r="G2663" t="s">
        <v>4</v>
      </c>
    </row>
    <row r="2664" spans="1:7" hidden="1" x14ac:dyDescent="0.25">
      <c r="A2664">
        <v>42</v>
      </c>
      <c r="B2664">
        <v>59</v>
      </c>
      <c r="C2664" t="s">
        <v>12</v>
      </c>
      <c r="D2664">
        <v>1</v>
      </c>
      <c r="E2664">
        <v>69</v>
      </c>
      <c r="F2664">
        <v>18</v>
      </c>
      <c r="G2664" t="s">
        <v>4</v>
      </c>
    </row>
    <row r="2665" spans="1:7" hidden="1" x14ac:dyDescent="0.25">
      <c r="A2665">
        <v>42</v>
      </c>
      <c r="B2665">
        <v>60</v>
      </c>
      <c r="C2665" t="s">
        <v>12</v>
      </c>
      <c r="E2665">
        <v>69</v>
      </c>
      <c r="F2665">
        <v>18</v>
      </c>
      <c r="G2665" t="s">
        <v>4</v>
      </c>
    </row>
    <row r="2666" spans="1:7" hidden="1" x14ac:dyDescent="0.25">
      <c r="A2666">
        <v>42</v>
      </c>
      <c r="B2666">
        <v>61</v>
      </c>
      <c r="C2666" t="s">
        <v>12</v>
      </c>
      <c r="D2666">
        <v>1</v>
      </c>
      <c r="E2666">
        <v>69</v>
      </c>
      <c r="F2666">
        <v>18</v>
      </c>
      <c r="G2666" t="s">
        <v>4</v>
      </c>
    </row>
    <row r="2667" spans="1:7" hidden="1" x14ac:dyDescent="0.25">
      <c r="A2667">
        <v>42</v>
      </c>
      <c r="B2667">
        <v>62</v>
      </c>
      <c r="C2667" t="s">
        <v>12</v>
      </c>
      <c r="D2667">
        <v>1</v>
      </c>
      <c r="E2667">
        <v>69</v>
      </c>
      <c r="F2667">
        <v>18</v>
      </c>
      <c r="G2667" t="s">
        <v>4</v>
      </c>
    </row>
    <row r="2668" spans="1:7" hidden="1" x14ac:dyDescent="0.25">
      <c r="A2668">
        <v>42</v>
      </c>
      <c r="B2668">
        <v>63</v>
      </c>
      <c r="C2668" t="s">
        <v>12</v>
      </c>
      <c r="E2668">
        <v>69</v>
      </c>
      <c r="F2668">
        <v>18</v>
      </c>
      <c r="G2668" t="s">
        <v>4</v>
      </c>
    </row>
    <row r="2669" spans="1:7" hidden="1" x14ac:dyDescent="0.25">
      <c r="A2669">
        <v>42</v>
      </c>
      <c r="B2669">
        <v>64</v>
      </c>
      <c r="C2669" t="s">
        <v>12</v>
      </c>
      <c r="D2669">
        <v>1</v>
      </c>
      <c r="E2669">
        <v>69</v>
      </c>
      <c r="F2669">
        <v>18</v>
      </c>
      <c r="G2669" t="s">
        <v>4</v>
      </c>
    </row>
    <row r="2670" spans="1:7" hidden="1" x14ac:dyDescent="0.25">
      <c r="A2670">
        <v>42</v>
      </c>
      <c r="B2670">
        <v>65</v>
      </c>
      <c r="C2670" t="s">
        <v>12</v>
      </c>
      <c r="D2670">
        <v>1</v>
      </c>
      <c r="E2670">
        <v>69</v>
      </c>
      <c r="F2670">
        <v>18</v>
      </c>
      <c r="G2670" t="s">
        <v>4</v>
      </c>
    </row>
    <row r="2671" spans="1:7" hidden="1" x14ac:dyDescent="0.25">
      <c r="A2671">
        <v>42</v>
      </c>
      <c r="B2671">
        <v>66</v>
      </c>
      <c r="C2671" t="s">
        <v>12</v>
      </c>
      <c r="E2671">
        <v>69</v>
      </c>
      <c r="F2671">
        <v>18</v>
      </c>
      <c r="G2671" t="s">
        <v>4</v>
      </c>
    </row>
    <row r="2672" spans="1:7" hidden="1" x14ac:dyDescent="0.25">
      <c r="A2672">
        <v>42</v>
      </c>
      <c r="B2672">
        <v>67</v>
      </c>
      <c r="C2672" t="s">
        <v>12</v>
      </c>
      <c r="E2672">
        <v>69</v>
      </c>
      <c r="F2672">
        <v>18</v>
      </c>
      <c r="G2672" t="s">
        <v>4</v>
      </c>
    </row>
    <row r="2673" spans="1:7" hidden="1" x14ac:dyDescent="0.25">
      <c r="A2673">
        <v>42</v>
      </c>
      <c r="B2673">
        <v>68</v>
      </c>
      <c r="C2673" t="s">
        <v>12</v>
      </c>
      <c r="E2673">
        <v>69</v>
      </c>
      <c r="F2673">
        <v>18</v>
      </c>
      <c r="G2673" t="s">
        <v>4</v>
      </c>
    </row>
    <row r="2674" spans="1:7" hidden="1" x14ac:dyDescent="0.25">
      <c r="A2674">
        <v>42</v>
      </c>
      <c r="B2674">
        <v>69</v>
      </c>
      <c r="C2674" t="s">
        <v>12</v>
      </c>
      <c r="E2674">
        <v>69</v>
      </c>
      <c r="F2674">
        <v>18</v>
      </c>
      <c r="G2674" t="s">
        <v>4</v>
      </c>
    </row>
    <row r="2675" spans="1:7" hidden="1" x14ac:dyDescent="0.25">
      <c r="A2675">
        <v>42</v>
      </c>
      <c r="B2675">
        <v>70</v>
      </c>
      <c r="C2675" t="s">
        <v>12</v>
      </c>
      <c r="E2675">
        <v>69</v>
      </c>
      <c r="F2675">
        <v>18</v>
      </c>
      <c r="G2675" t="s">
        <v>4</v>
      </c>
    </row>
    <row r="2676" spans="1:7" hidden="1" x14ac:dyDescent="0.25">
      <c r="A2676">
        <v>42</v>
      </c>
      <c r="B2676">
        <v>71</v>
      </c>
      <c r="C2676" t="s">
        <v>12</v>
      </c>
      <c r="E2676">
        <v>69</v>
      </c>
      <c r="F2676">
        <v>18</v>
      </c>
      <c r="G2676" t="s">
        <v>4</v>
      </c>
    </row>
    <row r="2677" spans="1:7" hidden="1" x14ac:dyDescent="0.25">
      <c r="A2677">
        <v>42</v>
      </c>
      <c r="B2677">
        <v>72</v>
      </c>
      <c r="C2677" t="s">
        <v>12</v>
      </c>
      <c r="E2677">
        <v>69</v>
      </c>
      <c r="F2677">
        <v>18</v>
      </c>
      <c r="G2677" t="s">
        <v>4</v>
      </c>
    </row>
    <row r="2678" spans="1:7" hidden="1" x14ac:dyDescent="0.25">
      <c r="A2678">
        <v>42</v>
      </c>
      <c r="B2678">
        <v>73</v>
      </c>
      <c r="C2678" t="s">
        <v>12</v>
      </c>
      <c r="D2678">
        <v>1</v>
      </c>
      <c r="E2678">
        <v>69</v>
      </c>
      <c r="F2678">
        <v>18</v>
      </c>
      <c r="G2678" t="s">
        <v>4</v>
      </c>
    </row>
    <row r="2679" spans="1:7" hidden="1" x14ac:dyDescent="0.25">
      <c r="A2679">
        <v>42</v>
      </c>
      <c r="B2679">
        <v>74</v>
      </c>
      <c r="C2679" t="s">
        <v>12</v>
      </c>
      <c r="D2679">
        <v>1</v>
      </c>
      <c r="E2679">
        <v>69</v>
      </c>
      <c r="F2679">
        <v>18</v>
      </c>
      <c r="G2679" t="s">
        <v>4</v>
      </c>
    </row>
    <row r="2680" spans="1:7" hidden="1" x14ac:dyDescent="0.25">
      <c r="A2680">
        <v>42</v>
      </c>
      <c r="B2680">
        <v>75</v>
      </c>
      <c r="C2680" t="s">
        <v>12</v>
      </c>
      <c r="E2680">
        <v>69</v>
      </c>
      <c r="F2680">
        <v>18</v>
      </c>
      <c r="G2680" t="s">
        <v>4</v>
      </c>
    </row>
    <row r="2681" spans="1:7" hidden="1" x14ac:dyDescent="0.25">
      <c r="A2681">
        <v>42</v>
      </c>
      <c r="B2681">
        <v>76</v>
      </c>
      <c r="C2681" t="s">
        <v>12</v>
      </c>
      <c r="D2681">
        <v>1</v>
      </c>
      <c r="E2681">
        <v>69</v>
      </c>
      <c r="F2681">
        <v>18</v>
      </c>
      <c r="G2681" t="s">
        <v>4</v>
      </c>
    </row>
    <row r="2682" spans="1:7" hidden="1" x14ac:dyDescent="0.25">
      <c r="A2682">
        <v>42</v>
      </c>
      <c r="B2682">
        <v>77</v>
      </c>
      <c r="C2682" t="s">
        <v>12</v>
      </c>
      <c r="D2682">
        <v>1</v>
      </c>
      <c r="E2682">
        <v>69</v>
      </c>
      <c r="F2682">
        <v>18</v>
      </c>
      <c r="G2682" t="s">
        <v>4</v>
      </c>
    </row>
    <row r="2683" spans="1:7" hidden="1" x14ac:dyDescent="0.25">
      <c r="A2683">
        <v>42</v>
      </c>
      <c r="B2683">
        <v>78</v>
      </c>
      <c r="C2683" t="s">
        <v>12</v>
      </c>
      <c r="E2683">
        <v>69</v>
      </c>
      <c r="F2683">
        <v>18</v>
      </c>
      <c r="G2683" t="s">
        <v>4</v>
      </c>
    </row>
    <row r="2684" spans="1:7" hidden="1" x14ac:dyDescent="0.25">
      <c r="A2684">
        <v>42</v>
      </c>
      <c r="B2684">
        <v>79</v>
      </c>
      <c r="C2684" t="s">
        <v>12</v>
      </c>
      <c r="D2684">
        <v>1</v>
      </c>
      <c r="E2684">
        <v>69</v>
      </c>
      <c r="F2684">
        <v>18</v>
      </c>
      <c r="G2684" t="s">
        <v>4</v>
      </c>
    </row>
    <row r="2685" spans="1:7" hidden="1" x14ac:dyDescent="0.25">
      <c r="A2685">
        <v>42</v>
      </c>
      <c r="B2685">
        <v>80</v>
      </c>
      <c r="C2685" t="s">
        <v>12</v>
      </c>
      <c r="D2685">
        <v>1</v>
      </c>
      <c r="E2685">
        <v>69</v>
      </c>
      <c r="F2685">
        <v>18</v>
      </c>
      <c r="G2685" t="s">
        <v>4</v>
      </c>
    </row>
    <row r="2686" spans="1:7" hidden="1" x14ac:dyDescent="0.25">
      <c r="A2686">
        <v>42</v>
      </c>
      <c r="B2686">
        <v>81</v>
      </c>
      <c r="C2686" t="s">
        <v>12</v>
      </c>
      <c r="E2686">
        <v>69</v>
      </c>
      <c r="F2686">
        <v>18</v>
      </c>
      <c r="G2686" t="s">
        <v>4</v>
      </c>
    </row>
    <row r="2687" spans="1:7" hidden="1" x14ac:dyDescent="0.25">
      <c r="A2687">
        <v>42</v>
      </c>
      <c r="B2687">
        <v>82</v>
      </c>
      <c r="C2687" t="s">
        <v>12</v>
      </c>
      <c r="D2687">
        <v>1</v>
      </c>
      <c r="E2687">
        <v>69</v>
      </c>
      <c r="F2687">
        <v>18</v>
      </c>
      <c r="G2687" t="s">
        <v>4</v>
      </c>
    </row>
    <row r="2688" spans="1:7" hidden="1" x14ac:dyDescent="0.25">
      <c r="A2688">
        <v>42</v>
      </c>
      <c r="B2688">
        <v>83</v>
      </c>
      <c r="C2688" t="s">
        <v>12</v>
      </c>
      <c r="D2688">
        <v>1</v>
      </c>
      <c r="E2688">
        <v>69</v>
      </c>
      <c r="F2688">
        <v>18</v>
      </c>
      <c r="G2688" t="s">
        <v>4</v>
      </c>
    </row>
    <row r="2689" spans="1:7" hidden="1" x14ac:dyDescent="0.25">
      <c r="A2689">
        <v>42</v>
      </c>
      <c r="B2689">
        <v>84</v>
      </c>
      <c r="C2689" t="s">
        <v>12</v>
      </c>
      <c r="E2689">
        <v>69</v>
      </c>
      <c r="F2689">
        <v>18</v>
      </c>
      <c r="G2689" t="s">
        <v>4</v>
      </c>
    </row>
    <row r="2690" spans="1:7" hidden="1" x14ac:dyDescent="0.25">
      <c r="A2690">
        <v>43</v>
      </c>
      <c r="B2690">
        <v>1</v>
      </c>
      <c r="C2690" t="s">
        <v>12</v>
      </c>
      <c r="E2690">
        <v>84</v>
      </c>
      <c r="F2690">
        <v>12</v>
      </c>
      <c r="G2690" t="s">
        <v>4</v>
      </c>
    </row>
    <row r="2691" spans="1:7" hidden="1" x14ac:dyDescent="0.25">
      <c r="A2691">
        <v>43</v>
      </c>
      <c r="B2691">
        <v>2</v>
      </c>
      <c r="C2691" t="s">
        <v>12</v>
      </c>
      <c r="E2691">
        <v>84</v>
      </c>
      <c r="F2691">
        <v>12</v>
      </c>
      <c r="G2691" t="s">
        <v>4</v>
      </c>
    </row>
    <row r="2692" spans="1:7" hidden="1" x14ac:dyDescent="0.25">
      <c r="A2692">
        <v>43</v>
      </c>
      <c r="B2692">
        <v>3</v>
      </c>
      <c r="C2692" t="s">
        <v>12</v>
      </c>
      <c r="E2692">
        <v>84</v>
      </c>
      <c r="F2692">
        <v>12</v>
      </c>
      <c r="G2692" t="s">
        <v>4</v>
      </c>
    </row>
    <row r="2693" spans="1:7" hidden="1" x14ac:dyDescent="0.25">
      <c r="A2693">
        <v>43</v>
      </c>
      <c r="B2693">
        <v>4</v>
      </c>
      <c r="C2693" t="s">
        <v>12</v>
      </c>
      <c r="E2693">
        <v>84</v>
      </c>
      <c r="F2693">
        <v>12</v>
      </c>
      <c r="G2693" t="s">
        <v>4</v>
      </c>
    </row>
    <row r="2694" spans="1:7" hidden="1" x14ac:dyDescent="0.25">
      <c r="A2694">
        <v>43</v>
      </c>
      <c r="B2694">
        <v>5</v>
      </c>
      <c r="C2694" t="s">
        <v>12</v>
      </c>
      <c r="D2694">
        <v>1</v>
      </c>
      <c r="E2694">
        <v>84</v>
      </c>
      <c r="F2694">
        <v>12</v>
      </c>
      <c r="G2694" t="s">
        <v>4</v>
      </c>
    </row>
    <row r="2695" spans="1:7" hidden="1" x14ac:dyDescent="0.25">
      <c r="A2695">
        <v>43</v>
      </c>
      <c r="B2695">
        <v>6</v>
      </c>
      <c r="C2695" t="s">
        <v>12</v>
      </c>
      <c r="D2695">
        <v>1</v>
      </c>
      <c r="E2695">
        <v>84</v>
      </c>
      <c r="F2695">
        <v>12</v>
      </c>
      <c r="G2695" t="s">
        <v>4</v>
      </c>
    </row>
    <row r="2696" spans="1:7" hidden="1" x14ac:dyDescent="0.25">
      <c r="A2696">
        <v>43</v>
      </c>
      <c r="B2696">
        <v>7</v>
      </c>
      <c r="C2696" t="s">
        <v>12</v>
      </c>
      <c r="E2696">
        <v>84</v>
      </c>
      <c r="F2696">
        <v>12</v>
      </c>
      <c r="G2696" t="s">
        <v>4</v>
      </c>
    </row>
    <row r="2697" spans="1:7" hidden="1" x14ac:dyDescent="0.25">
      <c r="A2697">
        <v>43</v>
      </c>
      <c r="B2697">
        <v>8</v>
      </c>
      <c r="C2697" t="s">
        <v>12</v>
      </c>
      <c r="E2697">
        <v>84</v>
      </c>
      <c r="F2697">
        <v>12</v>
      </c>
      <c r="G2697" t="s">
        <v>4</v>
      </c>
    </row>
    <row r="2698" spans="1:7" hidden="1" x14ac:dyDescent="0.25">
      <c r="A2698">
        <v>43</v>
      </c>
      <c r="B2698">
        <v>9</v>
      </c>
      <c r="C2698" t="s">
        <v>12</v>
      </c>
      <c r="E2698">
        <v>84</v>
      </c>
      <c r="F2698">
        <v>12</v>
      </c>
      <c r="G2698" t="s">
        <v>4</v>
      </c>
    </row>
    <row r="2699" spans="1:7" hidden="1" x14ac:dyDescent="0.25">
      <c r="A2699">
        <v>43</v>
      </c>
      <c r="B2699">
        <v>10</v>
      </c>
      <c r="C2699" t="s">
        <v>12</v>
      </c>
      <c r="E2699">
        <v>84</v>
      </c>
      <c r="F2699">
        <v>12</v>
      </c>
      <c r="G2699" t="s">
        <v>4</v>
      </c>
    </row>
    <row r="2700" spans="1:7" hidden="1" x14ac:dyDescent="0.25">
      <c r="A2700">
        <v>43</v>
      </c>
      <c r="B2700">
        <v>11</v>
      </c>
      <c r="C2700" t="s">
        <v>12</v>
      </c>
      <c r="E2700">
        <v>84</v>
      </c>
      <c r="F2700">
        <v>12</v>
      </c>
      <c r="G2700" t="s">
        <v>4</v>
      </c>
    </row>
    <row r="2701" spans="1:7" hidden="1" x14ac:dyDescent="0.25">
      <c r="A2701">
        <v>43</v>
      </c>
      <c r="B2701">
        <v>12</v>
      </c>
      <c r="C2701" t="s">
        <v>12</v>
      </c>
      <c r="E2701">
        <v>84</v>
      </c>
      <c r="F2701">
        <v>12</v>
      </c>
      <c r="G2701" t="s">
        <v>4</v>
      </c>
    </row>
    <row r="2702" spans="1:7" hidden="1" x14ac:dyDescent="0.25">
      <c r="A2702">
        <v>43</v>
      </c>
      <c r="B2702">
        <v>13</v>
      </c>
      <c r="C2702" t="s">
        <v>12</v>
      </c>
      <c r="E2702">
        <v>84</v>
      </c>
      <c r="F2702">
        <v>12</v>
      </c>
      <c r="G2702" t="s">
        <v>4</v>
      </c>
    </row>
    <row r="2703" spans="1:7" hidden="1" x14ac:dyDescent="0.25">
      <c r="A2703">
        <v>43</v>
      </c>
      <c r="B2703">
        <v>14</v>
      </c>
      <c r="C2703" t="s">
        <v>12</v>
      </c>
      <c r="D2703">
        <v>1</v>
      </c>
      <c r="E2703">
        <v>84</v>
      </c>
      <c r="F2703">
        <v>12</v>
      </c>
      <c r="G2703" t="s">
        <v>4</v>
      </c>
    </row>
    <row r="2704" spans="1:7" hidden="1" x14ac:dyDescent="0.25">
      <c r="A2704">
        <v>43</v>
      </c>
      <c r="B2704">
        <v>15</v>
      </c>
      <c r="C2704" t="s">
        <v>12</v>
      </c>
      <c r="D2704">
        <v>1</v>
      </c>
      <c r="E2704">
        <v>84</v>
      </c>
      <c r="F2704">
        <v>12</v>
      </c>
      <c r="G2704" t="s">
        <v>4</v>
      </c>
    </row>
    <row r="2705" spans="1:7" hidden="1" x14ac:dyDescent="0.25">
      <c r="A2705">
        <v>43</v>
      </c>
      <c r="B2705">
        <v>16</v>
      </c>
      <c r="C2705" t="s">
        <v>12</v>
      </c>
      <c r="E2705">
        <v>84</v>
      </c>
      <c r="F2705">
        <v>12</v>
      </c>
      <c r="G2705" t="s">
        <v>4</v>
      </c>
    </row>
    <row r="2706" spans="1:7" hidden="1" x14ac:dyDescent="0.25">
      <c r="A2706">
        <v>43</v>
      </c>
      <c r="B2706">
        <v>17</v>
      </c>
      <c r="C2706" t="s">
        <v>12</v>
      </c>
      <c r="D2706">
        <v>1</v>
      </c>
      <c r="E2706">
        <v>84</v>
      </c>
      <c r="F2706">
        <v>12</v>
      </c>
      <c r="G2706" t="s">
        <v>4</v>
      </c>
    </row>
    <row r="2707" spans="1:7" hidden="1" x14ac:dyDescent="0.25">
      <c r="A2707">
        <v>43</v>
      </c>
      <c r="B2707">
        <v>18</v>
      </c>
      <c r="C2707" t="s">
        <v>12</v>
      </c>
      <c r="D2707">
        <v>1</v>
      </c>
      <c r="E2707">
        <v>84</v>
      </c>
      <c r="F2707">
        <v>12</v>
      </c>
      <c r="G2707" t="s">
        <v>4</v>
      </c>
    </row>
    <row r="2708" spans="1:7" hidden="1" x14ac:dyDescent="0.25">
      <c r="A2708">
        <v>43</v>
      </c>
      <c r="B2708">
        <v>19</v>
      </c>
      <c r="C2708" t="s">
        <v>12</v>
      </c>
      <c r="E2708">
        <v>84</v>
      </c>
      <c r="F2708">
        <v>12</v>
      </c>
      <c r="G2708" t="s">
        <v>4</v>
      </c>
    </row>
    <row r="2709" spans="1:7" hidden="1" x14ac:dyDescent="0.25">
      <c r="A2709">
        <v>43</v>
      </c>
      <c r="B2709">
        <v>20</v>
      </c>
      <c r="C2709" t="s">
        <v>12</v>
      </c>
      <c r="E2709">
        <v>84</v>
      </c>
      <c r="F2709">
        <v>12</v>
      </c>
      <c r="G2709" t="s">
        <v>4</v>
      </c>
    </row>
    <row r="2710" spans="1:7" hidden="1" x14ac:dyDescent="0.25">
      <c r="A2710">
        <v>43</v>
      </c>
      <c r="B2710">
        <v>21</v>
      </c>
      <c r="C2710" t="s">
        <v>12</v>
      </c>
      <c r="E2710">
        <v>84</v>
      </c>
      <c r="F2710">
        <v>12</v>
      </c>
      <c r="G2710" t="s">
        <v>4</v>
      </c>
    </row>
    <row r="2711" spans="1:7" hidden="1" x14ac:dyDescent="0.25">
      <c r="A2711">
        <v>43</v>
      </c>
      <c r="B2711">
        <v>22</v>
      </c>
      <c r="C2711" t="s">
        <v>12</v>
      </c>
      <c r="E2711">
        <v>84</v>
      </c>
      <c r="F2711">
        <v>12</v>
      </c>
      <c r="G2711" t="s">
        <v>4</v>
      </c>
    </row>
    <row r="2712" spans="1:7" hidden="1" x14ac:dyDescent="0.25">
      <c r="A2712">
        <v>43</v>
      </c>
      <c r="B2712">
        <v>23</v>
      </c>
      <c r="C2712" t="s">
        <v>12</v>
      </c>
      <c r="E2712">
        <v>84</v>
      </c>
      <c r="F2712">
        <v>12</v>
      </c>
      <c r="G2712" t="s">
        <v>4</v>
      </c>
    </row>
    <row r="2713" spans="1:7" hidden="1" x14ac:dyDescent="0.25">
      <c r="A2713">
        <v>43</v>
      </c>
      <c r="B2713">
        <v>24</v>
      </c>
      <c r="C2713" t="s">
        <v>12</v>
      </c>
      <c r="E2713">
        <v>84</v>
      </c>
      <c r="F2713">
        <v>12</v>
      </c>
      <c r="G2713" t="s">
        <v>4</v>
      </c>
    </row>
    <row r="2714" spans="1:7" hidden="1" x14ac:dyDescent="0.25">
      <c r="A2714">
        <v>43</v>
      </c>
      <c r="B2714">
        <v>25</v>
      </c>
      <c r="C2714" t="s">
        <v>12</v>
      </c>
      <c r="E2714">
        <v>84</v>
      </c>
      <c r="F2714">
        <v>12</v>
      </c>
      <c r="G2714" t="s">
        <v>4</v>
      </c>
    </row>
    <row r="2715" spans="1:7" hidden="1" x14ac:dyDescent="0.25">
      <c r="A2715">
        <v>43</v>
      </c>
      <c r="B2715">
        <v>26</v>
      </c>
      <c r="C2715" t="s">
        <v>12</v>
      </c>
      <c r="E2715">
        <v>84</v>
      </c>
      <c r="F2715">
        <v>12</v>
      </c>
      <c r="G2715" t="s">
        <v>4</v>
      </c>
    </row>
    <row r="2716" spans="1:7" hidden="1" x14ac:dyDescent="0.25">
      <c r="A2716">
        <v>43</v>
      </c>
      <c r="B2716">
        <v>27</v>
      </c>
      <c r="C2716" t="s">
        <v>12</v>
      </c>
      <c r="E2716">
        <v>84</v>
      </c>
      <c r="F2716">
        <v>12</v>
      </c>
      <c r="G2716" t="s">
        <v>4</v>
      </c>
    </row>
    <row r="2717" spans="1:7" hidden="1" x14ac:dyDescent="0.25">
      <c r="A2717">
        <v>43</v>
      </c>
      <c r="B2717">
        <v>28</v>
      </c>
      <c r="C2717" t="s">
        <v>12</v>
      </c>
      <c r="E2717">
        <v>84</v>
      </c>
      <c r="F2717">
        <v>12</v>
      </c>
      <c r="G2717" t="s">
        <v>4</v>
      </c>
    </row>
    <row r="2718" spans="1:7" hidden="1" x14ac:dyDescent="0.25">
      <c r="A2718">
        <v>43</v>
      </c>
      <c r="B2718">
        <v>29</v>
      </c>
      <c r="C2718" t="s">
        <v>12</v>
      </c>
      <c r="E2718">
        <v>84</v>
      </c>
      <c r="F2718">
        <v>12</v>
      </c>
      <c r="G2718" t="s">
        <v>4</v>
      </c>
    </row>
    <row r="2719" spans="1:7" hidden="1" x14ac:dyDescent="0.25">
      <c r="A2719">
        <v>43</v>
      </c>
      <c r="B2719">
        <v>30</v>
      </c>
      <c r="C2719" t="s">
        <v>12</v>
      </c>
      <c r="E2719">
        <v>84</v>
      </c>
      <c r="F2719">
        <v>12</v>
      </c>
      <c r="G2719" t="s">
        <v>4</v>
      </c>
    </row>
    <row r="2720" spans="1:7" hidden="1" x14ac:dyDescent="0.25">
      <c r="A2720">
        <v>43</v>
      </c>
      <c r="B2720">
        <v>31</v>
      </c>
      <c r="C2720" t="s">
        <v>12</v>
      </c>
      <c r="E2720">
        <v>84</v>
      </c>
      <c r="F2720">
        <v>12</v>
      </c>
      <c r="G2720" t="s">
        <v>4</v>
      </c>
    </row>
    <row r="2721" spans="1:7" hidden="1" x14ac:dyDescent="0.25">
      <c r="A2721">
        <v>43</v>
      </c>
      <c r="B2721">
        <v>32</v>
      </c>
      <c r="C2721" t="s">
        <v>12</v>
      </c>
      <c r="E2721">
        <v>84</v>
      </c>
      <c r="F2721">
        <v>12</v>
      </c>
      <c r="G2721" t="s">
        <v>4</v>
      </c>
    </row>
    <row r="2722" spans="1:7" hidden="1" x14ac:dyDescent="0.25">
      <c r="A2722">
        <v>43</v>
      </c>
      <c r="B2722">
        <v>33</v>
      </c>
      <c r="C2722" t="s">
        <v>12</v>
      </c>
      <c r="E2722">
        <v>84</v>
      </c>
      <c r="F2722">
        <v>12</v>
      </c>
      <c r="G2722" t="s">
        <v>4</v>
      </c>
    </row>
    <row r="2723" spans="1:7" hidden="1" x14ac:dyDescent="0.25">
      <c r="A2723">
        <v>43</v>
      </c>
      <c r="B2723">
        <v>34</v>
      </c>
      <c r="C2723" t="s">
        <v>12</v>
      </c>
      <c r="E2723">
        <v>84</v>
      </c>
      <c r="F2723">
        <v>12</v>
      </c>
      <c r="G2723" t="s">
        <v>4</v>
      </c>
    </row>
    <row r="2724" spans="1:7" hidden="1" x14ac:dyDescent="0.25">
      <c r="A2724">
        <v>43</v>
      </c>
      <c r="B2724">
        <v>35</v>
      </c>
      <c r="C2724" t="s">
        <v>12</v>
      </c>
      <c r="E2724">
        <v>84</v>
      </c>
      <c r="F2724">
        <v>12</v>
      </c>
      <c r="G2724" t="s">
        <v>4</v>
      </c>
    </row>
    <row r="2725" spans="1:7" hidden="1" x14ac:dyDescent="0.25">
      <c r="A2725">
        <v>43</v>
      </c>
      <c r="B2725">
        <v>36</v>
      </c>
      <c r="C2725" t="s">
        <v>12</v>
      </c>
      <c r="E2725">
        <v>84</v>
      </c>
      <c r="F2725">
        <v>12</v>
      </c>
      <c r="G2725" t="s">
        <v>4</v>
      </c>
    </row>
    <row r="2726" spans="1:7" hidden="1" x14ac:dyDescent="0.25">
      <c r="A2726">
        <v>43</v>
      </c>
      <c r="B2726">
        <v>37</v>
      </c>
      <c r="C2726" t="s">
        <v>12</v>
      </c>
      <c r="E2726">
        <v>84</v>
      </c>
      <c r="F2726">
        <v>12</v>
      </c>
      <c r="G2726" t="s">
        <v>4</v>
      </c>
    </row>
    <row r="2727" spans="1:7" hidden="1" x14ac:dyDescent="0.25">
      <c r="A2727">
        <v>43</v>
      </c>
      <c r="B2727">
        <v>38</v>
      </c>
      <c r="C2727" t="s">
        <v>12</v>
      </c>
      <c r="D2727">
        <v>1</v>
      </c>
      <c r="E2727">
        <v>84</v>
      </c>
      <c r="F2727">
        <v>12</v>
      </c>
      <c r="G2727" t="s">
        <v>4</v>
      </c>
    </row>
    <row r="2728" spans="1:7" hidden="1" x14ac:dyDescent="0.25">
      <c r="A2728">
        <v>43</v>
      </c>
      <c r="B2728">
        <v>39</v>
      </c>
      <c r="C2728" t="s">
        <v>12</v>
      </c>
      <c r="D2728">
        <v>1</v>
      </c>
      <c r="E2728">
        <v>84</v>
      </c>
      <c r="F2728">
        <v>12</v>
      </c>
      <c r="G2728" t="s">
        <v>4</v>
      </c>
    </row>
    <row r="2729" spans="1:7" hidden="1" x14ac:dyDescent="0.25">
      <c r="A2729">
        <v>43</v>
      </c>
      <c r="B2729">
        <v>40</v>
      </c>
      <c r="C2729" t="s">
        <v>12</v>
      </c>
      <c r="E2729">
        <v>84</v>
      </c>
      <c r="F2729">
        <v>12</v>
      </c>
      <c r="G2729" t="s">
        <v>4</v>
      </c>
    </row>
    <row r="2730" spans="1:7" hidden="1" x14ac:dyDescent="0.25">
      <c r="A2730">
        <v>43</v>
      </c>
      <c r="B2730">
        <v>41</v>
      </c>
      <c r="C2730" t="s">
        <v>12</v>
      </c>
      <c r="E2730">
        <v>84</v>
      </c>
      <c r="F2730">
        <v>12</v>
      </c>
      <c r="G2730" t="s">
        <v>4</v>
      </c>
    </row>
    <row r="2731" spans="1:7" hidden="1" x14ac:dyDescent="0.25">
      <c r="A2731">
        <v>43</v>
      </c>
      <c r="B2731">
        <v>42</v>
      </c>
      <c r="C2731" t="s">
        <v>12</v>
      </c>
      <c r="E2731">
        <v>84</v>
      </c>
      <c r="F2731">
        <v>12</v>
      </c>
      <c r="G2731" t="s">
        <v>4</v>
      </c>
    </row>
    <row r="2732" spans="1:7" hidden="1" x14ac:dyDescent="0.25">
      <c r="A2732">
        <v>43</v>
      </c>
      <c r="B2732">
        <v>43</v>
      </c>
      <c r="C2732" t="s">
        <v>12</v>
      </c>
      <c r="E2732">
        <v>84</v>
      </c>
      <c r="F2732">
        <v>12</v>
      </c>
      <c r="G2732" t="s">
        <v>4</v>
      </c>
    </row>
    <row r="2733" spans="1:7" hidden="1" x14ac:dyDescent="0.25">
      <c r="A2733">
        <v>43</v>
      </c>
      <c r="B2733">
        <v>44</v>
      </c>
      <c r="C2733" t="s">
        <v>12</v>
      </c>
      <c r="D2733">
        <v>1</v>
      </c>
      <c r="E2733">
        <v>84</v>
      </c>
      <c r="F2733">
        <v>12</v>
      </c>
      <c r="G2733" t="s">
        <v>4</v>
      </c>
    </row>
    <row r="2734" spans="1:7" hidden="1" x14ac:dyDescent="0.25">
      <c r="A2734">
        <v>43</v>
      </c>
      <c r="B2734">
        <v>45</v>
      </c>
      <c r="C2734" t="s">
        <v>12</v>
      </c>
      <c r="D2734">
        <v>1</v>
      </c>
      <c r="E2734">
        <v>84</v>
      </c>
      <c r="F2734">
        <v>12</v>
      </c>
      <c r="G2734" t="s">
        <v>4</v>
      </c>
    </row>
    <row r="2735" spans="1:7" hidden="1" x14ac:dyDescent="0.25">
      <c r="A2735">
        <v>43</v>
      </c>
      <c r="B2735">
        <v>46</v>
      </c>
      <c r="C2735" t="s">
        <v>12</v>
      </c>
      <c r="E2735">
        <v>84</v>
      </c>
      <c r="F2735">
        <v>12</v>
      </c>
      <c r="G2735" t="s">
        <v>4</v>
      </c>
    </row>
    <row r="2736" spans="1:7" hidden="1" x14ac:dyDescent="0.25">
      <c r="A2736">
        <v>43</v>
      </c>
      <c r="B2736">
        <v>47</v>
      </c>
      <c r="C2736" t="s">
        <v>12</v>
      </c>
      <c r="D2736">
        <v>1</v>
      </c>
      <c r="E2736">
        <v>84</v>
      </c>
      <c r="F2736">
        <v>12</v>
      </c>
      <c r="G2736" t="s">
        <v>4</v>
      </c>
    </row>
    <row r="2737" spans="1:7" hidden="1" x14ac:dyDescent="0.25">
      <c r="A2737">
        <v>43</v>
      </c>
      <c r="B2737">
        <v>48</v>
      </c>
      <c r="C2737" t="s">
        <v>12</v>
      </c>
      <c r="D2737">
        <v>1</v>
      </c>
      <c r="E2737">
        <v>84</v>
      </c>
      <c r="F2737">
        <v>12</v>
      </c>
      <c r="G2737" t="s">
        <v>4</v>
      </c>
    </row>
    <row r="2738" spans="1:7" hidden="1" x14ac:dyDescent="0.25">
      <c r="A2738">
        <v>43</v>
      </c>
      <c r="B2738">
        <v>49</v>
      </c>
      <c r="C2738" t="s">
        <v>12</v>
      </c>
      <c r="E2738">
        <v>84</v>
      </c>
      <c r="F2738">
        <v>12</v>
      </c>
      <c r="G2738" t="s">
        <v>4</v>
      </c>
    </row>
    <row r="2739" spans="1:7" hidden="1" x14ac:dyDescent="0.25">
      <c r="A2739">
        <v>43</v>
      </c>
      <c r="B2739">
        <v>50</v>
      </c>
      <c r="C2739" t="s">
        <v>12</v>
      </c>
      <c r="E2739">
        <v>84</v>
      </c>
      <c r="F2739">
        <v>12</v>
      </c>
      <c r="G2739" t="s">
        <v>4</v>
      </c>
    </row>
    <row r="2740" spans="1:7" hidden="1" x14ac:dyDescent="0.25">
      <c r="A2740">
        <v>43</v>
      </c>
      <c r="B2740">
        <v>51</v>
      </c>
      <c r="C2740" t="s">
        <v>12</v>
      </c>
      <c r="E2740">
        <v>84</v>
      </c>
      <c r="F2740">
        <v>12</v>
      </c>
      <c r="G2740" t="s">
        <v>4</v>
      </c>
    </row>
    <row r="2741" spans="1:7" hidden="1" x14ac:dyDescent="0.25">
      <c r="A2741">
        <v>43</v>
      </c>
      <c r="B2741">
        <v>52</v>
      </c>
      <c r="C2741" t="s">
        <v>12</v>
      </c>
      <c r="E2741">
        <v>84</v>
      </c>
      <c r="F2741">
        <v>12</v>
      </c>
      <c r="G2741" t="s">
        <v>4</v>
      </c>
    </row>
    <row r="2742" spans="1:7" hidden="1" x14ac:dyDescent="0.25">
      <c r="A2742">
        <v>43</v>
      </c>
      <c r="B2742">
        <v>53</v>
      </c>
      <c r="C2742" t="s">
        <v>12</v>
      </c>
      <c r="E2742">
        <v>84</v>
      </c>
      <c r="F2742">
        <v>12</v>
      </c>
      <c r="G2742" t="s">
        <v>4</v>
      </c>
    </row>
    <row r="2743" spans="1:7" hidden="1" x14ac:dyDescent="0.25">
      <c r="A2743">
        <v>43</v>
      </c>
      <c r="B2743">
        <v>54</v>
      </c>
      <c r="C2743" t="s">
        <v>12</v>
      </c>
      <c r="E2743">
        <v>84</v>
      </c>
      <c r="F2743">
        <v>12</v>
      </c>
      <c r="G2743" t="s">
        <v>4</v>
      </c>
    </row>
    <row r="2744" spans="1:7" hidden="1" x14ac:dyDescent="0.25">
      <c r="A2744">
        <v>43</v>
      </c>
      <c r="B2744">
        <v>55</v>
      </c>
      <c r="C2744" t="s">
        <v>12</v>
      </c>
      <c r="E2744">
        <v>84</v>
      </c>
      <c r="F2744">
        <v>12</v>
      </c>
      <c r="G2744" t="s">
        <v>4</v>
      </c>
    </row>
    <row r="2745" spans="1:7" hidden="1" x14ac:dyDescent="0.25">
      <c r="A2745">
        <v>43</v>
      </c>
      <c r="B2745">
        <v>56</v>
      </c>
      <c r="C2745" t="s">
        <v>12</v>
      </c>
      <c r="D2745">
        <v>1</v>
      </c>
      <c r="E2745">
        <v>84</v>
      </c>
      <c r="F2745">
        <v>12</v>
      </c>
      <c r="G2745" t="s">
        <v>4</v>
      </c>
    </row>
    <row r="2746" spans="1:7" hidden="1" x14ac:dyDescent="0.25">
      <c r="A2746">
        <v>43</v>
      </c>
      <c r="B2746">
        <v>57</v>
      </c>
      <c r="C2746" t="s">
        <v>12</v>
      </c>
      <c r="D2746">
        <v>1</v>
      </c>
      <c r="E2746">
        <v>84</v>
      </c>
      <c r="F2746">
        <v>12</v>
      </c>
      <c r="G2746" t="s">
        <v>4</v>
      </c>
    </row>
    <row r="2747" spans="1:7" hidden="1" x14ac:dyDescent="0.25">
      <c r="A2747">
        <v>43</v>
      </c>
      <c r="B2747">
        <v>58</v>
      </c>
      <c r="C2747" t="s">
        <v>12</v>
      </c>
      <c r="E2747">
        <v>84</v>
      </c>
      <c r="F2747">
        <v>12</v>
      </c>
      <c r="G2747" t="s">
        <v>4</v>
      </c>
    </row>
    <row r="2748" spans="1:7" hidden="1" x14ac:dyDescent="0.25">
      <c r="A2748">
        <v>43</v>
      </c>
      <c r="B2748">
        <v>59</v>
      </c>
      <c r="C2748" t="s">
        <v>12</v>
      </c>
      <c r="E2748">
        <v>84</v>
      </c>
      <c r="F2748">
        <v>12</v>
      </c>
      <c r="G2748" t="s">
        <v>4</v>
      </c>
    </row>
    <row r="2749" spans="1:7" hidden="1" x14ac:dyDescent="0.25">
      <c r="A2749">
        <v>43</v>
      </c>
      <c r="B2749">
        <v>60</v>
      </c>
      <c r="C2749" t="s">
        <v>12</v>
      </c>
      <c r="E2749">
        <v>84</v>
      </c>
      <c r="F2749">
        <v>12</v>
      </c>
      <c r="G2749" t="s">
        <v>4</v>
      </c>
    </row>
    <row r="2750" spans="1:7" hidden="1" x14ac:dyDescent="0.25">
      <c r="A2750">
        <v>43</v>
      </c>
      <c r="B2750">
        <v>61</v>
      </c>
      <c r="C2750" t="s">
        <v>12</v>
      </c>
      <c r="E2750">
        <v>84</v>
      </c>
      <c r="F2750">
        <v>12</v>
      </c>
      <c r="G2750" t="s">
        <v>4</v>
      </c>
    </row>
    <row r="2751" spans="1:7" hidden="1" x14ac:dyDescent="0.25">
      <c r="A2751">
        <v>43</v>
      </c>
      <c r="B2751">
        <v>62</v>
      </c>
      <c r="C2751" t="s">
        <v>12</v>
      </c>
      <c r="D2751">
        <v>1</v>
      </c>
      <c r="E2751">
        <v>84</v>
      </c>
      <c r="F2751">
        <v>12</v>
      </c>
      <c r="G2751" t="s">
        <v>4</v>
      </c>
    </row>
    <row r="2752" spans="1:7" hidden="1" x14ac:dyDescent="0.25">
      <c r="A2752">
        <v>43</v>
      </c>
      <c r="B2752">
        <v>63</v>
      </c>
      <c r="C2752" t="s">
        <v>12</v>
      </c>
      <c r="D2752">
        <v>1</v>
      </c>
      <c r="E2752">
        <v>84</v>
      </c>
      <c r="F2752">
        <v>12</v>
      </c>
      <c r="G2752" t="s">
        <v>4</v>
      </c>
    </row>
    <row r="2753" spans="1:7" hidden="1" x14ac:dyDescent="0.25">
      <c r="A2753">
        <v>43</v>
      </c>
      <c r="B2753">
        <v>64</v>
      </c>
      <c r="C2753" t="s">
        <v>12</v>
      </c>
      <c r="E2753">
        <v>84</v>
      </c>
      <c r="F2753">
        <v>12</v>
      </c>
      <c r="G2753" t="s">
        <v>4</v>
      </c>
    </row>
    <row r="2754" spans="1:7" hidden="1" x14ac:dyDescent="0.25">
      <c r="A2754">
        <v>43</v>
      </c>
      <c r="B2754">
        <v>65</v>
      </c>
      <c r="C2754" t="s">
        <v>12</v>
      </c>
      <c r="E2754">
        <v>84</v>
      </c>
      <c r="F2754">
        <v>12</v>
      </c>
      <c r="G2754" t="s">
        <v>4</v>
      </c>
    </row>
    <row r="2755" spans="1:7" hidden="1" x14ac:dyDescent="0.25">
      <c r="A2755">
        <v>43</v>
      </c>
      <c r="B2755">
        <v>66</v>
      </c>
      <c r="C2755" t="s">
        <v>12</v>
      </c>
      <c r="E2755">
        <v>84</v>
      </c>
      <c r="F2755">
        <v>12</v>
      </c>
      <c r="G2755" t="s">
        <v>4</v>
      </c>
    </row>
    <row r="2756" spans="1:7" hidden="1" x14ac:dyDescent="0.25">
      <c r="A2756">
        <v>43</v>
      </c>
      <c r="B2756">
        <v>67</v>
      </c>
      <c r="C2756" t="s">
        <v>12</v>
      </c>
      <c r="E2756">
        <v>84</v>
      </c>
      <c r="F2756">
        <v>12</v>
      </c>
      <c r="G2756" t="s">
        <v>4</v>
      </c>
    </row>
    <row r="2757" spans="1:7" hidden="1" x14ac:dyDescent="0.25">
      <c r="A2757">
        <v>43</v>
      </c>
      <c r="B2757">
        <v>68</v>
      </c>
      <c r="C2757" t="s">
        <v>12</v>
      </c>
      <c r="E2757">
        <v>84</v>
      </c>
      <c r="F2757">
        <v>12</v>
      </c>
      <c r="G2757" t="s">
        <v>4</v>
      </c>
    </row>
    <row r="2758" spans="1:7" hidden="1" x14ac:dyDescent="0.25">
      <c r="A2758">
        <v>43</v>
      </c>
      <c r="B2758">
        <v>69</v>
      </c>
      <c r="C2758" t="s">
        <v>12</v>
      </c>
      <c r="E2758">
        <v>84</v>
      </c>
      <c r="F2758">
        <v>12</v>
      </c>
      <c r="G2758" t="s">
        <v>4</v>
      </c>
    </row>
    <row r="2759" spans="1:7" hidden="1" x14ac:dyDescent="0.25">
      <c r="A2759">
        <v>43</v>
      </c>
      <c r="B2759">
        <v>70</v>
      </c>
      <c r="C2759" t="s">
        <v>12</v>
      </c>
      <c r="E2759">
        <v>84</v>
      </c>
      <c r="F2759">
        <v>12</v>
      </c>
      <c r="G2759" t="s">
        <v>4</v>
      </c>
    </row>
    <row r="2760" spans="1:7" hidden="1" x14ac:dyDescent="0.25">
      <c r="A2760">
        <v>43</v>
      </c>
      <c r="B2760">
        <v>71</v>
      </c>
      <c r="C2760" t="s">
        <v>12</v>
      </c>
      <c r="E2760">
        <v>84</v>
      </c>
      <c r="F2760">
        <v>12</v>
      </c>
      <c r="G2760" t="s">
        <v>4</v>
      </c>
    </row>
    <row r="2761" spans="1:7" hidden="1" x14ac:dyDescent="0.25">
      <c r="A2761">
        <v>43</v>
      </c>
      <c r="B2761">
        <v>72</v>
      </c>
      <c r="C2761" t="s">
        <v>12</v>
      </c>
      <c r="E2761">
        <v>84</v>
      </c>
      <c r="F2761">
        <v>12</v>
      </c>
      <c r="G2761" t="s">
        <v>4</v>
      </c>
    </row>
    <row r="2762" spans="1:7" hidden="1" x14ac:dyDescent="0.25">
      <c r="A2762">
        <v>43</v>
      </c>
      <c r="B2762">
        <v>73</v>
      </c>
      <c r="C2762" t="s">
        <v>12</v>
      </c>
      <c r="E2762">
        <v>84</v>
      </c>
      <c r="F2762">
        <v>12</v>
      </c>
      <c r="G2762" t="s">
        <v>4</v>
      </c>
    </row>
    <row r="2763" spans="1:7" hidden="1" x14ac:dyDescent="0.25">
      <c r="A2763">
        <v>43</v>
      </c>
      <c r="B2763">
        <v>74</v>
      </c>
      <c r="C2763" t="s">
        <v>12</v>
      </c>
      <c r="D2763">
        <v>1</v>
      </c>
      <c r="E2763">
        <v>84</v>
      </c>
      <c r="F2763">
        <v>12</v>
      </c>
      <c r="G2763" t="s">
        <v>4</v>
      </c>
    </row>
    <row r="2764" spans="1:7" hidden="1" x14ac:dyDescent="0.25">
      <c r="A2764">
        <v>43</v>
      </c>
      <c r="B2764">
        <v>75</v>
      </c>
      <c r="C2764" t="s">
        <v>12</v>
      </c>
      <c r="D2764">
        <v>1</v>
      </c>
      <c r="E2764">
        <v>84</v>
      </c>
      <c r="F2764">
        <v>12</v>
      </c>
      <c r="G2764" t="s">
        <v>4</v>
      </c>
    </row>
    <row r="2765" spans="1:7" hidden="1" x14ac:dyDescent="0.25">
      <c r="A2765">
        <v>43</v>
      </c>
      <c r="B2765">
        <v>76</v>
      </c>
      <c r="C2765" t="s">
        <v>12</v>
      </c>
      <c r="E2765">
        <v>84</v>
      </c>
      <c r="F2765">
        <v>12</v>
      </c>
      <c r="G2765" t="s">
        <v>4</v>
      </c>
    </row>
    <row r="2766" spans="1:7" hidden="1" x14ac:dyDescent="0.25">
      <c r="A2766">
        <v>43</v>
      </c>
      <c r="B2766">
        <v>77</v>
      </c>
      <c r="C2766" t="s">
        <v>12</v>
      </c>
      <c r="D2766">
        <v>1</v>
      </c>
      <c r="E2766">
        <v>84</v>
      </c>
      <c r="F2766">
        <v>12</v>
      </c>
      <c r="G2766" t="s">
        <v>4</v>
      </c>
    </row>
    <row r="2767" spans="1:7" hidden="1" x14ac:dyDescent="0.25">
      <c r="A2767">
        <v>43</v>
      </c>
      <c r="B2767">
        <v>78</v>
      </c>
      <c r="C2767" t="s">
        <v>12</v>
      </c>
      <c r="D2767">
        <v>1</v>
      </c>
      <c r="E2767">
        <v>84</v>
      </c>
      <c r="F2767">
        <v>12</v>
      </c>
      <c r="G2767" t="s">
        <v>4</v>
      </c>
    </row>
    <row r="2768" spans="1:7" hidden="1" x14ac:dyDescent="0.25">
      <c r="A2768">
        <v>43</v>
      </c>
      <c r="B2768">
        <v>79</v>
      </c>
      <c r="C2768" t="s">
        <v>12</v>
      </c>
      <c r="E2768">
        <v>84</v>
      </c>
      <c r="F2768">
        <v>12</v>
      </c>
      <c r="G2768" t="s">
        <v>4</v>
      </c>
    </row>
    <row r="2769" spans="1:7" hidden="1" x14ac:dyDescent="0.25">
      <c r="A2769">
        <v>43</v>
      </c>
      <c r="B2769">
        <v>80</v>
      </c>
      <c r="C2769" t="s">
        <v>12</v>
      </c>
      <c r="E2769">
        <v>84</v>
      </c>
      <c r="F2769">
        <v>12</v>
      </c>
      <c r="G2769" t="s">
        <v>4</v>
      </c>
    </row>
    <row r="2770" spans="1:7" hidden="1" x14ac:dyDescent="0.25">
      <c r="A2770">
        <v>43</v>
      </c>
      <c r="B2770">
        <v>81</v>
      </c>
      <c r="C2770" t="s">
        <v>12</v>
      </c>
      <c r="E2770">
        <v>84</v>
      </c>
      <c r="F2770">
        <v>12</v>
      </c>
      <c r="G2770" t="s">
        <v>4</v>
      </c>
    </row>
    <row r="2771" spans="1:7" hidden="1" x14ac:dyDescent="0.25">
      <c r="A2771">
        <v>43</v>
      </c>
      <c r="B2771">
        <v>82</v>
      </c>
      <c r="C2771" t="s">
        <v>12</v>
      </c>
      <c r="E2771">
        <v>84</v>
      </c>
      <c r="F2771">
        <v>12</v>
      </c>
      <c r="G2771" t="s">
        <v>4</v>
      </c>
    </row>
    <row r="2772" spans="1:7" hidden="1" x14ac:dyDescent="0.25">
      <c r="A2772">
        <v>43</v>
      </c>
      <c r="B2772">
        <v>83</v>
      </c>
      <c r="C2772" t="s">
        <v>12</v>
      </c>
      <c r="E2772">
        <v>84</v>
      </c>
      <c r="F2772">
        <v>12</v>
      </c>
      <c r="G2772" t="s">
        <v>4</v>
      </c>
    </row>
    <row r="2773" spans="1:7" hidden="1" x14ac:dyDescent="0.25">
      <c r="A2773">
        <v>43</v>
      </c>
      <c r="B2773">
        <v>84</v>
      </c>
      <c r="C2773" t="s">
        <v>12</v>
      </c>
      <c r="E2773">
        <v>84</v>
      </c>
      <c r="F2773">
        <v>12</v>
      </c>
      <c r="G2773" t="s">
        <v>4</v>
      </c>
    </row>
    <row r="2774" spans="1:7" hidden="1" x14ac:dyDescent="0.25">
      <c r="A2774">
        <v>45</v>
      </c>
      <c r="B2774">
        <v>1</v>
      </c>
      <c r="C2774" t="s">
        <v>12</v>
      </c>
      <c r="D2774">
        <v>1</v>
      </c>
      <c r="E2774">
        <v>36</v>
      </c>
      <c r="F2774">
        <v>20</v>
      </c>
      <c r="G2774" t="s">
        <v>4</v>
      </c>
    </row>
    <row r="2775" spans="1:7" hidden="1" x14ac:dyDescent="0.25">
      <c r="A2775">
        <v>45</v>
      </c>
      <c r="B2775">
        <v>2</v>
      </c>
      <c r="C2775" t="s">
        <v>12</v>
      </c>
      <c r="D2775">
        <v>1</v>
      </c>
      <c r="E2775">
        <v>36</v>
      </c>
      <c r="F2775">
        <v>20</v>
      </c>
      <c r="G2775" t="s">
        <v>4</v>
      </c>
    </row>
    <row r="2776" spans="1:7" hidden="1" x14ac:dyDescent="0.25">
      <c r="A2776">
        <v>45</v>
      </c>
      <c r="B2776">
        <v>3</v>
      </c>
      <c r="C2776" t="s">
        <v>12</v>
      </c>
      <c r="E2776">
        <v>36</v>
      </c>
      <c r="F2776">
        <v>20</v>
      </c>
      <c r="G2776" t="s">
        <v>4</v>
      </c>
    </row>
    <row r="2777" spans="1:7" hidden="1" x14ac:dyDescent="0.25">
      <c r="A2777">
        <v>45</v>
      </c>
      <c r="B2777">
        <v>4</v>
      </c>
      <c r="C2777" t="s">
        <v>12</v>
      </c>
      <c r="D2777">
        <v>1</v>
      </c>
      <c r="E2777">
        <v>36</v>
      </c>
      <c r="F2777">
        <v>20</v>
      </c>
      <c r="G2777" t="s">
        <v>4</v>
      </c>
    </row>
    <row r="2778" spans="1:7" hidden="1" x14ac:dyDescent="0.25">
      <c r="A2778">
        <v>45</v>
      </c>
      <c r="B2778">
        <v>5</v>
      </c>
      <c r="C2778" t="s">
        <v>12</v>
      </c>
      <c r="D2778">
        <v>1</v>
      </c>
      <c r="E2778">
        <v>36</v>
      </c>
      <c r="F2778">
        <v>20</v>
      </c>
      <c r="G2778" t="s">
        <v>4</v>
      </c>
    </row>
    <row r="2779" spans="1:7" hidden="1" x14ac:dyDescent="0.25">
      <c r="A2779">
        <v>45</v>
      </c>
      <c r="B2779">
        <v>6</v>
      </c>
      <c r="C2779" t="s">
        <v>12</v>
      </c>
      <c r="E2779">
        <v>36</v>
      </c>
      <c r="F2779">
        <v>20</v>
      </c>
      <c r="G2779" t="s">
        <v>4</v>
      </c>
    </row>
    <row r="2780" spans="1:7" hidden="1" x14ac:dyDescent="0.25">
      <c r="A2780">
        <v>45</v>
      </c>
      <c r="B2780">
        <v>7</v>
      </c>
      <c r="C2780" t="s">
        <v>12</v>
      </c>
      <c r="E2780">
        <v>36</v>
      </c>
      <c r="F2780">
        <v>20</v>
      </c>
      <c r="G2780" t="s">
        <v>4</v>
      </c>
    </row>
    <row r="2781" spans="1:7" hidden="1" x14ac:dyDescent="0.25">
      <c r="A2781">
        <v>45</v>
      </c>
      <c r="B2781">
        <v>8</v>
      </c>
      <c r="C2781" t="s">
        <v>12</v>
      </c>
      <c r="D2781">
        <v>1</v>
      </c>
      <c r="E2781">
        <v>36</v>
      </c>
      <c r="F2781">
        <v>20</v>
      </c>
      <c r="G2781" t="s">
        <v>4</v>
      </c>
    </row>
    <row r="2782" spans="1:7" hidden="1" x14ac:dyDescent="0.25">
      <c r="A2782">
        <v>45</v>
      </c>
      <c r="B2782">
        <v>9</v>
      </c>
      <c r="C2782" t="s">
        <v>12</v>
      </c>
      <c r="D2782">
        <v>1</v>
      </c>
      <c r="E2782">
        <v>36</v>
      </c>
      <c r="F2782">
        <v>20</v>
      </c>
      <c r="G2782" t="s">
        <v>4</v>
      </c>
    </row>
    <row r="2783" spans="1:7" hidden="1" x14ac:dyDescent="0.25">
      <c r="A2783">
        <v>45</v>
      </c>
      <c r="B2783">
        <v>10</v>
      </c>
      <c r="C2783" t="s">
        <v>12</v>
      </c>
      <c r="E2783">
        <v>36</v>
      </c>
      <c r="F2783">
        <v>20</v>
      </c>
      <c r="G2783" t="s">
        <v>4</v>
      </c>
    </row>
    <row r="2784" spans="1:7" hidden="1" x14ac:dyDescent="0.25">
      <c r="A2784">
        <v>45</v>
      </c>
      <c r="B2784">
        <v>11</v>
      </c>
      <c r="C2784" t="s">
        <v>12</v>
      </c>
      <c r="D2784">
        <v>1</v>
      </c>
      <c r="E2784">
        <v>36</v>
      </c>
      <c r="F2784">
        <v>20</v>
      </c>
      <c r="G2784" t="s">
        <v>4</v>
      </c>
    </row>
    <row r="2785" spans="1:7" hidden="1" x14ac:dyDescent="0.25">
      <c r="A2785">
        <v>45</v>
      </c>
      <c r="B2785">
        <v>12</v>
      </c>
      <c r="C2785" t="s">
        <v>12</v>
      </c>
      <c r="D2785">
        <v>1</v>
      </c>
      <c r="E2785">
        <v>36</v>
      </c>
      <c r="F2785">
        <v>20</v>
      </c>
      <c r="G2785" t="s">
        <v>4</v>
      </c>
    </row>
    <row r="2786" spans="1:7" hidden="1" x14ac:dyDescent="0.25">
      <c r="A2786">
        <v>45</v>
      </c>
      <c r="B2786">
        <v>13</v>
      </c>
      <c r="C2786" t="s">
        <v>12</v>
      </c>
      <c r="E2786">
        <v>36</v>
      </c>
      <c r="F2786">
        <v>20</v>
      </c>
      <c r="G2786" t="s">
        <v>4</v>
      </c>
    </row>
    <row r="2787" spans="1:7" hidden="1" x14ac:dyDescent="0.25">
      <c r="A2787">
        <v>45</v>
      </c>
      <c r="B2787">
        <v>14</v>
      </c>
      <c r="C2787" t="s">
        <v>12</v>
      </c>
      <c r="E2787">
        <v>36</v>
      </c>
      <c r="F2787">
        <v>20</v>
      </c>
      <c r="G2787" t="s">
        <v>4</v>
      </c>
    </row>
    <row r="2788" spans="1:7" hidden="1" x14ac:dyDescent="0.25">
      <c r="A2788">
        <v>45</v>
      </c>
      <c r="B2788">
        <v>15</v>
      </c>
      <c r="C2788" t="s">
        <v>12</v>
      </c>
      <c r="E2788">
        <v>36</v>
      </c>
      <c r="F2788">
        <v>20</v>
      </c>
      <c r="G2788" t="s">
        <v>4</v>
      </c>
    </row>
    <row r="2789" spans="1:7" hidden="1" x14ac:dyDescent="0.25">
      <c r="A2789">
        <v>45</v>
      </c>
      <c r="B2789">
        <v>16</v>
      </c>
      <c r="C2789" t="s">
        <v>12</v>
      </c>
      <c r="E2789">
        <v>36</v>
      </c>
      <c r="F2789">
        <v>20</v>
      </c>
      <c r="G2789" t="s">
        <v>4</v>
      </c>
    </row>
    <row r="2790" spans="1:7" hidden="1" x14ac:dyDescent="0.25">
      <c r="A2790">
        <v>45</v>
      </c>
      <c r="B2790">
        <v>17</v>
      </c>
      <c r="C2790" t="s">
        <v>12</v>
      </c>
      <c r="E2790">
        <v>36</v>
      </c>
      <c r="F2790">
        <v>20</v>
      </c>
      <c r="G2790" t="s">
        <v>4</v>
      </c>
    </row>
    <row r="2791" spans="1:7" hidden="1" x14ac:dyDescent="0.25">
      <c r="A2791">
        <v>45</v>
      </c>
      <c r="B2791">
        <v>18</v>
      </c>
      <c r="C2791" t="s">
        <v>12</v>
      </c>
      <c r="E2791">
        <v>36</v>
      </c>
      <c r="F2791">
        <v>20</v>
      </c>
      <c r="G2791" t="s">
        <v>4</v>
      </c>
    </row>
    <row r="2792" spans="1:7" hidden="1" x14ac:dyDescent="0.25">
      <c r="A2792">
        <v>45</v>
      </c>
      <c r="B2792">
        <v>19</v>
      </c>
      <c r="C2792" t="s">
        <v>12</v>
      </c>
      <c r="D2792">
        <v>1</v>
      </c>
      <c r="E2792">
        <v>36</v>
      </c>
      <c r="F2792">
        <v>20</v>
      </c>
      <c r="G2792" t="s">
        <v>4</v>
      </c>
    </row>
    <row r="2793" spans="1:7" hidden="1" x14ac:dyDescent="0.25">
      <c r="A2793">
        <v>45</v>
      </c>
      <c r="B2793">
        <v>20</v>
      </c>
      <c r="C2793" t="s">
        <v>12</v>
      </c>
      <c r="E2793">
        <v>36</v>
      </c>
      <c r="F2793">
        <v>20</v>
      </c>
      <c r="G2793" t="s">
        <v>4</v>
      </c>
    </row>
    <row r="2794" spans="1:7" hidden="1" x14ac:dyDescent="0.25">
      <c r="A2794">
        <v>45</v>
      </c>
      <c r="B2794">
        <v>21</v>
      </c>
      <c r="C2794" t="s">
        <v>12</v>
      </c>
      <c r="E2794">
        <v>36</v>
      </c>
      <c r="F2794">
        <v>20</v>
      </c>
      <c r="G2794" t="s">
        <v>4</v>
      </c>
    </row>
    <row r="2795" spans="1:7" hidden="1" x14ac:dyDescent="0.25">
      <c r="A2795">
        <v>45</v>
      </c>
      <c r="B2795">
        <v>22</v>
      </c>
      <c r="C2795" t="s">
        <v>12</v>
      </c>
      <c r="D2795">
        <v>1</v>
      </c>
      <c r="E2795">
        <v>36</v>
      </c>
      <c r="F2795">
        <v>20</v>
      </c>
      <c r="G2795" t="s">
        <v>4</v>
      </c>
    </row>
    <row r="2796" spans="1:7" hidden="1" x14ac:dyDescent="0.25">
      <c r="A2796">
        <v>45</v>
      </c>
      <c r="B2796">
        <v>23</v>
      </c>
      <c r="C2796" t="s">
        <v>12</v>
      </c>
      <c r="D2796">
        <v>1</v>
      </c>
      <c r="E2796">
        <v>36</v>
      </c>
      <c r="F2796">
        <v>20</v>
      </c>
      <c r="G2796" t="s">
        <v>4</v>
      </c>
    </row>
    <row r="2797" spans="1:7" hidden="1" x14ac:dyDescent="0.25">
      <c r="A2797">
        <v>45</v>
      </c>
      <c r="B2797">
        <v>24</v>
      </c>
      <c r="C2797" t="s">
        <v>12</v>
      </c>
      <c r="E2797">
        <v>36</v>
      </c>
      <c r="F2797">
        <v>20</v>
      </c>
      <c r="G2797" t="s">
        <v>4</v>
      </c>
    </row>
    <row r="2798" spans="1:7" hidden="1" x14ac:dyDescent="0.25">
      <c r="A2798">
        <v>45</v>
      </c>
      <c r="B2798">
        <v>25</v>
      </c>
      <c r="C2798" t="s">
        <v>12</v>
      </c>
      <c r="D2798">
        <v>1</v>
      </c>
      <c r="E2798">
        <v>36</v>
      </c>
      <c r="F2798">
        <v>20</v>
      </c>
      <c r="G2798" t="s">
        <v>4</v>
      </c>
    </row>
    <row r="2799" spans="1:7" hidden="1" x14ac:dyDescent="0.25">
      <c r="A2799">
        <v>45</v>
      </c>
      <c r="B2799">
        <v>26</v>
      </c>
      <c r="C2799" t="s">
        <v>12</v>
      </c>
      <c r="D2799">
        <v>1</v>
      </c>
      <c r="E2799">
        <v>36</v>
      </c>
      <c r="F2799">
        <v>20</v>
      </c>
      <c r="G2799" t="s">
        <v>4</v>
      </c>
    </row>
    <row r="2800" spans="1:7" hidden="1" x14ac:dyDescent="0.25">
      <c r="A2800">
        <v>45</v>
      </c>
      <c r="B2800">
        <v>27</v>
      </c>
      <c r="C2800" t="s">
        <v>12</v>
      </c>
      <c r="E2800">
        <v>36</v>
      </c>
      <c r="F2800">
        <v>20</v>
      </c>
      <c r="G2800" t="s">
        <v>4</v>
      </c>
    </row>
    <row r="2801" spans="1:7" hidden="1" x14ac:dyDescent="0.25">
      <c r="A2801">
        <v>45</v>
      </c>
      <c r="B2801">
        <v>28</v>
      </c>
      <c r="C2801" t="s">
        <v>12</v>
      </c>
      <c r="D2801">
        <v>1</v>
      </c>
      <c r="E2801">
        <v>36</v>
      </c>
      <c r="F2801">
        <v>20</v>
      </c>
      <c r="G2801" t="s">
        <v>4</v>
      </c>
    </row>
    <row r="2802" spans="1:7" hidden="1" x14ac:dyDescent="0.25">
      <c r="A2802">
        <v>45</v>
      </c>
      <c r="B2802">
        <v>29</v>
      </c>
      <c r="C2802" t="s">
        <v>12</v>
      </c>
      <c r="E2802">
        <v>36</v>
      </c>
      <c r="F2802">
        <v>20</v>
      </c>
      <c r="G2802" t="s">
        <v>4</v>
      </c>
    </row>
    <row r="2803" spans="1:7" hidden="1" x14ac:dyDescent="0.25">
      <c r="A2803">
        <v>45</v>
      </c>
      <c r="B2803">
        <v>30</v>
      </c>
      <c r="C2803" t="s">
        <v>12</v>
      </c>
      <c r="E2803">
        <v>36</v>
      </c>
      <c r="F2803">
        <v>20</v>
      </c>
      <c r="G2803" t="s">
        <v>4</v>
      </c>
    </row>
    <row r="2804" spans="1:7" hidden="1" x14ac:dyDescent="0.25">
      <c r="A2804">
        <v>45</v>
      </c>
      <c r="B2804">
        <v>31</v>
      </c>
      <c r="C2804" t="s">
        <v>12</v>
      </c>
      <c r="E2804">
        <v>36</v>
      </c>
      <c r="F2804">
        <v>20</v>
      </c>
      <c r="G2804" t="s">
        <v>4</v>
      </c>
    </row>
    <row r="2805" spans="1:7" hidden="1" x14ac:dyDescent="0.25">
      <c r="A2805">
        <v>45</v>
      </c>
      <c r="B2805">
        <v>32</v>
      </c>
      <c r="C2805" t="s">
        <v>12</v>
      </c>
      <c r="E2805">
        <v>36</v>
      </c>
      <c r="F2805">
        <v>20</v>
      </c>
      <c r="G2805" t="s">
        <v>4</v>
      </c>
    </row>
    <row r="2806" spans="1:7" hidden="1" x14ac:dyDescent="0.25">
      <c r="A2806">
        <v>45</v>
      </c>
      <c r="B2806">
        <v>33</v>
      </c>
      <c r="C2806" t="s">
        <v>12</v>
      </c>
      <c r="E2806">
        <v>36</v>
      </c>
      <c r="F2806">
        <v>20</v>
      </c>
      <c r="G2806" t="s">
        <v>4</v>
      </c>
    </row>
    <row r="2807" spans="1:7" hidden="1" x14ac:dyDescent="0.25">
      <c r="A2807">
        <v>45</v>
      </c>
      <c r="B2807">
        <v>34</v>
      </c>
      <c r="C2807" t="s">
        <v>12</v>
      </c>
      <c r="E2807">
        <v>36</v>
      </c>
      <c r="F2807">
        <v>20</v>
      </c>
      <c r="G2807" t="s">
        <v>4</v>
      </c>
    </row>
    <row r="2808" spans="1:7" hidden="1" x14ac:dyDescent="0.25">
      <c r="A2808">
        <v>45</v>
      </c>
      <c r="B2808">
        <v>35</v>
      </c>
      <c r="C2808" t="s">
        <v>12</v>
      </c>
      <c r="E2808">
        <v>36</v>
      </c>
      <c r="F2808">
        <v>20</v>
      </c>
      <c r="G2808" t="s">
        <v>4</v>
      </c>
    </row>
    <row r="2809" spans="1:7" hidden="1" x14ac:dyDescent="0.25">
      <c r="A2809">
        <v>45</v>
      </c>
      <c r="B2809">
        <v>36</v>
      </c>
      <c r="C2809" t="s">
        <v>12</v>
      </c>
      <c r="E2809">
        <v>36</v>
      </c>
      <c r="F2809">
        <v>20</v>
      </c>
      <c r="G2809" t="s">
        <v>4</v>
      </c>
    </row>
    <row r="2810" spans="1:7" hidden="1" x14ac:dyDescent="0.25">
      <c r="A2810">
        <v>45</v>
      </c>
      <c r="B2810">
        <v>37</v>
      </c>
      <c r="C2810" t="s">
        <v>12</v>
      </c>
      <c r="D2810">
        <v>1</v>
      </c>
      <c r="E2810">
        <v>36</v>
      </c>
      <c r="F2810">
        <v>20</v>
      </c>
      <c r="G2810" t="s">
        <v>4</v>
      </c>
    </row>
    <row r="2811" spans="1:7" hidden="1" x14ac:dyDescent="0.25">
      <c r="A2811">
        <v>45</v>
      </c>
      <c r="B2811">
        <v>38</v>
      </c>
      <c r="C2811" t="s">
        <v>12</v>
      </c>
      <c r="D2811">
        <v>1</v>
      </c>
      <c r="E2811">
        <v>36</v>
      </c>
      <c r="F2811">
        <v>20</v>
      </c>
      <c r="G2811" t="s">
        <v>4</v>
      </c>
    </row>
    <row r="2812" spans="1:7" hidden="1" x14ac:dyDescent="0.25">
      <c r="A2812">
        <v>45</v>
      </c>
      <c r="B2812">
        <v>39</v>
      </c>
      <c r="C2812" t="s">
        <v>12</v>
      </c>
      <c r="E2812">
        <v>36</v>
      </c>
      <c r="F2812">
        <v>20</v>
      </c>
      <c r="G2812" t="s">
        <v>4</v>
      </c>
    </row>
    <row r="2813" spans="1:7" hidden="1" x14ac:dyDescent="0.25">
      <c r="A2813">
        <v>45</v>
      </c>
      <c r="B2813">
        <v>40</v>
      </c>
      <c r="C2813" t="s">
        <v>12</v>
      </c>
      <c r="D2813">
        <v>1</v>
      </c>
      <c r="E2813">
        <v>36</v>
      </c>
      <c r="F2813">
        <v>20</v>
      </c>
      <c r="G2813" t="s">
        <v>4</v>
      </c>
    </row>
    <row r="2814" spans="1:7" hidden="1" x14ac:dyDescent="0.25">
      <c r="A2814">
        <v>45</v>
      </c>
      <c r="B2814">
        <v>41</v>
      </c>
      <c r="C2814" t="s">
        <v>12</v>
      </c>
      <c r="D2814">
        <v>1</v>
      </c>
      <c r="E2814">
        <v>36</v>
      </c>
      <c r="F2814">
        <v>20</v>
      </c>
      <c r="G2814" t="s">
        <v>4</v>
      </c>
    </row>
    <row r="2815" spans="1:7" hidden="1" x14ac:dyDescent="0.25">
      <c r="A2815">
        <v>45</v>
      </c>
      <c r="B2815">
        <v>42</v>
      </c>
      <c r="C2815" t="s">
        <v>12</v>
      </c>
      <c r="E2815">
        <v>36</v>
      </c>
      <c r="F2815">
        <v>20</v>
      </c>
      <c r="G2815" t="s">
        <v>4</v>
      </c>
    </row>
    <row r="2816" spans="1:7" hidden="1" x14ac:dyDescent="0.25">
      <c r="A2816">
        <v>45</v>
      </c>
      <c r="B2816">
        <v>43</v>
      </c>
      <c r="C2816" t="s">
        <v>12</v>
      </c>
      <c r="D2816">
        <v>1</v>
      </c>
      <c r="E2816">
        <v>36</v>
      </c>
      <c r="F2816">
        <v>20</v>
      </c>
      <c r="G2816" t="s">
        <v>4</v>
      </c>
    </row>
    <row r="2817" spans="1:7" hidden="1" x14ac:dyDescent="0.25">
      <c r="A2817">
        <v>45</v>
      </c>
      <c r="B2817">
        <v>44</v>
      </c>
      <c r="C2817" t="s">
        <v>12</v>
      </c>
      <c r="D2817">
        <v>1</v>
      </c>
      <c r="E2817">
        <v>36</v>
      </c>
      <c r="F2817">
        <v>20</v>
      </c>
      <c r="G2817" t="s">
        <v>4</v>
      </c>
    </row>
    <row r="2818" spans="1:7" hidden="1" x14ac:dyDescent="0.25">
      <c r="A2818">
        <v>45</v>
      </c>
      <c r="B2818">
        <v>45</v>
      </c>
      <c r="C2818" t="s">
        <v>12</v>
      </c>
      <c r="E2818">
        <v>36</v>
      </c>
      <c r="F2818">
        <v>20</v>
      </c>
      <c r="G2818" t="s">
        <v>4</v>
      </c>
    </row>
    <row r="2819" spans="1:7" hidden="1" x14ac:dyDescent="0.25">
      <c r="A2819">
        <v>45</v>
      </c>
      <c r="B2819">
        <v>46</v>
      </c>
      <c r="C2819" t="s">
        <v>12</v>
      </c>
      <c r="D2819">
        <v>1</v>
      </c>
      <c r="E2819">
        <v>36</v>
      </c>
      <c r="F2819">
        <v>20</v>
      </c>
      <c r="G2819" t="s">
        <v>4</v>
      </c>
    </row>
    <row r="2820" spans="1:7" hidden="1" x14ac:dyDescent="0.25">
      <c r="A2820">
        <v>45</v>
      </c>
      <c r="B2820">
        <v>47</v>
      </c>
      <c r="C2820" t="s">
        <v>12</v>
      </c>
      <c r="D2820">
        <v>1</v>
      </c>
      <c r="E2820">
        <v>36</v>
      </c>
      <c r="F2820">
        <v>20</v>
      </c>
      <c r="G2820" t="s">
        <v>4</v>
      </c>
    </row>
    <row r="2821" spans="1:7" hidden="1" x14ac:dyDescent="0.25">
      <c r="A2821">
        <v>45</v>
      </c>
      <c r="B2821">
        <v>48</v>
      </c>
      <c r="C2821" t="s">
        <v>12</v>
      </c>
      <c r="E2821">
        <v>36</v>
      </c>
      <c r="F2821">
        <v>20</v>
      </c>
      <c r="G2821" t="s">
        <v>4</v>
      </c>
    </row>
    <row r="2822" spans="1:7" hidden="1" x14ac:dyDescent="0.25">
      <c r="A2822">
        <v>45</v>
      </c>
      <c r="B2822">
        <v>49</v>
      </c>
      <c r="C2822" t="s">
        <v>12</v>
      </c>
      <c r="E2822">
        <v>36</v>
      </c>
      <c r="F2822">
        <v>20</v>
      </c>
      <c r="G2822" t="s">
        <v>4</v>
      </c>
    </row>
    <row r="2823" spans="1:7" hidden="1" x14ac:dyDescent="0.25">
      <c r="A2823">
        <v>45</v>
      </c>
      <c r="B2823">
        <v>50</v>
      </c>
      <c r="C2823" t="s">
        <v>12</v>
      </c>
      <c r="D2823">
        <v>1</v>
      </c>
      <c r="E2823">
        <v>36</v>
      </c>
      <c r="F2823">
        <v>20</v>
      </c>
      <c r="G2823" t="s">
        <v>4</v>
      </c>
    </row>
    <row r="2824" spans="1:7" hidden="1" x14ac:dyDescent="0.25">
      <c r="A2824">
        <v>45</v>
      </c>
      <c r="B2824">
        <v>51</v>
      </c>
      <c r="C2824" t="s">
        <v>12</v>
      </c>
      <c r="D2824">
        <v>1</v>
      </c>
      <c r="E2824">
        <v>36</v>
      </c>
      <c r="F2824">
        <v>20</v>
      </c>
      <c r="G2824" t="s">
        <v>4</v>
      </c>
    </row>
    <row r="2825" spans="1:7" hidden="1" x14ac:dyDescent="0.25">
      <c r="A2825">
        <v>45</v>
      </c>
      <c r="B2825">
        <v>52</v>
      </c>
      <c r="C2825" t="s">
        <v>12</v>
      </c>
      <c r="E2825">
        <v>36</v>
      </c>
      <c r="F2825">
        <v>20</v>
      </c>
      <c r="G2825" t="s">
        <v>4</v>
      </c>
    </row>
    <row r="2826" spans="1:7" hidden="1" x14ac:dyDescent="0.25">
      <c r="A2826">
        <v>45</v>
      </c>
      <c r="B2826">
        <v>53</v>
      </c>
      <c r="C2826" t="s">
        <v>12</v>
      </c>
      <c r="E2826">
        <v>36</v>
      </c>
      <c r="F2826">
        <v>20</v>
      </c>
      <c r="G2826" t="s">
        <v>4</v>
      </c>
    </row>
    <row r="2827" spans="1:7" hidden="1" x14ac:dyDescent="0.25">
      <c r="A2827">
        <v>45</v>
      </c>
      <c r="B2827">
        <v>54</v>
      </c>
      <c r="C2827" t="s">
        <v>12</v>
      </c>
      <c r="E2827">
        <v>36</v>
      </c>
      <c r="F2827">
        <v>20</v>
      </c>
      <c r="G2827" t="s">
        <v>4</v>
      </c>
    </row>
    <row r="2828" spans="1:7" hidden="1" x14ac:dyDescent="0.25">
      <c r="A2828">
        <v>45</v>
      </c>
      <c r="B2828">
        <v>55</v>
      </c>
      <c r="C2828" t="s">
        <v>12</v>
      </c>
      <c r="E2828">
        <v>36</v>
      </c>
      <c r="F2828">
        <v>20</v>
      </c>
      <c r="G2828" t="s">
        <v>4</v>
      </c>
    </row>
    <row r="2829" spans="1:7" hidden="1" x14ac:dyDescent="0.25">
      <c r="A2829">
        <v>45</v>
      </c>
      <c r="B2829">
        <v>56</v>
      </c>
      <c r="C2829" t="s">
        <v>12</v>
      </c>
      <c r="E2829">
        <v>36</v>
      </c>
      <c r="F2829">
        <v>20</v>
      </c>
      <c r="G2829" t="s">
        <v>4</v>
      </c>
    </row>
    <row r="2830" spans="1:7" hidden="1" x14ac:dyDescent="0.25">
      <c r="A2830">
        <v>45</v>
      </c>
      <c r="B2830">
        <v>57</v>
      </c>
      <c r="C2830" t="s">
        <v>12</v>
      </c>
      <c r="E2830">
        <v>36</v>
      </c>
      <c r="F2830">
        <v>20</v>
      </c>
      <c r="G2830" t="s">
        <v>4</v>
      </c>
    </row>
    <row r="2831" spans="1:7" hidden="1" x14ac:dyDescent="0.25">
      <c r="A2831">
        <v>45</v>
      </c>
      <c r="B2831">
        <v>58</v>
      </c>
      <c r="C2831" t="s">
        <v>12</v>
      </c>
      <c r="D2831">
        <v>1</v>
      </c>
      <c r="E2831">
        <v>36</v>
      </c>
      <c r="F2831">
        <v>20</v>
      </c>
      <c r="G2831" t="s">
        <v>4</v>
      </c>
    </row>
    <row r="2832" spans="1:7" hidden="1" x14ac:dyDescent="0.25">
      <c r="A2832">
        <v>45</v>
      </c>
      <c r="B2832">
        <v>59</v>
      </c>
      <c r="C2832" t="s">
        <v>12</v>
      </c>
      <c r="D2832">
        <v>1</v>
      </c>
      <c r="E2832">
        <v>36</v>
      </c>
      <c r="F2832">
        <v>20</v>
      </c>
      <c r="G2832" t="s">
        <v>4</v>
      </c>
    </row>
    <row r="2833" spans="1:7" hidden="1" x14ac:dyDescent="0.25">
      <c r="A2833">
        <v>45</v>
      </c>
      <c r="B2833">
        <v>60</v>
      </c>
      <c r="C2833" t="s">
        <v>12</v>
      </c>
      <c r="E2833">
        <v>36</v>
      </c>
      <c r="F2833">
        <v>20</v>
      </c>
      <c r="G2833" t="s">
        <v>4</v>
      </c>
    </row>
    <row r="2834" spans="1:7" hidden="1" x14ac:dyDescent="0.25">
      <c r="A2834">
        <v>45</v>
      </c>
      <c r="B2834">
        <v>61</v>
      </c>
      <c r="C2834" t="s">
        <v>12</v>
      </c>
      <c r="D2834">
        <v>1</v>
      </c>
      <c r="E2834">
        <v>36</v>
      </c>
      <c r="F2834">
        <v>20</v>
      </c>
      <c r="G2834" t="s">
        <v>4</v>
      </c>
    </row>
    <row r="2835" spans="1:7" hidden="1" x14ac:dyDescent="0.25">
      <c r="A2835">
        <v>45</v>
      </c>
      <c r="B2835">
        <v>62</v>
      </c>
      <c r="C2835" t="s">
        <v>12</v>
      </c>
      <c r="E2835">
        <v>36</v>
      </c>
      <c r="F2835">
        <v>20</v>
      </c>
      <c r="G2835" t="s">
        <v>4</v>
      </c>
    </row>
    <row r="2836" spans="1:7" hidden="1" x14ac:dyDescent="0.25">
      <c r="A2836">
        <v>45</v>
      </c>
      <c r="B2836">
        <v>63</v>
      </c>
      <c r="C2836" t="s">
        <v>12</v>
      </c>
      <c r="E2836">
        <v>36</v>
      </c>
      <c r="F2836">
        <v>20</v>
      </c>
      <c r="G2836" t="s">
        <v>4</v>
      </c>
    </row>
    <row r="2837" spans="1:7" hidden="1" x14ac:dyDescent="0.25">
      <c r="A2837">
        <v>45</v>
      </c>
      <c r="B2837">
        <v>64</v>
      </c>
      <c r="C2837" t="s">
        <v>12</v>
      </c>
      <c r="D2837">
        <v>1</v>
      </c>
      <c r="E2837">
        <v>36</v>
      </c>
      <c r="F2837">
        <v>20</v>
      </c>
      <c r="G2837" t="s">
        <v>4</v>
      </c>
    </row>
    <row r="2838" spans="1:7" hidden="1" x14ac:dyDescent="0.25">
      <c r="A2838">
        <v>45</v>
      </c>
      <c r="B2838">
        <v>65</v>
      </c>
      <c r="C2838" t="s">
        <v>12</v>
      </c>
      <c r="D2838">
        <v>1</v>
      </c>
      <c r="E2838">
        <v>36</v>
      </c>
      <c r="F2838">
        <v>20</v>
      </c>
      <c r="G2838" t="s">
        <v>4</v>
      </c>
    </row>
    <row r="2839" spans="1:7" hidden="1" x14ac:dyDescent="0.25">
      <c r="A2839">
        <v>45</v>
      </c>
      <c r="B2839">
        <v>66</v>
      </c>
      <c r="C2839" t="s">
        <v>12</v>
      </c>
      <c r="E2839">
        <v>36</v>
      </c>
      <c r="F2839">
        <v>20</v>
      </c>
      <c r="G2839" t="s">
        <v>4</v>
      </c>
    </row>
    <row r="2840" spans="1:7" hidden="1" x14ac:dyDescent="0.25">
      <c r="A2840">
        <v>45</v>
      </c>
      <c r="B2840">
        <v>67</v>
      </c>
      <c r="C2840" t="s">
        <v>12</v>
      </c>
      <c r="D2840">
        <v>1</v>
      </c>
      <c r="E2840">
        <v>36</v>
      </c>
      <c r="F2840">
        <v>20</v>
      </c>
      <c r="G2840" t="s">
        <v>4</v>
      </c>
    </row>
    <row r="2841" spans="1:7" hidden="1" x14ac:dyDescent="0.25">
      <c r="A2841">
        <v>45</v>
      </c>
      <c r="B2841">
        <v>68</v>
      </c>
      <c r="C2841" t="s">
        <v>12</v>
      </c>
      <c r="D2841">
        <v>1</v>
      </c>
      <c r="E2841">
        <v>36</v>
      </c>
      <c r="F2841">
        <v>20</v>
      </c>
      <c r="G2841" t="s">
        <v>4</v>
      </c>
    </row>
    <row r="2842" spans="1:7" hidden="1" x14ac:dyDescent="0.25">
      <c r="A2842">
        <v>45</v>
      </c>
      <c r="B2842">
        <v>69</v>
      </c>
      <c r="C2842" t="s">
        <v>12</v>
      </c>
      <c r="E2842">
        <v>36</v>
      </c>
      <c r="F2842">
        <v>20</v>
      </c>
      <c r="G2842" t="s">
        <v>4</v>
      </c>
    </row>
    <row r="2843" spans="1:7" hidden="1" x14ac:dyDescent="0.25">
      <c r="A2843">
        <v>45</v>
      </c>
      <c r="B2843">
        <v>70</v>
      </c>
      <c r="C2843" t="s">
        <v>12</v>
      </c>
      <c r="E2843">
        <v>36</v>
      </c>
      <c r="F2843">
        <v>20</v>
      </c>
      <c r="G2843" t="s">
        <v>4</v>
      </c>
    </row>
    <row r="2844" spans="1:7" hidden="1" x14ac:dyDescent="0.25">
      <c r="A2844">
        <v>45</v>
      </c>
      <c r="B2844">
        <v>71</v>
      </c>
      <c r="C2844" t="s">
        <v>12</v>
      </c>
      <c r="D2844">
        <v>1</v>
      </c>
      <c r="E2844">
        <v>36</v>
      </c>
      <c r="F2844">
        <v>20</v>
      </c>
      <c r="G2844" t="s">
        <v>4</v>
      </c>
    </row>
    <row r="2845" spans="1:7" hidden="1" x14ac:dyDescent="0.25">
      <c r="A2845">
        <v>45</v>
      </c>
      <c r="B2845">
        <v>72</v>
      </c>
      <c r="C2845" t="s">
        <v>12</v>
      </c>
      <c r="D2845">
        <v>1</v>
      </c>
      <c r="E2845">
        <v>36</v>
      </c>
      <c r="F2845">
        <v>20</v>
      </c>
      <c r="G2845" t="s">
        <v>4</v>
      </c>
    </row>
    <row r="2846" spans="1:7" hidden="1" x14ac:dyDescent="0.25">
      <c r="A2846">
        <v>45</v>
      </c>
      <c r="B2846">
        <v>73</v>
      </c>
      <c r="C2846" t="s">
        <v>12</v>
      </c>
      <c r="E2846">
        <v>36</v>
      </c>
      <c r="F2846">
        <v>20</v>
      </c>
      <c r="G2846" t="s">
        <v>4</v>
      </c>
    </row>
    <row r="2847" spans="1:7" hidden="1" x14ac:dyDescent="0.25">
      <c r="A2847">
        <v>45</v>
      </c>
      <c r="B2847">
        <v>74</v>
      </c>
      <c r="C2847" t="s">
        <v>12</v>
      </c>
      <c r="D2847">
        <v>1</v>
      </c>
      <c r="E2847">
        <v>36</v>
      </c>
      <c r="F2847">
        <v>20</v>
      </c>
      <c r="G2847" t="s">
        <v>4</v>
      </c>
    </row>
    <row r="2848" spans="1:7" hidden="1" x14ac:dyDescent="0.25">
      <c r="A2848">
        <v>45</v>
      </c>
      <c r="B2848">
        <v>75</v>
      </c>
      <c r="C2848" t="s">
        <v>12</v>
      </c>
      <c r="D2848">
        <v>1</v>
      </c>
      <c r="E2848">
        <v>36</v>
      </c>
      <c r="F2848">
        <v>20</v>
      </c>
      <c r="G2848" t="s">
        <v>4</v>
      </c>
    </row>
    <row r="2849" spans="1:7" hidden="1" x14ac:dyDescent="0.25">
      <c r="A2849">
        <v>45</v>
      </c>
      <c r="B2849">
        <v>76</v>
      </c>
      <c r="C2849" t="s">
        <v>12</v>
      </c>
      <c r="E2849">
        <v>36</v>
      </c>
      <c r="F2849">
        <v>20</v>
      </c>
      <c r="G2849" t="s">
        <v>4</v>
      </c>
    </row>
    <row r="2850" spans="1:7" hidden="1" x14ac:dyDescent="0.25">
      <c r="A2850">
        <v>45</v>
      </c>
      <c r="B2850">
        <v>77</v>
      </c>
      <c r="C2850" t="s">
        <v>12</v>
      </c>
      <c r="E2850">
        <v>36</v>
      </c>
      <c r="F2850">
        <v>20</v>
      </c>
      <c r="G2850" t="s">
        <v>4</v>
      </c>
    </row>
    <row r="2851" spans="1:7" hidden="1" x14ac:dyDescent="0.25">
      <c r="A2851">
        <v>45</v>
      </c>
      <c r="B2851">
        <v>78</v>
      </c>
      <c r="C2851" t="s">
        <v>12</v>
      </c>
      <c r="E2851">
        <v>36</v>
      </c>
      <c r="F2851">
        <v>20</v>
      </c>
      <c r="G2851" t="s">
        <v>4</v>
      </c>
    </row>
    <row r="2852" spans="1:7" hidden="1" x14ac:dyDescent="0.25">
      <c r="A2852">
        <v>45</v>
      </c>
      <c r="B2852">
        <v>79</v>
      </c>
      <c r="C2852" t="s">
        <v>12</v>
      </c>
      <c r="E2852">
        <v>36</v>
      </c>
      <c r="F2852">
        <v>20</v>
      </c>
      <c r="G2852" t="s">
        <v>4</v>
      </c>
    </row>
    <row r="2853" spans="1:7" hidden="1" x14ac:dyDescent="0.25">
      <c r="A2853">
        <v>45</v>
      </c>
      <c r="B2853">
        <v>80</v>
      </c>
      <c r="C2853" t="s">
        <v>12</v>
      </c>
      <c r="E2853">
        <v>36</v>
      </c>
      <c r="F2853">
        <v>20</v>
      </c>
      <c r="G2853" t="s">
        <v>4</v>
      </c>
    </row>
    <row r="2854" spans="1:7" hidden="1" x14ac:dyDescent="0.25">
      <c r="A2854">
        <v>45</v>
      </c>
      <c r="B2854">
        <v>81</v>
      </c>
      <c r="C2854" t="s">
        <v>12</v>
      </c>
      <c r="E2854">
        <v>36</v>
      </c>
      <c r="F2854">
        <v>20</v>
      </c>
      <c r="G2854" t="s">
        <v>4</v>
      </c>
    </row>
    <row r="2855" spans="1:7" hidden="1" x14ac:dyDescent="0.25">
      <c r="A2855">
        <v>45</v>
      </c>
      <c r="B2855">
        <v>82</v>
      </c>
      <c r="C2855" t="s">
        <v>12</v>
      </c>
      <c r="D2855">
        <v>1</v>
      </c>
      <c r="E2855">
        <v>36</v>
      </c>
      <c r="F2855">
        <v>20</v>
      </c>
      <c r="G2855" t="s">
        <v>4</v>
      </c>
    </row>
    <row r="2856" spans="1:7" hidden="1" x14ac:dyDescent="0.25">
      <c r="A2856">
        <v>45</v>
      </c>
      <c r="B2856">
        <v>83</v>
      </c>
      <c r="C2856" t="s">
        <v>12</v>
      </c>
      <c r="E2856">
        <v>36</v>
      </c>
      <c r="F2856">
        <v>20</v>
      </c>
      <c r="G2856" t="s">
        <v>4</v>
      </c>
    </row>
    <row r="2857" spans="1:7" hidden="1" x14ac:dyDescent="0.25">
      <c r="A2857">
        <v>45</v>
      </c>
      <c r="B2857">
        <v>84</v>
      </c>
      <c r="C2857" t="s">
        <v>12</v>
      </c>
      <c r="E2857">
        <v>36</v>
      </c>
      <c r="F2857">
        <v>20</v>
      </c>
      <c r="G2857" t="s">
        <v>4</v>
      </c>
    </row>
    <row r="2858" spans="1:7" hidden="1" x14ac:dyDescent="0.25">
      <c r="A2858">
        <v>46</v>
      </c>
      <c r="B2858">
        <v>1</v>
      </c>
      <c r="C2858" t="s">
        <v>12</v>
      </c>
      <c r="D2858">
        <v>1</v>
      </c>
      <c r="E2858">
        <v>84</v>
      </c>
      <c r="F2858">
        <v>20</v>
      </c>
      <c r="G2858" t="s">
        <v>4</v>
      </c>
    </row>
    <row r="2859" spans="1:7" hidden="1" x14ac:dyDescent="0.25">
      <c r="A2859">
        <v>46</v>
      </c>
      <c r="B2859">
        <v>2</v>
      </c>
      <c r="C2859" t="s">
        <v>12</v>
      </c>
      <c r="D2859">
        <v>1</v>
      </c>
      <c r="E2859">
        <v>84</v>
      </c>
      <c r="F2859">
        <v>20</v>
      </c>
      <c r="G2859" t="s">
        <v>4</v>
      </c>
    </row>
    <row r="2860" spans="1:7" hidden="1" x14ac:dyDescent="0.25">
      <c r="A2860">
        <v>46</v>
      </c>
      <c r="B2860">
        <v>3</v>
      </c>
      <c r="C2860" t="s">
        <v>12</v>
      </c>
      <c r="E2860">
        <v>84</v>
      </c>
      <c r="F2860">
        <v>20</v>
      </c>
      <c r="G2860" t="s">
        <v>4</v>
      </c>
    </row>
    <row r="2861" spans="1:7" hidden="1" x14ac:dyDescent="0.25">
      <c r="A2861">
        <v>46</v>
      </c>
      <c r="B2861">
        <v>4</v>
      </c>
      <c r="C2861" t="s">
        <v>12</v>
      </c>
      <c r="E2861">
        <v>84</v>
      </c>
      <c r="F2861">
        <v>20</v>
      </c>
      <c r="G2861" t="s">
        <v>4</v>
      </c>
    </row>
    <row r="2862" spans="1:7" hidden="1" x14ac:dyDescent="0.25">
      <c r="A2862">
        <v>46</v>
      </c>
      <c r="B2862">
        <v>5</v>
      </c>
      <c r="C2862" t="s">
        <v>12</v>
      </c>
      <c r="E2862">
        <v>84</v>
      </c>
      <c r="F2862">
        <v>20</v>
      </c>
      <c r="G2862" t="s">
        <v>4</v>
      </c>
    </row>
    <row r="2863" spans="1:7" hidden="1" x14ac:dyDescent="0.25">
      <c r="A2863">
        <v>46</v>
      </c>
      <c r="B2863">
        <v>6</v>
      </c>
      <c r="C2863" t="s">
        <v>12</v>
      </c>
      <c r="E2863">
        <v>84</v>
      </c>
      <c r="F2863">
        <v>20</v>
      </c>
      <c r="G2863" t="s">
        <v>4</v>
      </c>
    </row>
    <row r="2864" spans="1:7" hidden="1" x14ac:dyDescent="0.25">
      <c r="A2864">
        <v>46</v>
      </c>
      <c r="B2864">
        <v>7</v>
      </c>
      <c r="C2864" t="s">
        <v>12</v>
      </c>
      <c r="E2864">
        <v>84</v>
      </c>
      <c r="F2864">
        <v>20</v>
      </c>
      <c r="G2864" t="s">
        <v>4</v>
      </c>
    </row>
    <row r="2865" spans="1:7" hidden="1" x14ac:dyDescent="0.25">
      <c r="A2865">
        <v>46</v>
      </c>
      <c r="B2865">
        <v>8</v>
      </c>
      <c r="C2865" t="s">
        <v>12</v>
      </c>
      <c r="E2865">
        <v>84</v>
      </c>
      <c r="F2865">
        <v>20</v>
      </c>
      <c r="G2865" t="s">
        <v>4</v>
      </c>
    </row>
    <row r="2866" spans="1:7" hidden="1" x14ac:dyDescent="0.25">
      <c r="A2866">
        <v>46</v>
      </c>
      <c r="B2866">
        <v>9</v>
      </c>
      <c r="C2866" t="s">
        <v>12</v>
      </c>
      <c r="E2866">
        <v>84</v>
      </c>
      <c r="F2866">
        <v>20</v>
      </c>
      <c r="G2866" t="s">
        <v>4</v>
      </c>
    </row>
    <row r="2867" spans="1:7" hidden="1" x14ac:dyDescent="0.25">
      <c r="A2867">
        <v>46</v>
      </c>
      <c r="B2867">
        <v>10</v>
      </c>
      <c r="C2867" t="s">
        <v>12</v>
      </c>
      <c r="D2867">
        <v>1</v>
      </c>
      <c r="E2867">
        <v>84</v>
      </c>
      <c r="F2867">
        <v>20</v>
      </c>
      <c r="G2867" t="s">
        <v>4</v>
      </c>
    </row>
    <row r="2868" spans="1:7" hidden="1" x14ac:dyDescent="0.25">
      <c r="A2868">
        <v>46</v>
      </c>
      <c r="B2868">
        <v>11</v>
      </c>
      <c r="C2868" t="s">
        <v>12</v>
      </c>
      <c r="D2868">
        <v>1</v>
      </c>
      <c r="E2868">
        <v>84</v>
      </c>
      <c r="F2868">
        <v>20</v>
      </c>
      <c r="G2868" t="s">
        <v>4</v>
      </c>
    </row>
    <row r="2869" spans="1:7" hidden="1" x14ac:dyDescent="0.25">
      <c r="A2869">
        <v>46</v>
      </c>
      <c r="B2869">
        <v>12</v>
      </c>
      <c r="C2869" t="s">
        <v>12</v>
      </c>
      <c r="E2869">
        <v>84</v>
      </c>
      <c r="F2869">
        <v>20</v>
      </c>
      <c r="G2869" t="s">
        <v>4</v>
      </c>
    </row>
    <row r="2870" spans="1:7" hidden="1" x14ac:dyDescent="0.25">
      <c r="A2870">
        <v>46</v>
      </c>
      <c r="B2870">
        <v>13</v>
      </c>
      <c r="C2870" t="s">
        <v>12</v>
      </c>
      <c r="D2870">
        <v>1</v>
      </c>
      <c r="E2870">
        <v>84</v>
      </c>
      <c r="F2870">
        <v>20</v>
      </c>
      <c r="G2870" t="s">
        <v>4</v>
      </c>
    </row>
    <row r="2871" spans="1:7" hidden="1" x14ac:dyDescent="0.25">
      <c r="A2871">
        <v>46</v>
      </c>
      <c r="B2871">
        <v>14</v>
      </c>
      <c r="C2871" t="s">
        <v>12</v>
      </c>
      <c r="D2871">
        <v>1</v>
      </c>
      <c r="E2871">
        <v>84</v>
      </c>
      <c r="F2871">
        <v>20</v>
      </c>
      <c r="G2871" t="s">
        <v>4</v>
      </c>
    </row>
    <row r="2872" spans="1:7" hidden="1" x14ac:dyDescent="0.25">
      <c r="A2872">
        <v>46</v>
      </c>
      <c r="B2872">
        <v>15</v>
      </c>
      <c r="C2872" t="s">
        <v>12</v>
      </c>
      <c r="E2872">
        <v>84</v>
      </c>
      <c r="F2872">
        <v>20</v>
      </c>
      <c r="G2872" t="s">
        <v>4</v>
      </c>
    </row>
    <row r="2873" spans="1:7" hidden="1" x14ac:dyDescent="0.25">
      <c r="A2873">
        <v>46</v>
      </c>
      <c r="B2873">
        <v>16</v>
      </c>
      <c r="C2873" t="s">
        <v>12</v>
      </c>
      <c r="D2873">
        <v>1</v>
      </c>
      <c r="E2873">
        <v>84</v>
      </c>
      <c r="F2873">
        <v>20</v>
      </c>
      <c r="G2873" t="s">
        <v>4</v>
      </c>
    </row>
    <row r="2874" spans="1:7" hidden="1" x14ac:dyDescent="0.25">
      <c r="A2874">
        <v>46</v>
      </c>
      <c r="B2874">
        <v>17</v>
      </c>
      <c r="C2874" t="s">
        <v>12</v>
      </c>
      <c r="E2874">
        <v>84</v>
      </c>
      <c r="F2874">
        <v>20</v>
      </c>
      <c r="G2874" t="s">
        <v>4</v>
      </c>
    </row>
    <row r="2875" spans="1:7" hidden="1" x14ac:dyDescent="0.25">
      <c r="A2875">
        <v>46</v>
      </c>
      <c r="B2875">
        <v>18</v>
      </c>
      <c r="C2875" t="s">
        <v>12</v>
      </c>
      <c r="E2875">
        <v>84</v>
      </c>
      <c r="F2875">
        <v>20</v>
      </c>
      <c r="G2875" t="s">
        <v>4</v>
      </c>
    </row>
    <row r="2876" spans="1:7" hidden="1" x14ac:dyDescent="0.25">
      <c r="A2876">
        <v>46</v>
      </c>
      <c r="B2876">
        <v>19</v>
      </c>
      <c r="C2876" t="s">
        <v>12</v>
      </c>
      <c r="D2876">
        <v>1</v>
      </c>
      <c r="E2876">
        <v>84</v>
      </c>
      <c r="F2876">
        <v>20</v>
      </c>
      <c r="G2876" t="s">
        <v>4</v>
      </c>
    </row>
    <row r="2877" spans="1:7" hidden="1" x14ac:dyDescent="0.25">
      <c r="A2877">
        <v>46</v>
      </c>
      <c r="B2877">
        <v>20</v>
      </c>
      <c r="C2877" t="s">
        <v>12</v>
      </c>
      <c r="D2877">
        <v>1</v>
      </c>
      <c r="E2877">
        <v>84</v>
      </c>
      <c r="F2877">
        <v>20</v>
      </c>
      <c r="G2877" t="s">
        <v>4</v>
      </c>
    </row>
    <row r="2878" spans="1:7" hidden="1" x14ac:dyDescent="0.25">
      <c r="A2878">
        <v>46</v>
      </c>
      <c r="B2878">
        <v>21</v>
      </c>
      <c r="C2878" t="s">
        <v>12</v>
      </c>
      <c r="E2878">
        <v>84</v>
      </c>
      <c r="F2878">
        <v>20</v>
      </c>
      <c r="G2878" t="s">
        <v>4</v>
      </c>
    </row>
    <row r="2879" spans="1:7" hidden="1" x14ac:dyDescent="0.25">
      <c r="A2879">
        <v>46</v>
      </c>
      <c r="B2879">
        <v>22</v>
      </c>
      <c r="C2879" t="s">
        <v>12</v>
      </c>
      <c r="D2879">
        <v>1</v>
      </c>
      <c r="E2879">
        <v>84</v>
      </c>
      <c r="F2879">
        <v>20</v>
      </c>
      <c r="G2879" t="s">
        <v>4</v>
      </c>
    </row>
    <row r="2880" spans="1:7" hidden="1" x14ac:dyDescent="0.25">
      <c r="A2880">
        <v>46</v>
      </c>
      <c r="B2880">
        <v>23</v>
      </c>
      <c r="C2880" t="s">
        <v>12</v>
      </c>
      <c r="D2880">
        <v>1</v>
      </c>
      <c r="E2880">
        <v>84</v>
      </c>
      <c r="F2880">
        <v>20</v>
      </c>
      <c r="G2880" t="s">
        <v>4</v>
      </c>
    </row>
    <row r="2881" spans="1:7" hidden="1" x14ac:dyDescent="0.25">
      <c r="A2881">
        <v>46</v>
      </c>
      <c r="B2881">
        <v>24</v>
      </c>
      <c r="C2881" t="s">
        <v>12</v>
      </c>
      <c r="E2881">
        <v>84</v>
      </c>
      <c r="F2881">
        <v>20</v>
      </c>
      <c r="G2881" t="s">
        <v>4</v>
      </c>
    </row>
    <row r="2882" spans="1:7" hidden="1" x14ac:dyDescent="0.25">
      <c r="A2882">
        <v>46</v>
      </c>
      <c r="B2882">
        <v>25</v>
      </c>
      <c r="C2882" t="s">
        <v>12</v>
      </c>
      <c r="E2882">
        <v>84</v>
      </c>
      <c r="F2882">
        <v>20</v>
      </c>
      <c r="G2882" t="s">
        <v>4</v>
      </c>
    </row>
    <row r="2883" spans="1:7" hidden="1" x14ac:dyDescent="0.25">
      <c r="A2883">
        <v>46</v>
      </c>
      <c r="B2883">
        <v>26</v>
      </c>
      <c r="C2883" t="s">
        <v>12</v>
      </c>
      <c r="E2883">
        <v>84</v>
      </c>
      <c r="F2883">
        <v>20</v>
      </c>
      <c r="G2883" t="s">
        <v>4</v>
      </c>
    </row>
    <row r="2884" spans="1:7" hidden="1" x14ac:dyDescent="0.25">
      <c r="A2884">
        <v>46</v>
      </c>
      <c r="B2884">
        <v>27</v>
      </c>
      <c r="C2884" t="s">
        <v>12</v>
      </c>
      <c r="E2884">
        <v>84</v>
      </c>
      <c r="F2884">
        <v>20</v>
      </c>
      <c r="G2884" t="s">
        <v>4</v>
      </c>
    </row>
    <row r="2885" spans="1:7" hidden="1" x14ac:dyDescent="0.25">
      <c r="A2885">
        <v>46</v>
      </c>
      <c r="B2885">
        <v>28</v>
      </c>
      <c r="C2885" t="s">
        <v>12</v>
      </c>
      <c r="E2885">
        <v>84</v>
      </c>
      <c r="F2885">
        <v>20</v>
      </c>
      <c r="G2885" t="s">
        <v>4</v>
      </c>
    </row>
    <row r="2886" spans="1:7" hidden="1" x14ac:dyDescent="0.25">
      <c r="A2886">
        <v>46</v>
      </c>
      <c r="B2886">
        <v>29</v>
      </c>
      <c r="C2886" t="s">
        <v>12</v>
      </c>
      <c r="E2886">
        <v>84</v>
      </c>
      <c r="F2886">
        <v>20</v>
      </c>
      <c r="G2886" t="s">
        <v>4</v>
      </c>
    </row>
    <row r="2887" spans="1:7" hidden="1" x14ac:dyDescent="0.25">
      <c r="A2887">
        <v>46</v>
      </c>
      <c r="B2887">
        <v>30</v>
      </c>
      <c r="C2887" t="s">
        <v>12</v>
      </c>
      <c r="E2887">
        <v>84</v>
      </c>
      <c r="F2887">
        <v>20</v>
      </c>
      <c r="G2887" t="s">
        <v>4</v>
      </c>
    </row>
    <row r="2888" spans="1:7" hidden="1" x14ac:dyDescent="0.25">
      <c r="A2888">
        <v>46</v>
      </c>
      <c r="B2888">
        <v>31</v>
      </c>
      <c r="C2888" t="s">
        <v>12</v>
      </c>
      <c r="D2888">
        <v>1</v>
      </c>
      <c r="E2888">
        <v>84</v>
      </c>
      <c r="F2888">
        <v>20</v>
      </c>
      <c r="G2888" t="s">
        <v>4</v>
      </c>
    </row>
    <row r="2889" spans="1:7" hidden="1" x14ac:dyDescent="0.25">
      <c r="A2889">
        <v>46</v>
      </c>
      <c r="B2889">
        <v>32</v>
      </c>
      <c r="C2889" t="s">
        <v>12</v>
      </c>
      <c r="D2889">
        <v>1</v>
      </c>
      <c r="E2889">
        <v>84</v>
      </c>
      <c r="F2889">
        <v>20</v>
      </c>
      <c r="G2889" t="s">
        <v>4</v>
      </c>
    </row>
    <row r="2890" spans="1:7" hidden="1" x14ac:dyDescent="0.25">
      <c r="A2890">
        <v>46</v>
      </c>
      <c r="B2890">
        <v>33</v>
      </c>
      <c r="C2890" t="s">
        <v>12</v>
      </c>
      <c r="E2890">
        <v>84</v>
      </c>
      <c r="F2890">
        <v>20</v>
      </c>
      <c r="G2890" t="s">
        <v>4</v>
      </c>
    </row>
    <row r="2891" spans="1:7" hidden="1" x14ac:dyDescent="0.25">
      <c r="A2891">
        <v>46</v>
      </c>
      <c r="B2891">
        <v>34</v>
      </c>
      <c r="C2891" t="s">
        <v>12</v>
      </c>
      <c r="D2891">
        <v>1</v>
      </c>
      <c r="E2891">
        <v>84</v>
      </c>
      <c r="F2891">
        <v>20</v>
      </c>
      <c r="G2891" t="s">
        <v>4</v>
      </c>
    </row>
    <row r="2892" spans="1:7" hidden="1" x14ac:dyDescent="0.25">
      <c r="A2892">
        <v>46</v>
      </c>
      <c r="B2892">
        <v>35</v>
      </c>
      <c r="C2892" t="s">
        <v>12</v>
      </c>
      <c r="D2892">
        <v>1</v>
      </c>
      <c r="E2892">
        <v>84</v>
      </c>
      <c r="F2892">
        <v>20</v>
      </c>
      <c r="G2892" t="s">
        <v>4</v>
      </c>
    </row>
    <row r="2893" spans="1:7" hidden="1" x14ac:dyDescent="0.25">
      <c r="A2893">
        <v>46</v>
      </c>
      <c r="B2893">
        <v>36</v>
      </c>
      <c r="C2893" t="s">
        <v>12</v>
      </c>
      <c r="E2893">
        <v>84</v>
      </c>
      <c r="F2893">
        <v>20</v>
      </c>
      <c r="G2893" t="s">
        <v>4</v>
      </c>
    </row>
    <row r="2894" spans="1:7" hidden="1" x14ac:dyDescent="0.25">
      <c r="A2894">
        <v>46</v>
      </c>
      <c r="B2894">
        <v>37</v>
      </c>
      <c r="C2894" t="s">
        <v>12</v>
      </c>
      <c r="D2894">
        <v>1</v>
      </c>
      <c r="E2894">
        <v>84</v>
      </c>
      <c r="F2894">
        <v>20</v>
      </c>
      <c r="G2894" t="s">
        <v>4</v>
      </c>
    </row>
    <row r="2895" spans="1:7" hidden="1" x14ac:dyDescent="0.25">
      <c r="A2895">
        <v>46</v>
      </c>
      <c r="B2895">
        <v>38</v>
      </c>
      <c r="C2895" t="s">
        <v>12</v>
      </c>
      <c r="D2895">
        <v>1</v>
      </c>
      <c r="E2895">
        <v>84</v>
      </c>
      <c r="F2895">
        <v>20</v>
      </c>
      <c r="G2895" t="s">
        <v>4</v>
      </c>
    </row>
    <row r="2896" spans="1:7" hidden="1" x14ac:dyDescent="0.25">
      <c r="A2896">
        <v>46</v>
      </c>
      <c r="B2896">
        <v>39</v>
      </c>
      <c r="C2896" t="s">
        <v>12</v>
      </c>
      <c r="E2896">
        <v>84</v>
      </c>
      <c r="F2896">
        <v>20</v>
      </c>
      <c r="G2896" t="s">
        <v>4</v>
      </c>
    </row>
    <row r="2897" spans="1:7" hidden="1" x14ac:dyDescent="0.25">
      <c r="A2897">
        <v>46</v>
      </c>
      <c r="B2897">
        <v>40</v>
      </c>
      <c r="C2897" t="s">
        <v>12</v>
      </c>
      <c r="D2897">
        <v>1</v>
      </c>
      <c r="E2897">
        <v>84</v>
      </c>
      <c r="F2897">
        <v>20</v>
      </c>
      <c r="G2897" t="s">
        <v>4</v>
      </c>
    </row>
    <row r="2898" spans="1:7" hidden="1" x14ac:dyDescent="0.25">
      <c r="A2898">
        <v>46</v>
      </c>
      <c r="B2898">
        <v>41</v>
      </c>
      <c r="C2898" t="s">
        <v>12</v>
      </c>
      <c r="E2898">
        <v>84</v>
      </c>
      <c r="F2898">
        <v>20</v>
      </c>
      <c r="G2898" t="s">
        <v>4</v>
      </c>
    </row>
    <row r="2899" spans="1:7" hidden="1" x14ac:dyDescent="0.25">
      <c r="A2899">
        <v>46</v>
      </c>
      <c r="B2899">
        <v>42</v>
      </c>
      <c r="C2899" t="s">
        <v>12</v>
      </c>
      <c r="E2899">
        <v>84</v>
      </c>
      <c r="F2899">
        <v>20</v>
      </c>
      <c r="G2899" t="s">
        <v>4</v>
      </c>
    </row>
    <row r="2900" spans="1:7" hidden="1" x14ac:dyDescent="0.25">
      <c r="A2900">
        <v>46</v>
      </c>
      <c r="B2900">
        <v>43</v>
      </c>
      <c r="C2900" t="s">
        <v>12</v>
      </c>
      <c r="D2900">
        <v>1</v>
      </c>
      <c r="E2900">
        <v>84</v>
      </c>
      <c r="F2900">
        <v>20</v>
      </c>
      <c r="G2900" t="s">
        <v>4</v>
      </c>
    </row>
    <row r="2901" spans="1:7" hidden="1" x14ac:dyDescent="0.25">
      <c r="A2901">
        <v>46</v>
      </c>
      <c r="B2901">
        <v>44</v>
      </c>
      <c r="C2901" t="s">
        <v>12</v>
      </c>
      <c r="D2901">
        <v>1</v>
      </c>
      <c r="E2901">
        <v>84</v>
      </c>
      <c r="F2901">
        <v>20</v>
      </c>
      <c r="G2901" t="s">
        <v>4</v>
      </c>
    </row>
    <row r="2902" spans="1:7" hidden="1" x14ac:dyDescent="0.25">
      <c r="A2902">
        <v>46</v>
      </c>
      <c r="B2902">
        <v>45</v>
      </c>
      <c r="C2902" t="s">
        <v>12</v>
      </c>
      <c r="E2902">
        <v>84</v>
      </c>
      <c r="F2902">
        <v>20</v>
      </c>
      <c r="G2902" t="s">
        <v>4</v>
      </c>
    </row>
    <row r="2903" spans="1:7" hidden="1" x14ac:dyDescent="0.25">
      <c r="A2903">
        <v>46</v>
      </c>
      <c r="B2903">
        <v>46</v>
      </c>
      <c r="C2903" t="s">
        <v>12</v>
      </c>
      <c r="E2903">
        <v>84</v>
      </c>
      <c r="F2903">
        <v>20</v>
      </c>
      <c r="G2903" t="s">
        <v>4</v>
      </c>
    </row>
    <row r="2904" spans="1:7" hidden="1" x14ac:dyDescent="0.25">
      <c r="A2904">
        <v>46</v>
      </c>
      <c r="B2904">
        <v>47</v>
      </c>
      <c r="C2904" t="s">
        <v>12</v>
      </c>
      <c r="E2904">
        <v>84</v>
      </c>
      <c r="F2904">
        <v>20</v>
      </c>
      <c r="G2904" t="s">
        <v>4</v>
      </c>
    </row>
    <row r="2905" spans="1:7" hidden="1" x14ac:dyDescent="0.25">
      <c r="A2905">
        <v>46</v>
      </c>
      <c r="B2905">
        <v>48</v>
      </c>
      <c r="C2905" t="s">
        <v>12</v>
      </c>
      <c r="E2905">
        <v>84</v>
      </c>
      <c r="F2905">
        <v>20</v>
      </c>
      <c r="G2905" t="s">
        <v>4</v>
      </c>
    </row>
    <row r="2906" spans="1:7" hidden="1" x14ac:dyDescent="0.25">
      <c r="A2906">
        <v>46</v>
      </c>
      <c r="B2906">
        <v>49</v>
      </c>
      <c r="C2906" t="s">
        <v>12</v>
      </c>
      <c r="E2906">
        <v>84</v>
      </c>
      <c r="F2906">
        <v>20</v>
      </c>
      <c r="G2906" t="s">
        <v>4</v>
      </c>
    </row>
    <row r="2907" spans="1:7" hidden="1" x14ac:dyDescent="0.25">
      <c r="A2907">
        <v>46</v>
      </c>
      <c r="B2907">
        <v>50</v>
      </c>
      <c r="C2907" t="s">
        <v>12</v>
      </c>
      <c r="E2907">
        <v>84</v>
      </c>
      <c r="F2907">
        <v>20</v>
      </c>
      <c r="G2907" t="s">
        <v>4</v>
      </c>
    </row>
    <row r="2908" spans="1:7" hidden="1" x14ac:dyDescent="0.25">
      <c r="A2908">
        <v>46</v>
      </c>
      <c r="B2908">
        <v>51</v>
      </c>
      <c r="C2908" t="s">
        <v>12</v>
      </c>
      <c r="E2908">
        <v>84</v>
      </c>
      <c r="F2908">
        <v>20</v>
      </c>
      <c r="G2908" t="s">
        <v>4</v>
      </c>
    </row>
    <row r="2909" spans="1:7" hidden="1" x14ac:dyDescent="0.25">
      <c r="A2909">
        <v>46</v>
      </c>
      <c r="B2909">
        <v>52</v>
      </c>
      <c r="C2909" t="s">
        <v>12</v>
      </c>
      <c r="D2909">
        <v>1</v>
      </c>
      <c r="E2909">
        <v>84</v>
      </c>
      <c r="F2909">
        <v>20</v>
      </c>
      <c r="G2909" t="s">
        <v>4</v>
      </c>
    </row>
    <row r="2910" spans="1:7" hidden="1" x14ac:dyDescent="0.25">
      <c r="A2910">
        <v>46</v>
      </c>
      <c r="B2910">
        <v>53</v>
      </c>
      <c r="C2910" t="s">
        <v>12</v>
      </c>
      <c r="D2910">
        <v>1</v>
      </c>
      <c r="E2910">
        <v>84</v>
      </c>
      <c r="F2910">
        <v>20</v>
      </c>
      <c r="G2910" t="s">
        <v>4</v>
      </c>
    </row>
    <row r="2911" spans="1:7" hidden="1" x14ac:dyDescent="0.25">
      <c r="A2911">
        <v>46</v>
      </c>
      <c r="B2911">
        <v>54</v>
      </c>
      <c r="C2911" t="s">
        <v>12</v>
      </c>
      <c r="E2911">
        <v>84</v>
      </c>
      <c r="F2911">
        <v>20</v>
      </c>
      <c r="G2911" t="s">
        <v>4</v>
      </c>
    </row>
    <row r="2912" spans="1:7" hidden="1" x14ac:dyDescent="0.25">
      <c r="A2912">
        <v>46</v>
      </c>
      <c r="B2912">
        <v>55</v>
      </c>
      <c r="C2912" t="s">
        <v>12</v>
      </c>
      <c r="D2912">
        <v>1</v>
      </c>
      <c r="E2912">
        <v>84</v>
      </c>
      <c r="F2912">
        <v>20</v>
      </c>
      <c r="G2912" t="s">
        <v>4</v>
      </c>
    </row>
    <row r="2913" spans="1:7" hidden="1" x14ac:dyDescent="0.25">
      <c r="A2913">
        <v>46</v>
      </c>
      <c r="B2913">
        <v>56</v>
      </c>
      <c r="C2913" t="s">
        <v>12</v>
      </c>
      <c r="D2913">
        <v>1</v>
      </c>
      <c r="E2913">
        <v>84</v>
      </c>
      <c r="F2913">
        <v>20</v>
      </c>
      <c r="G2913" t="s">
        <v>4</v>
      </c>
    </row>
    <row r="2914" spans="1:7" hidden="1" x14ac:dyDescent="0.25">
      <c r="A2914">
        <v>46</v>
      </c>
      <c r="B2914">
        <v>57</v>
      </c>
      <c r="C2914" t="s">
        <v>12</v>
      </c>
      <c r="E2914">
        <v>84</v>
      </c>
      <c r="F2914">
        <v>20</v>
      </c>
      <c r="G2914" t="s">
        <v>4</v>
      </c>
    </row>
    <row r="2915" spans="1:7" hidden="1" x14ac:dyDescent="0.25">
      <c r="A2915">
        <v>46</v>
      </c>
      <c r="B2915">
        <v>58</v>
      </c>
      <c r="C2915" t="s">
        <v>12</v>
      </c>
      <c r="D2915">
        <v>1</v>
      </c>
      <c r="E2915">
        <v>84</v>
      </c>
      <c r="F2915">
        <v>20</v>
      </c>
      <c r="G2915" t="s">
        <v>4</v>
      </c>
    </row>
    <row r="2916" spans="1:7" hidden="1" x14ac:dyDescent="0.25">
      <c r="A2916">
        <v>46</v>
      </c>
      <c r="B2916">
        <v>59</v>
      </c>
      <c r="C2916" t="s">
        <v>12</v>
      </c>
      <c r="E2916">
        <v>84</v>
      </c>
      <c r="F2916">
        <v>20</v>
      </c>
      <c r="G2916" t="s">
        <v>4</v>
      </c>
    </row>
    <row r="2917" spans="1:7" hidden="1" x14ac:dyDescent="0.25">
      <c r="A2917">
        <v>46</v>
      </c>
      <c r="B2917">
        <v>60</v>
      </c>
      <c r="C2917" t="s">
        <v>12</v>
      </c>
      <c r="E2917">
        <v>84</v>
      </c>
      <c r="F2917">
        <v>20</v>
      </c>
      <c r="G2917" t="s">
        <v>4</v>
      </c>
    </row>
    <row r="2918" spans="1:7" hidden="1" x14ac:dyDescent="0.25">
      <c r="A2918">
        <v>46</v>
      </c>
      <c r="B2918">
        <v>61</v>
      </c>
      <c r="C2918" t="s">
        <v>12</v>
      </c>
      <c r="D2918">
        <v>1</v>
      </c>
      <c r="E2918">
        <v>84</v>
      </c>
      <c r="F2918">
        <v>20</v>
      </c>
      <c r="G2918" t="s">
        <v>4</v>
      </c>
    </row>
    <row r="2919" spans="1:7" hidden="1" x14ac:dyDescent="0.25">
      <c r="A2919">
        <v>46</v>
      </c>
      <c r="B2919">
        <v>62</v>
      </c>
      <c r="C2919" t="s">
        <v>12</v>
      </c>
      <c r="D2919">
        <v>1</v>
      </c>
      <c r="E2919">
        <v>84</v>
      </c>
      <c r="F2919">
        <v>20</v>
      </c>
      <c r="G2919" t="s">
        <v>4</v>
      </c>
    </row>
    <row r="2920" spans="1:7" hidden="1" x14ac:dyDescent="0.25">
      <c r="A2920">
        <v>46</v>
      </c>
      <c r="B2920">
        <v>63</v>
      </c>
      <c r="C2920" t="s">
        <v>12</v>
      </c>
      <c r="E2920">
        <v>84</v>
      </c>
      <c r="F2920">
        <v>20</v>
      </c>
      <c r="G2920" t="s">
        <v>4</v>
      </c>
    </row>
    <row r="2921" spans="1:7" hidden="1" x14ac:dyDescent="0.25">
      <c r="A2921">
        <v>46</v>
      </c>
      <c r="B2921">
        <v>64</v>
      </c>
      <c r="C2921" t="s">
        <v>12</v>
      </c>
      <c r="D2921">
        <v>1</v>
      </c>
      <c r="E2921">
        <v>84</v>
      </c>
      <c r="F2921">
        <v>20</v>
      </c>
      <c r="G2921" t="s">
        <v>4</v>
      </c>
    </row>
    <row r="2922" spans="1:7" hidden="1" x14ac:dyDescent="0.25">
      <c r="A2922">
        <v>46</v>
      </c>
      <c r="B2922">
        <v>65</v>
      </c>
      <c r="C2922" t="s">
        <v>12</v>
      </c>
      <c r="D2922">
        <v>1</v>
      </c>
      <c r="E2922">
        <v>84</v>
      </c>
      <c r="F2922">
        <v>20</v>
      </c>
      <c r="G2922" t="s">
        <v>4</v>
      </c>
    </row>
    <row r="2923" spans="1:7" hidden="1" x14ac:dyDescent="0.25">
      <c r="A2923">
        <v>46</v>
      </c>
      <c r="B2923">
        <v>66</v>
      </c>
      <c r="C2923" t="s">
        <v>12</v>
      </c>
      <c r="E2923">
        <v>84</v>
      </c>
      <c r="F2923">
        <v>20</v>
      </c>
      <c r="G2923" t="s">
        <v>4</v>
      </c>
    </row>
    <row r="2924" spans="1:7" hidden="1" x14ac:dyDescent="0.25">
      <c r="A2924">
        <v>46</v>
      </c>
      <c r="B2924">
        <v>67</v>
      </c>
      <c r="C2924" t="s">
        <v>12</v>
      </c>
      <c r="E2924">
        <v>84</v>
      </c>
      <c r="F2924">
        <v>20</v>
      </c>
      <c r="G2924" t="s">
        <v>4</v>
      </c>
    </row>
    <row r="2925" spans="1:7" hidden="1" x14ac:dyDescent="0.25">
      <c r="A2925">
        <v>46</v>
      </c>
      <c r="B2925">
        <v>68</v>
      </c>
      <c r="C2925" t="s">
        <v>12</v>
      </c>
      <c r="E2925">
        <v>84</v>
      </c>
      <c r="F2925">
        <v>20</v>
      </c>
      <c r="G2925" t="s">
        <v>4</v>
      </c>
    </row>
    <row r="2926" spans="1:7" hidden="1" x14ac:dyDescent="0.25">
      <c r="A2926">
        <v>46</v>
      </c>
      <c r="B2926">
        <v>69</v>
      </c>
      <c r="C2926" t="s">
        <v>12</v>
      </c>
      <c r="E2926">
        <v>84</v>
      </c>
      <c r="F2926">
        <v>20</v>
      </c>
      <c r="G2926" t="s">
        <v>4</v>
      </c>
    </row>
    <row r="2927" spans="1:7" hidden="1" x14ac:dyDescent="0.25">
      <c r="A2927">
        <v>46</v>
      </c>
      <c r="B2927">
        <v>70</v>
      </c>
      <c r="C2927" t="s">
        <v>12</v>
      </c>
      <c r="E2927">
        <v>84</v>
      </c>
      <c r="F2927">
        <v>20</v>
      </c>
      <c r="G2927" t="s">
        <v>4</v>
      </c>
    </row>
    <row r="2928" spans="1:7" hidden="1" x14ac:dyDescent="0.25">
      <c r="A2928">
        <v>46</v>
      </c>
      <c r="B2928">
        <v>71</v>
      </c>
      <c r="C2928" t="s">
        <v>12</v>
      </c>
      <c r="E2928">
        <v>84</v>
      </c>
      <c r="F2928">
        <v>20</v>
      </c>
      <c r="G2928" t="s">
        <v>4</v>
      </c>
    </row>
    <row r="2929" spans="1:7" hidden="1" x14ac:dyDescent="0.25">
      <c r="A2929">
        <v>46</v>
      </c>
      <c r="B2929">
        <v>72</v>
      </c>
      <c r="C2929" t="s">
        <v>12</v>
      </c>
      <c r="E2929">
        <v>84</v>
      </c>
      <c r="F2929">
        <v>20</v>
      </c>
      <c r="G2929" t="s">
        <v>4</v>
      </c>
    </row>
    <row r="2930" spans="1:7" hidden="1" x14ac:dyDescent="0.25">
      <c r="A2930">
        <v>46</v>
      </c>
      <c r="B2930">
        <v>73</v>
      </c>
      <c r="C2930" t="s">
        <v>12</v>
      </c>
      <c r="D2930">
        <v>1</v>
      </c>
      <c r="E2930">
        <v>84</v>
      </c>
      <c r="F2930">
        <v>20</v>
      </c>
      <c r="G2930" t="s">
        <v>4</v>
      </c>
    </row>
    <row r="2931" spans="1:7" hidden="1" x14ac:dyDescent="0.25">
      <c r="A2931">
        <v>46</v>
      </c>
      <c r="B2931">
        <v>74</v>
      </c>
      <c r="C2931" t="s">
        <v>12</v>
      </c>
      <c r="D2931">
        <v>1</v>
      </c>
      <c r="E2931">
        <v>84</v>
      </c>
      <c r="F2931">
        <v>20</v>
      </c>
      <c r="G2931" t="s">
        <v>4</v>
      </c>
    </row>
    <row r="2932" spans="1:7" hidden="1" x14ac:dyDescent="0.25">
      <c r="A2932">
        <v>46</v>
      </c>
      <c r="B2932">
        <v>75</v>
      </c>
      <c r="C2932" t="s">
        <v>12</v>
      </c>
      <c r="E2932">
        <v>84</v>
      </c>
      <c r="F2932">
        <v>20</v>
      </c>
      <c r="G2932" t="s">
        <v>4</v>
      </c>
    </row>
    <row r="2933" spans="1:7" hidden="1" x14ac:dyDescent="0.25">
      <c r="A2933">
        <v>46</v>
      </c>
      <c r="B2933">
        <v>76</v>
      </c>
      <c r="C2933" t="s">
        <v>12</v>
      </c>
      <c r="D2933">
        <v>1</v>
      </c>
      <c r="E2933">
        <v>84</v>
      </c>
      <c r="F2933">
        <v>20</v>
      </c>
      <c r="G2933" t="s">
        <v>4</v>
      </c>
    </row>
    <row r="2934" spans="1:7" hidden="1" x14ac:dyDescent="0.25">
      <c r="A2934">
        <v>46</v>
      </c>
      <c r="B2934">
        <v>77</v>
      </c>
      <c r="C2934" t="s">
        <v>12</v>
      </c>
      <c r="D2934">
        <v>1</v>
      </c>
      <c r="E2934">
        <v>84</v>
      </c>
      <c r="F2934">
        <v>20</v>
      </c>
      <c r="G2934" t="s">
        <v>4</v>
      </c>
    </row>
    <row r="2935" spans="1:7" hidden="1" x14ac:dyDescent="0.25">
      <c r="A2935">
        <v>46</v>
      </c>
      <c r="B2935">
        <v>78</v>
      </c>
      <c r="C2935" t="s">
        <v>12</v>
      </c>
      <c r="E2935">
        <v>84</v>
      </c>
      <c r="F2935">
        <v>20</v>
      </c>
      <c r="G2935" t="s">
        <v>4</v>
      </c>
    </row>
    <row r="2936" spans="1:7" hidden="1" x14ac:dyDescent="0.25">
      <c r="A2936">
        <v>46</v>
      </c>
      <c r="B2936">
        <v>79</v>
      </c>
      <c r="C2936" t="s">
        <v>12</v>
      </c>
      <c r="D2936">
        <v>1</v>
      </c>
      <c r="E2936">
        <v>84</v>
      </c>
      <c r="F2936">
        <v>20</v>
      </c>
      <c r="G2936" t="s">
        <v>4</v>
      </c>
    </row>
    <row r="2937" spans="1:7" hidden="1" x14ac:dyDescent="0.25">
      <c r="A2937">
        <v>46</v>
      </c>
      <c r="B2937">
        <v>80</v>
      </c>
      <c r="C2937" t="s">
        <v>12</v>
      </c>
      <c r="D2937">
        <v>1</v>
      </c>
      <c r="E2937">
        <v>84</v>
      </c>
      <c r="F2937">
        <v>20</v>
      </c>
      <c r="G2937" t="s">
        <v>4</v>
      </c>
    </row>
    <row r="2938" spans="1:7" hidden="1" x14ac:dyDescent="0.25">
      <c r="A2938">
        <v>46</v>
      </c>
      <c r="B2938">
        <v>81</v>
      </c>
      <c r="C2938" t="s">
        <v>12</v>
      </c>
      <c r="E2938">
        <v>84</v>
      </c>
      <c r="F2938">
        <v>20</v>
      </c>
      <c r="G2938" t="s">
        <v>4</v>
      </c>
    </row>
    <row r="2939" spans="1:7" hidden="1" x14ac:dyDescent="0.25">
      <c r="A2939">
        <v>46</v>
      </c>
      <c r="B2939">
        <v>82</v>
      </c>
      <c r="C2939" t="s">
        <v>12</v>
      </c>
      <c r="D2939">
        <v>1</v>
      </c>
      <c r="E2939">
        <v>84</v>
      </c>
      <c r="F2939">
        <v>20</v>
      </c>
      <c r="G2939" t="s">
        <v>4</v>
      </c>
    </row>
    <row r="2940" spans="1:7" hidden="1" x14ac:dyDescent="0.25">
      <c r="A2940">
        <v>46</v>
      </c>
      <c r="B2940">
        <v>83</v>
      </c>
      <c r="C2940" t="s">
        <v>12</v>
      </c>
      <c r="E2940">
        <v>84</v>
      </c>
      <c r="F2940">
        <v>20</v>
      </c>
      <c r="G2940" t="s">
        <v>4</v>
      </c>
    </row>
    <row r="2941" spans="1:7" hidden="1" x14ac:dyDescent="0.25">
      <c r="A2941">
        <v>46</v>
      </c>
      <c r="B2941">
        <v>84</v>
      </c>
      <c r="C2941" t="s">
        <v>12</v>
      </c>
      <c r="E2941">
        <v>84</v>
      </c>
      <c r="F2941">
        <v>20</v>
      </c>
      <c r="G2941" t="s">
        <v>4</v>
      </c>
    </row>
    <row r="2942" spans="1:7" hidden="1" x14ac:dyDescent="0.25">
      <c r="A2942">
        <v>47</v>
      </c>
      <c r="B2942">
        <v>1</v>
      </c>
      <c r="C2942" t="s">
        <v>12</v>
      </c>
      <c r="E2942">
        <v>84</v>
      </c>
      <c r="F2942">
        <v>15</v>
      </c>
      <c r="G2942" t="s">
        <v>4</v>
      </c>
    </row>
    <row r="2943" spans="1:7" hidden="1" x14ac:dyDescent="0.25">
      <c r="A2943">
        <v>47</v>
      </c>
      <c r="B2943">
        <v>2</v>
      </c>
      <c r="C2943" t="s">
        <v>12</v>
      </c>
      <c r="D2943">
        <v>1</v>
      </c>
      <c r="E2943">
        <v>84</v>
      </c>
      <c r="F2943">
        <v>15</v>
      </c>
      <c r="G2943" t="s">
        <v>4</v>
      </c>
    </row>
    <row r="2944" spans="1:7" hidden="1" x14ac:dyDescent="0.25">
      <c r="A2944">
        <v>47</v>
      </c>
      <c r="B2944">
        <v>3</v>
      </c>
      <c r="C2944" t="s">
        <v>12</v>
      </c>
      <c r="E2944">
        <v>84</v>
      </c>
      <c r="F2944">
        <v>15</v>
      </c>
      <c r="G2944" t="s">
        <v>4</v>
      </c>
    </row>
    <row r="2945" spans="1:7" hidden="1" x14ac:dyDescent="0.25">
      <c r="A2945">
        <v>47</v>
      </c>
      <c r="B2945">
        <v>4</v>
      </c>
      <c r="C2945" t="s">
        <v>12</v>
      </c>
      <c r="E2945">
        <v>84</v>
      </c>
      <c r="F2945">
        <v>15</v>
      </c>
      <c r="G2945" t="s">
        <v>4</v>
      </c>
    </row>
    <row r="2946" spans="1:7" hidden="1" x14ac:dyDescent="0.25">
      <c r="A2946">
        <v>47</v>
      </c>
      <c r="B2946">
        <v>5</v>
      </c>
      <c r="C2946" t="s">
        <v>12</v>
      </c>
      <c r="D2946">
        <v>1</v>
      </c>
      <c r="E2946">
        <v>84</v>
      </c>
      <c r="F2946">
        <v>15</v>
      </c>
      <c r="G2946" t="s">
        <v>4</v>
      </c>
    </row>
    <row r="2947" spans="1:7" hidden="1" x14ac:dyDescent="0.25">
      <c r="A2947">
        <v>47</v>
      </c>
      <c r="B2947">
        <v>6</v>
      </c>
      <c r="C2947" t="s">
        <v>12</v>
      </c>
      <c r="D2947">
        <v>1</v>
      </c>
      <c r="E2947">
        <v>84</v>
      </c>
      <c r="F2947">
        <v>15</v>
      </c>
      <c r="G2947" t="s">
        <v>4</v>
      </c>
    </row>
    <row r="2948" spans="1:7" hidden="1" x14ac:dyDescent="0.25">
      <c r="A2948">
        <v>47</v>
      </c>
      <c r="B2948">
        <v>7</v>
      </c>
      <c r="C2948" t="s">
        <v>12</v>
      </c>
      <c r="E2948">
        <v>84</v>
      </c>
      <c r="F2948">
        <v>15</v>
      </c>
      <c r="G2948" t="s">
        <v>4</v>
      </c>
    </row>
    <row r="2949" spans="1:7" hidden="1" x14ac:dyDescent="0.25">
      <c r="A2949">
        <v>47</v>
      </c>
      <c r="B2949">
        <v>8</v>
      </c>
      <c r="C2949" t="s">
        <v>12</v>
      </c>
      <c r="D2949">
        <v>1</v>
      </c>
      <c r="E2949">
        <v>84</v>
      </c>
      <c r="F2949">
        <v>15</v>
      </c>
      <c r="G2949" t="s">
        <v>4</v>
      </c>
    </row>
    <row r="2950" spans="1:7" hidden="1" x14ac:dyDescent="0.25">
      <c r="A2950">
        <v>47</v>
      </c>
      <c r="B2950">
        <v>9</v>
      </c>
      <c r="C2950" t="s">
        <v>12</v>
      </c>
      <c r="D2950">
        <v>1</v>
      </c>
      <c r="E2950">
        <v>84</v>
      </c>
      <c r="F2950">
        <v>15</v>
      </c>
      <c r="G2950" t="s">
        <v>4</v>
      </c>
    </row>
    <row r="2951" spans="1:7" hidden="1" x14ac:dyDescent="0.25">
      <c r="A2951">
        <v>47</v>
      </c>
      <c r="B2951">
        <v>10</v>
      </c>
      <c r="C2951" t="s">
        <v>12</v>
      </c>
      <c r="E2951">
        <v>84</v>
      </c>
      <c r="F2951">
        <v>15</v>
      </c>
      <c r="G2951" t="s">
        <v>4</v>
      </c>
    </row>
    <row r="2952" spans="1:7" hidden="1" x14ac:dyDescent="0.25">
      <c r="A2952">
        <v>47</v>
      </c>
      <c r="B2952">
        <v>11</v>
      </c>
      <c r="C2952" t="s">
        <v>12</v>
      </c>
      <c r="E2952">
        <v>84</v>
      </c>
      <c r="F2952">
        <v>15</v>
      </c>
      <c r="G2952" t="s">
        <v>4</v>
      </c>
    </row>
    <row r="2953" spans="1:7" hidden="1" x14ac:dyDescent="0.25">
      <c r="A2953">
        <v>47</v>
      </c>
      <c r="B2953">
        <v>12</v>
      </c>
      <c r="C2953" t="s">
        <v>12</v>
      </c>
      <c r="E2953">
        <v>84</v>
      </c>
      <c r="F2953">
        <v>15</v>
      </c>
      <c r="G2953" t="s">
        <v>4</v>
      </c>
    </row>
    <row r="2954" spans="1:7" hidden="1" x14ac:dyDescent="0.25">
      <c r="A2954">
        <v>47</v>
      </c>
      <c r="B2954">
        <v>13</v>
      </c>
      <c r="C2954" t="s">
        <v>12</v>
      </c>
      <c r="E2954">
        <v>84</v>
      </c>
      <c r="F2954">
        <v>15</v>
      </c>
      <c r="G2954" t="s">
        <v>4</v>
      </c>
    </row>
    <row r="2955" spans="1:7" hidden="1" x14ac:dyDescent="0.25">
      <c r="A2955">
        <v>47</v>
      </c>
      <c r="B2955">
        <v>14</v>
      </c>
      <c r="C2955" t="s">
        <v>12</v>
      </c>
      <c r="E2955">
        <v>84</v>
      </c>
      <c r="F2955">
        <v>15</v>
      </c>
      <c r="G2955" t="s">
        <v>4</v>
      </c>
    </row>
    <row r="2956" spans="1:7" hidden="1" x14ac:dyDescent="0.25">
      <c r="A2956">
        <v>47</v>
      </c>
      <c r="B2956">
        <v>15</v>
      </c>
      <c r="C2956" t="s">
        <v>12</v>
      </c>
      <c r="E2956">
        <v>84</v>
      </c>
      <c r="F2956">
        <v>15</v>
      </c>
      <c r="G2956" t="s">
        <v>4</v>
      </c>
    </row>
    <row r="2957" spans="1:7" hidden="1" x14ac:dyDescent="0.25">
      <c r="A2957">
        <v>47</v>
      </c>
      <c r="B2957">
        <v>16</v>
      </c>
      <c r="C2957" t="s">
        <v>12</v>
      </c>
      <c r="E2957">
        <v>84</v>
      </c>
      <c r="F2957">
        <v>15</v>
      </c>
      <c r="G2957" t="s">
        <v>4</v>
      </c>
    </row>
    <row r="2958" spans="1:7" hidden="1" x14ac:dyDescent="0.25">
      <c r="A2958">
        <v>47</v>
      </c>
      <c r="B2958">
        <v>17</v>
      </c>
      <c r="C2958" t="s">
        <v>12</v>
      </c>
      <c r="E2958">
        <v>84</v>
      </c>
      <c r="F2958">
        <v>15</v>
      </c>
      <c r="G2958" t="s">
        <v>4</v>
      </c>
    </row>
    <row r="2959" spans="1:7" hidden="1" x14ac:dyDescent="0.25">
      <c r="A2959">
        <v>47</v>
      </c>
      <c r="B2959">
        <v>18</v>
      </c>
      <c r="C2959" t="s">
        <v>12</v>
      </c>
      <c r="E2959">
        <v>84</v>
      </c>
      <c r="F2959">
        <v>15</v>
      </c>
      <c r="G2959" t="s">
        <v>4</v>
      </c>
    </row>
    <row r="2960" spans="1:7" hidden="1" x14ac:dyDescent="0.25">
      <c r="A2960">
        <v>47</v>
      </c>
      <c r="B2960">
        <v>19</v>
      </c>
      <c r="C2960" t="s">
        <v>12</v>
      </c>
      <c r="E2960">
        <v>84</v>
      </c>
      <c r="F2960">
        <v>15</v>
      </c>
      <c r="G2960" t="s">
        <v>4</v>
      </c>
    </row>
    <row r="2961" spans="1:7" hidden="1" x14ac:dyDescent="0.25">
      <c r="A2961">
        <v>47</v>
      </c>
      <c r="B2961">
        <v>20</v>
      </c>
      <c r="C2961" t="s">
        <v>12</v>
      </c>
      <c r="E2961">
        <v>84</v>
      </c>
      <c r="F2961">
        <v>15</v>
      </c>
      <c r="G2961" t="s">
        <v>4</v>
      </c>
    </row>
    <row r="2962" spans="1:7" hidden="1" x14ac:dyDescent="0.25">
      <c r="A2962">
        <v>47</v>
      </c>
      <c r="B2962">
        <v>21</v>
      </c>
      <c r="C2962" t="s">
        <v>12</v>
      </c>
      <c r="E2962">
        <v>84</v>
      </c>
      <c r="F2962">
        <v>15</v>
      </c>
      <c r="G2962" t="s">
        <v>4</v>
      </c>
    </row>
    <row r="2963" spans="1:7" hidden="1" x14ac:dyDescent="0.25">
      <c r="A2963">
        <v>47</v>
      </c>
      <c r="B2963">
        <v>22</v>
      </c>
      <c r="C2963" t="s">
        <v>12</v>
      </c>
      <c r="E2963">
        <v>84</v>
      </c>
      <c r="F2963">
        <v>15</v>
      </c>
      <c r="G2963" t="s">
        <v>4</v>
      </c>
    </row>
    <row r="2964" spans="1:7" hidden="1" x14ac:dyDescent="0.25">
      <c r="A2964">
        <v>47</v>
      </c>
      <c r="B2964">
        <v>23</v>
      </c>
      <c r="C2964" t="s">
        <v>12</v>
      </c>
      <c r="E2964">
        <v>84</v>
      </c>
      <c r="F2964">
        <v>15</v>
      </c>
      <c r="G2964" t="s">
        <v>4</v>
      </c>
    </row>
    <row r="2965" spans="1:7" hidden="1" x14ac:dyDescent="0.25">
      <c r="A2965">
        <v>47</v>
      </c>
      <c r="B2965">
        <v>24</v>
      </c>
      <c r="C2965" t="s">
        <v>12</v>
      </c>
      <c r="E2965">
        <v>84</v>
      </c>
      <c r="F2965">
        <v>15</v>
      </c>
      <c r="G2965" t="s">
        <v>4</v>
      </c>
    </row>
    <row r="2966" spans="1:7" hidden="1" x14ac:dyDescent="0.25">
      <c r="A2966">
        <v>47</v>
      </c>
      <c r="B2966">
        <v>25</v>
      </c>
      <c r="C2966" t="s">
        <v>12</v>
      </c>
      <c r="E2966">
        <v>84</v>
      </c>
      <c r="F2966">
        <v>15</v>
      </c>
      <c r="G2966" t="s">
        <v>4</v>
      </c>
    </row>
    <row r="2967" spans="1:7" hidden="1" x14ac:dyDescent="0.25">
      <c r="A2967">
        <v>47</v>
      </c>
      <c r="B2967">
        <v>26</v>
      </c>
      <c r="C2967" t="s">
        <v>12</v>
      </c>
      <c r="E2967">
        <v>84</v>
      </c>
      <c r="F2967">
        <v>15</v>
      </c>
      <c r="G2967" t="s">
        <v>4</v>
      </c>
    </row>
    <row r="2968" spans="1:7" hidden="1" x14ac:dyDescent="0.25">
      <c r="A2968">
        <v>47</v>
      </c>
      <c r="B2968">
        <v>27</v>
      </c>
      <c r="C2968" t="s">
        <v>12</v>
      </c>
      <c r="E2968">
        <v>84</v>
      </c>
      <c r="F2968">
        <v>15</v>
      </c>
      <c r="G2968" t="s">
        <v>4</v>
      </c>
    </row>
    <row r="2969" spans="1:7" hidden="1" x14ac:dyDescent="0.25">
      <c r="A2969">
        <v>47</v>
      </c>
      <c r="B2969">
        <v>28</v>
      </c>
      <c r="C2969" t="s">
        <v>12</v>
      </c>
      <c r="E2969">
        <v>84</v>
      </c>
      <c r="F2969">
        <v>15</v>
      </c>
      <c r="G2969" t="s">
        <v>4</v>
      </c>
    </row>
    <row r="2970" spans="1:7" hidden="1" x14ac:dyDescent="0.25">
      <c r="A2970">
        <v>47</v>
      </c>
      <c r="B2970">
        <v>29</v>
      </c>
      <c r="C2970" t="s">
        <v>12</v>
      </c>
      <c r="E2970">
        <v>84</v>
      </c>
      <c r="F2970">
        <v>15</v>
      </c>
      <c r="G2970" t="s">
        <v>4</v>
      </c>
    </row>
    <row r="2971" spans="1:7" hidden="1" x14ac:dyDescent="0.25">
      <c r="A2971">
        <v>47</v>
      </c>
      <c r="B2971">
        <v>30</v>
      </c>
      <c r="C2971" t="s">
        <v>12</v>
      </c>
      <c r="E2971">
        <v>84</v>
      </c>
      <c r="F2971">
        <v>15</v>
      </c>
      <c r="G2971" t="s">
        <v>4</v>
      </c>
    </row>
    <row r="2972" spans="1:7" hidden="1" x14ac:dyDescent="0.25">
      <c r="A2972">
        <v>47</v>
      </c>
      <c r="B2972">
        <v>31</v>
      </c>
      <c r="C2972" t="s">
        <v>12</v>
      </c>
      <c r="E2972">
        <v>84</v>
      </c>
      <c r="F2972">
        <v>15</v>
      </c>
      <c r="G2972" t="s">
        <v>4</v>
      </c>
    </row>
    <row r="2973" spans="1:7" hidden="1" x14ac:dyDescent="0.25">
      <c r="A2973">
        <v>47</v>
      </c>
      <c r="B2973">
        <v>32</v>
      </c>
      <c r="C2973" t="s">
        <v>12</v>
      </c>
      <c r="E2973">
        <v>84</v>
      </c>
      <c r="F2973">
        <v>15</v>
      </c>
      <c r="G2973" t="s">
        <v>4</v>
      </c>
    </row>
    <row r="2974" spans="1:7" hidden="1" x14ac:dyDescent="0.25">
      <c r="A2974">
        <v>47</v>
      </c>
      <c r="B2974">
        <v>33</v>
      </c>
      <c r="C2974" t="s">
        <v>12</v>
      </c>
      <c r="E2974">
        <v>84</v>
      </c>
      <c r="F2974">
        <v>15</v>
      </c>
      <c r="G2974" t="s">
        <v>4</v>
      </c>
    </row>
    <row r="2975" spans="1:7" hidden="1" x14ac:dyDescent="0.25">
      <c r="A2975">
        <v>47</v>
      </c>
      <c r="B2975">
        <v>34</v>
      </c>
      <c r="C2975" t="s">
        <v>12</v>
      </c>
      <c r="E2975">
        <v>84</v>
      </c>
      <c r="F2975">
        <v>15</v>
      </c>
      <c r="G2975" t="s">
        <v>4</v>
      </c>
    </row>
    <row r="2976" spans="1:7" hidden="1" x14ac:dyDescent="0.25">
      <c r="A2976">
        <v>47</v>
      </c>
      <c r="B2976">
        <v>35</v>
      </c>
      <c r="C2976" t="s">
        <v>12</v>
      </c>
      <c r="E2976">
        <v>84</v>
      </c>
      <c r="F2976">
        <v>15</v>
      </c>
      <c r="G2976" t="s">
        <v>4</v>
      </c>
    </row>
    <row r="2977" spans="1:7" hidden="1" x14ac:dyDescent="0.25">
      <c r="A2977">
        <v>47</v>
      </c>
      <c r="B2977">
        <v>36</v>
      </c>
      <c r="C2977" t="s">
        <v>12</v>
      </c>
      <c r="E2977">
        <v>84</v>
      </c>
      <c r="F2977">
        <v>15</v>
      </c>
      <c r="G2977" t="s">
        <v>4</v>
      </c>
    </row>
    <row r="2978" spans="1:7" hidden="1" x14ac:dyDescent="0.25">
      <c r="A2978">
        <v>47</v>
      </c>
      <c r="B2978">
        <v>37</v>
      </c>
      <c r="C2978" t="s">
        <v>12</v>
      </c>
      <c r="E2978">
        <v>84</v>
      </c>
      <c r="F2978">
        <v>15</v>
      </c>
      <c r="G2978" t="s">
        <v>4</v>
      </c>
    </row>
    <row r="2979" spans="1:7" hidden="1" x14ac:dyDescent="0.25">
      <c r="A2979">
        <v>47</v>
      </c>
      <c r="B2979">
        <v>38</v>
      </c>
      <c r="C2979" t="s">
        <v>12</v>
      </c>
      <c r="E2979">
        <v>84</v>
      </c>
      <c r="F2979">
        <v>15</v>
      </c>
      <c r="G2979" t="s">
        <v>4</v>
      </c>
    </row>
    <row r="2980" spans="1:7" hidden="1" x14ac:dyDescent="0.25">
      <c r="A2980">
        <v>47</v>
      </c>
      <c r="B2980">
        <v>39</v>
      </c>
      <c r="C2980" t="s">
        <v>12</v>
      </c>
      <c r="E2980">
        <v>84</v>
      </c>
      <c r="F2980">
        <v>15</v>
      </c>
      <c r="G2980" t="s">
        <v>4</v>
      </c>
    </row>
    <row r="2981" spans="1:7" hidden="1" x14ac:dyDescent="0.25">
      <c r="A2981">
        <v>47</v>
      </c>
      <c r="B2981">
        <v>40</v>
      </c>
      <c r="C2981" t="s">
        <v>12</v>
      </c>
      <c r="E2981">
        <v>84</v>
      </c>
      <c r="F2981">
        <v>15</v>
      </c>
      <c r="G2981" t="s">
        <v>4</v>
      </c>
    </row>
    <row r="2982" spans="1:7" hidden="1" x14ac:dyDescent="0.25">
      <c r="A2982">
        <v>47</v>
      </c>
      <c r="B2982">
        <v>41</v>
      </c>
      <c r="C2982" t="s">
        <v>12</v>
      </c>
      <c r="D2982">
        <v>1</v>
      </c>
      <c r="E2982">
        <v>84</v>
      </c>
      <c r="F2982">
        <v>15</v>
      </c>
      <c r="G2982" t="s">
        <v>4</v>
      </c>
    </row>
    <row r="2983" spans="1:7" hidden="1" x14ac:dyDescent="0.25">
      <c r="A2983">
        <v>47</v>
      </c>
      <c r="B2983">
        <v>42</v>
      </c>
      <c r="C2983" t="s">
        <v>12</v>
      </c>
      <c r="D2983">
        <v>1</v>
      </c>
      <c r="E2983">
        <v>84</v>
      </c>
      <c r="F2983">
        <v>15</v>
      </c>
      <c r="G2983" t="s">
        <v>4</v>
      </c>
    </row>
    <row r="2984" spans="1:7" hidden="1" x14ac:dyDescent="0.25">
      <c r="A2984">
        <v>47</v>
      </c>
      <c r="B2984">
        <v>43</v>
      </c>
      <c r="C2984" t="s">
        <v>12</v>
      </c>
      <c r="E2984">
        <v>84</v>
      </c>
      <c r="F2984">
        <v>15</v>
      </c>
      <c r="G2984" t="s">
        <v>4</v>
      </c>
    </row>
    <row r="2985" spans="1:7" hidden="1" x14ac:dyDescent="0.25">
      <c r="A2985">
        <v>47</v>
      </c>
      <c r="B2985">
        <v>44</v>
      </c>
      <c r="C2985" t="s">
        <v>12</v>
      </c>
      <c r="D2985">
        <v>1</v>
      </c>
      <c r="E2985">
        <v>84</v>
      </c>
      <c r="F2985">
        <v>15</v>
      </c>
      <c r="G2985" t="s">
        <v>4</v>
      </c>
    </row>
    <row r="2986" spans="1:7" hidden="1" x14ac:dyDescent="0.25">
      <c r="A2986">
        <v>47</v>
      </c>
      <c r="B2986">
        <v>45</v>
      </c>
      <c r="C2986" t="s">
        <v>12</v>
      </c>
      <c r="D2986">
        <v>1</v>
      </c>
      <c r="E2986">
        <v>84</v>
      </c>
      <c r="F2986">
        <v>15</v>
      </c>
      <c r="G2986" t="s">
        <v>4</v>
      </c>
    </row>
    <row r="2987" spans="1:7" hidden="1" x14ac:dyDescent="0.25">
      <c r="A2987">
        <v>47</v>
      </c>
      <c r="B2987">
        <v>46</v>
      </c>
      <c r="C2987" t="s">
        <v>12</v>
      </c>
      <c r="E2987">
        <v>84</v>
      </c>
      <c r="F2987">
        <v>15</v>
      </c>
      <c r="G2987" t="s">
        <v>4</v>
      </c>
    </row>
    <row r="2988" spans="1:7" hidden="1" x14ac:dyDescent="0.25">
      <c r="A2988">
        <v>47</v>
      </c>
      <c r="B2988">
        <v>47</v>
      </c>
      <c r="C2988" t="s">
        <v>12</v>
      </c>
      <c r="D2988">
        <v>1</v>
      </c>
      <c r="E2988">
        <v>84</v>
      </c>
      <c r="F2988">
        <v>15</v>
      </c>
      <c r="G2988" t="s">
        <v>4</v>
      </c>
    </row>
    <row r="2989" spans="1:7" hidden="1" x14ac:dyDescent="0.25">
      <c r="A2989">
        <v>47</v>
      </c>
      <c r="B2989">
        <v>48</v>
      </c>
      <c r="C2989" t="s">
        <v>12</v>
      </c>
      <c r="D2989">
        <v>1</v>
      </c>
      <c r="E2989">
        <v>84</v>
      </c>
      <c r="F2989">
        <v>15</v>
      </c>
      <c r="G2989" t="s">
        <v>4</v>
      </c>
    </row>
    <row r="2990" spans="1:7" hidden="1" x14ac:dyDescent="0.25">
      <c r="A2990">
        <v>47</v>
      </c>
      <c r="B2990">
        <v>49</v>
      </c>
      <c r="C2990" t="s">
        <v>12</v>
      </c>
      <c r="E2990">
        <v>84</v>
      </c>
      <c r="F2990">
        <v>15</v>
      </c>
      <c r="G2990" t="s">
        <v>4</v>
      </c>
    </row>
    <row r="2991" spans="1:7" hidden="1" x14ac:dyDescent="0.25">
      <c r="A2991">
        <v>47</v>
      </c>
      <c r="B2991">
        <v>50</v>
      </c>
      <c r="C2991" t="s">
        <v>12</v>
      </c>
      <c r="D2991">
        <v>1</v>
      </c>
      <c r="E2991">
        <v>84</v>
      </c>
      <c r="F2991">
        <v>15</v>
      </c>
      <c r="G2991" t="s">
        <v>4</v>
      </c>
    </row>
    <row r="2992" spans="1:7" hidden="1" x14ac:dyDescent="0.25">
      <c r="A2992">
        <v>47</v>
      </c>
      <c r="B2992">
        <v>51</v>
      </c>
      <c r="C2992" t="s">
        <v>12</v>
      </c>
      <c r="D2992">
        <v>1</v>
      </c>
      <c r="E2992">
        <v>84</v>
      </c>
      <c r="F2992">
        <v>15</v>
      </c>
      <c r="G2992" t="s">
        <v>4</v>
      </c>
    </row>
    <row r="2993" spans="1:7" hidden="1" x14ac:dyDescent="0.25">
      <c r="A2993">
        <v>47</v>
      </c>
      <c r="B2993">
        <v>52</v>
      </c>
      <c r="C2993" t="s">
        <v>12</v>
      </c>
      <c r="E2993">
        <v>84</v>
      </c>
      <c r="F2993">
        <v>15</v>
      </c>
      <c r="G2993" t="s">
        <v>4</v>
      </c>
    </row>
    <row r="2994" spans="1:7" hidden="1" x14ac:dyDescent="0.25">
      <c r="A2994">
        <v>47</v>
      </c>
      <c r="B2994">
        <v>53</v>
      </c>
      <c r="C2994" t="s">
        <v>12</v>
      </c>
      <c r="E2994">
        <v>84</v>
      </c>
      <c r="F2994">
        <v>15</v>
      </c>
      <c r="G2994" t="s">
        <v>4</v>
      </c>
    </row>
    <row r="2995" spans="1:7" hidden="1" x14ac:dyDescent="0.25">
      <c r="A2995">
        <v>47</v>
      </c>
      <c r="B2995">
        <v>54</v>
      </c>
      <c r="C2995" t="s">
        <v>12</v>
      </c>
      <c r="E2995">
        <v>84</v>
      </c>
      <c r="F2995">
        <v>15</v>
      </c>
      <c r="G2995" t="s">
        <v>4</v>
      </c>
    </row>
    <row r="2996" spans="1:7" hidden="1" x14ac:dyDescent="0.25">
      <c r="A2996">
        <v>47</v>
      </c>
      <c r="B2996">
        <v>55</v>
      </c>
      <c r="C2996" t="s">
        <v>12</v>
      </c>
      <c r="E2996">
        <v>84</v>
      </c>
      <c r="F2996">
        <v>15</v>
      </c>
      <c r="G2996" t="s">
        <v>4</v>
      </c>
    </row>
    <row r="2997" spans="1:7" hidden="1" x14ac:dyDescent="0.25">
      <c r="A2997">
        <v>47</v>
      </c>
      <c r="B2997">
        <v>56</v>
      </c>
      <c r="C2997" t="s">
        <v>12</v>
      </c>
      <c r="E2997">
        <v>84</v>
      </c>
      <c r="F2997">
        <v>15</v>
      </c>
      <c r="G2997" t="s">
        <v>4</v>
      </c>
    </row>
    <row r="2998" spans="1:7" hidden="1" x14ac:dyDescent="0.25">
      <c r="A2998">
        <v>47</v>
      </c>
      <c r="B2998">
        <v>57</v>
      </c>
      <c r="C2998" t="s">
        <v>12</v>
      </c>
      <c r="E2998">
        <v>84</v>
      </c>
      <c r="F2998">
        <v>15</v>
      </c>
      <c r="G2998" t="s">
        <v>4</v>
      </c>
    </row>
    <row r="2999" spans="1:7" hidden="1" x14ac:dyDescent="0.25">
      <c r="A2999">
        <v>47</v>
      </c>
      <c r="B2999">
        <v>58</v>
      </c>
      <c r="C2999" t="s">
        <v>12</v>
      </c>
      <c r="E2999">
        <v>84</v>
      </c>
      <c r="F2999">
        <v>15</v>
      </c>
      <c r="G2999" t="s">
        <v>4</v>
      </c>
    </row>
    <row r="3000" spans="1:7" hidden="1" x14ac:dyDescent="0.25">
      <c r="A3000">
        <v>47</v>
      </c>
      <c r="B3000">
        <v>59</v>
      </c>
      <c r="C3000" t="s">
        <v>12</v>
      </c>
      <c r="E3000">
        <v>84</v>
      </c>
      <c r="F3000">
        <v>15</v>
      </c>
      <c r="G3000" t="s">
        <v>4</v>
      </c>
    </row>
    <row r="3001" spans="1:7" hidden="1" x14ac:dyDescent="0.25">
      <c r="A3001">
        <v>47</v>
      </c>
      <c r="B3001">
        <v>60</v>
      </c>
      <c r="C3001" t="s">
        <v>12</v>
      </c>
      <c r="E3001">
        <v>84</v>
      </c>
      <c r="F3001">
        <v>15</v>
      </c>
      <c r="G3001" t="s">
        <v>4</v>
      </c>
    </row>
    <row r="3002" spans="1:7" hidden="1" x14ac:dyDescent="0.25">
      <c r="A3002">
        <v>47</v>
      </c>
      <c r="B3002">
        <v>61</v>
      </c>
      <c r="C3002" t="s">
        <v>12</v>
      </c>
      <c r="E3002">
        <v>84</v>
      </c>
      <c r="F3002">
        <v>15</v>
      </c>
      <c r="G3002" t="s">
        <v>4</v>
      </c>
    </row>
    <row r="3003" spans="1:7" hidden="1" x14ac:dyDescent="0.25">
      <c r="A3003">
        <v>47</v>
      </c>
      <c r="B3003">
        <v>62</v>
      </c>
      <c r="C3003" t="s">
        <v>12</v>
      </c>
      <c r="E3003">
        <v>84</v>
      </c>
      <c r="F3003">
        <v>15</v>
      </c>
      <c r="G3003" t="s">
        <v>4</v>
      </c>
    </row>
    <row r="3004" spans="1:7" hidden="1" x14ac:dyDescent="0.25">
      <c r="A3004">
        <v>47</v>
      </c>
      <c r="B3004">
        <v>63</v>
      </c>
      <c r="C3004" t="s">
        <v>12</v>
      </c>
      <c r="E3004">
        <v>84</v>
      </c>
      <c r="F3004">
        <v>15</v>
      </c>
      <c r="G3004" t="s">
        <v>4</v>
      </c>
    </row>
    <row r="3005" spans="1:7" hidden="1" x14ac:dyDescent="0.25">
      <c r="A3005">
        <v>47</v>
      </c>
      <c r="B3005">
        <v>64</v>
      </c>
      <c r="C3005" t="s">
        <v>12</v>
      </c>
      <c r="E3005">
        <v>84</v>
      </c>
      <c r="F3005">
        <v>15</v>
      </c>
      <c r="G3005" t="s">
        <v>4</v>
      </c>
    </row>
    <row r="3006" spans="1:7" hidden="1" x14ac:dyDescent="0.25">
      <c r="A3006">
        <v>47</v>
      </c>
      <c r="B3006">
        <v>65</v>
      </c>
      <c r="C3006" t="s">
        <v>12</v>
      </c>
      <c r="D3006">
        <v>1</v>
      </c>
      <c r="E3006">
        <v>84</v>
      </c>
      <c r="F3006">
        <v>15</v>
      </c>
      <c r="G3006" t="s">
        <v>4</v>
      </c>
    </row>
    <row r="3007" spans="1:7" hidden="1" x14ac:dyDescent="0.25">
      <c r="A3007">
        <v>47</v>
      </c>
      <c r="B3007">
        <v>66</v>
      </c>
      <c r="C3007" t="s">
        <v>12</v>
      </c>
      <c r="D3007">
        <v>1</v>
      </c>
      <c r="E3007">
        <v>84</v>
      </c>
      <c r="F3007">
        <v>15</v>
      </c>
      <c r="G3007" t="s">
        <v>4</v>
      </c>
    </row>
    <row r="3008" spans="1:7" hidden="1" x14ac:dyDescent="0.25">
      <c r="A3008">
        <v>47</v>
      </c>
      <c r="B3008">
        <v>67</v>
      </c>
      <c r="C3008" t="s">
        <v>12</v>
      </c>
      <c r="E3008">
        <v>84</v>
      </c>
      <c r="F3008">
        <v>15</v>
      </c>
      <c r="G3008" t="s">
        <v>4</v>
      </c>
    </row>
    <row r="3009" spans="1:7" hidden="1" x14ac:dyDescent="0.25">
      <c r="A3009">
        <v>47</v>
      </c>
      <c r="B3009">
        <v>68</v>
      </c>
      <c r="C3009" t="s">
        <v>12</v>
      </c>
      <c r="D3009">
        <v>1</v>
      </c>
      <c r="E3009">
        <v>84</v>
      </c>
      <c r="F3009">
        <v>15</v>
      </c>
      <c r="G3009" t="s">
        <v>4</v>
      </c>
    </row>
    <row r="3010" spans="1:7" hidden="1" x14ac:dyDescent="0.25">
      <c r="A3010">
        <v>47</v>
      </c>
      <c r="B3010">
        <v>69</v>
      </c>
      <c r="C3010" t="s">
        <v>12</v>
      </c>
      <c r="D3010">
        <v>1</v>
      </c>
      <c r="E3010">
        <v>84</v>
      </c>
      <c r="F3010">
        <v>15</v>
      </c>
      <c r="G3010" t="s">
        <v>4</v>
      </c>
    </row>
    <row r="3011" spans="1:7" hidden="1" x14ac:dyDescent="0.25">
      <c r="A3011">
        <v>47</v>
      </c>
      <c r="B3011">
        <v>70</v>
      </c>
      <c r="C3011" t="s">
        <v>12</v>
      </c>
      <c r="E3011">
        <v>84</v>
      </c>
      <c r="F3011">
        <v>15</v>
      </c>
      <c r="G3011" t="s">
        <v>4</v>
      </c>
    </row>
    <row r="3012" spans="1:7" hidden="1" x14ac:dyDescent="0.25">
      <c r="A3012">
        <v>47</v>
      </c>
      <c r="B3012">
        <v>71</v>
      </c>
      <c r="C3012" t="s">
        <v>12</v>
      </c>
      <c r="E3012">
        <v>84</v>
      </c>
      <c r="F3012">
        <v>15</v>
      </c>
      <c r="G3012" t="s">
        <v>4</v>
      </c>
    </row>
    <row r="3013" spans="1:7" hidden="1" x14ac:dyDescent="0.25">
      <c r="A3013">
        <v>47</v>
      </c>
      <c r="B3013">
        <v>72</v>
      </c>
      <c r="C3013" t="s">
        <v>12</v>
      </c>
      <c r="E3013">
        <v>84</v>
      </c>
      <c r="F3013">
        <v>15</v>
      </c>
      <c r="G3013" t="s">
        <v>4</v>
      </c>
    </row>
    <row r="3014" spans="1:7" hidden="1" x14ac:dyDescent="0.25">
      <c r="A3014">
        <v>47</v>
      </c>
      <c r="B3014">
        <v>73</v>
      </c>
      <c r="C3014" t="s">
        <v>12</v>
      </c>
      <c r="E3014">
        <v>84</v>
      </c>
      <c r="F3014">
        <v>15</v>
      </c>
      <c r="G3014" t="s">
        <v>4</v>
      </c>
    </row>
    <row r="3015" spans="1:7" hidden="1" x14ac:dyDescent="0.25">
      <c r="A3015">
        <v>47</v>
      </c>
      <c r="B3015">
        <v>74</v>
      </c>
      <c r="C3015" t="s">
        <v>12</v>
      </c>
      <c r="E3015">
        <v>84</v>
      </c>
      <c r="F3015">
        <v>15</v>
      </c>
      <c r="G3015" t="s">
        <v>4</v>
      </c>
    </row>
    <row r="3016" spans="1:7" hidden="1" x14ac:dyDescent="0.25">
      <c r="A3016">
        <v>47</v>
      </c>
      <c r="B3016">
        <v>75</v>
      </c>
      <c r="C3016" t="s">
        <v>12</v>
      </c>
      <c r="E3016">
        <v>84</v>
      </c>
      <c r="F3016">
        <v>15</v>
      </c>
      <c r="G3016" t="s">
        <v>4</v>
      </c>
    </row>
    <row r="3017" spans="1:7" hidden="1" x14ac:dyDescent="0.25">
      <c r="A3017">
        <v>47</v>
      </c>
      <c r="B3017">
        <v>76</v>
      </c>
      <c r="C3017" t="s">
        <v>12</v>
      </c>
      <c r="E3017">
        <v>84</v>
      </c>
      <c r="F3017">
        <v>15</v>
      </c>
      <c r="G3017" t="s">
        <v>4</v>
      </c>
    </row>
    <row r="3018" spans="1:7" hidden="1" x14ac:dyDescent="0.25">
      <c r="A3018">
        <v>47</v>
      </c>
      <c r="B3018">
        <v>77</v>
      </c>
      <c r="C3018" t="s">
        <v>12</v>
      </c>
      <c r="D3018">
        <v>1</v>
      </c>
      <c r="E3018">
        <v>84</v>
      </c>
      <c r="F3018">
        <v>15</v>
      </c>
      <c r="G3018" t="s">
        <v>4</v>
      </c>
    </row>
    <row r="3019" spans="1:7" hidden="1" x14ac:dyDescent="0.25">
      <c r="A3019">
        <v>47</v>
      </c>
      <c r="B3019">
        <v>78</v>
      </c>
      <c r="C3019" t="s">
        <v>12</v>
      </c>
      <c r="D3019">
        <v>1</v>
      </c>
      <c r="E3019">
        <v>84</v>
      </c>
      <c r="F3019">
        <v>15</v>
      </c>
      <c r="G3019" t="s">
        <v>4</v>
      </c>
    </row>
    <row r="3020" spans="1:7" hidden="1" x14ac:dyDescent="0.25">
      <c r="A3020">
        <v>47</v>
      </c>
      <c r="B3020">
        <v>79</v>
      </c>
      <c r="C3020" t="s">
        <v>12</v>
      </c>
      <c r="E3020">
        <v>84</v>
      </c>
      <c r="F3020">
        <v>15</v>
      </c>
      <c r="G3020" t="s">
        <v>4</v>
      </c>
    </row>
    <row r="3021" spans="1:7" hidden="1" x14ac:dyDescent="0.25">
      <c r="A3021">
        <v>47</v>
      </c>
      <c r="B3021">
        <v>80</v>
      </c>
      <c r="C3021" t="s">
        <v>12</v>
      </c>
      <c r="D3021">
        <v>1</v>
      </c>
      <c r="E3021">
        <v>84</v>
      </c>
      <c r="F3021">
        <v>15</v>
      </c>
      <c r="G3021" t="s">
        <v>4</v>
      </c>
    </row>
    <row r="3022" spans="1:7" hidden="1" x14ac:dyDescent="0.25">
      <c r="A3022">
        <v>47</v>
      </c>
      <c r="B3022">
        <v>81</v>
      </c>
      <c r="C3022" t="s">
        <v>12</v>
      </c>
      <c r="D3022">
        <v>1</v>
      </c>
      <c r="E3022">
        <v>84</v>
      </c>
      <c r="F3022">
        <v>15</v>
      </c>
      <c r="G3022" t="s">
        <v>4</v>
      </c>
    </row>
    <row r="3023" spans="1:7" hidden="1" x14ac:dyDescent="0.25">
      <c r="A3023">
        <v>47</v>
      </c>
      <c r="B3023">
        <v>82</v>
      </c>
      <c r="C3023" t="s">
        <v>12</v>
      </c>
      <c r="E3023">
        <v>84</v>
      </c>
      <c r="F3023">
        <v>15</v>
      </c>
      <c r="G3023" t="s">
        <v>4</v>
      </c>
    </row>
    <row r="3024" spans="1:7" hidden="1" x14ac:dyDescent="0.25">
      <c r="A3024">
        <v>47</v>
      </c>
      <c r="B3024">
        <v>83</v>
      </c>
      <c r="C3024" t="s">
        <v>12</v>
      </c>
      <c r="D3024">
        <v>1</v>
      </c>
      <c r="E3024">
        <v>84</v>
      </c>
      <c r="F3024">
        <v>15</v>
      </c>
      <c r="G3024" t="s">
        <v>4</v>
      </c>
    </row>
    <row r="3025" spans="1:7" hidden="1" x14ac:dyDescent="0.25">
      <c r="A3025">
        <v>47</v>
      </c>
      <c r="B3025">
        <v>84</v>
      </c>
      <c r="C3025" t="s">
        <v>12</v>
      </c>
      <c r="D3025">
        <v>1</v>
      </c>
      <c r="E3025">
        <v>84</v>
      </c>
      <c r="F3025">
        <v>15</v>
      </c>
      <c r="G3025" t="s">
        <v>4</v>
      </c>
    </row>
    <row r="3026" spans="1:7" hidden="1" x14ac:dyDescent="0.25">
      <c r="A3026">
        <v>48</v>
      </c>
      <c r="B3026">
        <v>1</v>
      </c>
      <c r="C3026" t="s">
        <v>12</v>
      </c>
      <c r="E3026">
        <v>48</v>
      </c>
      <c r="F3026">
        <v>8</v>
      </c>
      <c r="G3026" t="s">
        <v>4</v>
      </c>
    </row>
    <row r="3027" spans="1:7" hidden="1" x14ac:dyDescent="0.25">
      <c r="A3027">
        <v>48</v>
      </c>
      <c r="B3027">
        <v>2</v>
      </c>
      <c r="C3027" t="s">
        <v>12</v>
      </c>
      <c r="E3027">
        <v>48</v>
      </c>
      <c r="F3027">
        <v>8</v>
      </c>
      <c r="G3027" t="s">
        <v>4</v>
      </c>
    </row>
    <row r="3028" spans="1:7" hidden="1" x14ac:dyDescent="0.25">
      <c r="A3028">
        <v>48</v>
      </c>
      <c r="B3028">
        <v>3</v>
      </c>
      <c r="C3028" t="s">
        <v>12</v>
      </c>
      <c r="E3028">
        <v>48</v>
      </c>
      <c r="F3028">
        <v>8</v>
      </c>
      <c r="G3028" t="s">
        <v>4</v>
      </c>
    </row>
    <row r="3029" spans="1:7" hidden="1" x14ac:dyDescent="0.25">
      <c r="A3029">
        <v>48</v>
      </c>
      <c r="B3029">
        <v>4</v>
      </c>
      <c r="C3029" t="s">
        <v>12</v>
      </c>
      <c r="E3029">
        <v>48</v>
      </c>
      <c r="F3029">
        <v>8</v>
      </c>
      <c r="G3029" t="s">
        <v>4</v>
      </c>
    </row>
    <row r="3030" spans="1:7" hidden="1" x14ac:dyDescent="0.25">
      <c r="A3030">
        <v>48</v>
      </c>
      <c r="B3030">
        <v>5</v>
      </c>
      <c r="C3030" t="s">
        <v>12</v>
      </c>
      <c r="E3030">
        <v>48</v>
      </c>
      <c r="F3030">
        <v>8</v>
      </c>
      <c r="G3030" t="s">
        <v>4</v>
      </c>
    </row>
    <row r="3031" spans="1:7" hidden="1" x14ac:dyDescent="0.25">
      <c r="A3031">
        <v>48</v>
      </c>
      <c r="B3031">
        <v>6</v>
      </c>
      <c r="C3031" t="s">
        <v>12</v>
      </c>
      <c r="E3031">
        <v>48</v>
      </c>
      <c r="F3031">
        <v>8</v>
      </c>
      <c r="G3031" t="s">
        <v>4</v>
      </c>
    </row>
    <row r="3032" spans="1:7" hidden="1" x14ac:dyDescent="0.25">
      <c r="A3032">
        <v>48</v>
      </c>
      <c r="B3032">
        <v>7</v>
      </c>
      <c r="C3032" t="s">
        <v>12</v>
      </c>
      <c r="D3032">
        <v>1</v>
      </c>
      <c r="E3032">
        <v>48</v>
      </c>
      <c r="F3032">
        <v>8</v>
      </c>
      <c r="G3032" t="s">
        <v>4</v>
      </c>
    </row>
    <row r="3033" spans="1:7" hidden="1" x14ac:dyDescent="0.25">
      <c r="A3033">
        <v>48</v>
      </c>
      <c r="B3033">
        <v>8</v>
      </c>
      <c r="C3033" t="s">
        <v>12</v>
      </c>
      <c r="E3033">
        <v>48</v>
      </c>
      <c r="F3033">
        <v>8</v>
      </c>
      <c r="G3033" t="s">
        <v>4</v>
      </c>
    </row>
    <row r="3034" spans="1:7" hidden="1" x14ac:dyDescent="0.25">
      <c r="A3034">
        <v>48</v>
      </c>
      <c r="B3034">
        <v>9</v>
      </c>
      <c r="C3034" t="s">
        <v>12</v>
      </c>
      <c r="E3034">
        <v>48</v>
      </c>
      <c r="F3034">
        <v>8</v>
      </c>
      <c r="G3034" t="s">
        <v>4</v>
      </c>
    </row>
    <row r="3035" spans="1:7" hidden="1" x14ac:dyDescent="0.25">
      <c r="A3035">
        <v>48</v>
      </c>
      <c r="B3035">
        <v>10</v>
      </c>
      <c r="C3035" t="s">
        <v>12</v>
      </c>
      <c r="D3035">
        <v>1</v>
      </c>
      <c r="E3035">
        <v>48</v>
      </c>
      <c r="F3035">
        <v>8</v>
      </c>
      <c r="G3035" t="s">
        <v>4</v>
      </c>
    </row>
    <row r="3036" spans="1:7" hidden="1" x14ac:dyDescent="0.25">
      <c r="A3036">
        <v>48</v>
      </c>
      <c r="B3036">
        <v>11</v>
      </c>
      <c r="C3036" t="s">
        <v>12</v>
      </c>
      <c r="E3036">
        <v>48</v>
      </c>
      <c r="F3036">
        <v>8</v>
      </c>
      <c r="G3036" t="s">
        <v>4</v>
      </c>
    </row>
    <row r="3037" spans="1:7" hidden="1" x14ac:dyDescent="0.25">
      <c r="A3037">
        <v>48</v>
      </c>
      <c r="B3037">
        <v>12</v>
      </c>
      <c r="C3037" t="s">
        <v>12</v>
      </c>
      <c r="E3037">
        <v>48</v>
      </c>
      <c r="F3037">
        <v>8</v>
      </c>
      <c r="G3037" t="s">
        <v>4</v>
      </c>
    </row>
    <row r="3038" spans="1:7" hidden="1" x14ac:dyDescent="0.25">
      <c r="A3038">
        <v>48</v>
      </c>
      <c r="B3038">
        <v>13</v>
      </c>
      <c r="C3038" t="s">
        <v>12</v>
      </c>
      <c r="E3038">
        <v>48</v>
      </c>
      <c r="F3038">
        <v>8</v>
      </c>
      <c r="G3038" t="s">
        <v>4</v>
      </c>
    </row>
    <row r="3039" spans="1:7" hidden="1" x14ac:dyDescent="0.25">
      <c r="A3039">
        <v>48</v>
      </c>
      <c r="B3039">
        <v>14</v>
      </c>
      <c r="C3039" t="s">
        <v>12</v>
      </c>
      <c r="E3039">
        <v>48</v>
      </c>
      <c r="F3039">
        <v>8</v>
      </c>
      <c r="G3039" t="s">
        <v>4</v>
      </c>
    </row>
    <row r="3040" spans="1:7" hidden="1" x14ac:dyDescent="0.25">
      <c r="A3040">
        <v>48</v>
      </c>
      <c r="B3040">
        <v>15</v>
      </c>
      <c r="C3040" t="s">
        <v>12</v>
      </c>
      <c r="E3040">
        <v>48</v>
      </c>
      <c r="F3040">
        <v>8</v>
      </c>
      <c r="G3040" t="s">
        <v>4</v>
      </c>
    </row>
    <row r="3041" spans="1:7" hidden="1" x14ac:dyDescent="0.25">
      <c r="A3041">
        <v>48</v>
      </c>
      <c r="B3041">
        <v>16</v>
      </c>
      <c r="C3041" t="s">
        <v>12</v>
      </c>
      <c r="E3041">
        <v>48</v>
      </c>
      <c r="F3041">
        <v>8</v>
      </c>
      <c r="G3041" t="s">
        <v>4</v>
      </c>
    </row>
    <row r="3042" spans="1:7" hidden="1" x14ac:dyDescent="0.25">
      <c r="A3042">
        <v>48</v>
      </c>
      <c r="B3042">
        <v>17</v>
      </c>
      <c r="C3042" t="s">
        <v>12</v>
      </c>
      <c r="E3042">
        <v>48</v>
      </c>
      <c r="F3042">
        <v>8</v>
      </c>
      <c r="G3042" t="s">
        <v>4</v>
      </c>
    </row>
    <row r="3043" spans="1:7" hidden="1" x14ac:dyDescent="0.25">
      <c r="A3043">
        <v>48</v>
      </c>
      <c r="B3043">
        <v>18</v>
      </c>
      <c r="C3043" t="s">
        <v>12</v>
      </c>
      <c r="E3043">
        <v>48</v>
      </c>
      <c r="F3043">
        <v>8</v>
      </c>
      <c r="G3043" t="s">
        <v>4</v>
      </c>
    </row>
    <row r="3044" spans="1:7" hidden="1" x14ac:dyDescent="0.25">
      <c r="A3044">
        <v>48</v>
      </c>
      <c r="B3044">
        <v>19</v>
      </c>
      <c r="C3044" t="s">
        <v>12</v>
      </c>
      <c r="E3044">
        <v>48</v>
      </c>
      <c r="F3044">
        <v>8</v>
      </c>
      <c r="G3044" t="s">
        <v>4</v>
      </c>
    </row>
    <row r="3045" spans="1:7" hidden="1" x14ac:dyDescent="0.25">
      <c r="A3045">
        <v>48</v>
      </c>
      <c r="B3045">
        <v>20</v>
      </c>
      <c r="C3045" t="s">
        <v>12</v>
      </c>
      <c r="E3045">
        <v>48</v>
      </c>
      <c r="F3045">
        <v>8</v>
      </c>
      <c r="G3045" t="s">
        <v>4</v>
      </c>
    </row>
    <row r="3046" spans="1:7" hidden="1" x14ac:dyDescent="0.25">
      <c r="A3046">
        <v>48</v>
      </c>
      <c r="B3046">
        <v>21</v>
      </c>
      <c r="C3046" t="s">
        <v>12</v>
      </c>
      <c r="E3046">
        <v>48</v>
      </c>
      <c r="F3046">
        <v>8</v>
      </c>
      <c r="G3046" t="s">
        <v>4</v>
      </c>
    </row>
    <row r="3047" spans="1:7" hidden="1" x14ac:dyDescent="0.25">
      <c r="A3047">
        <v>48</v>
      </c>
      <c r="B3047">
        <v>22</v>
      </c>
      <c r="C3047" t="s">
        <v>12</v>
      </c>
      <c r="E3047">
        <v>48</v>
      </c>
      <c r="F3047">
        <v>8</v>
      </c>
      <c r="G3047" t="s">
        <v>4</v>
      </c>
    </row>
    <row r="3048" spans="1:7" hidden="1" x14ac:dyDescent="0.25">
      <c r="A3048">
        <v>48</v>
      </c>
      <c r="B3048">
        <v>23</v>
      </c>
      <c r="C3048" t="s">
        <v>12</v>
      </c>
      <c r="E3048">
        <v>48</v>
      </c>
      <c r="F3048">
        <v>8</v>
      </c>
      <c r="G3048" t="s">
        <v>4</v>
      </c>
    </row>
    <row r="3049" spans="1:7" hidden="1" x14ac:dyDescent="0.25">
      <c r="A3049">
        <v>48</v>
      </c>
      <c r="B3049">
        <v>24</v>
      </c>
      <c r="C3049" t="s">
        <v>12</v>
      </c>
      <c r="E3049">
        <v>48</v>
      </c>
      <c r="F3049">
        <v>8</v>
      </c>
      <c r="G3049" t="s">
        <v>4</v>
      </c>
    </row>
    <row r="3050" spans="1:7" hidden="1" x14ac:dyDescent="0.25">
      <c r="A3050">
        <v>48</v>
      </c>
      <c r="B3050">
        <v>25</v>
      </c>
      <c r="C3050" t="s">
        <v>12</v>
      </c>
      <c r="E3050">
        <v>48</v>
      </c>
      <c r="F3050">
        <v>8</v>
      </c>
      <c r="G3050" t="s">
        <v>4</v>
      </c>
    </row>
    <row r="3051" spans="1:7" hidden="1" x14ac:dyDescent="0.25">
      <c r="A3051">
        <v>48</v>
      </c>
      <c r="B3051">
        <v>26</v>
      </c>
      <c r="C3051" t="s">
        <v>12</v>
      </c>
      <c r="E3051">
        <v>48</v>
      </c>
      <c r="F3051">
        <v>8</v>
      </c>
      <c r="G3051" t="s">
        <v>4</v>
      </c>
    </row>
    <row r="3052" spans="1:7" hidden="1" x14ac:dyDescent="0.25">
      <c r="A3052">
        <v>48</v>
      </c>
      <c r="B3052">
        <v>27</v>
      </c>
      <c r="C3052" t="s">
        <v>12</v>
      </c>
      <c r="E3052">
        <v>48</v>
      </c>
      <c r="F3052">
        <v>8</v>
      </c>
      <c r="G3052" t="s">
        <v>4</v>
      </c>
    </row>
    <row r="3053" spans="1:7" hidden="1" x14ac:dyDescent="0.25">
      <c r="A3053">
        <v>48</v>
      </c>
      <c r="B3053">
        <v>28</v>
      </c>
      <c r="C3053" t="s">
        <v>12</v>
      </c>
      <c r="E3053">
        <v>48</v>
      </c>
      <c r="F3053">
        <v>8</v>
      </c>
      <c r="G3053" t="s">
        <v>4</v>
      </c>
    </row>
    <row r="3054" spans="1:7" hidden="1" x14ac:dyDescent="0.25">
      <c r="A3054">
        <v>48</v>
      </c>
      <c r="B3054">
        <v>29</v>
      </c>
      <c r="C3054" t="s">
        <v>12</v>
      </c>
      <c r="E3054">
        <v>48</v>
      </c>
      <c r="F3054">
        <v>8</v>
      </c>
      <c r="G3054" t="s">
        <v>4</v>
      </c>
    </row>
    <row r="3055" spans="1:7" hidden="1" x14ac:dyDescent="0.25">
      <c r="A3055">
        <v>48</v>
      </c>
      <c r="B3055">
        <v>30</v>
      </c>
      <c r="C3055" t="s">
        <v>12</v>
      </c>
      <c r="D3055">
        <v>1</v>
      </c>
      <c r="E3055">
        <v>48</v>
      </c>
      <c r="F3055">
        <v>8</v>
      </c>
      <c r="G3055" t="s">
        <v>4</v>
      </c>
    </row>
    <row r="3056" spans="1:7" hidden="1" x14ac:dyDescent="0.25">
      <c r="A3056">
        <v>48</v>
      </c>
      <c r="B3056">
        <v>31</v>
      </c>
      <c r="C3056" t="s">
        <v>12</v>
      </c>
      <c r="D3056">
        <v>1</v>
      </c>
      <c r="E3056">
        <v>48</v>
      </c>
      <c r="F3056">
        <v>8</v>
      </c>
      <c r="G3056" t="s">
        <v>4</v>
      </c>
    </row>
    <row r="3057" spans="1:7" hidden="1" x14ac:dyDescent="0.25">
      <c r="A3057">
        <v>48</v>
      </c>
      <c r="B3057">
        <v>32</v>
      </c>
      <c r="C3057" t="s">
        <v>12</v>
      </c>
      <c r="E3057">
        <v>48</v>
      </c>
      <c r="F3057">
        <v>8</v>
      </c>
      <c r="G3057" t="s">
        <v>4</v>
      </c>
    </row>
    <row r="3058" spans="1:7" hidden="1" x14ac:dyDescent="0.25">
      <c r="A3058">
        <v>48</v>
      </c>
      <c r="B3058">
        <v>33</v>
      </c>
      <c r="C3058" t="s">
        <v>12</v>
      </c>
      <c r="E3058">
        <v>48</v>
      </c>
      <c r="F3058">
        <v>8</v>
      </c>
      <c r="G3058" t="s">
        <v>4</v>
      </c>
    </row>
    <row r="3059" spans="1:7" hidden="1" x14ac:dyDescent="0.25">
      <c r="A3059">
        <v>48</v>
      </c>
      <c r="B3059">
        <v>34</v>
      </c>
      <c r="C3059" t="s">
        <v>12</v>
      </c>
      <c r="D3059">
        <v>1</v>
      </c>
      <c r="E3059">
        <v>48</v>
      </c>
      <c r="F3059">
        <v>8</v>
      </c>
      <c r="G3059" t="s">
        <v>4</v>
      </c>
    </row>
    <row r="3060" spans="1:7" hidden="1" x14ac:dyDescent="0.25">
      <c r="A3060">
        <v>48</v>
      </c>
      <c r="B3060">
        <v>35</v>
      </c>
      <c r="C3060" t="s">
        <v>12</v>
      </c>
      <c r="E3060">
        <v>48</v>
      </c>
      <c r="F3060">
        <v>8</v>
      </c>
      <c r="G3060" t="s">
        <v>4</v>
      </c>
    </row>
    <row r="3061" spans="1:7" hidden="1" x14ac:dyDescent="0.25">
      <c r="A3061">
        <v>48</v>
      </c>
      <c r="B3061">
        <v>36</v>
      </c>
      <c r="C3061" t="s">
        <v>12</v>
      </c>
      <c r="E3061">
        <v>48</v>
      </c>
      <c r="F3061">
        <v>8</v>
      </c>
      <c r="G3061" t="s">
        <v>4</v>
      </c>
    </row>
    <row r="3062" spans="1:7" hidden="1" x14ac:dyDescent="0.25">
      <c r="A3062">
        <v>48</v>
      </c>
      <c r="B3062">
        <v>37</v>
      </c>
      <c r="C3062" t="s">
        <v>12</v>
      </c>
      <c r="E3062">
        <v>48</v>
      </c>
      <c r="F3062">
        <v>8</v>
      </c>
      <c r="G3062" t="s">
        <v>4</v>
      </c>
    </row>
    <row r="3063" spans="1:7" hidden="1" x14ac:dyDescent="0.25">
      <c r="A3063">
        <v>48</v>
      </c>
      <c r="B3063">
        <v>38</v>
      </c>
      <c r="C3063" t="s">
        <v>12</v>
      </c>
      <c r="E3063">
        <v>48</v>
      </c>
      <c r="F3063">
        <v>8</v>
      </c>
      <c r="G3063" t="s">
        <v>4</v>
      </c>
    </row>
    <row r="3064" spans="1:7" hidden="1" x14ac:dyDescent="0.25">
      <c r="A3064">
        <v>48</v>
      </c>
      <c r="B3064">
        <v>39</v>
      </c>
      <c r="C3064" t="s">
        <v>12</v>
      </c>
      <c r="E3064">
        <v>48</v>
      </c>
      <c r="F3064">
        <v>8</v>
      </c>
      <c r="G3064" t="s">
        <v>4</v>
      </c>
    </row>
    <row r="3065" spans="1:7" hidden="1" x14ac:dyDescent="0.25">
      <c r="A3065">
        <v>48</v>
      </c>
      <c r="B3065">
        <v>40</v>
      </c>
      <c r="C3065" t="s">
        <v>12</v>
      </c>
      <c r="E3065">
        <v>48</v>
      </c>
      <c r="F3065">
        <v>8</v>
      </c>
      <c r="G3065" t="s">
        <v>4</v>
      </c>
    </row>
    <row r="3066" spans="1:7" hidden="1" x14ac:dyDescent="0.25">
      <c r="A3066">
        <v>48</v>
      </c>
      <c r="B3066">
        <v>41</v>
      </c>
      <c r="C3066" t="s">
        <v>12</v>
      </c>
      <c r="E3066">
        <v>48</v>
      </c>
      <c r="F3066">
        <v>8</v>
      </c>
      <c r="G3066" t="s">
        <v>4</v>
      </c>
    </row>
    <row r="3067" spans="1:7" hidden="1" x14ac:dyDescent="0.25">
      <c r="A3067">
        <v>48</v>
      </c>
      <c r="B3067">
        <v>42</v>
      </c>
      <c r="C3067" t="s">
        <v>12</v>
      </c>
      <c r="E3067">
        <v>48</v>
      </c>
      <c r="F3067">
        <v>8</v>
      </c>
      <c r="G3067" t="s">
        <v>4</v>
      </c>
    </row>
    <row r="3068" spans="1:7" hidden="1" x14ac:dyDescent="0.25">
      <c r="A3068">
        <v>48</v>
      </c>
      <c r="B3068">
        <v>43</v>
      </c>
      <c r="C3068" t="s">
        <v>12</v>
      </c>
      <c r="E3068">
        <v>48</v>
      </c>
      <c r="F3068">
        <v>8</v>
      </c>
      <c r="G3068" t="s">
        <v>4</v>
      </c>
    </row>
    <row r="3069" spans="1:7" hidden="1" x14ac:dyDescent="0.25">
      <c r="A3069">
        <v>48</v>
      </c>
      <c r="B3069">
        <v>44</v>
      </c>
      <c r="C3069" t="s">
        <v>12</v>
      </c>
      <c r="E3069">
        <v>48</v>
      </c>
      <c r="F3069">
        <v>8</v>
      </c>
      <c r="G3069" t="s">
        <v>4</v>
      </c>
    </row>
    <row r="3070" spans="1:7" hidden="1" x14ac:dyDescent="0.25">
      <c r="A3070">
        <v>48</v>
      </c>
      <c r="B3070">
        <v>45</v>
      </c>
      <c r="C3070" t="s">
        <v>12</v>
      </c>
      <c r="E3070">
        <v>48</v>
      </c>
      <c r="F3070">
        <v>8</v>
      </c>
      <c r="G3070" t="s">
        <v>4</v>
      </c>
    </row>
    <row r="3071" spans="1:7" hidden="1" x14ac:dyDescent="0.25">
      <c r="A3071">
        <v>48</v>
      </c>
      <c r="B3071">
        <v>46</v>
      </c>
      <c r="C3071" t="s">
        <v>12</v>
      </c>
      <c r="E3071">
        <v>48</v>
      </c>
      <c r="F3071">
        <v>8</v>
      </c>
      <c r="G3071" t="s">
        <v>4</v>
      </c>
    </row>
    <row r="3072" spans="1:7" hidden="1" x14ac:dyDescent="0.25">
      <c r="A3072">
        <v>48</v>
      </c>
      <c r="B3072">
        <v>47</v>
      </c>
      <c r="C3072" t="s">
        <v>12</v>
      </c>
      <c r="E3072">
        <v>48</v>
      </c>
      <c r="F3072">
        <v>8</v>
      </c>
      <c r="G3072" t="s">
        <v>4</v>
      </c>
    </row>
    <row r="3073" spans="1:7" hidden="1" x14ac:dyDescent="0.25">
      <c r="A3073">
        <v>48</v>
      </c>
      <c r="B3073">
        <v>48</v>
      </c>
      <c r="C3073" t="s">
        <v>12</v>
      </c>
      <c r="E3073">
        <v>48</v>
      </c>
      <c r="F3073">
        <v>8</v>
      </c>
      <c r="G3073" t="s">
        <v>4</v>
      </c>
    </row>
    <row r="3074" spans="1:7" hidden="1" x14ac:dyDescent="0.25">
      <c r="A3074">
        <v>48</v>
      </c>
      <c r="B3074">
        <v>49</v>
      </c>
      <c r="C3074" t="s">
        <v>12</v>
      </c>
      <c r="E3074">
        <v>48</v>
      </c>
      <c r="F3074">
        <v>8</v>
      </c>
      <c r="G3074" t="s">
        <v>4</v>
      </c>
    </row>
    <row r="3075" spans="1:7" hidden="1" x14ac:dyDescent="0.25">
      <c r="A3075">
        <v>48</v>
      </c>
      <c r="B3075">
        <v>50</v>
      </c>
      <c r="C3075" t="s">
        <v>12</v>
      </c>
      <c r="E3075">
        <v>48</v>
      </c>
      <c r="F3075">
        <v>8</v>
      </c>
      <c r="G3075" t="s">
        <v>4</v>
      </c>
    </row>
    <row r="3076" spans="1:7" hidden="1" x14ac:dyDescent="0.25">
      <c r="A3076">
        <v>48</v>
      </c>
      <c r="B3076">
        <v>51</v>
      </c>
      <c r="C3076" t="s">
        <v>12</v>
      </c>
      <c r="E3076">
        <v>48</v>
      </c>
      <c r="F3076">
        <v>8</v>
      </c>
      <c r="G3076" t="s">
        <v>4</v>
      </c>
    </row>
    <row r="3077" spans="1:7" hidden="1" x14ac:dyDescent="0.25">
      <c r="A3077">
        <v>48</v>
      </c>
      <c r="B3077">
        <v>52</v>
      </c>
      <c r="C3077" t="s">
        <v>12</v>
      </c>
      <c r="E3077">
        <v>48</v>
      </c>
      <c r="F3077">
        <v>8</v>
      </c>
      <c r="G3077" t="s">
        <v>4</v>
      </c>
    </row>
    <row r="3078" spans="1:7" hidden="1" x14ac:dyDescent="0.25">
      <c r="A3078">
        <v>48</v>
      </c>
      <c r="B3078">
        <v>53</v>
      </c>
      <c r="C3078" t="s">
        <v>12</v>
      </c>
      <c r="E3078">
        <v>48</v>
      </c>
      <c r="F3078">
        <v>8</v>
      </c>
      <c r="G3078" t="s">
        <v>4</v>
      </c>
    </row>
    <row r="3079" spans="1:7" hidden="1" x14ac:dyDescent="0.25">
      <c r="A3079">
        <v>48</v>
      </c>
      <c r="B3079">
        <v>54</v>
      </c>
      <c r="C3079" t="s">
        <v>12</v>
      </c>
      <c r="E3079">
        <v>48</v>
      </c>
      <c r="F3079">
        <v>8</v>
      </c>
      <c r="G3079" t="s">
        <v>4</v>
      </c>
    </row>
    <row r="3080" spans="1:7" hidden="1" x14ac:dyDescent="0.25">
      <c r="A3080">
        <v>48</v>
      </c>
      <c r="B3080">
        <v>55</v>
      </c>
      <c r="C3080" t="s">
        <v>12</v>
      </c>
      <c r="D3080">
        <v>1</v>
      </c>
      <c r="E3080">
        <v>48</v>
      </c>
      <c r="F3080">
        <v>8</v>
      </c>
      <c r="G3080" t="s">
        <v>4</v>
      </c>
    </row>
    <row r="3081" spans="1:7" hidden="1" x14ac:dyDescent="0.25">
      <c r="A3081">
        <v>48</v>
      </c>
      <c r="B3081">
        <v>56</v>
      </c>
      <c r="C3081" t="s">
        <v>12</v>
      </c>
      <c r="E3081">
        <v>48</v>
      </c>
      <c r="F3081">
        <v>8</v>
      </c>
      <c r="G3081" t="s">
        <v>4</v>
      </c>
    </row>
    <row r="3082" spans="1:7" hidden="1" x14ac:dyDescent="0.25">
      <c r="A3082">
        <v>48</v>
      </c>
      <c r="B3082">
        <v>57</v>
      </c>
      <c r="C3082" t="s">
        <v>12</v>
      </c>
      <c r="E3082">
        <v>48</v>
      </c>
      <c r="F3082">
        <v>8</v>
      </c>
      <c r="G3082" t="s">
        <v>4</v>
      </c>
    </row>
    <row r="3083" spans="1:7" hidden="1" x14ac:dyDescent="0.25">
      <c r="A3083">
        <v>48</v>
      </c>
      <c r="B3083">
        <v>58</v>
      </c>
      <c r="C3083" t="s">
        <v>12</v>
      </c>
      <c r="E3083">
        <v>48</v>
      </c>
      <c r="F3083">
        <v>8</v>
      </c>
      <c r="G3083" t="s">
        <v>4</v>
      </c>
    </row>
    <row r="3084" spans="1:7" hidden="1" x14ac:dyDescent="0.25">
      <c r="A3084">
        <v>48</v>
      </c>
      <c r="B3084">
        <v>59</v>
      </c>
      <c r="C3084" t="s">
        <v>12</v>
      </c>
      <c r="E3084">
        <v>48</v>
      </c>
      <c r="F3084">
        <v>8</v>
      </c>
      <c r="G3084" t="s">
        <v>4</v>
      </c>
    </row>
    <row r="3085" spans="1:7" hidden="1" x14ac:dyDescent="0.25">
      <c r="A3085">
        <v>48</v>
      </c>
      <c r="B3085">
        <v>60</v>
      </c>
      <c r="C3085" t="s">
        <v>12</v>
      </c>
      <c r="E3085">
        <v>48</v>
      </c>
      <c r="F3085">
        <v>8</v>
      </c>
      <c r="G3085" t="s">
        <v>4</v>
      </c>
    </row>
    <row r="3086" spans="1:7" hidden="1" x14ac:dyDescent="0.25">
      <c r="A3086">
        <v>48</v>
      </c>
      <c r="B3086">
        <v>61</v>
      </c>
      <c r="C3086" t="s">
        <v>12</v>
      </c>
      <c r="E3086">
        <v>48</v>
      </c>
      <c r="F3086">
        <v>8</v>
      </c>
      <c r="G3086" t="s">
        <v>4</v>
      </c>
    </row>
    <row r="3087" spans="1:7" hidden="1" x14ac:dyDescent="0.25">
      <c r="A3087">
        <v>48</v>
      </c>
      <c r="B3087">
        <v>62</v>
      </c>
      <c r="C3087" t="s">
        <v>12</v>
      </c>
      <c r="E3087">
        <v>48</v>
      </c>
      <c r="F3087">
        <v>8</v>
      </c>
      <c r="G3087" t="s">
        <v>4</v>
      </c>
    </row>
    <row r="3088" spans="1:7" hidden="1" x14ac:dyDescent="0.25">
      <c r="A3088">
        <v>48</v>
      </c>
      <c r="B3088">
        <v>63</v>
      </c>
      <c r="C3088" t="s">
        <v>12</v>
      </c>
      <c r="E3088">
        <v>48</v>
      </c>
      <c r="F3088">
        <v>8</v>
      </c>
      <c r="G3088" t="s">
        <v>4</v>
      </c>
    </row>
    <row r="3089" spans="1:7" hidden="1" x14ac:dyDescent="0.25">
      <c r="A3089">
        <v>48</v>
      </c>
      <c r="B3089">
        <v>64</v>
      </c>
      <c r="C3089" t="s">
        <v>12</v>
      </c>
      <c r="E3089">
        <v>48</v>
      </c>
      <c r="F3089">
        <v>8</v>
      </c>
      <c r="G3089" t="s">
        <v>4</v>
      </c>
    </row>
    <row r="3090" spans="1:7" hidden="1" x14ac:dyDescent="0.25">
      <c r="A3090">
        <v>48</v>
      </c>
      <c r="B3090">
        <v>65</v>
      </c>
      <c r="C3090" t="s">
        <v>12</v>
      </c>
      <c r="E3090">
        <v>48</v>
      </c>
      <c r="F3090">
        <v>8</v>
      </c>
      <c r="G3090" t="s">
        <v>4</v>
      </c>
    </row>
    <row r="3091" spans="1:7" hidden="1" x14ac:dyDescent="0.25">
      <c r="A3091">
        <v>48</v>
      </c>
      <c r="B3091">
        <v>66</v>
      </c>
      <c r="C3091" t="s">
        <v>12</v>
      </c>
      <c r="E3091">
        <v>48</v>
      </c>
      <c r="F3091">
        <v>8</v>
      </c>
      <c r="G3091" t="s">
        <v>4</v>
      </c>
    </row>
    <row r="3092" spans="1:7" hidden="1" x14ac:dyDescent="0.25">
      <c r="A3092">
        <v>48</v>
      </c>
      <c r="B3092">
        <v>67</v>
      </c>
      <c r="C3092" t="s">
        <v>12</v>
      </c>
      <c r="E3092">
        <v>48</v>
      </c>
      <c r="F3092">
        <v>8</v>
      </c>
      <c r="G3092" t="s">
        <v>4</v>
      </c>
    </row>
    <row r="3093" spans="1:7" hidden="1" x14ac:dyDescent="0.25">
      <c r="A3093">
        <v>48</v>
      </c>
      <c r="B3093">
        <v>68</v>
      </c>
      <c r="C3093" t="s">
        <v>12</v>
      </c>
      <c r="E3093">
        <v>48</v>
      </c>
      <c r="F3093">
        <v>8</v>
      </c>
      <c r="G3093" t="s">
        <v>4</v>
      </c>
    </row>
    <row r="3094" spans="1:7" hidden="1" x14ac:dyDescent="0.25">
      <c r="A3094">
        <v>48</v>
      </c>
      <c r="B3094">
        <v>69</v>
      </c>
      <c r="C3094" t="s">
        <v>12</v>
      </c>
      <c r="E3094">
        <v>48</v>
      </c>
      <c r="F3094">
        <v>8</v>
      </c>
      <c r="G3094" t="s">
        <v>4</v>
      </c>
    </row>
    <row r="3095" spans="1:7" hidden="1" x14ac:dyDescent="0.25">
      <c r="A3095">
        <v>48</v>
      </c>
      <c r="B3095">
        <v>70</v>
      </c>
      <c r="C3095" t="s">
        <v>12</v>
      </c>
      <c r="E3095">
        <v>48</v>
      </c>
      <c r="F3095">
        <v>8</v>
      </c>
      <c r="G3095" t="s">
        <v>4</v>
      </c>
    </row>
    <row r="3096" spans="1:7" hidden="1" x14ac:dyDescent="0.25">
      <c r="A3096">
        <v>48</v>
      </c>
      <c r="B3096">
        <v>71</v>
      </c>
      <c r="C3096" t="s">
        <v>12</v>
      </c>
      <c r="E3096">
        <v>48</v>
      </c>
      <c r="F3096">
        <v>8</v>
      </c>
      <c r="G3096" t="s">
        <v>4</v>
      </c>
    </row>
    <row r="3097" spans="1:7" hidden="1" x14ac:dyDescent="0.25">
      <c r="A3097">
        <v>48</v>
      </c>
      <c r="B3097">
        <v>72</v>
      </c>
      <c r="C3097" t="s">
        <v>12</v>
      </c>
      <c r="D3097">
        <v>1</v>
      </c>
      <c r="E3097">
        <v>48</v>
      </c>
      <c r="F3097">
        <v>8</v>
      </c>
      <c r="G3097" t="s">
        <v>4</v>
      </c>
    </row>
    <row r="3098" spans="1:7" hidden="1" x14ac:dyDescent="0.25">
      <c r="A3098">
        <v>48</v>
      </c>
      <c r="B3098">
        <v>73</v>
      </c>
      <c r="C3098" t="s">
        <v>12</v>
      </c>
      <c r="D3098">
        <v>1</v>
      </c>
      <c r="E3098">
        <v>48</v>
      </c>
      <c r="F3098">
        <v>8</v>
      </c>
      <c r="G3098" t="s">
        <v>4</v>
      </c>
    </row>
    <row r="3099" spans="1:7" hidden="1" x14ac:dyDescent="0.25">
      <c r="A3099">
        <v>48</v>
      </c>
      <c r="B3099">
        <v>74</v>
      </c>
      <c r="C3099" t="s">
        <v>12</v>
      </c>
      <c r="E3099">
        <v>48</v>
      </c>
      <c r="F3099">
        <v>8</v>
      </c>
      <c r="G3099" t="s">
        <v>4</v>
      </c>
    </row>
    <row r="3100" spans="1:7" hidden="1" x14ac:dyDescent="0.25">
      <c r="A3100">
        <v>48</v>
      </c>
      <c r="B3100">
        <v>75</v>
      </c>
      <c r="C3100" t="s">
        <v>12</v>
      </c>
      <c r="E3100">
        <v>48</v>
      </c>
      <c r="F3100">
        <v>8</v>
      </c>
      <c r="G3100" t="s">
        <v>4</v>
      </c>
    </row>
    <row r="3101" spans="1:7" hidden="1" x14ac:dyDescent="0.25">
      <c r="A3101">
        <v>48</v>
      </c>
      <c r="B3101">
        <v>76</v>
      </c>
      <c r="C3101" t="s">
        <v>12</v>
      </c>
      <c r="E3101">
        <v>48</v>
      </c>
      <c r="F3101">
        <v>8</v>
      </c>
      <c r="G3101" t="s">
        <v>4</v>
      </c>
    </row>
    <row r="3102" spans="1:7" hidden="1" x14ac:dyDescent="0.25">
      <c r="A3102">
        <v>48</v>
      </c>
      <c r="B3102">
        <v>77</v>
      </c>
      <c r="C3102" t="s">
        <v>12</v>
      </c>
      <c r="E3102">
        <v>48</v>
      </c>
      <c r="F3102">
        <v>8</v>
      </c>
      <c r="G3102" t="s">
        <v>4</v>
      </c>
    </row>
    <row r="3103" spans="1:7" hidden="1" x14ac:dyDescent="0.25">
      <c r="A3103">
        <v>48</v>
      </c>
      <c r="B3103">
        <v>78</v>
      </c>
      <c r="C3103" t="s">
        <v>12</v>
      </c>
      <c r="E3103">
        <v>48</v>
      </c>
      <c r="F3103">
        <v>8</v>
      </c>
      <c r="G3103" t="s">
        <v>4</v>
      </c>
    </row>
    <row r="3104" spans="1:7" hidden="1" x14ac:dyDescent="0.25">
      <c r="A3104">
        <v>48</v>
      </c>
      <c r="B3104">
        <v>79</v>
      </c>
      <c r="C3104" t="s">
        <v>12</v>
      </c>
      <c r="E3104">
        <v>48</v>
      </c>
      <c r="F3104">
        <v>8</v>
      </c>
      <c r="G3104" t="s">
        <v>4</v>
      </c>
    </row>
    <row r="3105" spans="1:7" hidden="1" x14ac:dyDescent="0.25">
      <c r="A3105">
        <v>48</v>
      </c>
      <c r="B3105">
        <v>80</v>
      </c>
      <c r="C3105" t="s">
        <v>12</v>
      </c>
      <c r="E3105">
        <v>48</v>
      </c>
      <c r="F3105">
        <v>8</v>
      </c>
      <c r="G3105" t="s">
        <v>4</v>
      </c>
    </row>
    <row r="3106" spans="1:7" hidden="1" x14ac:dyDescent="0.25">
      <c r="A3106">
        <v>48</v>
      </c>
      <c r="B3106">
        <v>81</v>
      </c>
      <c r="C3106" t="s">
        <v>12</v>
      </c>
      <c r="E3106">
        <v>48</v>
      </c>
      <c r="F3106">
        <v>8</v>
      </c>
      <c r="G3106" t="s">
        <v>4</v>
      </c>
    </row>
    <row r="3107" spans="1:7" hidden="1" x14ac:dyDescent="0.25">
      <c r="A3107">
        <v>48</v>
      </c>
      <c r="B3107">
        <v>82</v>
      </c>
      <c r="C3107" t="s">
        <v>12</v>
      </c>
      <c r="E3107">
        <v>48</v>
      </c>
      <c r="F3107">
        <v>8</v>
      </c>
      <c r="G3107" t="s">
        <v>4</v>
      </c>
    </row>
    <row r="3108" spans="1:7" hidden="1" x14ac:dyDescent="0.25">
      <c r="A3108">
        <v>48</v>
      </c>
      <c r="B3108">
        <v>83</v>
      </c>
      <c r="C3108" t="s">
        <v>12</v>
      </c>
      <c r="E3108">
        <v>48</v>
      </c>
      <c r="F3108">
        <v>8</v>
      </c>
      <c r="G3108" t="s">
        <v>4</v>
      </c>
    </row>
    <row r="3109" spans="1:7" hidden="1" x14ac:dyDescent="0.25">
      <c r="A3109">
        <v>48</v>
      </c>
      <c r="B3109">
        <v>84</v>
      </c>
      <c r="C3109" t="s">
        <v>12</v>
      </c>
      <c r="E3109">
        <v>48</v>
      </c>
      <c r="F3109">
        <v>8</v>
      </c>
      <c r="G3109" t="s">
        <v>4</v>
      </c>
    </row>
    <row r="3110" spans="1:7" hidden="1" x14ac:dyDescent="0.25">
      <c r="A3110">
        <v>49</v>
      </c>
      <c r="B3110">
        <v>1</v>
      </c>
      <c r="C3110" t="s">
        <v>12</v>
      </c>
      <c r="E3110">
        <v>84</v>
      </c>
      <c r="F3110">
        <v>8</v>
      </c>
      <c r="G3110" t="s">
        <v>4</v>
      </c>
    </row>
    <row r="3111" spans="1:7" hidden="1" x14ac:dyDescent="0.25">
      <c r="A3111">
        <v>49</v>
      </c>
      <c r="B3111">
        <v>2</v>
      </c>
      <c r="C3111" t="s">
        <v>12</v>
      </c>
      <c r="E3111">
        <v>84</v>
      </c>
      <c r="F3111">
        <v>8</v>
      </c>
      <c r="G3111" t="s">
        <v>4</v>
      </c>
    </row>
    <row r="3112" spans="1:7" hidden="1" x14ac:dyDescent="0.25">
      <c r="A3112">
        <v>49</v>
      </c>
      <c r="B3112">
        <v>3</v>
      </c>
      <c r="C3112" t="s">
        <v>12</v>
      </c>
      <c r="D3112">
        <v>1</v>
      </c>
      <c r="E3112">
        <v>84</v>
      </c>
      <c r="F3112">
        <v>8</v>
      </c>
      <c r="G3112" t="s">
        <v>4</v>
      </c>
    </row>
    <row r="3113" spans="1:7" hidden="1" x14ac:dyDescent="0.25">
      <c r="A3113">
        <v>49</v>
      </c>
      <c r="B3113">
        <v>4</v>
      </c>
      <c r="C3113" t="s">
        <v>12</v>
      </c>
      <c r="D3113">
        <v>1</v>
      </c>
      <c r="E3113">
        <v>84</v>
      </c>
      <c r="F3113">
        <v>8</v>
      </c>
      <c r="G3113" t="s">
        <v>4</v>
      </c>
    </row>
    <row r="3114" spans="1:7" hidden="1" x14ac:dyDescent="0.25">
      <c r="A3114">
        <v>49</v>
      </c>
      <c r="B3114">
        <v>5</v>
      </c>
      <c r="C3114" t="s">
        <v>12</v>
      </c>
      <c r="E3114">
        <v>84</v>
      </c>
      <c r="F3114">
        <v>8</v>
      </c>
      <c r="G3114" t="s">
        <v>4</v>
      </c>
    </row>
    <row r="3115" spans="1:7" hidden="1" x14ac:dyDescent="0.25">
      <c r="A3115">
        <v>49</v>
      </c>
      <c r="B3115">
        <v>6</v>
      </c>
      <c r="C3115" t="s">
        <v>12</v>
      </c>
      <c r="D3115">
        <v>1</v>
      </c>
      <c r="E3115">
        <v>84</v>
      </c>
      <c r="F3115">
        <v>8</v>
      </c>
      <c r="G3115" t="s">
        <v>4</v>
      </c>
    </row>
    <row r="3116" spans="1:7" hidden="1" x14ac:dyDescent="0.25">
      <c r="A3116">
        <v>49</v>
      </c>
      <c r="B3116">
        <v>7</v>
      </c>
      <c r="C3116" t="s">
        <v>12</v>
      </c>
      <c r="D3116">
        <v>1</v>
      </c>
      <c r="E3116">
        <v>84</v>
      </c>
      <c r="F3116">
        <v>8</v>
      </c>
      <c r="G3116" t="s">
        <v>4</v>
      </c>
    </row>
    <row r="3117" spans="1:7" hidden="1" x14ac:dyDescent="0.25">
      <c r="A3117">
        <v>49</v>
      </c>
      <c r="B3117">
        <v>8</v>
      </c>
      <c r="C3117" t="s">
        <v>12</v>
      </c>
      <c r="E3117">
        <v>84</v>
      </c>
      <c r="F3117">
        <v>8</v>
      </c>
      <c r="G3117" t="s">
        <v>4</v>
      </c>
    </row>
    <row r="3118" spans="1:7" hidden="1" x14ac:dyDescent="0.25">
      <c r="A3118">
        <v>49</v>
      </c>
      <c r="B3118">
        <v>9</v>
      </c>
      <c r="C3118" t="s">
        <v>12</v>
      </c>
      <c r="E3118">
        <v>84</v>
      </c>
      <c r="F3118">
        <v>8</v>
      </c>
      <c r="G3118" t="s">
        <v>4</v>
      </c>
    </row>
    <row r="3119" spans="1:7" hidden="1" x14ac:dyDescent="0.25">
      <c r="A3119">
        <v>49</v>
      </c>
      <c r="B3119">
        <v>10</v>
      </c>
      <c r="C3119" t="s">
        <v>12</v>
      </c>
      <c r="E3119">
        <v>84</v>
      </c>
      <c r="F3119">
        <v>8</v>
      </c>
      <c r="G3119" t="s">
        <v>4</v>
      </c>
    </row>
    <row r="3120" spans="1:7" hidden="1" x14ac:dyDescent="0.25">
      <c r="A3120">
        <v>49</v>
      </c>
      <c r="B3120">
        <v>11</v>
      </c>
      <c r="C3120" t="s">
        <v>12</v>
      </c>
      <c r="E3120">
        <v>84</v>
      </c>
      <c r="F3120">
        <v>8</v>
      </c>
      <c r="G3120" t="s">
        <v>4</v>
      </c>
    </row>
    <row r="3121" spans="1:7" hidden="1" x14ac:dyDescent="0.25">
      <c r="A3121">
        <v>49</v>
      </c>
      <c r="B3121">
        <v>12</v>
      </c>
      <c r="C3121" t="s">
        <v>12</v>
      </c>
      <c r="E3121">
        <v>84</v>
      </c>
      <c r="F3121">
        <v>8</v>
      </c>
      <c r="G3121" t="s">
        <v>4</v>
      </c>
    </row>
    <row r="3122" spans="1:7" hidden="1" x14ac:dyDescent="0.25">
      <c r="A3122">
        <v>49</v>
      </c>
      <c r="B3122">
        <v>13</v>
      </c>
      <c r="C3122" t="s">
        <v>12</v>
      </c>
      <c r="E3122">
        <v>84</v>
      </c>
      <c r="F3122">
        <v>8</v>
      </c>
      <c r="G3122" t="s">
        <v>4</v>
      </c>
    </row>
    <row r="3123" spans="1:7" hidden="1" x14ac:dyDescent="0.25">
      <c r="A3123">
        <v>49</v>
      </c>
      <c r="B3123">
        <v>14</v>
      </c>
      <c r="C3123" t="s">
        <v>12</v>
      </c>
      <c r="E3123">
        <v>84</v>
      </c>
      <c r="F3123">
        <v>8</v>
      </c>
      <c r="G3123" t="s">
        <v>4</v>
      </c>
    </row>
    <row r="3124" spans="1:7" hidden="1" x14ac:dyDescent="0.25">
      <c r="A3124">
        <v>49</v>
      </c>
      <c r="B3124">
        <v>15</v>
      </c>
      <c r="C3124" t="s">
        <v>12</v>
      </c>
      <c r="E3124">
        <v>84</v>
      </c>
      <c r="F3124">
        <v>8</v>
      </c>
      <c r="G3124" t="s">
        <v>4</v>
      </c>
    </row>
    <row r="3125" spans="1:7" hidden="1" x14ac:dyDescent="0.25">
      <c r="A3125">
        <v>49</v>
      </c>
      <c r="B3125">
        <v>16</v>
      </c>
      <c r="C3125" t="s">
        <v>12</v>
      </c>
      <c r="E3125">
        <v>84</v>
      </c>
      <c r="F3125">
        <v>8</v>
      </c>
      <c r="G3125" t="s">
        <v>4</v>
      </c>
    </row>
    <row r="3126" spans="1:7" hidden="1" x14ac:dyDescent="0.25">
      <c r="A3126">
        <v>49</v>
      </c>
      <c r="B3126">
        <v>17</v>
      </c>
      <c r="C3126" t="s">
        <v>12</v>
      </c>
      <c r="E3126">
        <v>84</v>
      </c>
      <c r="F3126">
        <v>8</v>
      </c>
      <c r="G3126" t="s">
        <v>4</v>
      </c>
    </row>
    <row r="3127" spans="1:7" hidden="1" x14ac:dyDescent="0.25">
      <c r="A3127">
        <v>49</v>
      </c>
      <c r="B3127">
        <v>18</v>
      </c>
      <c r="C3127" t="s">
        <v>12</v>
      </c>
      <c r="E3127">
        <v>84</v>
      </c>
      <c r="F3127">
        <v>8</v>
      </c>
      <c r="G3127" t="s">
        <v>4</v>
      </c>
    </row>
    <row r="3128" spans="1:7" hidden="1" x14ac:dyDescent="0.25">
      <c r="A3128">
        <v>49</v>
      </c>
      <c r="B3128">
        <v>19</v>
      </c>
      <c r="C3128" t="s">
        <v>12</v>
      </c>
      <c r="E3128">
        <v>84</v>
      </c>
      <c r="F3128">
        <v>8</v>
      </c>
      <c r="G3128" t="s">
        <v>4</v>
      </c>
    </row>
    <row r="3129" spans="1:7" hidden="1" x14ac:dyDescent="0.25">
      <c r="A3129">
        <v>49</v>
      </c>
      <c r="B3129">
        <v>20</v>
      </c>
      <c r="C3129" t="s">
        <v>12</v>
      </c>
      <c r="E3129">
        <v>84</v>
      </c>
      <c r="F3129">
        <v>8</v>
      </c>
      <c r="G3129" t="s">
        <v>4</v>
      </c>
    </row>
    <row r="3130" spans="1:7" hidden="1" x14ac:dyDescent="0.25">
      <c r="A3130">
        <v>49</v>
      </c>
      <c r="B3130">
        <v>21</v>
      </c>
      <c r="C3130" t="s">
        <v>12</v>
      </c>
      <c r="E3130">
        <v>84</v>
      </c>
      <c r="F3130">
        <v>8</v>
      </c>
      <c r="G3130" t="s">
        <v>4</v>
      </c>
    </row>
    <row r="3131" spans="1:7" hidden="1" x14ac:dyDescent="0.25">
      <c r="A3131">
        <v>49</v>
      </c>
      <c r="B3131">
        <v>22</v>
      </c>
      <c r="C3131" t="s">
        <v>12</v>
      </c>
      <c r="E3131">
        <v>84</v>
      </c>
      <c r="F3131">
        <v>8</v>
      </c>
      <c r="G3131" t="s">
        <v>4</v>
      </c>
    </row>
    <row r="3132" spans="1:7" hidden="1" x14ac:dyDescent="0.25">
      <c r="A3132">
        <v>49</v>
      </c>
      <c r="B3132">
        <v>23</v>
      </c>
      <c r="C3132" t="s">
        <v>12</v>
      </c>
      <c r="E3132">
        <v>84</v>
      </c>
      <c r="F3132">
        <v>8</v>
      </c>
      <c r="G3132" t="s">
        <v>4</v>
      </c>
    </row>
    <row r="3133" spans="1:7" hidden="1" x14ac:dyDescent="0.25">
      <c r="A3133">
        <v>49</v>
      </c>
      <c r="B3133">
        <v>24</v>
      </c>
      <c r="C3133" t="s">
        <v>12</v>
      </c>
      <c r="E3133">
        <v>84</v>
      </c>
      <c r="F3133">
        <v>8</v>
      </c>
      <c r="G3133" t="s">
        <v>4</v>
      </c>
    </row>
    <row r="3134" spans="1:7" hidden="1" x14ac:dyDescent="0.25">
      <c r="A3134">
        <v>49</v>
      </c>
      <c r="B3134">
        <v>25</v>
      </c>
      <c r="C3134" t="s">
        <v>12</v>
      </c>
      <c r="E3134">
        <v>84</v>
      </c>
      <c r="F3134">
        <v>8</v>
      </c>
      <c r="G3134" t="s">
        <v>4</v>
      </c>
    </row>
    <row r="3135" spans="1:7" hidden="1" x14ac:dyDescent="0.25">
      <c r="A3135">
        <v>49</v>
      </c>
      <c r="B3135">
        <v>26</v>
      </c>
      <c r="C3135" t="s">
        <v>12</v>
      </c>
      <c r="E3135">
        <v>84</v>
      </c>
      <c r="F3135">
        <v>8</v>
      </c>
      <c r="G3135" t="s">
        <v>4</v>
      </c>
    </row>
    <row r="3136" spans="1:7" hidden="1" x14ac:dyDescent="0.25">
      <c r="A3136">
        <v>49</v>
      </c>
      <c r="B3136">
        <v>27</v>
      </c>
      <c r="C3136" t="s">
        <v>12</v>
      </c>
      <c r="E3136">
        <v>84</v>
      </c>
      <c r="F3136">
        <v>8</v>
      </c>
      <c r="G3136" t="s">
        <v>4</v>
      </c>
    </row>
    <row r="3137" spans="1:7" hidden="1" x14ac:dyDescent="0.25">
      <c r="A3137">
        <v>49</v>
      </c>
      <c r="B3137">
        <v>28</v>
      </c>
      <c r="C3137" t="s">
        <v>12</v>
      </c>
      <c r="E3137">
        <v>84</v>
      </c>
      <c r="F3137">
        <v>8</v>
      </c>
      <c r="G3137" t="s">
        <v>4</v>
      </c>
    </row>
    <row r="3138" spans="1:7" hidden="1" x14ac:dyDescent="0.25">
      <c r="A3138">
        <v>49</v>
      </c>
      <c r="B3138">
        <v>29</v>
      </c>
      <c r="C3138" t="s">
        <v>12</v>
      </c>
      <c r="E3138">
        <v>84</v>
      </c>
      <c r="F3138">
        <v>8</v>
      </c>
      <c r="G3138" t="s">
        <v>4</v>
      </c>
    </row>
    <row r="3139" spans="1:7" hidden="1" x14ac:dyDescent="0.25">
      <c r="A3139">
        <v>49</v>
      </c>
      <c r="B3139">
        <v>30</v>
      </c>
      <c r="C3139" t="s">
        <v>12</v>
      </c>
      <c r="E3139">
        <v>84</v>
      </c>
      <c r="F3139">
        <v>8</v>
      </c>
      <c r="G3139" t="s">
        <v>4</v>
      </c>
    </row>
    <row r="3140" spans="1:7" hidden="1" x14ac:dyDescent="0.25">
      <c r="A3140">
        <v>49</v>
      </c>
      <c r="B3140">
        <v>31</v>
      </c>
      <c r="C3140" t="s">
        <v>12</v>
      </c>
      <c r="E3140">
        <v>84</v>
      </c>
      <c r="F3140">
        <v>8</v>
      </c>
      <c r="G3140" t="s">
        <v>4</v>
      </c>
    </row>
    <row r="3141" spans="1:7" hidden="1" x14ac:dyDescent="0.25">
      <c r="A3141">
        <v>49</v>
      </c>
      <c r="B3141">
        <v>32</v>
      </c>
      <c r="C3141" t="s">
        <v>12</v>
      </c>
      <c r="E3141">
        <v>84</v>
      </c>
      <c r="F3141">
        <v>8</v>
      </c>
      <c r="G3141" t="s">
        <v>4</v>
      </c>
    </row>
    <row r="3142" spans="1:7" hidden="1" x14ac:dyDescent="0.25">
      <c r="A3142">
        <v>49</v>
      </c>
      <c r="B3142">
        <v>33</v>
      </c>
      <c r="C3142" t="s">
        <v>12</v>
      </c>
      <c r="E3142">
        <v>84</v>
      </c>
      <c r="F3142">
        <v>8</v>
      </c>
      <c r="G3142" t="s">
        <v>4</v>
      </c>
    </row>
    <row r="3143" spans="1:7" hidden="1" x14ac:dyDescent="0.25">
      <c r="A3143">
        <v>49</v>
      </c>
      <c r="B3143">
        <v>34</v>
      </c>
      <c r="C3143" t="s">
        <v>12</v>
      </c>
      <c r="E3143">
        <v>84</v>
      </c>
      <c r="F3143">
        <v>8</v>
      </c>
      <c r="G3143" t="s">
        <v>4</v>
      </c>
    </row>
    <row r="3144" spans="1:7" hidden="1" x14ac:dyDescent="0.25">
      <c r="A3144">
        <v>49</v>
      </c>
      <c r="B3144">
        <v>35</v>
      </c>
      <c r="C3144" t="s">
        <v>12</v>
      </c>
      <c r="E3144">
        <v>84</v>
      </c>
      <c r="F3144">
        <v>8</v>
      </c>
      <c r="G3144" t="s">
        <v>4</v>
      </c>
    </row>
    <row r="3145" spans="1:7" hidden="1" x14ac:dyDescent="0.25">
      <c r="A3145">
        <v>49</v>
      </c>
      <c r="B3145">
        <v>36</v>
      </c>
      <c r="C3145" t="s">
        <v>12</v>
      </c>
      <c r="E3145">
        <v>84</v>
      </c>
      <c r="F3145">
        <v>8</v>
      </c>
      <c r="G3145" t="s">
        <v>4</v>
      </c>
    </row>
    <row r="3146" spans="1:7" hidden="1" x14ac:dyDescent="0.25">
      <c r="A3146">
        <v>49</v>
      </c>
      <c r="B3146">
        <v>37</v>
      </c>
      <c r="C3146" t="s">
        <v>12</v>
      </c>
      <c r="E3146">
        <v>84</v>
      </c>
      <c r="F3146">
        <v>8</v>
      </c>
      <c r="G3146" t="s">
        <v>4</v>
      </c>
    </row>
    <row r="3147" spans="1:7" hidden="1" x14ac:dyDescent="0.25">
      <c r="A3147">
        <v>49</v>
      </c>
      <c r="B3147">
        <v>38</v>
      </c>
      <c r="C3147" t="s">
        <v>12</v>
      </c>
      <c r="E3147">
        <v>84</v>
      </c>
      <c r="F3147">
        <v>8</v>
      </c>
      <c r="G3147" t="s">
        <v>4</v>
      </c>
    </row>
    <row r="3148" spans="1:7" hidden="1" x14ac:dyDescent="0.25">
      <c r="A3148">
        <v>49</v>
      </c>
      <c r="B3148">
        <v>39</v>
      </c>
      <c r="C3148" t="s">
        <v>12</v>
      </c>
      <c r="E3148">
        <v>84</v>
      </c>
      <c r="F3148">
        <v>8</v>
      </c>
      <c r="G3148" t="s">
        <v>4</v>
      </c>
    </row>
    <row r="3149" spans="1:7" hidden="1" x14ac:dyDescent="0.25">
      <c r="A3149">
        <v>49</v>
      </c>
      <c r="B3149">
        <v>40</v>
      </c>
      <c r="C3149" t="s">
        <v>12</v>
      </c>
      <c r="E3149">
        <v>84</v>
      </c>
      <c r="F3149">
        <v>8</v>
      </c>
      <c r="G3149" t="s">
        <v>4</v>
      </c>
    </row>
    <row r="3150" spans="1:7" hidden="1" x14ac:dyDescent="0.25">
      <c r="A3150">
        <v>49</v>
      </c>
      <c r="B3150">
        <v>41</v>
      </c>
      <c r="C3150" t="s">
        <v>12</v>
      </c>
      <c r="E3150">
        <v>84</v>
      </c>
      <c r="F3150">
        <v>8</v>
      </c>
      <c r="G3150" t="s">
        <v>4</v>
      </c>
    </row>
    <row r="3151" spans="1:7" hidden="1" x14ac:dyDescent="0.25">
      <c r="A3151">
        <v>49</v>
      </c>
      <c r="B3151">
        <v>42</v>
      </c>
      <c r="C3151" t="s">
        <v>12</v>
      </c>
      <c r="E3151">
        <v>84</v>
      </c>
      <c r="F3151">
        <v>8</v>
      </c>
      <c r="G3151" t="s">
        <v>4</v>
      </c>
    </row>
    <row r="3152" spans="1:7" hidden="1" x14ac:dyDescent="0.25">
      <c r="A3152">
        <v>49</v>
      </c>
      <c r="B3152">
        <v>43</v>
      </c>
      <c r="C3152" t="s">
        <v>12</v>
      </c>
      <c r="E3152">
        <v>84</v>
      </c>
      <c r="F3152">
        <v>8</v>
      </c>
      <c r="G3152" t="s">
        <v>4</v>
      </c>
    </row>
    <row r="3153" spans="1:7" hidden="1" x14ac:dyDescent="0.25">
      <c r="A3153">
        <v>49</v>
      </c>
      <c r="B3153">
        <v>44</v>
      </c>
      <c r="C3153" t="s">
        <v>12</v>
      </c>
      <c r="E3153">
        <v>84</v>
      </c>
      <c r="F3153">
        <v>8</v>
      </c>
      <c r="G3153" t="s">
        <v>4</v>
      </c>
    </row>
    <row r="3154" spans="1:7" hidden="1" x14ac:dyDescent="0.25">
      <c r="A3154">
        <v>49</v>
      </c>
      <c r="B3154">
        <v>45</v>
      </c>
      <c r="C3154" t="s">
        <v>12</v>
      </c>
      <c r="D3154">
        <v>1</v>
      </c>
      <c r="E3154">
        <v>84</v>
      </c>
      <c r="F3154">
        <v>8</v>
      </c>
      <c r="G3154" t="s">
        <v>4</v>
      </c>
    </row>
    <row r="3155" spans="1:7" hidden="1" x14ac:dyDescent="0.25">
      <c r="A3155">
        <v>49</v>
      </c>
      <c r="B3155">
        <v>46</v>
      </c>
      <c r="C3155" t="s">
        <v>12</v>
      </c>
      <c r="D3155">
        <v>1</v>
      </c>
      <c r="E3155">
        <v>84</v>
      </c>
      <c r="F3155">
        <v>8</v>
      </c>
      <c r="G3155" t="s">
        <v>4</v>
      </c>
    </row>
    <row r="3156" spans="1:7" hidden="1" x14ac:dyDescent="0.25">
      <c r="A3156">
        <v>49</v>
      </c>
      <c r="B3156">
        <v>47</v>
      </c>
      <c r="C3156" t="s">
        <v>12</v>
      </c>
      <c r="E3156">
        <v>84</v>
      </c>
      <c r="F3156">
        <v>8</v>
      </c>
      <c r="G3156" t="s">
        <v>4</v>
      </c>
    </row>
    <row r="3157" spans="1:7" hidden="1" x14ac:dyDescent="0.25">
      <c r="A3157">
        <v>49</v>
      </c>
      <c r="B3157">
        <v>48</v>
      </c>
      <c r="C3157" t="s">
        <v>12</v>
      </c>
      <c r="D3157">
        <v>1</v>
      </c>
      <c r="E3157">
        <v>84</v>
      </c>
      <c r="F3157">
        <v>8</v>
      </c>
      <c r="G3157" t="s">
        <v>4</v>
      </c>
    </row>
    <row r="3158" spans="1:7" hidden="1" x14ac:dyDescent="0.25">
      <c r="A3158">
        <v>49</v>
      </c>
      <c r="B3158">
        <v>49</v>
      </c>
      <c r="C3158" t="s">
        <v>12</v>
      </c>
      <c r="D3158">
        <v>1</v>
      </c>
      <c r="E3158">
        <v>84</v>
      </c>
      <c r="F3158">
        <v>8</v>
      </c>
      <c r="G3158" t="s">
        <v>4</v>
      </c>
    </row>
    <row r="3159" spans="1:7" hidden="1" x14ac:dyDescent="0.25">
      <c r="A3159">
        <v>49</v>
      </c>
      <c r="B3159">
        <v>50</v>
      </c>
      <c r="C3159" t="s">
        <v>12</v>
      </c>
      <c r="E3159">
        <v>84</v>
      </c>
      <c r="F3159">
        <v>8</v>
      </c>
      <c r="G3159" t="s">
        <v>4</v>
      </c>
    </row>
    <row r="3160" spans="1:7" hidden="1" x14ac:dyDescent="0.25">
      <c r="A3160">
        <v>49</v>
      </c>
      <c r="B3160">
        <v>51</v>
      </c>
      <c r="C3160" t="s">
        <v>12</v>
      </c>
      <c r="E3160">
        <v>84</v>
      </c>
      <c r="F3160">
        <v>8</v>
      </c>
      <c r="G3160" t="s">
        <v>4</v>
      </c>
    </row>
    <row r="3161" spans="1:7" hidden="1" x14ac:dyDescent="0.25">
      <c r="A3161">
        <v>49</v>
      </c>
      <c r="B3161">
        <v>52</v>
      </c>
      <c r="C3161" t="s">
        <v>12</v>
      </c>
      <c r="E3161">
        <v>84</v>
      </c>
      <c r="F3161">
        <v>8</v>
      </c>
      <c r="G3161" t="s">
        <v>4</v>
      </c>
    </row>
    <row r="3162" spans="1:7" hidden="1" x14ac:dyDescent="0.25">
      <c r="A3162">
        <v>49</v>
      </c>
      <c r="B3162">
        <v>53</v>
      </c>
      <c r="C3162" t="s">
        <v>12</v>
      </c>
      <c r="E3162">
        <v>84</v>
      </c>
      <c r="F3162">
        <v>8</v>
      </c>
      <c r="G3162" t="s">
        <v>4</v>
      </c>
    </row>
    <row r="3163" spans="1:7" hidden="1" x14ac:dyDescent="0.25">
      <c r="A3163">
        <v>49</v>
      </c>
      <c r="B3163">
        <v>54</v>
      </c>
      <c r="C3163" t="s">
        <v>12</v>
      </c>
      <c r="E3163">
        <v>84</v>
      </c>
      <c r="F3163">
        <v>8</v>
      </c>
      <c r="G3163" t="s">
        <v>4</v>
      </c>
    </row>
    <row r="3164" spans="1:7" hidden="1" x14ac:dyDescent="0.25">
      <c r="A3164">
        <v>49</v>
      </c>
      <c r="B3164">
        <v>55</v>
      </c>
      <c r="C3164" t="s">
        <v>12</v>
      </c>
      <c r="E3164">
        <v>84</v>
      </c>
      <c r="F3164">
        <v>8</v>
      </c>
      <c r="G3164" t="s">
        <v>4</v>
      </c>
    </row>
    <row r="3165" spans="1:7" hidden="1" x14ac:dyDescent="0.25">
      <c r="A3165">
        <v>49</v>
      </c>
      <c r="B3165">
        <v>56</v>
      </c>
      <c r="C3165" t="s">
        <v>12</v>
      </c>
      <c r="E3165">
        <v>84</v>
      </c>
      <c r="F3165">
        <v>8</v>
      </c>
      <c r="G3165" t="s">
        <v>4</v>
      </c>
    </row>
    <row r="3166" spans="1:7" hidden="1" x14ac:dyDescent="0.25">
      <c r="A3166">
        <v>49</v>
      </c>
      <c r="B3166">
        <v>57</v>
      </c>
      <c r="C3166" t="s">
        <v>12</v>
      </c>
      <c r="E3166">
        <v>84</v>
      </c>
      <c r="F3166">
        <v>8</v>
      </c>
      <c r="G3166" t="s">
        <v>4</v>
      </c>
    </row>
    <row r="3167" spans="1:7" hidden="1" x14ac:dyDescent="0.25">
      <c r="A3167">
        <v>49</v>
      </c>
      <c r="B3167">
        <v>58</v>
      </c>
      <c r="C3167" t="s">
        <v>12</v>
      </c>
      <c r="E3167">
        <v>84</v>
      </c>
      <c r="F3167">
        <v>8</v>
      </c>
      <c r="G3167" t="s">
        <v>4</v>
      </c>
    </row>
    <row r="3168" spans="1:7" hidden="1" x14ac:dyDescent="0.25">
      <c r="A3168">
        <v>49</v>
      </c>
      <c r="B3168">
        <v>59</v>
      </c>
      <c r="C3168" t="s">
        <v>12</v>
      </c>
      <c r="E3168">
        <v>84</v>
      </c>
      <c r="F3168">
        <v>8</v>
      </c>
      <c r="G3168" t="s">
        <v>4</v>
      </c>
    </row>
    <row r="3169" spans="1:7" hidden="1" x14ac:dyDescent="0.25">
      <c r="A3169">
        <v>49</v>
      </c>
      <c r="B3169">
        <v>60</v>
      </c>
      <c r="C3169" t="s">
        <v>12</v>
      </c>
      <c r="E3169">
        <v>84</v>
      </c>
      <c r="F3169">
        <v>8</v>
      </c>
      <c r="G3169" t="s">
        <v>4</v>
      </c>
    </row>
    <row r="3170" spans="1:7" hidden="1" x14ac:dyDescent="0.25">
      <c r="A3170">
        <v>49</v>
      </c>
      <c r="B3170">
        <v>61</v>
      </c>
      <c r="C3170" t="s">
        <v>12</v>
      </c>
      <c r="E3170">
        <v>84</v>
      </c>
      <c r="F3170">
        <v>8</v>
      </c>
      <c r="G3170" t="s">
        <v>4</v>
      </c>
    </row>
    <row r="3171" spans="1:7" hidden="1" x14ac:dyDescent="0.25">
      <c r="A3171">
        <v>49</v>
      </c>
      <c r="B3171">
        <v>62</v>
      </c>
      <c r="C3171" t="s">
        <v>12</v>
      </c>
      <c r="E3171">
        <v>84</v>
      </c>
      <c r="F3171">
        <v>8</v>
      </c>
      <c r="G3171" t="s">
        <v>4</v>
      </c>
    </row>
    <row r="3172" spans="1:7" hidden="1" x14ac:dyDescent="0.25">
      <c r="A3172">
        <v>49</v>
      </c>
      <c r="B3172">
        <v>63</v>
      </c>
      <c r="C3172" t="s">
        <v>12</v>
      </c>
      <c r="E3172">
        <v>84</v>
      </c>
      <c r="F3172">
        <v>8</v>
      </c>
      <c r="G3172" t="s">
        <v>4</v>
      </c>
    </row>
    <row r="3173" spans="1:7" hidden="1" x14ac:dyDescent="0.25">
      <c r="A3173">
        <v>49</v>
      </c>
      <c r="B3173">
        <v>64</v>
      </c>
      <c r="C3173" t="s">
        <v>12</v>
      </c>
      <c r="E3173">
        <v>84</v>
      </c>
      <c r="F3173">
        <v>8</v>
      </c>
      <c r="G3173" t="s">
        <v>4</v>
      </c>
    </row>
    <row r="3174" spans="1:7" hidden="1" x14ac:dyDescent="0.25">
      <c r="A3174">
        <v>49</v>
      </c>
      <c r="B3174">
        <v>65</v>
      </c>
      <c r="C3174" t="s">
        <v>12</v>
      </c>
      <c r="E3174">
        <v>84</v>
      </c>
      <c r="F3174">
        <v>8</v>
      </c>
      <c r="G3174" t="s">
        <v>4</v>
      </c>
    </row>
    <row r="3175" spans="1:7" hidden="1" x14ac:dyDescent="0.25">
      <c r="A3175">
        <v>49</v>
      </c>
      <c r="B3175">
        <v>66</v>
      </c>
      <c r="C3175" t="s">
        <v>12</v>
      </c>
      <c r="D3175">
        <v>1</v>
      </c>
      <c r="E3175">
        <v>84</v>
      </c>
      <c r="F3175">
        <v>8</v>
      </c>
      <c r="G3175" t="s">
        <v>4</v>
      </c>
    </row>
    <row r="3176" spans="1:7" hidden="1" x14ac:dyDescent="0.25">
      <c r="A3176">
        <v>49</v>
      </c>
      <c r="B3176">
        <v>67</v>
      </c>
      <c r="C3176" t="s">
        <v>12</v>
      </c>
      <c r="D3176">
        <v>1</v>
      </c>
      <c r="E3176">
        <v>84</v>
      </c>
      <c r="F3176">
        <v>8</v>
      </c>
      <c r="G3176" t="s">
        <v>4</v>
      </c>
    </row>
    <row r="3177" spans="1:7" hidden="1" x14ac:dyDescent="0.25">
      <c r="A3177">
        <v>49</v>
      </c>
      <c r="B3177">
        <v>68</v>
      </c>
      <c r="C3177" t="s">
        <v>12</v>
      </c>
      <c r="E3177">
        <v>84</v>
      </c>
      <c r="F3177">
        <v>8</v>
      </c>
      <c r="G3177" t="s">
        <v>4</v>
      </c>
    </row>
    <row r="3178" spans="1:7" hidden="1" x14ac:dyDescent="0.25">
      <c r="A3178">
        <v>49</v>
      </c>
      <c r="B3178">
        <v>69</v>
      </c>
      <c r="C3178" t="s">
        <v>12</v>
      </c>
      <c r="D3178">
        <v>1</v>
      </c>
      <c r="E3178">
        <v>84</v>
      </c>
      <c r="F3178">
        <v>8</v>
      </c>
      <c r="G3178" t="s">
        <v>4</v>
      </c>
    </row>
    <row r="3179" spans="1:7" hidden="1" x14ac:dyDescent="0.25">
      <c r="A3179">
        <v>49</v>
      </c>
      <c r="B3179">
        <v>70</v>
      </c>
      <c r="C3179" t="s">
        <v>12</v>
      </c>
      <c r="D3179">
        <v>1</v>
      </c>
      <c r="E3179">
        <v>84</v>
      </c>
      <c r="F3179">
        <v>8</v>
      </c>
      <c r="G3179" t="s">
        <v>4</v>
      </c>
    </row>
    <row r="3180" spans="1:7" hidden="1" x14ac:dyDescent="0.25">
      <c r="A3180">
        <v>49</v>
      </c>
      <c r="B3180">
        <v>71</v>
      </c>
      <c r="C3180" t="s">
        <v>12</v>
      </c>
      <c r="E3180">
        <v>84</v>
      </c>
      <c r="F3180">
        <v>8</v>
      </c>
      <c r="G3180" t="s">
        <v>4</v>
      </c>
    </row>
    <row r="3181" spans="1:7" hidden="1" x14ac:dyDescent="0.25">
      <c r="A3181">
        <v>49</v>
      </c>
      <c r="B3181">
        <v>72</v>
      </c>
      <c r="C3181" t="s">
        <v>12</v>
      </c>
      <c r="E3181">
        <v>84</v>
      </c>
      <c r="F3181">
        <v>8</v>
      </c>
      <c r="G3181" t="s">
        <v>4</v>
      </c>
    </row>
    <row r="3182" spans="1:7" hidden="1" x14ac:dyDescent="0.25">
      <c r="A3182">
        <v>49</v>
      </c>
      <c r="B3182">
        <v>73</v>
      </c>
      <c r="C3182" t="s">
        <v>12</v>
      </c>
      <c r="E3182">
        <v>84</v>
      </c>
      <c r="F3182">
        <v>8</v>
      </c>
      <c r="G3182" t="s">
        <v>4</v>
      </c>
    </row>
    <row r="3183" spans="1:7" hidden="1" x14ac:dyDescent="0.25">
      <c r="A3183">
        <v>49</v>
      </c>
      <c r="B3183">
        <v>74</v>
      </c>
      <c r="C3183" t="s">
        <v>12</v>
      </c>
      <c r="E3183">
        <v>84</v>
      </c>
      <c r="F3183">
        <v>8</v>
      </c>
      <c r="G3183" t="s">
        <v>4</v>
      </c>
    </row>
    <row r="3184" spans="1:7" hidden="1" x14ac:dyDescent="0.25">
      <c r="A3184">
        <v>49</v>
      </c>
      <c r="B3184">
        <v>75</v>
      </c>
      <c r="C3184" t="s">
        <v>12</v>
      </c>
      <c r="E3184">
        <v>84</v>
      </c>
      <c r="F3184">
        <v>8</v>
      </c>
      <c r="G3184" t="s">
        <v>4</v>
      </c>
    </row>
    <row r="3185" spans="1:7" hidden="1" x14ac:dyDescent="0.25">
      <c r="A3185">
        <v>49</v>
      </c>
      <c r="B3185">
        <v>76</v>
      </c>
      <c r="C3185" t="s">
        <v>12</v>
      </c>
      <c r="E3185">
        <v>84</v>
      </c>
      <c r="F3185">
        <v>8</v>
      </c>
      <c r="G3185" t="s">
        <v>4</v>
      </c>
    </row>
    <row r="3186" spans="1:7" hidden="1" x14ac:dyDescent="0.25">
      <c r="A3186">
        <v>49</v>
      </c>
      <c r="B3186">
        <v>77</v>
      </c>
      <c r="C3186" t="s">
        <v>12</v>
      </c>
      <c r="E3186">
        <v>84</v>
      </c>
      <c r="F3186">
        <v>8</v>
      </c>
      <c r="G3186" t="s">
        <v>4</v>
      </c>
    </row>
    <row r="3187" spans="1:7" hidden="1" x14ac:dyDescent="0.25">
      <c r="A3187">
        <v>49</v>
      </c>
      <c r="B3187">
        <v>78</v>
      </c>
      <c r="C3187" t="s">
        <v>12</v>
      </c>
      <c r="E3187">
        <v>84</v>
      </c>
      <c r="F3187">
        <v>8</v>
      </c>
      <c r="G3187" t="s">
        <v>4</v>
      </c>
    </row>
    <row r="3188" spans="1:7" hidden="1" x14ac:dyDescent="0.25">
      <c r="A3188">
        <v>49</v>
      </c>
      <c r="B3188">
        <v>79</v>
      </c>
      <c r="C3188" t="s">
        <v>12</v>
      </c>
      <c r="E3188">
        <v>84</v>
      </c>
      <c r="F3188">
        <v>8</v>
      </c>
      <c r="G3188" t="s">
        <v>4</v>
      </c>
    </row>
    <row r="3189" spans="1:7" hidden="1" x14ac:dyDescent="0.25">
      <c r="A3189">
        <v>49</v>
      </c>
      <c r="B3189">
        <v>80</v>
      </c>
      <c r="C3189" t="s">
        <v>12</v>
      </c>
      <c r="E3189">
        <v>84</v>
      </c>
      <c r="F3189">
        <v>8</v>
      </c>
      <c r="G3189" t="s">
        <v>4</v>
      </c>
    </row>
    <row r="3190" spans="1:7" hidden="1" x14ac:dyDescent="0.25">
      <c r="A3190">
        <v>49</v>
      </c>
      <c r="B3190">
        <v>81</v>
      </c>
      <c r="C3190" t="s">
        <v>12</v>
      </c>
      <c r="E3190">
        <v>84</v>
      </c>
      <c r="F3190">
        <v>8</v>
      </c>
      <c r="G3190" t="s">
        <v>4</v>
      </c>
    </row>
    <row r="3191" spans="1:7" hidden="1" x14ac:dyDescent="0.25">
      <c r="A3191">
        <v>49</v>
      </c>
      <c r="B3191">
        <v>82</v>
      </c>
      <c r="C3191" t="s">
        <v>12</v>
      </c>
      <c r="E3191">
        <v>84</v>
      </c>
      <c r="F3191">
        <v>8</v>
      </c>
      <c r="G3191" t="s">
        <v>4</v>
      </c>
    </row>
    <row r="3192" spans="1:7" hidden="1" x14ac:dyDescent="0.25">
      <c r="A3192">
        <v>49</v>
      </c>
      <c r="B3192">
        <v>83</v>
      </c>
      <c r="C3192" t="s">
        <v>12</v>
      </c>
      <c r="E3192">
        <v>84</v>
      </c>
      <c r="F3192">
        <v>8</v>
      </c>
      <c r="G3192" t="s">
        <v>4</v>
      </c>
    </row>
    <row r="3193" spans="1:7" hidden="1" x14ac:dyDescent="0.25">
      <c r="A3193">
        <v>49</v>
      </c>
      <c r="B3193">
        <v>84</v>
      </c>
      <c r="C3193" t="s">
        <v>12</v>
      </c>
      <c r="E3193">
        <v>84</v>
      </c>
      <c r="F3193">
        <v>8</v>
      </c>
      <c r="G3193" t="s">
        <v>4</v>
      </c>
    </row>
    <row r="3194" spans="1:7" hidden="1" x14ac:dyDescent="0.25">
      <c r="A3194">
        <v>50</v>
      </c>
      <c r="B3194">
        <v>1</v>
      </c>
      <c r="C3194" t="s">
        <v>12</v>
      </c>
      <c r="E3194">
        <v>84</v>
      </c>
      <c r="F3194">
        <v>12</v>
      </c>
      <c r="G3194" t="s">
        <v>4</v>
      </c>
    </row>
    <row r="3195" spans="1:7" hidden="1" x14ac:dyDescent="0.25">
      <c r="A3195">
        <v>50</v>
      </c>
      <c r="B3195">
        <v>2</v>
      </c>
      <c r="C3195" t="s">
        <v>12</v>
      </c>
      <c r="E3195">
        <v>84</v>
      </c>
      <c r="F3195">
        <v>12</v>
      </c>
      <c r="G3195" t="s">
        <v>4</v>
      </c>
    </row>
    <row r="3196" spans="1:7" hidden="1" x14ac:dyDescent="0.25">
      <c r="A3196">
        <v>50</v>
      </c>
      <c r="B3196">
        <v>3</v>
      </c>
      <c r="C3196" t="s">
        <v>12</v>
      </c>
      <c r="E3196">
        <v>84</v>
      </c>
      <c r="F3196">
        <v>12</v>
      </c>
      <c r="G3196" t="s">
        <v>4</v>
      </c>
    </row>
    <row r="3197" spans="1:7" hidden="1" x14ac:dyDescent="0.25">
      <c r="A3197">
        <v>50</v>
      </c>
      <c r="B3197">
        <v>4</v>
      </c>
      <c r="C3197" t="s">
        <v>12</v>
      </c>
      <c r="E3197">
        <v>84</v>
      </c>
      <c r="F3197">
        <v>12</v>
      </c>
      <c r="G3197" t="s">
        <v>4</v>
      </c>
    </row>
    <row r="3198" spans="1:7" hidden="1" x14ac:dyDescent="0.25">
      <c r="A3198">
        <v>50</v>
      </c>
      <c r="B3198">
        <v>5</v>
      </c>
      <c r="C3198" t="s">
        <v>12</v>
      </c>
      <c r="E3198">
        <v>84</v>
      </c>
      <c r="F3198">
        <v>12</v>
      </c>
      <c r="G3198" t="s">
        <v>4</v>
      </c>
    </row>
    <row r="3199" spans="1:7" hidden="1" x14ac:dyDescent="0.25">
      <c r="A3199">
        <v>50</v>
      </c>
      <c r="B3199">
        <v>6</v>
      </c>
      <c r="C3199" t="s">
        <v>12</v>
      </c>
      <c r="E3199">
        <v>84</v>
      </c>
      <c r="F3199">
        <v>12</v>
      </c>
      <c r="G3199" t="s">
        <v>4</v>
      </c>
    </row>
    <row r="3200" spans="1:7" hidden="1" x14ac:dyDescent="0.25">
      <c r="A3200">
        <v>50</v>
      </c>
      <c r="B3200">
        <v>7</v>
      </c>
      <c r="C3200" t="s">
        <v>12</v>
      </c>
      <c r="E3200">
        <v>84</v>
      </c>
      <c r="F3200">
        <v>12</v>
      </c>
      <c r="G3200" t="s">
        <v>4</v>
      </c>
    </row>
    <row r="3201" spans="1:7" hidden="1" x14ac:dyDescent="0.25">
      <c r="A3201">
        <v>50</v>
      </c>
      <c r="B3201">
        <v>8</v>
      </c>
      <c r="C3201" t="s">
        <v>12</v>
      </c>
      <c r="E3201">
        <v>84</v>
      </c>
      <c r="F3201">
        <v>12</v>
      </c>
      <c r="G3201" t="s">
        <v>4</v>
      </c>
    </row>
    <row r="3202" spans="1:7" hidden="1" x14ac:dyDescent="0.25">
      <c r="A3202">
        <v>50</v>
      </c>
      <c r="B3202">
        <v>9</v>
      </c>
      <c r="C3202" t="s">
        <v>12</v>
      </c>
      <c r="E3202">
        <v>84</v>
      </c>
      <c r="F3202">
        <v>12</v>
      </c>
      <c r="G3202" t="s">
        <v>4</v>
      </c>
    </row>
    <row r="3203" spans="1:7" hidden="1" x14ac:dyDescent="0.25">
      <c r="A3203">
        <v>50</v>
      </c>
      <c r="B3203">
        <v>10</v>
      </c>
      <c r="C3203" t="s">
        <v>12</v>
      </c>
      <c r="E3203">
        <v>84</v>
      </c>
      <c r="F3203">
        <v>12</v>
      </c>
      <c r="G3203" t="s">
        <v>4</v>
      </c>
    </row>
    <row r="3204" spans="1:7" hidden="1" x14ac:dyDescent="0.25">
      <c r="A3204">
        <v>50</v>
      </c>
      <c r="B3204">
        <v>11</v>
      </c>
      <c r="C3204" t="s">
        <v>12</v>
      </c>
      <c r="E3204">
        <v>84</v>
      </c>
      <c r="F3204">
        <v>12</v>
      </c>
      <c r="G3204" t="s">
        <v>4</v>
      </c>
    </row>
    <row r="3205" spans="1:7" hidden="1" x14ac:dyDescent="0.25">
      <c r="A3205">
        <v>50</v>
      </c>
      <c r="B3205">
        <v>12</v>
      </c>
      <c r="C3205" t="s">
        <v>12</v>
      </c>
      <c r="E3205">
        <v>84</v>
      </c>
      <c r="F3205">
        <v>12</v>
      </c>
      <c r="G3205" t="s">
        <v>4</v>
      </c>
    </row>
    <row r="3206" spans="1:7" hidden="1" x14ac:dyDescent="0.25">
      <c r="A3206">
        <v>50</v>
      </c>
      <c r="B3206">
        <v>13</v>
      </c>
      <c r="C3206" t="s">
        <v>12</v>
      </c>
      <c r="E3206">
        <v>84</v>
      </c>
      <c r="F3206">
        <v>12</v>
      </c>
      <c r="G3206" t="s">
        <v>4</v>
      </c>
    </row>
    <row r="3207" spans="1:7" hidden="1" x14ac:dyDescent="0.25">
      <c r="A3207">
        <v>50</v>
      </c>
      <c r="B3207">
        <v>14</v>
      </c>
      <c r="C3207" t="s">
        <v>12</v>
      </c>
      <c r="E3207">
        <v>84</v>
      </c>
      <c r="F3207">
        <v>12</v>
      </c>
      <c r="G3207" t="s">
        <v>4</v>
      </c>
    </row>
    <row r="3208" spans="1:7" hidden="1" x14ac:dyDescent="0.25">
      <c r="A3208">
        <v>50</v>
      </c>
      <c r="B3208">
        <v>15</v>
      </c>
      <c r="C3208" t="s">
        <v>12</v>
      </c>
      <c r="E3208">
        <v>84</v>
      </c>
      <c r="F3208">
        <v>12</v>
      </c>
      <c r="G3208" t="s">
        <v>4</v>
      </c>
    </row>
    <row r="3209" spans="1:7" hidden="1" x14ac:dyDescent="0.25">
      <c r="A3209">
        <v>50</v>
      </c>
      <c r="B3209">
        <v>16</v>
      </c>
      <c r="C3209" t="s">
        <v>12</v>
      </c>
      <c r="E3209">
        <v>84</v>
      </c>
      <c r="F3209">
        <v>12</v>
      </c>
      <c r="G3209" t="s">
        <v>4</v>
      </c>
    </row>
    <row r="3210" spans="1:7" hidden="1" x14ac:dyDescent="0.25">
      <c r="A3210">
        <v>50</v>
      </c>
      <c r="B3210">
        <v>17</v>
      </c>
      <c r="C3210" t="s">
        <v>12</v>
      </c>
      <c r="E3210">
        <v>84</v>
      </c>
      <c r="F3210">
        <v>12</v>
      </c>
      <c r="G3210" t="s">
        <v>4</v>
      </c>
    </row>
    <row r="3211" spans="1:7" hidden="1" x14ac:dyDescent="0.25">
      <c r="A3211">
        <v>50</v>
      </c>
      <c r="B3211">
        <v>18</v>
      </c>
      <c r="C3211" t="s">
        <v>12</v>
      </c>
      <c r="E3211">
        <v>84</v>
      </c>
      <c r="F3211">
        <v>12</v>
      </c>
      <c r="G3211" t="s">
        <v>4</v>
      </c>
    </row>
    <row r="3212" spans="1:7" hidden="1" x14ac:dyDescent="0.25">
      <c r="A3212">
        <v>50</v>
      </c>
      <c r="B3212">
        <v>19</v>
      </c>
      <c r="C3212" t="s">
        <v>12</v>
      </c>
      <c r="E3212">
        <v>84</v>
      </c>
      <c r="F3212">
        <v>12</v>
      </c>
      <c r="G3212" t="s">
        <v>4</v>
      </c>
    </row>
    <row r="3213" spans="1:7" hidden="1" x14ac:dyDescent="0.25">
      <c r="A3213">
        <v>50</v>
      </c>
      <c r="B3213">
        <v>20</v>
      </c>
      <c r="C3213" t="s">
        <v>12</v>
      </c>
      <c r="E3213">
        <v>84</v>
      </c>
      <c r="F3213">
        <v>12</v>
      </c>
      <c r="G3213" t="s">
        <v>4</v>
      </c>
    </row>
    <row r="3214" spans="1:7" hidden="1" x14ac:dyDescent="0.25">
      <c r="A3214">
        <v>50</v>
      </c>
      <c r="B3214">
        <v>21</v>
      </c>
      <c r="C3214" t="s">
        <v>12</v>
      </c>
      <c r="E3214">
        <v>84</v>
      </c>
      <c r="F3214">
        <v>12</v>
      </c>
      <c r="G3214" t="s">
        <v>4</v>
      </c>
    </row>
    <row r="3215" spans="1:7" hidden="1" x14ac:dyDescent="0.25">
      <c r="A3215">
        <v>50</v>
      </c>
      <c r="B3215">
        <v>22</v>
      </c>
      <c r="C3215" t="s">
        <v>12</v>
      </c>
      <c r="E3215">
        <v>84</v>
      </c>
      <c r="F3215">
        <v>12</v>
      </c>
      <c r="G3215" t="s">
        <v>4</v>
      </c>
    </row>
    <row r="3216" spans="1:7" hidden="1" x14ac:dyDescent="0.25">
      <c r="A3216">
        <v>50</v>
      </c>
      <c r="B3216">
        <v>23</v>
      </c>
      <c r="C3216" t="s">
        <v>12</v>
      </c>
      <c r="E3216">
        <v>84</v>
      </c>
      <c r="F3216">
        <v>12</v>
      </c>
      <c r="G3216" t="s">
        <v>4</v>
      </c>
    </row>
    <row r="3217" spans="1:7" hidden="1" x14ac:dyDescent="0.25">
      <c r="A3217">
        <v>50</v>
      </c>
      <c r="B3217">
        <v>24</v>
      </c>
      <c r="C3217" t="s">
        <v>12</v>
      </c>
      <c r="E3217">
        <v>84</v>
      </c>
      <c r="F3217">
        <v>12</v>
      </c>
      <c r="G3217" t="s">
        <v>4</v>
      </c>
    </row>
    <row r="3218" spans="1:7" hidden="1" x14ac:dyDescent="0.25">
      <c r="A3218">
        <v>50</v>
      </c>
      <c r="B3218">
        <v>25</v>
      </c>
      <c r="C3218" t="s">
        <v>12</v>
      </c>
      <c r="E3218">
        <v>84</v>
      </c>
      <c r="F3218">
        <v>12</v>
      </c>
      <c r="G3218" t="s">
        <v>4</v>
      </c>
    </row>
    <row r="3219" spans="1:7" hidden="1" x14ac:dyDescent="0.25">
      <c r="A3219">
        <v>50</v>
      </c>
      <c r="B3219">
        <v>26</v>
      </c>
      <c r="C3219" t="s">
        <v>12</v>
      </c>
      <c r="E3219">
        <v>84</v>
      </c>
      <c r="F3219">
        <v>12</v>
      </c>
      <c r="G3219" t="s">
        <v>4</v>
      </c>
    </row>
    <row r="3220" spans="1:7" hidden="1" x14ac:dyDescent="0.25">
      <c r="A3220">
        <v>50</v>
      </c>
      <c r="B3220">
        <v>27</v>
      </c>
      <c r="C3220" t="s">
        <v>12</v>
      </c>
      <c r="E3220">
        <v>84</v>
      </c>
      <c r="F3220">
        <v>12</v>
      </c>
      <c r="G3220" t="s">
        <v>4</v>
      </c>
    </row>
    <row r="3221" spans="1:7" hidden="1" x14ac:dyDescent="0.25">
      <c r="A3221">
        <v>50</v>
      </c>
      <c r="B3221">
        <v>28</v>
      </c>
      <c r="C3221" t="s">
        <v>12</v>
      </c>
      <c r="E3221">
        <v>84</v>
      </c>
      <c r="F3221">
        <v>12</v>
      </c>
      <c r="G3221" t="s">
        <v>4</v>
      </c>
    </row>
    <row r="3222" spans="1:7" hidden="1" x14ac:dyDescent="0.25">
      <c r="A3222">
        <v>50</v>
      </c>
      <c r="B3222">
        <v>29</v>
      </c>
      <c r="C3222" t="s">
        <v>12</v>
      </c>
      <c r="E3222">
        <v>84</v>
      </c>
      <c r="F3222">
        <v>12</v>
      </c>
      <c r="G3222" t="s">
        <v>4</v>
      </c>
    </row>
    <row r="3223" spans="1:7" hidden="1" x14ac:dyDescent="0.25">
      <c r="A3223">
        <v>50</v>
      </c>
      <c r="B3223">
        <v>30</v>
      </c>
      <c r="C3223" t="s">
        <v>12</v>
      </c>
      <c r="E3223">
        <v>84</v>
      </c>
      <c r="F3223">
        <v>12</v>
      </c>
      <c r="G3223" t="s">
        <v>4</v>
      </c>
    </row>
    <row r="3224" spans="1:7" hidden="1" x14ac:dyDescent="0.25">
      <c r="A3224">
        <v>50</v>
      </c>
      <c r="B3224">
        <v>31</v>
      </c>
      <c r="C3224" t="s">
        <v>12</v>
      </c>
      <c r="E3224">
        <v>84</v>
      </c>
      <c r="F3224">
        <v>12</v>
      </c>
      <c r="G3224" t="s">
        <v>4</v>
      </c>
    </row>
    <row r="3225" spans="1:7" hidden="1" x14ac:dyDescent="0.25">
      <c r="A3225">
        <v>50</v>
      </c>
      <c r="B3225">
        <v>32</v>
      </c>
      <c r="C3225" t="s">
        <v>12</v>
      </c>
      <c r="E3225">
        <v>84</v>
      </c>
      <c r="F3225">
        <v>12</v>
      </c>
      <c r="G3225" t="s">
        <v>4</v>
      </c>
    </row>
    <row r="3226" spans="1:7" hidden="1" x14ac:dyDescent="0.25">
      <c r="A3226">
        <v>50</v>
      </c>
      <c r="B3226">
        <v>33</v>
      </c>
      <c r="C3226" t="s">
        <v>12</v>
      </c>
      <c r="E3226">
        <v>84</v>
      </c>
      <c r="F3226">
        <v>12</v>
      </c>
      <c r="G3226" t="s">
        <v>4</v>
      </c>
    </row>
    <row r="3227" spans="1:7" hidden="1" x14ac:dyDescent="0.25">
      <c r="A3227">
        <v>50</v>
      </c>
      <c r="B3227">
        <v>34</v>
      </c>
      <c r="C3227" t="s">
        <v>12</v>
      </c>
      <c r="E3227">
        <v>84</v>
      </c>
      <c r="F3227">
        <v>12</v>
      </c>
      <c r="G3227" t="s">
        <v>4</v>
      </c>
    </row>
    <row r="3228" spans="1:7" hidden="1" x14ac:dyDescent="0.25">
      <c r="A3228">
        <v>50</v>
      </c>
      <c r="B3228">
        <v>35</v>
      </c>
      <c r="C3228" t="s">
        <v>12</v>
      </c>
      <c r="E3228">
        <v>84</v>
      </c>
      <c r="F3228">
        <v>12</v>
      </c>
      <c r="G3228" t="s">
        <v>4</v>
      </c>
    </row>
    <row r="3229" spans="1:7" hidden="1" x14ac:dyDescent="0.25">
      <c r="A3229">
        <v>50</v>
      </c>
      <c r="B3229">
        <v>36</v>
      </c>
      <c r="C3229" t="s">
        <v>12</v>
      </c>
      <c r="E3229">
        <v>84</v>
      </c>
      <c r="F3229">
        <v>12</v>
      </c>
      <c r="G3229" t="s">
        <v>4</v>
      </c>
    </row>
    <row r="3230" spans="1:7" hidden="1" x14ac:dyDescent="0.25">
      <c r="A3230">
        <v>50</v>
      </c>
      <c r="B3230">
        <v>37</v>
      </c>
      <c r="C3230" t="s">
        <v>12</v>
      </c>
      <c r="E3230">
        <v>84</v>
      </c>
      <c r="F3230">
        <v>12</v>
      </c>
      <c r="G3230" t="s">
        <v>4</v>
      </c>
    </row>
    <row r="3231" spans="1:7" hidden="1" x14ac:dyDescent="0.25">
      <c r="A3231">
        <v>50</v>
      </c>
      <c r="B3231">
        <v>38</v>
      </c>
      <c r="C3231" t="s">
        <v>12</v>
      </c>
      <c r="E3231">
        <v>84</v>
      </c>
      <c r="F3231">
        <v>12</v>
      </c>
      <c r="G3231" t="s">
        <v>4</v>
      </c>
    </row>
    <row r="3232" spans="1:7" hidden="1" x14ac:dyDescent="0.25">
      <c r="A3232">
        <v>50</v>
      </c>
      <c r="B3232">
        <v>39</v>
      </c>
      <c r="C3232" t="s">
        <v>12</v>
      </c>
      <c r="E3232">
        <v>84</v>
      </c>
      <c r="F3232">
        <v>12</v>
      </c>
      <c r="G3232" t="s">
        <v>4</v>
      </c>
    </row>
    <row r="3233" spans="1:7" hidden="1" x14ac:dyDescent="0.25">
      <c r="A3233">
        <v>50</v>
      </c>
      <c r="B3233">
        <v>40</v>
      </c>
      <c r="C3233" t="s">
        <v>12</v>
      </c>
      <c r="E3233">
        <v>84</v>
      </c>
      <c r="F3233">
        <v>12</v>
      </c>
      <c r="G3233" t="s">
        <v>4</v>
      </c>
    </row>
    <row r="3234" spans="1:7" hidden="1" x14ac:dyDescent="0.25">
      <c r="A3234">
        <v>50</v>
      </c>
      <c r="B3234">
        <v>41</v>
      </c>
      <c r="C3234" t="s">
        <v>12</v>
      </c>
      <c r="E3234">
        <v>84</v>
      </c>
      <c r="F3234">
        <v>12</v>
      </c>
      <c r="G3234" t="s">
        <v>4</v>
      </c>
    </row>
    <row r="3235" spans="1:7" hidden="1" x14ac:dyDescent="0.25">
      <c r="A3235">
        <v>50</v>
      </c>
      <c r="B3235">
        <v>42</v>
      </c>
      <c r="C3235" t="s">
        <v>12</v>
      </c>
      <c r="D3235">
        <v>1</v>
      </c>
      <c r="E3235">
        <v>84</v>
      </c>
      <c r="F3235">
        <v>12</v>
      </c>
      <c r="G3235" t="s">
        <v>4</v>
      </c>
    </row>
    <row r="3236" spans="1:7" hidden="1" x14ac:dyDescent="0.25">
      <c r="A3236">
        <v>50</v>
      </c>
      <c r="B3236">
        <v>43</v>
      </c>
      <c r="C3236" t="s">
        <v>12</v>
      </c>
      <c r="D3236">
        <v>1</v>
      </c>
      <c r="E3236">
        <v>84</v>
      </c>
      <c r="F3236">
        <v>12</v>
      </c>
      <c r="G3236" t="s">
        <v>4</v>
      </c>
    </row>
    <row r="3237" spans="1:7" hidden="1" x14ac:dyDescent="0.25">
      <c r="A3237">
        <v>50</v>
      </c>
      <c r="B3237">
        <v>44</v>
      </c>
      <c r="C3237" t="s">
        <v>12</v>
      </c>
      <c r="E3237">
        <v>84</v>
      </c>
      <c r="F3237">
        <v>12</v>
      </c>
      <c r="G3237" t="s">
        <v>4</v>
      </c>
    </row>
    <row r="3238" spans="1:7" hidden="1" x14ac:dyDescent="0.25">
      <c r="A3238">
        <v>50</v>
      </c>
      <c r="B3238">
        <v>45</v>
      </c>
      <c r="C3238" t="s">
        <v>12</v>
      </c>
      <c r="E3238">
        <v>84</v>
      </c>
      <c r="F3238">
        <v>12</v>
      </c>
      <c r="G3238" t="s">
        <v>4</v>
      </c>
    </row>
    <row r="3239" spans="1:7" hidden="1" x14ac:dyDescent="0.25">
      <c r="A3239">
        <v>50</v>
      </c>
      <c r="B3239">
        <v>46</v>
      </c>
      <c r="C3239" t="s">
        <v>12</v>
      </c>
      <c r="E3239">
        <v>84</v>
      </c>
      <c r="F3239">
        <v>12</v>
      </c>
      <c r="G3239" t="s">
        <v>4</v>
      </c>
    </row>
    <row r="3240" spans="1:7" hidden="1" x14ac:dyDescent="0.25">
      <c r="A3240">
        <v>50</v>
      </c>
      <c r="B3240">
        <v>47</v>
      </c>
      <c r="C3240" t="s">
        <v>12</v>
      </c>
      <c r="E3240">
        <v>84</v>
      </c>
      <c r="F3240">
        <v>12</v>
      </c>
      <c r="G3240" t="s">
        <v>4</v>
      </c>
    </row>
    <row r="3241" spans="1:7" hidden="1" x14ac:dyDescent="0.25">
      <c r="A3241">
        <v>50</v>
      </c>
      <c r="B3241">
        <v>48</v>
      </c>
      <c r="C3241" t="s">
        <v>12</v>
      </c>
      <c r="D3241">
        <v>1</v>
      </c>
      <c r="E3241">
        <v>84</v>
      </c>
      <c r="F3241">
        <v>12</v>
      </c>
      <c r="G3241" t="s">
        <v>4</v>
      </c>
    </row>
    <row r="3242" spans="1:7" hidden="1" x14ac:dyDescent="0.25">
      <c r="A3242">
        <v>50</v>
      </c>
      <c r="B3242">
        <v>49</v>
      </c>
      <c r="C3242" t="s">
        <v>12</v>
      </c>
      <c r="D3242">
        <v>1</v>
      </c>
      <c r="E3242">
        <v>84</v>
      </c>
      <c r="F3242">
        <v>12</v>
      </c>
      <c r="G3242" t="s">
        <v>4</v>
      </c>
    </row>
    <row r="3243" spans="1:7" hidden="1" x14ac:dyDescent="0.25">
      <c r="A3243">
        <v>50</v>
      </c>
      <c r="B3243">
        <v>50</v>
      </c>
      <c r="C3243" t="s">
        <v>12</v>
      </c>
      <c r="E3243">
        <v>84</v>
      </c>
      <c r="F3243">
        <v>12</v>
      </c>
      <c r="G3243" t="s">
        <v>4</v>
      </c>
    </row>
    <row r="3244" spans="1:7" hidden="1" x14ac:dyDescent="0.25">
      <c r="A3244">
        <v>50</v>
      </c>
      <c r="B3244">
        <v>51</v>
      </c>
      <c r="C3244" t="s">
        <v>12</v>
      </c>
      <c r="D3244">
        <v>1</v>
      </c>
      <c r="E3244">
        <v>84</v>
      </c>
      <c r="F3244">
        <v>12</v>
      </c>
      <c r="G3244" t="s">
        <v>4</v>
      </c>
    </row>
    <row r="3245" spans="1:7" hidden="1" x14ac:dyDescent="0.25">
      <c r="A3245">
        <v>50</v>
      </c>
      <c r="B3245">
        <v>52</v>
      </c>
      <c r="C3245" t="s">
        <v>12</v>
      </c>
      <c r="D3245">
        <v>1</v>
      </c>
      <c r="E3245">
        <v>84</v>
      </c>
      <c r="F3245">
        <v>12</v>
      </c>
      <c r="G3245" t="s">
        <v>4</v>
      </c>
    </row>
    <row r="3246" spans="1:7" hidden="1" x14ac:dyDescent="0.25">
      <c r="A3246">
        <v>50</v>
      </c>
      <c r="B3246">
        <v>53</v>
      </c>
      <c r="C3246" t="s">
        <v>12</v>
      </c>
      <c r="E3246">
        <v>84</v>
      </c>
      <c r="F3246">
        <v>12</v>
      </c>
      <c r="G3246" t="s">
        <v>4</v>
      </c>
    </row>
    <row r="3247" spans="1:7" hidden="1" x14ac:dyDescent="0.25">
      <c r="A3247">
        <v>50</v>
      </c>
      <c r="B3247">
        <v>54</v>
      </c>
      <c r="C3247" t="s">
        <v>12</v>
      </c>
      <c r="E3247">
        <v>84</v>
      </c>
      <c r="F3247">
        <v>12</v>
      </c>
      <c r="G3247" t="s">
        <v>4</v>
      </c>
    </row>
    <row r="3248" spans="1:7" hidden="1" x14ac:dyDescent="0.25">
      <c r="A3248">
        <v>50</v>
      </c>
      <c r="B3248">
        <v>55</v>
      </c>
      <c r="C3248" t="s">
        <v>12</v>
      </c>
      <c r="E3248">
        <v>84</v>
      </c>
      <c r="F3248">
        <v>12</v>
      </c>
      <c r="G3248" t="s">
        <v>4</v>
      </c>
    </row>
    <row r="3249" spans="1:7" hidden="1" x14ac:dyDescent="0.25">
      <c r="A3249">
        <v>50</v>
      </c>
      <c r="B3249">
        <v>56</v>
      </c>
      <c r="C3249" t="s">
        <v>12</v>
      </c>
      <c r="E3249">
        <v>84</v>
      </c>
      <c r="F3249">
        <v>12</v>
      </c>
      <c r="G3249" t="s">
        <v>4</v>
      </c>
    </row>
    <row r="3250" spans="1:7" hidden="1" x14ac:dyDescent="0.25">
      <c r="A3250">
        <v>50</v>
      </c>
      <c r="B3250">
        <v>57</v>
      </c>
      <c r="C3250" t="s">
        <v>12</v>
      </c>
      <c r="E3250">
        <v>84</v>
      </c>
      <c r="F3250">
        <v>12</v>
      </c>
      <c r="G3250" t="s">
        <v>4</v>
      </c>
    </row>
    <row r="3251" spans="1:7" hidden="1" x14ac:dyDescent="0.25">
      <c r="A3251">
        <v>50</v>
      </c>
      <c r="B3251">
        <v>58</v>
      </c>
      <c r="C3251" t="s">
        <v>12</v>
      </c>
      <c r="E3251">
        <v>84</v>
      </c>
      <c r="F3251">
        <v>12</v>
      </c>
      <c r="G3251" t="s">
        <v>4</v>
      </c>
    </row>
    <row r="3252" spans="1:7" hidden="1" x14ac:dyDescent="0.25">
      <c r="A3252">
        <v>50</v>
      </c>
      <c r="B3252">
        <v>59</v>
      </c>
      <c r="C3252" t="s">
        <v>12</v>
      </c>
      <c r="E3252">
        <v>84</v>
      </c>
      <c r="F3252">
        <v>12</v>
      </c>
      <c r="G3252" t="s">
        <v>4</v>
      </c>
    </row>
    <row r="3253" spans="1:7" hidden="1" x14ac:dyDescent="0.25">
      <c r="A3253">
        <v>50</v>
      </c>
      <c r="B3253">
        <v>60</v>
      </c>
      <c r="C3253" t="s">
        <v>12</v>
      </c>
      <c r="E3253">
        <v>84</v>
      </c>
      <c r="F3253">
        <v>12</v>
      </c>
      <c r="G3253" t="s">
        <v>4</v>
      </c>
    </row>
    <row r="3254" spans="1:7" hidden="1" x14ac:dyDescent="0.25">
      <c r="A3254">
        <v>50</v>
      </c>
      <c r="B3254">
        <v>61</v>
      </c>
      <c r="C3254" t="s">
        <v>12</v>
      </c>
      <c r="E3254">
        <v>84</v>
      </c>
      <c r="F3254">
        <v>12</v>
      </c>
      <c r="G3254" t="s">
        <v>4</v>
      </c>
    </row>
    <row r="3255" spans="1:7" hidden="1" x14ac:dyDescent="0.25">
      <c r="A3255">
        <v>50</v>
      </c>
      <c r="B3255">
        <v>62</v>
      </c>
      <c r="C3255" t="s">
        <v>12</v>
      </c>
      <c r="E3255">
        <v>84</v>
      </c>
      <c r="F3255">
        <v>12</v>
      </c>
      <c r="G3255" t="s">
        <v>4</v>
      </c>
    </row>
    <row r="3256" spans="1:7" hidden="1" x14ac:dyDescent="0.25">
      <c r="A3256">
        <v>50</v>
      </c>
      <c r="B3256">
        <v>63</v>
      </c>
      <c r="C3256" t="s">
        <v>12</v>
      </c>
      <c r="D3256">
        <v>1</v>
      </c>
      <c r="E3256">
        <v>84</v>
      </c>
      <c r="F3256">
        <v>12</v>
      </c>
      <c r="G3256" t="s">
        <v>4</v>
      </c>
    </row>
    <row r="3257" spans="1:7" hidden="1" x14ac:dyDescent="0.25">
      <c r="A3257">
        <v>50</v>
      </c>
      <c r="B3257">
        <v>64</v>
      </c>
      <c r="C3257" t="s">
        <v>12</v>
      </c>
      <c r="D3257">
        <v>1</v>
      </c>
      <c r="E3257">
        <v>84</v>
      </c>
      <c r="F3257">
        <v>12</v>
      </c>
      <c r="G3257" t="s">
        <v>4</v>
      </c>
    </row>
    <row r="3258" spans="1:7" hidden="1" x14ac:dyDescent="0.25">
      <c r="A3258">
        <v>50</v>
      </c>
      <c r="B3258">
        <v>65</v>
      </c>
      <c r="C3258" t="s">
        <v>12</v>
      </c>
      <c r="E3258">
        <v>84</v>
      </c>
      <c r="F3258">
        <v>12</v>
      </c>
      <c r="G3258" t="s">
        <v>4</v>
      </c>
    </row>
    <row r="3259" spans="1:7" hidden="1" x14ac:dyDescent="0.25">
      <c r="A3259">
        <v>50</v>
      </c>
      <c r="B3259">
        <v>66</v>
      </c>
      <c r="C3259" t="s">
        <v>12</v>
      </c>
      <c r="E3259">
        <v>84</v>
      </c>
      <c r="F3259">
        <v>12</v>
      </c>
      <c r="G3259" t="s">
        <v>4</v>
      </c>
    </row>
    <row r="3260" spans="1:7" hidden="1" x14ac:dyDescent="0.25">
      <c r="A3260">
        <v>50</v>
      </c>
      <c r="B3260">
        <v>67</v>
      </c>
      <c r="C3260" t="s">
        <v>12</v>
      </c>
      <c r="E3260">
        <v>84</v>
      </c>
      <c r="F3260">
        <v>12</v>
      </c>
      <c r="G3260" t="s">
        <v>4</v>
      </c>
    </row>
    <row r="3261" spans="1:7" hidden="1" x14ac:dyDescent="0.25">
      <c r="A3261">
        <v>50</v>
      </c>
      <c r="B3261">
        <v>68</v>
      </c>
      <c r="C3261" t="s">
        <v>12</v>
      </c>
      <c r="E3261">
        <v>84</v>
      </c>
      <c r="F3261">
        <v>12</v>
      </c>
      <c r="G3261" t="s">
        <v>4</v>
      </c>
    </row>
    <row r="3262" spans="1:7" hidden="1" x14ac:dyDescent="0.25">
      <c r="A3262">
        <v>50</v>
      </c>
      <c r="B3262">
        <v>69</v>
      </c>
      <c r="C3262" t="s">
        <v>12</v>
      </c>
      <c r="D3262">
        <v>1</v>
      </c>
      <c r="E3262">
        <v>84</v>
      </c>
      <c r="F3262">
        <v>12</v>
      </c>
      <c r="G3262" t="s">
        <v>4</v>
      </c>
    </row>
    <row r="3263" spans="1:7" hidden="1" x14ac:dyDescent="0.25">
      <c r="A3263">
        <v>50</v>
      </c>
      <c r="B3263">
        <v>70</v>
      </c>
      <c r="C3263" t="s">
        <v>12</v>
      </c>
      <c r="D3263">
        <v>1</v>
      </c>
      <c r="E3263">
        <v>84</v>
      </c>
      <c r="F3263">
        <v>12</v>
      </c>
      <c r="G3263" t="s">
        <v>4</v>
      </c>
    </row>
    <row r="3264" spans="1:7" hidden="1" x14ac:dyDescent="0.25">
      <c r="A3264">
        <v>50</v>
      </c>
      <c r="B3264">
        <v>71</v>
      </c>
      <c r="C3264" t="s">
        <v>12</v>
      </c>
      <c r="E3264">
        <v>84</v>
      </c>
      <c r="F3264">
        <v>12</v>
      </c>
      <c r="G3264" t="s">
        <v>4</v>
      </c>
    </row>
    <row r="3265" spans="1:7" hidden="1" x14ac:dyDescent="0.25">
      <c r="A3265">
        <v>50</v>
      </c>
      <c r="B3265">
        <v>72</v>
      </c>
      <c r="C3265" t="s">
        <v>12</v>
      </c>
      <c r="D3265">
        <v>1</v>
      </c>
      <c r="E3265">
        <v>84</v>
      </c>
      <c r="F3265">
        <v>12</v>
      </c>
      <c r="G3265" t="s">
        <v>4</v>
      </c>
    </row>
    <row r="3266" spans="1:7" hidden="1" x14ac:dyDescent="0.25">
      <c r="A3266">
        <v>50</v>
      </c>
      <c r="B3266">
        <v>73</v>
      </c>
      <c r="C3266" t="s">
        <v>12</v>
      </c>
      <c r="D3266">
        <v>1</v>
      </c>
      <c r="E3266">
        <v>84</v>
      </c>
      <c r="F3266">
        <v>12</v>
      </c>
      <c r="G3266" t="s">
        <v>4</v>
      </c>
    </row>
    <row r="3267" spans="1:7" hidden="1" x14ac:dyDescent="0.25">
      <c r="A3267">
        <v>50</v>
      </c>
      <c r="B3267">
        <v>74</v>
      </c>
      <c r="C3267" t="s">
        <v>12</v>
      </c>
      <c r="E3267">
        <v>84</v>
      </c>
      <c r="F3267">
        <v>12</v>
      </c>
      <c r="G3267" t="s">
        <v>4</v>
      </c>
    </row>
    <row r="3268" spans="1:7" hidden="1" x14ac:dyDescent="0.25">
      <c r="A3268">
        <v>50</v>
      </c>
      <c r="B3268">
        <v>75</v>
      </c>
      <c r="C3268" t="s">
        <v>12</v>
      </c>
      <c r="E3268">
        <v>84</v>
      </c>
      <c r="F3268">
        <v>12</v>
      </c>
      <c r="G3268" t="s">
        <v>4</v>
      </c>
    </row>
    <row r="3269" spans="1:7" hidden="1" x14ac:dyDescent="0.25">
      <c r="A3269">
        <v>50</v>
      </c>
      <c r="B3269">
        <v>76</v>
      </c>
      <c r="C3269" t="s">
        <v>12</v>
      </c>
      <c r="E3269">
        <v>84</v>
      </c>
      <c r="F3269">
        <v>12</v>
      </c>
      <c r="G3269" t="s">
        <v>4</v>
      </c>
    </row>
    <row r="3270" spans="1:7" hidden="1" x14ac:dyDescent="0.25">
      <c r="A3270">
        <v>50</v>
      </c>
      <c r="B3270">
        <v>77</v>
      </c>
      <c r="C3270" t="s">
        <v>12</v>
      </c>
      <c r="E3270">
        <v>84</v>
      </c>
      <c r="F3270">
        <v>12</v>
      </c>
      <c r="G3270" t="s">
        <v>4</v>
      </c>
    </row>
    <row r="3271" spans="1:7" hidden="1" x14ac:dyDescent="0.25">
      <c r="A3271">
        <v>50</v>
      </c>
      <c r="B3271">
        <v>78</v>
      </c>
      <c r="C3271" t="s">
        <v>12</v>
      </c>
      <c r="E3271">
        <v>84</v>
      </c>
      <c r="F3271">
        <v>12</v>
      </c>
      <c r="G3271" t="s">
        <v>4</v>
      </c>
    </row>
    <row r="3272" spans="1:7" hidden="1" x14ac:dyDescent="0.25">
      <c r="A3272">
        <v>50</v>
      </c>
      <c r="B3272">
        <v>79</v>
      </c>
      <c r="C3272" t="s">
        <v>12</v>
      </c>
      <c r="E3272">
        <v>84</v>
      </c>
      <c r="F3272">
        <v>12</v>
      </c>
      <c r="G3272" t="s">
        <v>4</v>
      </c>
    </row>
    <row r="3273" spans="1:7" hidden="1" x14ac:dyDescent="0.25">
      <c r="A3273">
        <v>50</v>
      </c>
      <c r="B3273">
        <v>80</v>
      </c>
      <c r="C3273" t="s">
        <v>12</v>
      </c>
      <c r="E3273">
        <v>84</v>
      </c>
      <c r="F3273">
        <v>12</v>
      </c>
      <c r="G3273" t="s">
        <v>4</v>
      </c>
    </row>
    <row r="3274" spans="1:7" hidden="1" x14ac:dyDescent="0.25">
      <c r="A3274">
        <v>50</v>
      </c>
      <c r="B3274">
        <v>81</v>
      </c>
      <c r="C3274" t="s">
        <v>12</v>
      </c>
      <c r="E3274">
        <v>84</v>
      </c>
      <c r="F3274">
        <v>12</v>
      </c>
      <c r="G3274" t="s">
        <v>4</v>
      </c>
    </row>
    <row r="3275" spans="1:7" hidden="1" x14ac:dyDescent="0.25">
      <c r="A3275">
        <v>50</v>
      </c>
      <c r="B3275">
        <v>82</v>
      </c>
      <c r="C3275" t="s">
        <v>12</v>
      </c>
      <c r="E3275">
        <v>84</v>
      </c>
      <c r="F3275">
        <v>12</v>
      </c>
      <c r="G3275" t="s">
        <v>4</v>
      </c>
    </row>
    <row r="3276" spans="1:7" hidden="1" x14ac:dyDescent="0.25">
      <c r="A3276">
        <v>50</v>
      </c>
      <c r="B3276">
        <v>83</v>
      </c>
      <c r="C3276" t="s">
        <v>12</v>
      </c>
      <c r="E3276">
        <v>84</v>
      </c>
      <c r="F3276">
        <v>12</v>
      </c>
      <c r="G3276" t="s">
        <v>4</v>
      </c>
    </row>
    <row r="3277" spans="1:7" hidden="1" x14ac:dyDescent="0.25">
      <c r="A3277">
        <v>50</v>
      </c>
      <c r="B3277">
        <v>84</v>
      </c>
      <c r="C3277" t="s">
        <v>12</v>
      </c>
      <c r="D3277">
        <v>1</v>
      </c>
      <c r="E3277">
        <v>84</v>
      </c>
      <c r="F3277">
        <v>12</v>
      </c>
      <c r="G3277" t="s">
        <v>4</v>
      </c>
    </row>
    <row r="3278" spans="1:7" hidden="1" x14ac:dyDescent="0.25">
      <c r="A3278">
        <v>51</v>
      </c>
      <c r="B3278">
        <v>1</v>
      </c>
      <c r="C3278" t="s">
        <v>12</v>
      </c>
      <c r="E3278">
        <v>71</v>
      </c>
      <c r="F3278">
        <v>13</v>
      </c>
      <c r="G3278" t="s">
        <v>4</v>
      </c>
    </row>
    <row r="3279" spans="1:7" hidden="1" x14ac:dyDescent="0.25">
      <c r="A3279">
        <v>51</v>
      </c>
      <c r="B3279">
        <v>2</v>
      </c>
      <c r="C3279" t="s">
        <v>12</v>
      </c>
      <c r="E3279">
        <v>71</v>
      </c>
      <c r="F3279">
        <v>13</v>
      </c>
      <c r="G3279" t="s">
        <v>4</v>
      </c>
    </row>
    <row r="3280" spans="1:7" hidden="1" x14ac:dyDescent="0.25">
      <c r="A3280">
        <v>51</v>
      </c>
      <c r="B3280">
        <v>3</v>
      </c>
      <c r="C3280" t="s">
        <v>12</v>
      </c>
      <c r="E3280">
        <v>71</v>
      </c>
      <c r="F3280">
        <v>13</v>
      </c>
      <c r="G3280" t="s">
        <v>4</v>
      </c>
    </row>
    <row r="3281" spans="1:7" hidden="1" x14ac:dyDescent="0.25">
      <c r="A3281">
        <v>51</v>
      </c>
      <c r="B3281">
        <v>4</v>
      </c>
      <c r="C3281" t="s">
        <v>12</v>
      </c>
      <c r="E3281">
        <v>71</v>
      </c>
      <c r="F3281">
        <v>13</v>
      </c>
      <c r="G3281" t="s">
        <v>4</v>
      </c>
    </row>
    <row r="3282" spans="1:7" hidden="1" x14ac:dyDescent="0.25">
      <c r="A3282">
        <v>51</v>
      </c>
      <c r="B3282">
        <v>5</v>
      </c>
      <c r="C3282" t="s">
        <v>12</v>
      </c>
      <c r="E3282">
        <v>71</v>
      </c>
      <c r="F3282">
        <v>13</v>
      </c>
      <c r="G3282" t="s">
        <v>4</v>
      </c>
    </row>
    <row r="3283" spans="1:7" hidden="1" x14ac:dyDescent="0.25">
      <c r="A3283">
        <v>51</v>
      </c>
      <c r="B3283">
        <v>6</v>
      </c>
      <c r="C3283" t="s">
        <v>12</v>
      </c>
      <c r="E3283">
        <v>71</v>
      </c>
      <c r="F3283">
        <v>13</v>
      </c>
      <c r="G3283" t="s">
        <v>4</v>
      </c>
    </row>
    <row r="3284" spans="1:7" hidden="1" x14ac:dyDescent="0.25">
      <c r="A3284">
        <v>51</v>
      </c>
      <c r="B3284">
        <v>7</v>
      </c>
      <c r="C3284" t="s">
        <v>12</v>
      </c>
      <c r="E3284">
        <v>71</v>
      </c>
      <c r="F3284">
        <v>13</v>
      </c>
      <c r="G3284" t="s">
        <v>4</v>
      </c>
    </row>
    <row r="3285" spans="1:7" hidden="1" x14ac:dyDescent="0.25">
      <c r="A3285">
        <v>51</v>
      </c>
      <c r="B3285">
        <v>8</v>
      </c>
      <c r="C3285" t="s">
        <v>12</v>
      </c>
      <c r="E3285">
        <v>71</v>
      </c>
      <c r="F3285">
        <v>13</v>
      </c>
      <c r="G3285" t="s">
        <v>4</v>
      </c>
    </row>
    <row r="3286" spans="1:7" hidden="1" x14ac:dyDescent="0.25">
      <c r="A3286">
        <v>51</v>
      </c>
      <c r="B3286">
        <v>9</v>
      </c>
      <c r="C3286" t="s">
        <v>12</v>
      </c>
      <c r="E3286">
        <v>71</v>
      </c>
      <c r="F3286">
        <v>13</v>
      </c>
      <c r="G3286" t="s">
        <v>4</v>
      </c>
    </row>
    <row r="3287" spans="1:7" hidden="1" x14ac:dyDescent="0.25">
      <c r="A3287">
        <v>51</v>
      </c>
      <c r="B3287">
        <v>10</v>
      </c>
      <c r="C3287" t="s">
        <v>12</v>
      </c>
      <c r="E3287">
        <v>71</v>
      </c>
      <c r="F3287">
        <v>13</v>
      </c>
      <c r="G3287" t="s">
        <v>4</v>
      </c>
    </row>
    <row r="3288" spans="1:7" hidden="1" x14ac:dyDescent="0.25">
      <c r="A3288">
        <v>51</v>
      </c>
      <c r="B3288">
        <v>11</v>
      </c>
      <c r="C3288" t="s">
        <v>12</v>
      </c>
      <c r="E3288">
        <v>71</v>
      </c>
      <c r="F3288">
        <v>13</v>
      </c>
      <c r="G3288" t="s">
        <v>4</v>
      </c>
    </row>
    <row r="3289" spans="1:7" hidden="1" x14ac:dyDescent="0.25">
      <c r="A3289">
        <v>51</v>
      </c>
      <c r="B3289">
        <v>12</v>
      </c>
      <c r="C3289" t="s">
        <v>12</v>
      </c>
      <c r="E3289">
        <v>71</v>
      </c>
      <c r="F3289">
        <v>13</v>
      </c>
      <c r="G3289" t="s">
        <v>4</v>
      </c>
    </row>
    <row r="3290" spans="1:7" hidden="1" x14ac:dyDescent="0.25">
      <c r="A3290">
        <v>51</v>
      </c>
      <c r="B3290">
        <v>13</v>
      </c>
      <c r="C3290" t="s">
        <v>12</v>
      </c>
      <c r="E3290">
        <v>71</v>
      </c>
      <c r="F3290">
        <v>13</v>
      </c>
      <c r="G3290" t="s">
        <v>4</v>
      </c>
    </row>
    <row r="3291" spans="1:7" hidden="1" x14ac:dyDescent="0.25">
      <c r="A3291">
        <v>51</v>
      </c>
      <c r="B3291">
        <v>14</v>
      </c>
      <c r="C3291" t="s">
        <v>12</v>
      </c>
      <c r="E3291">
        <v>71</v>
      </c>
      <c r="F3291">
        <v>13</v>
      </c>
      <c r="G3291" t="s">
        <v>4</v>
      </c>
    </row>
    <row r="3292" spans="1:7" hidden="1" x14ac:dyDescent="0.25">
      <c r="A3292">
        <v>51</v>
      </c>
      <c r="B3292">
        <v>15</v>
      </c>
      <c r="C3292" t="s">
        <v>12</v>
      </c>
      <c r="E3292">
        <v>71</v>
      </c>
      <c r="F3292">
        <v>13</v>
      </c>
      <c r="G3292" t="s">
        <v>4</v>
      </c>
    </row>
    <row r="3293" spans="1:7" hidden="1" x14ac:dyDescent="0.25">
      <c r="A3293">
        <v>51</v>
      </c>
      <c r="B3293">
        <v>16</v>
      </c>
      <c r="C3293" t="s">
        <v>12</v>
      </c>
      <c r="E3293">
        <v>71</v>
      </c>
      <c r="F3293">
        <v>13</v>
      </c>
      <c r="G3293" t="s">
        <v>4</v>
      </c>
    </row>
    <row r="3294" spans="1:7" hidden="1" x14ac:dyDescent="0.25">
      <c r="A3294">
        <v>51</v>
      </c>
      <c r="B3294">
        <v>17</v>
      </c>
      <c r="C3294" t="s">
        <v>12</v>
      </c>
      <c r="E3294">
        <v>71</v>
      </c>
      <c r="F3294">
        <v>13</v>
      </c>
      <c r="G3294" t="s">
        <v>4</v>
      </c>
    </row>
    <row r="3295" spans="1:7" hidden="1" x14ac:dyDescent="0.25">
      <c r="A3295">
        <v>51</v>
      </c>
      <c r="B3295">
        <v>18</v>
      </c>
      <c r="C3295" t="s">
        <v>12</v>
      </c>
      <c r="E3295">
        <v>71</v>
      </c>
      <c r="F3295">
        <v>13</v>
      </c>
      <c r="G3295" t="s">
        <v>4</v>
      </c>
    </row>
    <row r="3296" spans="1:7" hidden="1" x14ac:dyDescent="0.25">
      <c r="A3296">
        <v>51</v>
      </c>
      <c r="B3296">
        <v>19</v>
      </c>
      <c r="C3296" t="s">
        <v>12</v>
      </c>
      <c r="E3296">
        <v>71</v>
      </c>
      <c r="F3296">
        <v>13</v>
      </c>
      <c r="G3296" t="s">
        <v>4</v>
      </c>
    </row>
    <row r="3297" spans="1:7" hidden="1" x14ac:dyDescent="0.25">
      <c r="A3297">
        <v>51</v>
      </c>
      <c r="B3297">
        <v>20</v>
      </c>
      <c r="C3297" t="s">
        <v>12</v>
      </c>
      <c r="E3297">
        <v>71</v>
      </c>
      <c r="F3297">
        <v>13</v>
      </c>
      <c r="G3297" t="s">
        <v>4</v>
      </c>
    </row>
    <row r="3298" spans="1:7" hidden="1" x14ac:dyDescent="0.25">
      <c r="A3298">
        <v>51</v>
      </c>
      <c r="B3298">
        <v>21</v>
      </c>
      <c r="C3298" t="s">
        <v>12</v>
      </c>
      <c r="E3298">
        <v>71</v>
      </c>
      <c r="F3298">
        <v>13</v>
      </c>
      <c r="G3298" t="s">
        <v>4</v>
      </c>
    </row>
    <row r="3299" spans="1:7" hidden="1" x14ac:dyDescent="0.25">
      <c r="A3299">
        <v>51</v>
      </c>
      <c r="B3299">
        <v>22</v>
      </c>
      <c r="C3299" t="s">
        <v>12</v>
      </c>
      <c r="E3299">
        <v>71</v>
      </c>
      <c r="F3299">
        <v>13</v>
      </c>
      <c r="G3299" t="s">
        <v>4</v>
      </c>
    </row>
    <row r="3300" spans="1:7" hidden="1" x14ac:dyDescent="0.25">
      <c r="A3300">
        <v>51</v>
      </c>
      <c r="B3300">
        <v>23</v>
      </c>
      <c r="C3300" t="s">
        <v>12</v>
      </c>
      <c r="E3300">
        <v>71</v>
      </c>
      <c r="F3300">
        <v>13</v>
      </c>
      <c r="G3300" t="s">
        <v>4</v>
      </c>
    </row>
    <row r="3301" spans="1:7" hidden="1" x14ac:dyDescent="0.25">
      <c r="A3301">
        <v>51</v>
      </c>
      <c r="B3301">
        <v>24</v>
      </c>
      <c r="C3301" t="s">
        <v>12</v>
      </c>
      <c r="E3301">
        <v>71</v>
      </c>
      <c r="F3301">
        <v>13</v>
      </c>
      <c r="G3301" t="s">
        <v>4</v>
      </c>
    </row>
    <row r="3302" spans="1:7" hidden="1" x14ac:dyDescent="0.25">
      <c r="A3302">
        <v>51</v>
      </c>
      <c r="B3302">
        <v>25</v>
      </c>
      <c r="C3302" t="s">
        <v>12</v>
      </c>
      <c r="E3302">
        <v>71</v>
      </c>
      <c r="F3302">
        <v>13</v>
      </c>
      <c r="G3302" t="s">
        <v>4</v>
      </c>
    </row>
    <row r="3303" spans="1:7" hidden="1" x14ac:dyDescent="0.25">
      <c r="A3303">
        <v>51</v>
      </c>
      <c r="B3303">
        <v>26</v>
      </c>
      <c r="C3303" t="s">
        <v>12</v>
      </c>
      <c r="E3303">
        <v>71</v>
      </c>
      <c r="F3303">
        <v>13</v>
      </c>
      <c r="G3303" t="s">
        <v>4</v>
      </c>
    </row>
    <row r="3304" spans="1:7" hidden="1" x14ac:dyDescent="0.25">
      <c r="A3304">
        <v>51</v>
      </c>
      <c r="B3304">
        <v>27</v>
      </c>
      <c r="C3304" t="s">
        <v>12</v>
      </c>
      <c r="E3304">
        <v>71</v>
      </c>
      <c r="F3304">
        <v>13</v>
      </c>
      <c r="G3304" t="s">
        <v>4</v>
      </c>
    </row>
    <row r="3305" spans="1:7" hidden="1" x14ac:dyDescent="0.25">
      <c r="A3305">
        <v>51</v>
      </c>
      <c r="B3305">
        <v>28</v>
      </c>
      <c r="C3305" t="s">
        <v>12</v>
      </c>
      <c r="E3305">
        <v>71</v>
      </c>
      <c r="F3305">
        <v>13</v>
      </c>
      <c r="G3305" t="s">
        <v>4</v>
      </c>
    </row>
    <row r="3306" spans="1:7" hidden="1" x14ac:dyDescent="0.25">
      <c r="A3306">
        <v>51</v>
      </c>
      <c r="B3306">
        <v>29</v>
      </c>
      <c r="C3306" t="s">
        <v>12</v>
      </c>
      <c r="E3306">
        <v>71</v>
      </c>
      <c r="F3306">
        <v>13</v>
      </c>
      <c r="G3306" t="s">
        <v>4</v>
      </c>
    </row>
    <row r="3307" spans="1:7" hidden="1" x14ac:dyDescent="0.25">
      <c r="A3307">
        <v>51</v>
      </c>
      <c r="B3307">
        <v>30</v>
      </c>
      <c r="C3307" t="s">
        <v>12</v>
      </c>
      <c r="E3307">
        <v>71</v>
      </c>
      <c r="F3307">
        <v>13</v>
      </c>
      <c r="G3307" t="s">
        <v>4</v>
      </c>
    </row>
    <row r="3308" spans="1:7" hidden="1" x14ac:dyDescent="0.25">
      <c r="A3308">
        <v>51</v>
      </c>
      <c r="B3308">
        <v>31</v>
      </c>
      <c r="C3308" t="s">
        <v>12</v>
      </c>
      <c r="E3308">
        <v>71</v>
      </c>
      <c r="F3308">
        <v>13</v>
      </c>
      <c r="G3308" t="s">
        <v>4</v>
      </c>
    </row>
    <row r="3309" spans="1:7" hidden="1" x14ac:dyDescent="0.25">
      <c r="A3309">
        <v>51</v>
      </c>
      <c r="B3309">
        <v>32</v>
      </c>
      <c r="C3309" t="s">
        <v>12</v>
      </c>
      <c r="E3309">
        <v>71</v>
      </c>
      <c r="F3309">
        <v>13</v>
      </c>
      <c r="G3309" t="s">
        <v>4</v>
      </c>
    </row>
    <row r="3310" spans="1:7" hidden="1" x14ac:dyDescent="0.25">
      <c r="A3310">
        <v>51</v>
      </c>
      <c r="B3310">
        <v>33</v>
      </c>
      <c r="C3310" t="s">
        <v>12</v>
      </c>
      <c r="E3310">
        <v>71</v>
      </c>
      <c r="F3310">
        <v>13</v>
      </c>
      <c r="G3310" t="s">
        <v>4</v>
      </c>
    </row>
    <row r="3311" spans="1:7" hidden="1" x14ac:dyDescent="0.25">
      <c r="A3311">
        <v>51</v>
      </c>
      <c r="B3311">
        <v>34</v>
      </c>
      <c r="C3311" t="s">
        <v>12</v>
      </c>
      <c r="E3311">
        <v>71</v>
      </c>
      <c r="F3311">
        <v>13</v>
      </c>
      <c r="G3311" t="s">
        <v>4</v>
      </c>
    </row>
    <row r="3312" spans="1:7" hidden="1" x14ac:dyDescent="0.25">
      <c r="A3312">
        <v>51</v>
      </c>
      <c r="B3312">
        <v>35</v>
      </c>
      <c r="C3312" t="s">
        <v>12</v>
      </c>
      <c r="E3312">
        <v>71</v>
      </c>
      <c r="F3312">
        <v>13</v>
      </c>
      <c r="G3312" t="s">
        <v>4</v>
      </c>
    </row>
    <row r="3313" spans="1:7" hidden="1" x14ac:dyDescent="0.25">
      <c r="A3313">
        <v>51</v>
      </c>
      <c r="B3313">
        <v>36</v>
      </c>
      <c r="C3313" t="s">
        <v>12</v>
      </c>
      <c r="E3313">
        <v>71</v>
      </c>
      <c r="F3313">
        <v>13</v>
      </c>
      <c r="G3313" t="s">
        <v>4</v>
      </c>
    </row>
    <row r="3314" spans="1:7" hidden="1" x14ac:dyDescent="0.25">
      <c r="A3314">
        <v>51</v>
      </c>
      <c r="B3314">
        <v>37</v>
      </c>
      <c r="C3314" t="s">
        <v>12</v>
      </c>
      <c r="E3314">
        <v>71</v>
      </c>
      <c r="F3314">
        <v>13</v>
      </c>
      <c r="G3314" t="s">
        <v>4</v>
      </c>
    </row>
    <row r="3315" spans="1:7" hidden="1" x14ac:dyDescent="0.25">
      <c r="A3315">
        <v>51</v>
      </c>
      <c r="B3315">
        <v>38</v>
      </c>
      <c r="C3315" t="s">
        <v>12</v>
      </c>
      <c r="E3315">
        <v>71</v>
      </c>
      <c r="F3315">
        <v>13</v>
      </c>
      <c r="G3315" t="s">
        <v>4</v>
      </c>
    </row>
    <row r="3316" spans="1:7" hidden="1" x14ac:dyDescent="0.25">
      <c r="A3316">
        <v>51</v>
      </c>
      <c r="B3316">
        <v>39</v>
      </c>
      <c r="C3316" t="s">
        <v>12</v>
      </c>
      <c r="E3316">
        <v>71</v>
      </c>
      <c r="F3316">
        <v>13</v>
      </c>
      <c r="G3316" t="s">
        <v>4</v>
      </c>
    </row>
    <row r="3317" spans="1:7" hidden="1" x14ac:dyDescent="0.25">
      <c r="A3317">
        <v>51</v>
      </c>
      <c r="B3317">
        <v>40</v>
      </c>
      <c r="C3317" t="s">
        <v>12</v>
      </c>
      <c r="E3317">
        <v>71</v>
      </c>
      <c r="F3317">
        <v>13</v>
      </c>
      <c r="G3317" t="s">
        <v>4</v>
      </c>
    </row>
    <row r="3318" spans="1:7" hidden="1" x14ac:dyDescent="0.25">
      <c r="A3318">
        <v>51</v>
      </c>
      <c r="B3318">
        <v>41</v>
      </c>
      <c r="C3318" t="s">
        <v>12</v>
      </c>
      <c r="E3318">
        <v>71</v>
      </c>
      <c r="F3318">
        <v>13</v>
      </c>
      <c r="G3318" t="s">
        <v>4</v>
      </c>
    </row>
    <row r="3319" spans="1:7" hidden="1" x14ac:dyDescent="0.25">
      <c r="A3319">
        <v>51</v>
      </c>
      <c r="B3319">
        <v>42</v>
      </c>
      <c r="C3319" t="s">
        <v>12</v>
      </c>
      <c r="E3319">
        <v>71</v>
      </c>
      <c r="F3319">
        <v>13</v>
      </c>
      <c r="G3319" t="s">
        <v>4</v>
      </c>
    </row>
    <row r="3320" spans="1:7" hidden="1" x14ac:dyDescent="0.25">
      <c r="A3320">
        <v>51</v>
      </c>
      <c r="B3320">
        <v>43</v>
      </c>
      <c r="C3320" t="s">
        <v>12</v>
      </c>
      <c r="E3320">
        <v>71</v>
      </c>
      <c r="F3320">
        <v>13</v>
      </c>
      <c r="G3320" t="s">
        <v>4</v>
      </c>
    </row>
    <row r="3321" spans="1:7" hidden="1" x14ac:dyDescent="0.25">
      <c r="A3321">
        <v>51</v>
      </c>
      <c r="B3321">
        <v>44</v>
      </c>
      <c r="C3321" t="s">
        <v>12</v>
      </c>
      <c r="E3321">
        <v>71</v>
      </c>
      <c r="F3321">
        <v>13</v>
      </c>
      <c r="G3321" t="s">
        <v>4</v>
      </c>
    </row>
    <row r="3322" spans="1:7" hidden="1" x14ac:dyDescent="0.25">
      <c r="A3322">
        <v>51</v>
      </c>
      <c r="B3322">
        <v>45</v>
      </c>
      <c r="C3322" t="s">
        <v>12</v>
      </c>
      <c r="E3322">
        <v>71</v>
      </c>
      <c r="F3322">
        <v>13</v>
      </c>
      <c r="G3322" t="s">
        <v>4</v>
      </c>
    </row>
    <row r="3323" spans="1:7" hidden="1" x14ac:dyDescent="0.25">
      <c r="A3323">
        <v>51</v>
      </c>
      <c r="B3323">
        <v>46</v>
      </c>
      <c r="C3323" t="s">
        <v>12</v>
      </c>
      <c r="E3323">
        <v>71</v>
      </c>
      <c r="F3323">
        <v>13</v>
      </c>
      <c r="G3323" t="s">
        <v>4</v>
      </c>
    </row>
    <row r="3324" spans="1:7" hidden="1" x14ac:dyDescent="0.25">
      <c r="A3324">
        <v>51</v>
      </c>
      <c r="B3324">
        <v>47</v>
      </c>
      <c r="C3324" t="s">
        <v>12</v>
      </c>
      <c r="D3324">
        <v>1</v>
      </c>
      <c r="E3324">
        <v>71</v>
      </c>
      <c r="F3324">
        <v>13</v>
      </c>
      <c r="G3324" t="s">
        <v>4</v>
      </c>
    </row>
    <row r="3325" spans="1:7" hidden="1" x14ac:dyDescent="0.25">
      <c r="A3325">
        <v>51</v>
      </c>
      <c r="B3325">
        <v>48</v>
      </c>
      <c r="C3325" t="s">
        <v>12</v>
      </c>
      <c r="D3325">
        <v>1</v>
      </c>
      <c r="E3325">
        <v>71</v>
      </c>
      <c r="F3325">
        <v>13</v>
      </c>
      <c r="G3325" t="s">
        <v>4</v>
      </c>
    </row>
    <row r="3326" spans="1:7" hidden="1" x14ac:dyDescent="0.25">
      <c r="A3326">
        <v>51</v>
      </c>
      <c r="B3326">
        <v>49</v>
      </c>
      <c r="C3326" t="s">
        <v>12</v>
      </c>
      <c r="E3326">
        <v>71</v>
      </c>
      <c r="F3326">
        <v>13</v>
      </c>
      <c r="G3326" t="s">
        <v>4</v>
      </c>
    </row>
    <row r="3327" spans="1:7" hidden="1" x14ac:dyDescent="0.25">
      <c r="A3327">
        <v>51</v>
      </c>
      <c r="B3327">
        <v>50</v>
      </c>
      <c r="C3327" t="s">
        <v>12</v>
      </c>
      <c r="D3327">
        <v>1</v>
      </c>
      <c r="E3327">
        <v>71</v>
      </c>
      <c r="F3327">
        <v>13</v>
      </c>
      <c r="G3327" t="s">
        <v>4</v>
      </c>
    </row>
    <row r="3328" spans="1:7" hidden="1" x14ac:dyDescent="0.25">
      <c r="A3328">
        <v>51</v>
      </c>
      <c r="B3328">
        <v>51</v>
      </c>
      <c r="C3328" t="s">
        <v>12</v>
      </c>
      <c r="D3328">
        <v>1</v>
      </c>
      <c r="E3328">
        <v>71</v>
      </c>
      <c r="F3328">
        <v>13</v>
      </c>
      <c r="G3328" t="s">
        <v>4</v>
      </c>
    </row>
    <row r="3329" spans="1:7" hidden="1" x14ac:dyDescent="0.25">
      <c r="A3329">
        <v>51</v>
      </c>
      <c r="B3329">
        <v>52</v>
      </c>
      <c r="C3329" t="s">
        <v>12</v>
      </c>
      <c r="E3329">
        <v>71</v>
      </c>
      <c r="F3329">
        <v>13</v>
      </c>
      <c r="G3329" t="s">
        <v>4</v>
      </c>
    </row>
    <row r="3330" spans="1:7" hidden="1" x14ac:dyDescent="0.25">
      <c r="A3330">
        <v>51</v>
      </c>
      <c r="B3330">
        <v>53</v>
      </c>
      <c r="C3330" t="s">
        <v>12</v>
      </c>
      <c r="D3330">
        <v>1</v>
      </c>
      <c r="E3330">
        <v>71</v>
      </c>
      <c r="F3330">
        <v>13</v>
      </c>
      <c r="G3330" t="s">
        <v>4</v>
      </c>
    </row>
    <row r="3331" spans="1:7" hidden="1" x14ac:dyDescent="0.25">
      <c r="A3331">
        <v>51</v>
      </c>
      <c r="B3331">
        <v>54</v>
      </c>
      <c r="C3331" t="s">
        <v>12</v>
      </c>
      <c r="D3331">
        <v>1</v>
      </c>
      <c r="E3331">
        <v>71</v>
      </c>
      <c r="F3331">
        <v>13</v>
      </c>
      <c r="G3331" t="s">
        <v>4</v>
      </c>
    </row>
    <row r="3332" spans="1:7" hidden="1" x14ac:dyDescent="0.25">
      <c r="A3332">
        <v>51</v>
      </c>
      <c r="B3332">
        <v>55</v>
      </c>
      <c r="C3332" t="s">
        <v>12</v>
      </c>
      <c r="E3332">
        <v>71</v>
      </c>
      <c r="F3332">
        <v>13</v>
      </c>
      <c r="G3332" t="s">
        <v>4</v>
      </c>
    </row>
    <row r="3333" spans="1:7" hidden="1" x14ac:dyDescent="0.25">
      <c r="A3333">
        <v>51</v>
      </c>
      <c r="B3333">
        <v>56</v>
      </c>
      <c r="C3333" t="s">
        <v>12</v>
      </c>
      <c r="E3333">
        <v>71</v>
      </c>
      <c r="F3333">
        <v>13</v>
      </c>
      <c r="G3333" t="s">
        <v>4</v>
      </c>
    </row>
    <row r="3334" spans="1:7" hidden="1" x14ac:dyDescent="0.25">
      <c r="A3334">
        <v>51</v>
      </c>
      <c r="B3334">
        <v>57</v>
      </c>
      <c r="C3334" t="s">
        <v>12</v>
      </c>
      <c r="E3334">
        <v>71</v>
      </c>
      <c r="F3334">
        <v>13</v>
      </c>
      <c r="G3334" t="s">
        <v>4</v>
      </c>
    </row>
    <row r="3335" spans="1:7" hidden="1" x14ac:dyDescent="0.25">
      <c r="A3335">
        <v>51</v>
      </c>
      <c r="B3335">
        <v>58</v>
      </c>
      <c r="C3335" t="s">
        <v>12</v>
      </c>
      <c r="E3335">
        <v>71</v>
      </c>
      <c r="F3335">
        <v>13</v>
      </c>
      <c r="G3335" t="s">
        <v>4</v>
      </c>
    </row>
    <row r="3336" spans="1:7" hidden="1" x14ac:dyDescent="0.25">
      <c r="A3336">
        <v>51</v>
      </c>
      <c r="B3336">
        <v>59</v>
      </c>
      <c r="C3336" t="s">
        <v>12</v>
      </c>
      <c r="E3336">
        <v>71</v>
      </c>
      <c r="F3336">
        <v>13</v>
      </c>
      <c r="G3336" t="s">
        <v>4</v>
      </c>
    </row>
    <row r="3337" spans="1:7" hidden="1" x14ac:dyDescent="0.25">
      <c r="A3337">
        <v>51</v>
      </c>
      <c r="B3337">
        <v>60</v>
      </c>
      <c r="C3337" t="s">
        <v>12</v>
      </c>
      <c r="E3337">
        <v>71</v>
      </c>
      <c r="F3337">
        <v>13</v>
      </c>
      <c r="G3337" t="s">
        <v>4</v>
      </c>
    </row>
    <row r="3338" spans="1:7" hidden="1" x14ac:dyDescent="0.25">
      <c r="A3338">
        <v>51</v>
      </c>
      <c r="B3338">
        <v>61</v>
      </c>
      <c r="C3338" t="s">
        <v>12</v>
      </c>
      <c r="E3338">
        <v>71</v>
      </c>
      <c r="F3338">
        <v>13</v>
      </c>
      <c r="G3338" t="s">
        <v>4</v>
      </c>
    </row>
    <row r="3339" spans="1:7" hidden="1" x14ac:dyDescent="0.25">
      <c r="A3339">
        <v>51</v>
      </c>
      <c r="B3339">
        <v>62</v>
      </c>
      <c r="C3339" t="s">
        <v>12</v>
      </c>
      <c r="E3339">
        <v>71</v>
      </c>
      <c r="F3339">
        <v>13</v>
      </c>
      <c r="G3339" t="s">
        <v>4</v>
      </c>
    </row>
    <row r="3340" spans="1:7" hidden="1" x14ac:dyDescent="0.25">
      <c r="A3340">
        <v>51</v>
      </c>
      <c r="B3340">
        <v>63</v>
      </c>
      <c r="C3340" t="s">
        <v>12</v>
      </c>
      <c r="E3340">
        <v>71</v>
      </c>
      <c r="F3340">
        <v>13</v>
      </c>
      <c r="G3340" t="s">
        <v>4</v>
      </c>
    </row>
    <row r="3341" spans="1:7" hidden="1" x14ac:dyDescent="0.25">
      <c r="A3341">
        <v>51</v>
      </c>
      <c r="B3341">
        <v>64</v>
      </c>
      <c r="C3341" t="s">
        <v>12</v>
      </c>
      <c r="E3341">
        <v>71</v>
      </c>
      <c r="F3341">
        <v>13</v>
      </c>
      <c r="G3341" t="s">
        <v>4</v>
      </c>
    </row>
    <row r="3342" spans="1:7" hidden="1" x14ac:dyDescent="0.25">
      <c r="A3342">
        <v>51</v>
      </c>
      <c r="B3342">
        <v>65</v>
      </c>
      <c r="C3342" t="s">
        <v>12</v>
      </c>
      <c r="E3342">
        <v>71</v>
      </c>
      <c r="F3342">
        <v>13</v>
      </c>
      <c r="G3342" t="s">
        <v>4</v>
      </c>
    </row>
    <row r="3343" spans="1:7" hidden="1" x14ac:dyDescent="0.25">
      <c r="A3343">
        <v>51</v>
      </c>
      <c r="B3343">
        <v>66</v>
      </c>
      <c r="C3343" t="s">
        <v>12</v>
      </c>
      <c r="E3343">
        <v>71</v>
      </c>
      <c r="F3343">
        <v>13</v>
      </c>
      <c r="G3343" t="s">
        <v>4</v>
      </c>
    </row>
    <row r="3344" spans="1:7" hidden="1" x14ac:dyDescent="0.25">
      <c r="A3344">
        <v>51</v>
      </c>
      <c r="B3344">
        <v>67</v>
      </c>
      <c r="C3344" t="s">
        <v>12</v>
      </c>
      <c r="E3344">
        <v>71</v>
      </c>
      <c r="F3344">
        <v>13</v>
      </c>
      <c r="G3344" t="s">
        <v>4</v>
      </c>
    </row>
    <row r="3345" spans="1:7" hidden="1" x14ac:dyDescent="0.25">
      <c r="A3345">
        <v>51</v>
      </c>
      <c r="B3345">
        <v>68</v>
      </c>
      <c r="C3345" t="s">
        <v>12</v>
      </c>
      <c r="D3345">
        <v>1</v>
      </c>
      <c r="E3345">
        <v>71</v>
      </c>
      <c r="F3345">
        <v>13</v>
      </c>
      <c r="G3345" t="s">
        <v>4</v>
      </c>
    </row>
    <row r="3346" spans="1:7" hidden="1" x14ac:dyDescent="0.25">
      <c r="A3346">
        <v>51</v>
      </c>
      <c r="B3346">
        <v>69</v>
      </c>
      <c r="C3346" t="s">
        <v>12</v>
      </c>
      <c r="D3346">
        <v>1</v>
      </c>
      <c r="E3346">
        <v>71</v>
      </c>
      <c r="F3346">
        <v>13</v>
      </c>
      <c r="G3346" t="s">
        <v>4</v>
      </c>
    </row>
    <row r="3347" spans="1:7" hidden="1" x14ac:dyDescent="0.25">
      <c r="A3347">
        <v>51</v>
      </c>
      <c r="B3347">
        <v>70</v>
      </c>
      <c r="C3347" t="s">
        <v>12</v>
      </c>
      <c r="E3347">
        <v>71</v>
      </c>
      <c r="F3347">
        <v>13</v>
      </c>
      <c r="G3347" t="s">
        <v>4</v>
      </c>
    </row>
    <row r="3348" spans="1:7" hidden="1" x14ac:dyDescent="0.25">
      <c r="A3348">
        <v>51</v>
      </c>
      <c r="B3348">
        <v>71</v>
      </c>
      <c r="C3348" t="s">
        <v>12</v>
      </c>
      <c r="D3348">
        <v>1</v>
      </c>
      <c r="E3348">
        <v>71</v>
      </c>
      <c r="F3348">
        <v>13</v>
      </c>
      <c r="G3348" t="s">
        <v>4</v>
      </c>
    </row>
    <row r="3349" spans="1:7" hidden="1" x14ac:dyDescent="0.25">
      <c r="A3349">
        <v>51</v>
      </c>
      <c r="B3349">
        <v>72</v>
      </c>
      <c r="C3349" t="s">
        <v>12</v>
      </c>
      <c r="E3349">
        <v>71</v>
      </c>
      <c r="F3349">
        <v>13</v>
      </c>
      <c r="G3349" t="s">
        <v>4</v>
      </c>
    </row>
    <row r="3350" spans="1:7" hidden="1" x14ac:dyDescent="0.25">
      <c r="A3350">
        <v>51</v>
      </c>
      <c r="B3350">
        <v>73</v>
      </c>
      <c r="C3350" t="s">
        <v>12</v>
      </c>
      <c r="E3350">
        <v>71</v>
      </c>
      <c r="F3350">
        <v>13</v>
      </c>
      <c r="G3350" t="s">
        <v>4</v>
      </c>
    </row>
    <row r="3351" spans="1:7" hidden="1" x14ac:dyDescent="0.25">
      <c r="A3351">
        <v>51</v>
      </c>
      <c r="B3351">
        <v>74</v>
      </c>
      <c r="C3351" t="s">
        <v>12</v>
      </c>
      <c r="D3351">
        <v>1</v>
      </c>
      <c r="E3351">
        <v>71</v>
      </c>
      <c r="F3351">
        <v>13</v>
      </c>
      <c r="G3351" t="s">
        <v>4</v>
      </c>
    </row>
    <row r="3352" spans="1:7" hidden="1" x14ac:dyDescent="0.25">
      <c r="A3352">
        <v>51</v>
      </c>
      <c r="B3352">
        <v>75</v>
      </c>
      <c r="C3352" t="s">
        <v>12</v>
      </c>
      <c r="D3352">
        <v>1</v>
      </c>
      <c r="E3352">
        <v>71</v>
      </c>
      <c r="F3352">
        <v>13</v>
      </c>
      <c r="G3352" t="s">
        <v>4</v>
      </c>
    </row>
    <row r="3353" spans="1:7" hidden="1" x14ac:dyDescent="0.25">
      <c r="A3353">
        <v>51</v>
      </c>
      <c r="B3353">
        <v>76</v>
      </c>
      <c r="C3353" t="s">
        <v>12</v>
      </c>
      <c r="E3353">
        <v>71</v>
      </c>
      <c r="F3353">
        <v>13</v>
      </c>
      <c r="G3353" t="s">
        <v>4</v>
      </c>
    </row>
    <row r="3354" spans="1:7" hidden="1" x14ac:dyDescent="0.25">
      <c r="A3354">
        <v>51</v>
      </c>
      <c r="B3354">
        <v>77</v>
      </c>
      <c r="C3354" t="s">
        <v>12</v>
      </c>
      <c r="D3354">
        <v>1</v>
      </c>
      <c r="E3354">
        <v>71</v>
      </c>
      <c r="F3354">
        <v>13</v>
      </c>
      <c r="G3354" t="s">
        <v>4</v>
      </c>
    </row>
    <row r="3355" spans="1:7" hidden="1" x14ac:dyDescent="0.25">
      <c r="A3355">
        <v>51</v>
      </c>
      <c r="B3355">
        <v>78</v>
      </c>
      <c r="C3355" t="s">
        <v>12</v>
      </c>
      <c r="D3355">
        <v>1</v>
      </c>
      <c r="E3355">
        <v>71</v>
      </c>
      <c r="F3355">
        <v>13</v>
      </c>
      <c r="G3355" t="s">
        <v>4</v>
      </c>
    </row>
    <row r="3356" spans="1:7" hidden="1" x14ac:dyDescent="0.25">
      <c r="A3356">
        <v>51</v>
      </c>
      <c r="B3356">
        <v>79</v>
      </c>
      <c r="C3356" t="s">
        <v>12</v>
      </c>
      <c r="E3356">
        <v>71</v>
      </c>
      <c r="F3356">
        <v>13</v>
      </c>
      <c r="G3356" t="s">
        <v>4</v>
      </c>
    </row>
    <row r="3357" spans="1:7" hidden="1" x14ac:dyDescent="0.25">
      <c r="A3357">
        <v>51</v>
      </c>
      <c r="B3357">
        <v>80</v>
      </c>
      <c r="C3357" t="s">
        <v>12</v>
      </c>
      <c r="D3357">
        <v>1</v>
      </c>
      <c r="E3357">
        <v>71</v>
      </c>
      <c r="F3357">
        <v>13</v>
      </c>
      <c r="G3357" t="s">
        <v>4</v>
      </c>
    </row>
    <row r="3358" spans="1:7" hidden="1" x14ac:dyDescent="0.25">
      <c r="A3358">
        <v>51</v>
      </c>
      <c r="B3358">
        <v>81</v>
      </c>
      <c r="C3358" t="s">
        <v>12</v>
      </c>
      <c r="D3358">
        <v>1</v>
      </c>
      <c r="E3358">
        <v>71</v>
      </c>
      <c r="F3358">
        <v>13</v>
      </c>
      <c r="G3358" t="s">
        <v>4</v>
      </c>
    </row>
    <row r="3359" spans="1:7" hidden="1" x14ac:dyDescent="0.25">
      <c r="A3359">
        <v>51</v>
      </c>
      <c r="B3359">
        <v>82</v>
      </c>
      <c r="C3359" t="s">
        <v>12</v>
      </c>
      <c r="E3359">
        <v>71</v>
      </c>
      <c r="F3359">
        <v>13</v>
      </c>
      <c r="G3359" t="s">
        <v>4</v>
      </c>
    </row>
    <row r="3360" spans="1:7" hidden="1" x14ac:dyDescent="0.25">
      <c r="A3360">
        <v>51</v>
      </c>
      <c r="B3360">
        <v>83</v>
      </c>
      <c r="C3360" t="s">
        <v>12</v>
      </c>
      <c r="E3360">
        <v>71</v>
      </c>
      <c r="F3360">
        <v>13</v>
      </c>
      <c r="G3360" t="s">
        <v>4</v>
      </c>
    </row>
    <row r="3361" spans="1:7" hidden="1" x14ac:dyDescent="0.25">
      <c r="A3361">
        <v>51</v>
      </c>
      <c r="B3361">
        <v>84</v>
      </c>
      <c r="C3361" t="s">
        <v>12</v>
      </c>
      <c r="E3361">
        <v>71</v>
      </c>
      <c r="F3361">
        <v>13</v>
      </c>
      <c r="G3361" t="s">
        <v>4</v>
      </c>
    </row>
    <row r="3362" spans="1:7" hidden="1" x14ac:dyDescent="0.25">
      <c r="A3362">
        <v>52</v>
      </c>
      <c r="B3362">
        <v>1</v>
      </c>
      <c r="C3362" t="s">
        <v>12</v>
      </c>
      <c r="E3362">
        <v>39</v>
      </c>
      <c r="F3362">
        <v>16</v>
      </c>
      <c r="G3362" t="s">
        <v>4</v>
      </c>
    </row>
    <row r="3363" spans="1:7" hidden="1" x14ac:dyDescent="0.25">
      <c r="A3363">
        <v>52</v>
      </c>
      <c r="B3363">
        <v>2</v>
      </c>
      <c r="C3363" t="s">
        <v>12</v>
      </c>
      <c r="D3363">
        <v>1</v>
      </c>
      <c r="E3363">
        <v>39</v>
      </c>
      <c r="F3363">
        <v>16</v>
      </c>
      <c r="G3363" t="s">
        <v>4</v>
      </c>
    </row>
    <row r="3364" spans="1:7" hidden="1" x14ac:dyDescent="0.25">
      <c r="A3364">
        <v>52</v>
      </c>
      <c r="B3364">
        <v>3</v>
      </c>
      <c r="C3364" t="s">
        <v>12</v>
      </c>
      <c r="D3364">
        <v>1</v>
      </c>
      <c r="E3364">
        <v>39</v>
      </c>
      <c r="F3364">
        <v>16</v>
      </c>
      <c r="G3364" t="s">
        <v>4</v>
      </c>
    </row>
    <row r="3365" spans="1:7" hidden="1" x14ac:dyDescent="0.25">
      <c r="A3365">
        <v>52</v>
      </c>
      <c r="B3365">
        <v>4</v>
      </c>
      <c r="C3365" t="s">
        <v>12</v>
      </c>
      <c r="E3365">
        <v>39</v>
      </c>
      <c r="F3365">
        <v>16</v>
      </c>
      <c r="G3365" t="s">
        <v>4</v>
      </c>
    </row>
    <row r="3366" spans="1:7" hidden="1" x14ac:dyDescent="0.25">
      <c r="A3366">
        <v>52</v>
      </c>
      <c r="B3366">
        <v>5</v>
      </c>
      <c r="C3366" t="s">
        <v>12</v>
      </c>
      <c r="E3366">
        <v>39</v>
      </c>
      <c r="F3366">
        <v>16</v>
      </c>
      <c r="G3366" t="s">
        <v>4</v>
      </c>
    </row>
    <row r="3367" spans="1:7" hidden="1" x14ac:dyDescent="0.25">
      <c r="A3367">
        <v>52</v>
      </c>
      <c r="B3367">
        <v>6</v>
      </c>
      <c r="C3367" t="s">
        <v>12</v>
      </c>
      <c r="E3367">
        <v>39</v>
      </c>
      <c r="F3367">
        <v>16</v>
      </c>
      <c r="G3367" t="s">
        <v>4</v>
      </c>
    </row>
    <row r="3368" spans="1:7" hidden="1" x14ac:dyDescent="0.25">
      <c r="A3368">
        <v>52</v>
      </c>
      <c r="B3368">
        <v>7</v>
      </c>
      <c r="C3368" t="s">
        <v>12</v>
      </c>
      <c r="E3368">
        <v>39</v>
      </c>
      <c r="F3368">
        <v>16</v>
      </c>
      <c r="G3368" t="s">
        <v>4</v>
      </c>
    </row>
    <row r="3369" spans="1:7" hidden="1" x14ac:dyDescent="0.25">
      <c r="A3369">
        <v>52</v>
      </c>
      <c r="B3369">
        <v>8</v>
      </c>
      <c r="C3369" t="s">
        <v>12</v>
      </c>
      <c r="E3369">
        <v>39</v>
      </c>
      <c r="F3369">
        <v>16</v>
      </c>
      <c r="G3369" t="s">
        <v>4</v>
      </c>
    </row>
    <row r="3370" spans="1:7" hidden="1" x14ac:dyDescent="0.25">
      <c r="A3370">
        <v>52</v>
      </c>
      <c r="B3370">
        <v>9</v>
      </c>
      <c r="C3370" t="s">
        <v>12</v>
      </c>
      <c r="D3370">
        <v>1</v>
      </c>
      <c r="E3370">
        <v>39</v>
      </c>
      <c r="F3370">
        <v>16</v>
      </c>
      <c r="G3370" t="s">
        <v>4</v>
      </c>
    </row>
    <row r="3371" spans="1:7" hidden="1" x14ac:dyDescent="0.25">
      <c r="A3371">
        <v>52</v>
      </c>
      <c r="B3371">
        <v>10</v>
      </c>
      <c r="C3371" t="s">
        <v>12</v>
      </c>
      <c r="D3371">
        <v>1</v>
      </c>
      <c r="E3371">
        <v>39</v>
      </c>
      <c r="F3371">
        <v>16</v>
      </c>
      <c r="G3371" t="s">
        <v>4</v>
      </c>
    </row>
    <row r="3372" spans="1:7" hidden="1" x14ac:dyDescent="0.25">
      <c r="A3372">
        <v>52</v>
      </c>
      <c r="B3372">
        <v>11</v>
      </c>
      <c r="C3372" t="s">
        <v>12</v>
      </c>
      <c r="D3372">
        <v>1</v>
      </c>
      <c r="E3372">
        <v>39</v>
      </c>
      <c r="F3372">
        <v>16</v>
      </c>
      <c r="G3372" t="s">
        <v>4</v>
      </c>
    </row>
    <row r="3373" spans="1:7" hidden="1" x14ac:dyDescent="0.25">
      <c r="A3373">
        <v>52</v>
      </c>
      <c r="B3373">
        <v>12</v>
      </c>
      <c r="C3373" t="s">
        <v>12</v>
      </c>
      <c r="D3373">
        <v>1</v>
      </c>
      <c r="E3373">
        <v>39</v>
      </c>
      <c r="F3373">
        <v>16</v>
      </c>
      <c r="G3373" t="s">
        <v>4</v>
      </c>
    </row>
    <row r="3374" spans="1:7" hidden="1" x14ac:dyDescent="0.25">
      <c r="A3374">
        <v>52</v>
      </c>
      <c r="B3374">
        <v>13</v>
      </c>
      <c r="C3374" t="s">
        <v>12</v>
      </c>
      <c r="E3374">
        <v>39</v>
      </c>
      <c r="F3374">
        <v>16</v>
      </c>
      <c r="G3374" t="s">
        <v>4</v>
      </c>
    </row>
    <row r="3375" spans="1:7" hidden="1" x14ac:dyDescent="0.25">
      <c r="A3375">
        <v>52</v>
      </c>
      <c r="B3375">
        <v>14</v>
      </c>
      <c r="C3375" t="s">
        <v>12</v>
      </c>
      <c r="D3375">
        <v>1</v>
      </c>
      <c r="E3375">
        <v>39</v>
      </c>
      <c r="F3375">
        <v>16</v>
      </c>
      <c r="G3375" t="s">
        <v>4</v>
      </c>
    </row>
    <row r="3376" spans="1:7" hidden="1" x14ac:dyDescent="0.25">
      <c r="A3376">
        <v>52</v>
      </c>
      <c r="B3376">
        <v>15</v>
      </c>
      <c r="C3376" t="s">
        <v>12</v>
      </c>
      <c r="D3376">
        <v>1</v>
      </c>
      <c r="E3376">
        <v>39</v>
      </c>
      <c r="F3376">
        <v>16</v>
      </c>
      <c r="G3376" t="s">
        <v>4</v>
      </c>
    </row>
    <row r="3377" spans="1:7" hidden="1" x14ac:dyDescent="0.25">
      <c r="A3377">
        <v>52</v>
      </c>
      <c r="B3377">
        <v>16</v>
      </c>
      <c r="C3377" t="s">
        <v>12</v>
      </c>
      <c r="D3377">
        <v>1</v>
      </c>
      <c r="E3377">
        <v>39</v>
      </c>
      <c r="F3377">
        <v>16</v>
      </c>
      <c r="G3377" t="s">
        <v>4</v>
      </c>
    </row>
    <row r="3378" spans="1:7" hidden="1" x14ac:dyDescent="0.25">
      <c r="A3378">
        <v>52</v>
      </c>
      <c r="B3378">
        <v>17</v>
      </c>
      <c r="C3378" t="s">
        <v>12</v>
      </c>
      <c r="E3378">
        <v>39</v>
      </c>
      <c r="F3378">
        <v>16</v>
      </c>
      <c r="G3378" t="s">
        <v>4</v>
      </c>
    </row>
    <row r="3379" spans="1:7" hidden="1" x14ac:dyDescent="0.25">
      <c r="A3379">
        <v>52</v>
      </c>
      <c r="B3379">
        <v>18</v>
      </c>
      <c r="C3379" t="s">
        <v>12</v>
      </c>
      <c r="E3379">
        <v>39</v>
      </c>
      <c r="F3379">
        <v>16</v>
      </c>
      <c r="G3379" t="s">
        <v>4</v>
      </c>
    </row>
    <row r="3380" spans="1:7" hidden="1" x14ac:dyDescent="0.25">
      <c r="A3380">
        <v>52</v>
      </c>
      <c r="B3380">
        <v>19</v>
      </c>
      <c r="C3380" t="s">
        <v>12</v>
      </c>
      <c r="E3380">
        <v>39</v>
      </c>
      <c r="F3380">
        <v>16</v>
      </c>
      <c r="G3380" t="s">
        <v>4</v>
      </c>
    </row>
    <row r="3381" spans="1:7" hidden="1" x14ac:dyDescent="0.25">
      <c r="A3381">
        <v>52</v>
      </c>
      <c r="B3381">
        <v>20</v>
      </c>
      <c r="C3381" t="s">
        <v>12</v>
      </c>
      <c r="E3381">
        <v>39</v>
      </c>
      <c r="F3381">
        <v>16</v>
      </c>
      <c r="G3381" t="s">
        <v>4</v>
      </c>
    </row>
    <row r="3382" spans="1:7" hidden="1" x14ac:dyDescent="0.25">
      <c r="A3382">
        <v>52</v>
      </c>
      <c r="B3382">
        <v>21</v>
      </c>
      <c r="C3382" t="s">
        <v>12</v>
      </c>
      <c r="D3382">
        <v>1</v>
      </c>
      <c r="E3382">
        <v>39</v>
      </c>
      <c r="F3382">
        <v>16</v>
      </c>
      <c r="G3382" t="s">
        <v>4</v>
      </c>
    </row>
    <row r="3383" spans="1:7" hidden="1" x14ac:dyDescent="0.25">
      <c r="A3383">
        <v>52</v>
      </c>
      <c r="B3383">
        <v>22</v>
      </c>
      <c r="C3383" t="s">
        <v>12</v>
      </c>
      <c r="D3383">
        <v>1</v>
      </c>
      <c r="E3383">
        <v>39</v>
      </c>
      <c r="F3383">
        <v>16</v>
      </c>
      <c r="G3383" t="s">
        <v>4</v>
      </c>
    </row>
    <row r="3384" spans="1:7" hidden="1" x14ac:dyDescent="0.25">
      <c r="A3384">
        <v>52</v>
      </c>
      <c r="B3384">
        <v>23</v>
      </c>
      <c r="C3384" t="s">
        <v>12</v>
      </c>
      <c r="E3384">
        <v>39</v>
      </c>
      <c r="F3384">
        <v>16</v>
      </c>
      <c r="G3384" t="s">
        <v>4</v>
      </c>
    </row>
    <row r="3385" spans="1:7" hidden="1" x14ac:dyDescent="0.25">
      <c r="A3385">
        <v>52</v>
      </c>
      <c r="B3385">
        <v>24</v>
      </c>
      <c r="C3385" t="s">
        <v>12</v>
      </c>
      <c r="E3385">
        <v>39</v>
      </c>
      <c r="F3385">
        <v>16</v>
      </c>
      <c r="G3385" t="s">
        <v>4</v>
      </c>
    </row>
    <row r="3386" spans="1:7" hidden="1" x14ac:dyDescent="0.25">
      <c r="A3386">
        <v>52</v>
      </c>
      <c r="B3386">
        <v>25</v>
      </c>
      <c r="C3386" t="s">
        <v>12</v>
      </c>
      <c r="E3386">
        <v>39</v>
      </c>
      <c r="F3386">
        <v>16</v>
      </c>
      <c r="G3386" t="s">
        <v>4</v>
      </c>
    </row>
    <row r="3387" spans="1:7" hidden="1" x14ac:dyDescent="0.25">
      <c r="A3387">
        <v>52</v>
      </c>
      <c r="B3387">
        <v>26</v>
      </c>
      <c r="C3387" t="s">
        <v>12</v>
      </c>
      <c r="D3387">
        <v>1</v>
      </c>
      <c r="E3387">
        <v>39</v>
      </c>
      <c r="F3387">
        <v>16</v>
      </c>
      <c r="G3387" t="s">
        <v>4</v>
      </c>
    </row>
    <row r="3388" spans="1:7" hidden="1" x14ac:dyDescent="0.25">
      <c r="A3388">
        <v>52</v>
      </c>
      <c r="B3388">
        <v>27</v>
      </c>
      <c r="C3388" t="s">
        <v>12</v>
      </c>
      <c r="D3388">
        <v>1</v>
      </c>
      <c r="E3388">
        <v>39</v>
      </c>
      <c r="F3388">
        <v>16</v>
      </c>
      <c r="G3388" t="s">
        <v>4</v>
      </c>
    </row>
    <row r="3389" spans="1:7" hidden="1" x14ac:dyDescent="0.25">
      <c r="A3389">
        <v>52</v>
      </c>
      <c r="B3389">
        <v>28</v>
      </c>
      <c r="C3389" t="s">
        <v>12</v>
      </c>
      <c r="E3389">
        <v>39</v>
      </c>
      <c r="F3389">
        <v>16</v>
      </c>
      <c r="G3389" t="s">
        <v>4</v>
      </c>
    </row>
    <row r="3390" spans="1:7" hidden="1" x14ac:dyDescent="0.25">
      <c r="A3390">
        <v>52</v>
      </c>
      <c r="B3390">
        <v>29</v>
      </c>
      <c r="C3390" t="s">
        <v>12</v>
      </c>
      <c r="E3390">
        <v>39</v>
      </c>
      <c r="F3390">
        <v>16</v>
      </c>
      <c r="G3390" t="s">
        <v>4</v>
      </c>
    </row>
    <row r="3391" spans="1:7" hidden="1" x14ac:dyDescent="0.25">
      <c r="A3391">
        <v>52</v>
      </c>
      <c r="B3391">
        <v>30</v>
      </c>
      <c r="C3391" t="s">
        <v>12</v>
      </c>
      <c r="E3391">
        <v>39</v>
      </c>
      <c r="F3391">
        <v>16</v>
      </c>
      <c r="G3391" t="s">
        <v>4</v>
      </c>
    </row>
    <row r="3392" spans="1:7" hidden="1" x14ac:dyDescent="0.25">
      <c r="A3392">
        <v>52</v>
      </c>
      <c r="B3392">
        <v>31</v>
      </c>
      <c r="C3392" t="s">
        <v>12</v>
      </c>
      <c r="E3392">
        <v>39</v>
      </c>
      <c r="F3392">
        <v>16</v>
      </c>
      <c r="G3392" t="s">
        <v>4</v>
      </c>
    </row>
    <row r="3393" spans="1:7" hidden="1" x14ac:dyDescent="0.25">
      <c r="A3393">
        <v>52</v>
      </c>
      <c r="B3393">
        <v>32</v>
      </c>
      <c r="C3393" t="s">
        <v>12</v>
      </c>
      <c r="D3393">
        <v>1</v>
      </c>
      <c r="E3393">
        <v>39</v>
      </c>
      <c r="F3393">
        <v>16</v>
      </c>
      <c r="G3393" t="s">
        <v>4</v>
      </c>
    </row>
    <row r="3394" spans="1:7" hidden="1" x14ac:dyDescent="0.25">
      <c r="A3394">
        <v>52</v>
      </c>
      <c r="B3394">
        <v>33</v>
      </c>
      <c r="C3394" t="s">
        <v>12</v>
      </c>
      <c r="D3394">
        <v>1</v>
      </c>
      <c r="E3394">
        <v>39</v>
      </c>
      <c r="F3394">
        <v>16</v>
      </c>
      <c r="G3394" t="s">
        <v>4</v>
      </c>
    </row>
    <row r="3395" spans="1:7" hidden="1" x14ac:dyDescent="0.25">
      <c r="A3395">
        <v>52</v>
      </c>
      <c r="B3395">
        <v>34</v>
      </c>
      <c r="C3395" t="s">
        <v>12</v>
      </c>
      <c r="E3395">
        <v>39</v>
      </c>
      <c r="F3395">
        <v>16</v>
      </c>
      <c r="G3395" t="s">
        <v>4</v>
      </c>
    </row>
    <row r="3396" spans="1:7" hidden="1" x14ac:dyDescent="0.25">
      <c r="A3396">
        <v>52</v>
      </c>
      <c r="B3396">
        <v>35</v>
      </c>
      <c r="C3396" t="s">
        <v>12</v>
      </c>
      <c r="D3396">
        <v>1</v>
      </c>
      <c r="E3396">
        <v>39</v>
      </c>
      <c r="F3396">
        <v>16</v>
      </c>
      <c r="G3396" t="s">
        <v>4</v>
      </c>
    </row>
    <row r="3397" spans="1:7" hidden="1" x14ac:dyDescent="0.25">
      <c r="A3397">
        <v>52</v>
      </c>
      <c r="B3397">
        <v>36</v>
      </c>
      <c r="C3397" t="s">
        <v>12</v>
      </c>
      <c r="D3397">
        <v>1</v>
      </c>
      <c r="E3397">
        <v>39</v>
      </c>
      <c r="F3397">
        <v>16</v>
      </c>
      <c r="G3397" t="s">
        <v>4</v>
      </c>
    </row>
    <row r="3398" spans="1:7" hidden="1" x14ac:dyDescent="0.25">
      <c r="A3398">
        <v>52</v>
      </c>
      <c r="B3398">
        <v>37</v>
      </c>
      <c r="C3398" t="s">
        <v>12</v>
      </c>
      <c r="E3398">
        <v>39</v>
      </c>
      <c r="F3398">
        <v>16</v>
      </c>
      <c r="G3398" t="s">
        <v>4</v>
      </c>
    </row>
    <row r="3399" spans="1:7" hidden="1" x14ac:dyDescent="0.25">
      <c r="A3399">
        <v>52</v>
      </c>
      <c r="B3399">
        <v>38</v>
      </c>
      <c r="C3399" t="s">
        <v>12</v>
      </c>
      <c r="D3399">
        <v>1</v>
      </c>
      <c r="E3399">
        <v>39</v>
      </c>
      <c r="F3399">
        <v>16</v>
      </c>
      <c r="G3399" t="s">
        <v>4</v>
      </c>
    </row>
    <row r="3400" spans="1:7" hidden="1" x14ac:dyDescent="0.25">
      <c r="A3400">
        <v>52</v>
      </c>
      <c r="B3400">
        <v>39</v>
      </c>
      <c r="C3400" t="s">
        <v>12</v>
      </c>
      <c r="D3400">
        <v>1</v>
      </c>
      <c r="E3400">
        <v>39</v>
      </c>
      <c r="F3400">
        <v>16</v>
      </c>
      <c r="G3400" t="s">
        <v>4</v>
      </c>
    </row>
    <row r="3401" spans="1:7" hidden="1" x14ac:dyDescent="0.25">
      <c r="A3401">
        <v>52</v>
      </c>
      <c r="B3401">
        <v>40</v>
      </c>
      <c r="C3401" t="s">
        <v>12</v>
      </c>
      <c r="E3401">
        <v>39</v>
      </c>
      <c r="F3401">
        <v>16</v>
      </c>
      <c r="G3401" t="s">
        <v>4</v>
      </c>
    </row>
    <row r="3402" spans="1:7" hidden="1" x14ac:dyDescent="0.25">
      <c r="A3402">
        <v>52</v>
      </c>
      <c r="B3402">
        <v>41</v>
      </c>
      <c r="C3402" t="s">
        <v>12</v>
      </c>
      <c r="D3402">
        <v>1</v>
      </c>
      <c r="E3402">
        <v>39</v>
      </c>
      <c r="F3402">
        <v>16</v>
      </c>
      <c r="G3402" t="s">
        <v>4</v>
      </c>
    </row>
    <row r="3403" spans="1:7" hidden="1" x14ac:dyDescent="0.25">
      <c r="A3403">
        <v>52</v>
      </c>
      <c r="B3403">
        <v>42</v>
      </c>
      <c r="C3403" t="s">
        <v>12</v>
      </c>
      <c r="D3403">
        <v>1</v>
      </c>
      <c r="E3403">
        <v>39</v>
      </c>
      <c r="F3403">
        <v>16</v>
      </c>
      <c r="G3403" t="s">
        <v>4</v>
      </c>
    </row>
    <row r="3404" spans="1:7" hidden="1" x14ac:dyDescent="0.25">
      <c r="A3404">
        <v>52</v>
      </c>
      <c r="B3404">
        <v>43</v>
      </c>
      <c r="C3404" t="s">
        <v>12</v>
      </c>
      <c r="E3404">
        <v>39</v>
      </c>
      <c r="F3404">
        <v>16</v>
      </c>
      <c r="G3404" t="s">
        <v>4</v>
      </c>
    </row>
    <row r="3405" spans="1:7" hidden="1" x14ac:dyDescent="0.25">
      <c r="A3405">
        <v>52</v>
      </c>
      <c r="B3405">
        <v>44</v>
      </c>
      <c r="C3405" t="s">
        <v>12</v>
      </c>
      <c r="D3405">
        <v>1</v>
      </c>
      <c r="E3405">
        <v>39</v>
      </c>
      <c r="F3405">
        <v>16</v>
      </c>
      <c r="G3405" t="s">
        <v>4</v>
      </c>
    </row>
    <row r="3406" spans="1:7" hidden="1" x14ac:dyDescent="0.25">
      <c r="A3406">
        <v>52</v>
      </c>
      <c r="B3406">
        <v>45</v>
      </c>
      <c r="C3406" t="s">
        <v>12</v>
      </c>
      <c r="D3406">
        <v>1</v>
      </c>
      <c r="E3406">
        <v>39</v>
      </c>
      <c r="F3406">
        <v>16</v>
      </c>
      <c r="G3406" t="s">
        <v>4</v>
      </c>
    </row>
    <row r="3407" spans="1:7" hidden="1" x14ac:dyDescent="0.25">
      <c r="A3407">
        <v>52</v>
      </c>
      <c r="B3407">
        <v>46</v>
      </c>
      <c r="C3407" t="s">
        <v>12</v>
      </c>
      <c r="E3407">
        <v>39</v>
      </c>
      <c r="F3407">
        <v>16</v>
      </c>
      <c r="G3407" t="s">
        <v>4</v>
      </c>
    </row>
    <row r="3408" spans="1:7" hidden="1" x14ac:dyDescent="0.25">
      <c r="A3408">
        <v>52</v>
      </c>
      <c r="B3408">
        <v>47</v>
      </c>
      <c r="C3408" t="s">
        <v>12</v>
      </c>
      <c r="D3408">
        <v>1</v>
      </c>
      <c r="E3408">
        <v>39</v>
      </c>
      <c r="F3408">
        <v>16</v>
      </c>
      <c r="G3408" t="s">
        <v>4</v>
      </c>
    </row>
    <row r="3409" spans="1:7" hidden="1" x14ac:dyDescent="0.25">
      <c r="A3409">
        <v>52</v>
      </c>
      <c r="B3409">
        <v>48</v>
      </c>
      <c r="C3409" t="s">
        <v>12</v>
      </c>
      <c r="D3409">
        <v>1</v>
      </c>
      <c r="E3409">
        <v>39</v>
      </c>
      <c r="F3409">
        <v>16</v>
      </c>
      <c r="G3409" t="s">
        <v>4</v>
      </c>
    </row>
    <row r="3410" spans="1:7" hidden="1" x14ac:dyDescent="0.25">
      <c r="A3410">
        <v>52</v>
      </c>
      <c r="B3410">
        <v>49</v>
      </c>
      <c r="C3410" t="s">
        <v>12</v>
      </c>
      <c r="E3410">
        <v>39</v>
      </c>
      <c r="F3410">
        <v>16</v>
      </c>
      <c r="G3410" t="s">
        <v>4</v>
      </c>
    </row>
    <row r="3411" spans="1:7" hidden="1" x14ac:dyDescent="0.25">
      <c r="A3411">
        <v>52</v>
      </c>
      <c r="B3411">
        <v>50</v>
      </c>
      <c r="C3411" t="s">
        <v>12</v>
      </c>
      <c r="E3411">
        <v>39</v>
      </c>
      <c r="F3411">
        <v>16</v>
      </c>
      <c r="G3411" t="s">
        <v>4</v>
      </c>
    </row>
    <row r="3412" spans="1:7" hidden="1" x14ac:dyDescent="0.25">
      <c r="A3412">
        <v>52</v>
      </c>
      <c r="B3412">
        <v>51</v>
      </c>
      <c r="C3412" t="s">
        <v>12</v>
      </c>
      <c r="E3412">
        <v>39</v>
      </c>
      <c r="F3412">
        <v>16</v>
      </c>
      <c r="G3412" t="s">
        <v>4</v>
      </c>
    </row>
    <row r="3413" spans="1:7" hidden="1" x14ac:dyDescent="0.25">
      <c r="A3413">
        <v>52</v>
      </c>
      <c r="B3413">
        <v>52</v>
      </c>
      <c r="C3413" t="s">
        <v>12</v>
      </c>
      <c r="E3413">
        <v>39</v>
      </c>
      <c r="F3413">
        <v>16</v>
      </c>
      <c r="G3413" t="s">
        <v>4</v>
      </c>
    </row>
    <row r="3414" spans="1:7" hidden="1" x14ac:dyDescent="0.25">
      <c r="A3414">
        <v>52</v>
      </c>
      <c r="B3414">
        <v>53</v>
      </c>
      <c r="C3414" t="s">
        <v>12</v>
      </c>
      <c r="D3414">
        <v>1</v>
      </c>
      <c r="E3414">
        <v>39</v>
      </c>
      <c r="F3414">
        <v>16</v>
      </c>
      <c r="G3414" t="s">
        <v>4</v>
      </c>
    </row>
    <row r="3415" spans="1:7" hidden="1" x14ac:dyDescent="0.25">
      <c r="A3415">
        <v>52</v>
      </c>
      <c r="B3415">
        <v>54</v>
      </c>
      <c r="C3415" t="s">
        <v>12</v>
      </c>
      <c r="D3415">
        <v>1</v>
      </c>
      <c r="E3415">
        <v>39</v>
      </c>
      <c r="F3415">
        <v>16</v>
      </c>
      <c r="G3415" t="s">
        <v>4</v>
      </c>
    </row>
    <row r="3416" spans="1:7" hidden="1" x14ac:dyDescent="0.25">
      <c r="A3416">
        <v>52</v>
      </c>
      <c r="B3416">
        <v>55</v>
      </c>
      <c r="C3416" t="s">
        <v>12</v>
      </c>
      <c r="E3416">
        <v>39</v>
      </c>
      <c r="F3416">
        <v>16</v>
      </c>
      <c r="G3416" t="s">
        <v>4</v>
      </c>
    </row>
    <row r="3417" spans="1:7" hidden="1" x14ac:dyDescent="0.25">
      <c r="A3417">
        <v>52</v>
      </c>
      <c r="B3417">
        <v>56</v>
      </c>
      <c r="C3417" t="s">
        <v>12</v>
      </c>
      <c r="D3417">
        <v>1</v>
      </c>
      <c r="E3417">
        <v>39</v>
      </c>
      <c r="F3417">
        <v>16</v>
      </c>
      <c r="G3417" t="s">
        <v>4</v>
      </c>
    </row>
    <row r="3418" spans="1:7" hidden="1" x14ac:dyDescent="0.25">
      <c r="A3418">
        <v>52</v>
      </c>
      <c r="B3418">
        <v>57</v>
      </c>
      <c r="C3418" t="s">
        <v>12</v>
      </c>
      <c r="D3418">
        <v>1</v>
      </c>
      <c r="E3418">
        <v>39</v>
      </c>
      <c r="F3418">
        <v>16</v>
      </c>
      <c r="G3418" t="s">
        <v>4</v>
      </c>
    </row>
    <row r="3419" spans="1:7" hidden="1" x14ac:dyDescent="0.25">
      <c r="A3419">
        <v>52</v>
      </c>
      <c r="B3419">
        <v>58</v>
      </c>
      <c r="C3419" t="s">
        <v>12</v>
      </c>
      <c r="E3419">
        <v>39</v>
      </c>
      <c r="F3419">
        <v>16</v>
      </c>
      <c r="G3419" t="s">
        <v>4</v>
      </c>
    </row>
    <row r="3420" spans="1:7" hidden="1" x14ac:dyDescent="0.25">
      <c r="A3420">
        <v>52</v>
      </c>
      <c r="B3420">
        <v>59</v>
      </c>
      <c r="C3420" t="s">
        <v>12</v>
      </c>
      <c r="E3420">
        <v>39</v>
      </c>
      <c r="F3420">
        <v>16</v>
      </c>
      <c r="G3420" t="s">
        <v>4</v>
      </c>
    </row>
    <row r="3421" spans="1:7" hidden="1" x14ac:dyDescent="0.25">
      <c r="A3421">
        <v>52</v>
      </c>
      <c r="B3421">
        <v>60</v>
      </c>
      <c r="C3421" t="s">
        <v>12</v>
      </c>
      <c r="E3421">
        <v>39</v>
      </c>
      <c r="F3421">
        <v>16</v>
      </c>
      <c r="G3421" t="s">
        <v>4</v>
      </c>
    </row>
    <row r="3422" spans="1:7" hidden="1" x14ac:dyDescent="0.25">
      <c r="A3422">
        <v>52</v>
      </c>
      <c r="B3422">
        <v>61</v>
      </c>
      <c r="C3422" t="s">
        <v>12</v>
      </c>
      <c r="E3422">
        <v>39</v>
      </c>
      <c r="F3422">
        <v>16</v>
      </c>
      <c r="G3422" t="s">
        <v>4</v>
      </c>
    </row>
    <row r="3423" spans="1:7" hidden="1" x14ac:dyDescent="0.25">
      <c r="A3423">
        <v>52</v>
      </c>
      <c r="B3423">
        <v>62</v>
      </c>
      <c r="C3423" t="s">
        <v>12</v>
      </c>
      <c r="E3423">
        <v>39</v>
      </c>
      <c r="F3423">
        <v>16</v>
      </c>
      <c r="G3423" t="s">
        <v>4</v>
      </c>
    </row>
    <row r="3424" spans="1:7" hidden="1" x14ac:dyDescent="0.25">
      <c r="A3424">
        <v>52</v>
      </c>
      <c r="B3424">
        <v>63</v>
      </c>
      <c r="C3424" t="s">
        <v>12</v>
      </c>
      <c r="E3424">
        <v>39</v>
      </c>
      <c r="F3424">
        <v>16</v>
      </c>
      <c r="G3424" t="s">
        <v>4</v>
      </c>
    </row>
    <row r="3425" spans="1:7" hidden="1" x14ac:dyDescent="0.25">
      <c r="A3425">
        <v>52</v>
      </c>
      <c r="B3425">
        <v>64</v>
      </c>
      <c r="C3425" t="s">
        <v>12</v>
      </c>
      <c r="E3425">
        <v>39</v>
      </c>
      <c r="F3425">
        <v>16</v>
      </c>
      <c r="G3425" t="s">
        <v>4</v>
      </c>
    </row>
    <row r="3426" spans="1:7" hidden="1" x14ac:dyDescent="0.25">
      <c r="A3426">
        <v>52</v>
      </c>
      <c r="B3426">
        <v>65</v>
      </c>
      <c r="C3426" t="s">
        <v>12</v>
      </c>
      <c r="E3426">
        <v>39</v>
      </c>
      <c r="F3426">
        <v>16</v>
      </c>
      <c r="G3426" t="s">
        <v>4</v>
      </c>
    </row>
    <row r="3427" spans="1:7" hidden="1" x14ac:dyDescent="0.25">
      <c r="A3427">
        <v>52</v>
      </c>
      <c r="B3427">
        <v>66</v>
      </c>
      <c r="C3427" t="s">
        <v>12</v>
      </c>
      <c r="E3427">
        <v>39</v>
      </c>
      <c r="F3427">
        <v>16</v>
      </c>
      <c r="G3427" t="s">
        <v>4</v>
      </c>
    </row>
    <row r="3428" spans="1:7" hidden="1" x14ac:dyDescent="0.25">
      <c r="A3428">
        <v>52</v>
      </c>
      <c r="B3428">
        <v>67</v>
      </c>
      <c r="C3428" t="s">
        <v>12</v>
      </c>
      <c r="E3428">
        <v>39</v>
      </c>
      <c r="F3428">
        <v>16</v>
      </c>
      <c r="G3428" t="s">
        <v>4</v>
      </c>
    </row>
    <row r="3429" spans="1:7" hidden="1" x14ac:dyDescent="0.25">
      <c r="A3429">
        <v>52</v>
      </c>
      <c r="B3429">
        <v>68</v>
      </c>
      <c r="C3429" t="s">
        <v>12</v>
      </c>
      <c r="D3429">
        <v>1</v>
      </c>
      <c r="E3429">
        <v>39</v>
      </c>
      <c r="F3429">
        <v>16</v>
      </c>
      <c r="G3429" t="s">
        <v>4</v>
      </c>
    </row>
    <row r="3430" spans="1:7" hidden="1" x14ac:dyDescent="0.25">
      <c r="A3430">
        <v>52</v>
      </c>
      <c r="B3430">
        <v>69</v>
      </c>
      <c r="C3430" t="s">
        <v>12</v>
      </c>
      <c r="D3430">
        <v>1</v>
      </c>
      <c r="E3430">
        <v>39</v>
      </c>
      <c r="F3430">
        <v>16</v>
      </c>
      <c r="G3430" t="s">
        <v>4</v>
      </c>
    </row>
    <row r="3431" spans="1:7" hidden="1" x14ac:dyDescent="0.25">
      <c r="A3431">
        <v>52</v>
      </c>
      <c r="B3431">
        <v>70</v>
      </c>
      <c r="C3431" t="s">
        <v>12</v>
      </c>
      <c r="E3431">
        <v>39</v>
      </c>
      <c r="F3431">
        <v>16</v>
      </c>
      <c r="G3431" t="s">
        <v>4</v>
      </c>
    </row>
    <row r="3432" spans="1:7" hidden="1" x14ac:dyDescent="0.25">
      <c r="A3432">
        <v>52</v>
      </c>
      <c r="B3432">
        <v>71</v>
      </c>
      <c r="C3432" t="s">
        <v>12</v>
      </c>
      <c r="E3432">
        <v>39</v>
      </c>
      <c r="F3432">
        <v>16</v>
      </c>
      <c r="G3432" t="s">
        <v>4</v>
      </c>
    </row>
    <row r="3433" spans="1:7" hidden="1" x14ac:dyDescent="0.25">
      <c r="A3433">
        <v>52</v>
      </c>
      <c r="B3433">
        <v>72</v>
      </c>
      <c r="C3433" t="s">
        <v>12</v>
      </c>
      <c r="E3433">
        <v>39</v>
      </c>
      <c r="F3433">
        <v>16</v>
      </c>
      <c r="G3433" t="s">
        <v>4</v>
      </c>
    </row>
    <row r="3434" spans="1:7" hidden="1" x14ac:dyDescent="0.25">
      <c r="A3434">
        <v>52</v>
      </c>
      <c r="B3434">
        <v>73</v>
      </c>
      <c r="C3434" t="s">
        <v>12</v>
      </c>
      <c r="E3434">
        <v>39</v>
      </c>
      <c r="F3434">
        <v>16</v>
      </c>
      <c r="G3434" t="s">
        <v>4</v>
      </c>
    </row>
    <row r="3435" spans="1:7" hidden="1" x14ac:dyDescent="0.25">
      <c r="A3435">
        <v>52</v>
      </c>
      <c r="B3435">
        <v>74</v>
      </c>
      <c r="C3435" t="s">
        <v>12</v>
      </c>
      <c r="D3435">
        <v>1</v>
      </c>
      <c r="E3435">
        <v>39</v>
      </c>
      <c r="F3435">
        <v>16</v>
      </c>
      <c r="G3435" t="s">
        <v>4</v>
      </c>
    </row>
    <row r="3436" spans="1:7" hidden="1" x14ac:dyDescent="0.25">
      <c r="A3436">
        <v>52</v>
      </c>
      <c r="B3436">
        <v>75</v>
      </c>
      <c r="C3436" t="s">
        <v>12</v>
      </c>
      <c r="D3436">
        <v>1</v>
      </c>
      <c r="E3436">
        <v>39</v>
      </c>
      <c r="F3436">
        <v>16</v>
      </c>
      <c r="G3436" t="s">
        <v>4</v>
      </c>
    </row>
    <row r="3437" spans="1:7" hidden="1" x14ac:dyDescent="0.25">
      <c r="A3437">
        <v>52</v>
      </c>
      <c r="B3437">
        <v>76</v>
      </c>
      <c r="C3437" t="s">
        <v>12</v>
      </c>
      <c r="E3437">
        <v>39</v>
      </c>
      <c r="F3437">
        <v>16</v>
      </c>
      <c r="G3437" t="s">
        <v>4</v>
      </c>
    </row>
    <row r="3438" spans="1:7" hidden="1" x14ac:dyDescent="0.25">
      <c r="A3438">
        <v>52</v>
      </c>
      <c r="B3438">
        <v>77</v>
      </c>
      <c r="C3438" t="s">
        <v>12</v>
      </c>
      <c r="D3438">
        <v>1</v>
      </c>
      <c r="E3438">
        <v>39</v>
      </c>
      <c r="F3438">
        <v>16</v>
      </c>
      <c r="G3438" t="s">
        <v>4</v>
      </c>
    </row>
    <row r="3439" spans="1:7" hidden="1" x14ac:dyDescent="0.25">
      <c r="A3439">
        <v>52</v>
      </c>
      <c r="B3439">
        <v>78</v>
      </c>
      <c r="C3439" t="s">
        <v>12</v>
      </c>
      <c r="D3439">
        <v>1</v>
      </c>
      <c r="E3439">
        <v>39</v>
      </c>
      <c r="F3439">
        <v>16</v>
      </c>
      <c r="G3439" t="s">
        <v>4</v>
      </c>
    </row>
    <row r="3440" spans="1:7" hidden="1" x14ac:dyDescent="0.25">
      <c r="A3440">
        <v>52</v>
      </c>
      <c r="B3440">
        <v>79</v>
      </c>
      <c r="C3440" t="s">
        <v>12</v>
      </c>
      <c r="E3440">
        <v>39</v>
      </c>
      <c r="F3440">
        <v>16</v>
      </c>
      <c r="G3440" t="s">
        <v>4</v>
      </c>
    </row>
    <row r="3441" spans="1:7" hidden="1" x14ac:dyDescent="0.25">
      <c r="A3441">
        <v>52</v>
      </c>
      <c r="B3441">
        <v>80</v>
      </c>
      <c r="C3441" t="s">
        <v>12</v>
      </c>
      <c r="D3441">
        <v>1</v>
      </c>
      <c r="E3441">
        <v>39</v>
      </c>
      <c r="F3441">
        <v>16</v>
      </c>
      <c r="G3441" t="s">
        <v>4</v>
      </c>
    </row>
    <row r="3442" spans="1:7" hidden="1" x14ac:dyDescent="0.25">
      <c r="A3442">
        <v>52</v>
      </c>
      <c r="B3442">
        <v>81</v>
      </c>
      <c r="C3442" t="s">
        <v>12</v>
      </c>
      <c r="D3442">
        <v>1</v>
      </c>
      <c r="E3442">
        <v>39</v>
      </c>
      <c r="F3442">
        <v>16</v>
      </c>
      <c r="G3442" t="s">
        <v>4</v>
      </c>
    </row>
    <row r="3443" spans="1:7" hidden="1" x14ac:dyDescent="0.25">
      <c r="A3443">
        <v>52</v>
      </c>
      <c r="B3443">
        <v>82</v>
      </c>
      <c r="C3443" t="s">
        <v>12</v>
      </c>
      <c r="E3443">
        <v>39</v>
      </c>
      <c r="F3443">
        <v>16</v>
      </c>
      <c r="G3443" t="s">
        <v>4</v>
      </c>
    </row>
    <row r="3444" spans="1:7" hidden="1" x14ac:dyDescent="0.25">
      <c r="A3444">
        <v>52</v>
      </c>
      <c r="B3444">
        <v>83</v>
      </c>
      <c r="C3444" t="s">
        <v>12</v>
      </c>
      <c r="D3444">
        <v>1</v>
      </c>
      <c r="E3444">
        <v>39</v>
      </c>
      <c r="F3444">
        <v>16</v>
      </c>
      <c r="G3444" t="s">
        <v>4</v>
      </c>
    </row>
    <row r="3445" spans="1:7" hidden="1" x14ac:dyDescent="0.25">
      <c r="A3445">
        <v>52</v>
      </c>
      <c r="B3445">
        <v>84</v>
      </c>
      <c r="C3445" t="s">
        <v>12</v>
      </c>
      <c r="D3445">
        <v>1</v>
      </c>
      <c r="E3445">
        <v>39</v>
      </c>
      <c r="F3445">
        <v>16</v>
      </c>
      <c r="G3445" t="s">
        <v>4</v>
      </c>
    </row>
    <row r="3446" spans="1:7" hidden="1" x14ac:dyDescent="0.25">
      <c r="A3446">
        <v>53</v>
      </c>
      <c r="B3446">
        <v>1</v>
      </c>
      <c r="C3446" t="s">
        <v>12</v>
      </c>
      <c r="E3446">
        <v>84</v>
      </c>
      <c r="F3446">
        <v>16</v>
      </c>
      <c r="G3446" t="s">
        <v>4</v>
      </c>
    </row>
    <row r="3447" spans="1:7" hidden="1" x14ac:dyDescent="0.25">
      <c r="A3447">
        <v>53</v>
      </c>
      <c r="B3447">
        <v>2</v>
      </c>
      <c r="C3447" t="s">
        <v>12</v>
      </c>
      <c r="E3447">
        <v>84</v>
      </c>
      <c r="F3447">
        <v>16</v>
      </c>
      <c r="G3447" t="s">
        <v>4</v>
      </c>
    </row>
    <row r="3448" spans="1:7" hidden="1" x14ac:dyDescent="0.25">
      <c r="A3448">
        <v>53</v>
      </c>
      <c r="B3448">
        <v>3</v>
      </c>
      <c r="C3448" t="s">
        <v>12</v>
      </c>
      <c r="D3448">
        <v>1</v>
      </c>
      <c r="E3448">
        <v>84</v>
      </c>
      <c r="F3448">
        <v>16</v>
      </c>
      <c r="G3448" t="s">
        <v>4</v>
      </c>
    </row>
    <row r="3449" spans="1:7" hidden="1" x14ac:dyDescent="0.25">
      <c r="A3449">
        <v>53</v>
      </c>
      <c r="B3449">
        <v>4</v>
      </c>
      <c r="C3449" t="s">
        <v>12</v>
      </c>
      <c r="D3449">
        <v>1</v>
      </c>
      <c r="E3449">
        <v>84</v>
      </c>
      <c r="F3449">
        <v>16</v>
      </c>
      <c r="G3449" t="s">
        <v>4</v>
      </c>
    </row>
    <row r="3450" spans="1:7" hidden="1" x14ac:dyDescent="0.25">
      <c r="A3450">
        <v>53</v>
      </c>
      <c r="B3450">
        <v>5</v>
      </c>
      <c r="C3450" t="s">
        <v>12</v>
      </c>
      <c r="E3450">
        <v>84</v>
      </c>
      <c r="F3450">
        <v>16</v>
      </c>
      <c r="G3450" t="s">
        <v>4</v>
      </c>
    </row>
    <row r="3451" spans="1:7" hidden="1" x14ac:dyDescent="0.25">
      <c r="A3451">
        <v>53</v>
      </c>
      <c r="B3451">
        <v>6</v>
      </c>
      <c r="C3451" t="s">
        <v>12</v>
      </c>
      <c r="E3451">
        <v>84</v>
      </c>
      <c r="F3451">
        <v>16</v>
      </c>
      <c r="G3451" t="s">
        <v>4</v>
      </c>
    </row>
    <row r="3452" spans="1:7" hidden="1" x14ac:dyDescent="0.25">
      <c r="A3452">
        <v>53</v>
      </c>
      <c r="B3452">
        <v>7</v>
      </c>
      <c r="C3452" t="s">
        <v>12</v>
      </c>
      <c r="E3452">
        <v>84</v>
      </c>
      <c r="F3452">
        <v>16</v>
      </c>
      <c r="G3452" t="s">
        <v>4</v>
      </c>
    </row>
    <row r="3453" spans="1:7" hidden="1" x14ac:dyDescent="0.25">
      <c r="A3453">
        <v>53</v>
      </c>
      <c r="B3453">
        <v>8</v>
      </c>
      <c r="C3453" t="s">
        <v>12</v>
      </c>
      <c r="E3453">
        <v>84</v>
      </c>
      <c r="F3453">
        <v>16</v>
      </c>
      <c r="G3453" t="s">
        <v>4</v>
      </c>
    </row>
    <row r="3454" spans="1:7" hidden="1" x14ac:dyDescent="0.25">
      <c r="A3454">
        <v>53</v>
      </c>
      <c r="B3454">
        <v>9</v>
      </c>
      <c r="C3454" t="s">
        <v>12</v>
      </c>
      <c r="E3454">
        <v>84</v>
      </c>
      <c r="F3454">
        <v>16</v>
      </c>
      <c r="G3454" t="s">
        <v>4</v>
      </c>
    </row>
    <row r="3455" spans="1:7" hidden="1" x14ac:dyDescent="0.25">
      <c r="A3455">
        <v>53</v>
      </c>
      <c r="B3455">
        <v>10</v>
      </c>
      <c r="C3455" t="s">
        <v>12</v>
      </c>
      <c r="E3455">
        <v>84</v>
      </c>
      <c r="F3455">
        <v>16</v>
      </c>
      <c r="G3455" t="s">
        <v>4</v>
      </c>
    </row>
    <row r="3456" spans="1:7" hidden="1" x14ac:dyDescent="0.25">
      <c r="A3456">
        <v>53</v>
      </c>
      <c r="B3456">
        <v>11</v>
      </c>
      <c r="C3456" t="s">
        <v>12</v>
      </c>
      <c r="E3456">
        <v>84</v>
      </c>
      <c r="F3456">
        <v>16</v>
      </c>
      <c r="G3456" t="s">
        <v>4</v>
      </c>
    </row>
    <row r="3457" spans="1:7" hidden="1" x14ac:dyDescent="0.25">
      <c r="A3457">
        <v>53</v>
      </c>
      <c r="B3457">
        <v>12</v>
      </c>
      <c r="C3457" t="s">
        <v>12</v>
      </c>
      <c r="D3457">
        <v>1</v>
      </c>
      <c r="E3457">
        <v>84</v>
      </c>
      <c r="F3457">
        <v>16</v>
      </c>
      <c r="G3457" t="s">
        <v>4</v>
      </c>
    </row>
    <row r="3458" spans="1:7" hidden="1" x14ac:dyDescent="0.25">
      <c r="A3458">
        <v>53</v>
      </c>
      <c r="B3458">
        <v>13</v>
      </c>
      <c r="C3458" t="s">
        <v>12</v>
      </c>
      <c r="D3458">
        <v>1</v>
      </c>
      <c r="E3458">
        <v>84</v>
      </c>
      <c r="F3458">
        <v>16</v>
      </c>
      <c r="G3458" t="s">
        <v>4</v>
      </c>
    </row>
    <row r="3459" spans="1:7" hidden="1" x14ac:dyDescent="0.25">
      <c r="A3459">
        <v>53</v>
      </c>
      <c r="B3459">
        <v>14</v>
      </c>
      <c r="C3459" t="s">
        <v>12</v>
      </c>
      <c r="E3459">
        <v>84</v>
      </c>
      <c r="F3459">
        <v>16</v>
      </c>
      <c r="G3459" t="s">
        <v>4</v>
      </c>
    </row>
    <row r="3460" spans="1:7" hidden="1" x14ac:dyDescent="0.25">
      <c r="A3460">
        <v>53</v>
      </c>
      <c r="B3460">
        <v>15</v>
      </c>
      <c r="C3460" t="s">
        <v>12</v>
      </c>
      <c r="D3460">
        <v>1</v>
      </c>
      <c r="E3460">
        <v>84</v>
      </c>
      <c r="F3460">
        <v>16</v>
      </c>
      <c r="G3460" t="s">
        <v>4</v>
      </c>
    </row>
    <row r="3461" spans="1:7" hidden="1" x14ac:dyDescent="0.25">
      <c r="A3461">
        <v>53</v>
      </c>
      <c r="B3461">
        <v>16</v>
      </c>
      <c r="C3461" t="s">
        <v>12</v>
      </c>
      <c r="D3461">
        <v>1</v>
      </c>
      <c r="E3461">
        <v>84</v>
      </c>
      <c r="F3461">
        <v>16</v>
      </c>
      <c r="G3461" t="s">
        <v>4</v>
      </c>
    </row>
    <row r="3462" spans="1:7" hidden="1" x14ac:dyDescent="0.25">
      <c r="A3462">
        <v>53</v>
      </c>
      <c r="B3462">
        <v>17</v>
      </c>
      <c r="C3462" t="s">
        <v>12</v>
      </c>
      <c r="E3462">
        <v>84</v>
      </c>
      <c r="F3462">
        <v>16</v>
      </c>
      <c r="G3462" t="s">
        <v>4</v>
      </c>
    </row>
    <row r="3463" spans="1:7" hidden="1" x14ac:dyDescent="0.25">
      <c r="A3463">
        <v>53</v>
      </c>
      <c r="B3463">
        <v>18</v>
      </c>
      <c r="C3463" t="s">
        <v>12</v>
      </c>
      <c r="D3463">
        <v>1</v>
      </c>
      <c r="E3463">
        <v>84</v>
      </c>
      <c r="F3463">
        <v>16</v>
      </c>
      <c r="G3463" t="s">
        <v>4</v>
      </c>
    </row>
    <row r="3464" spans="1:7" hidden="1" x14ac:dyDescent="0.25">
      <c r="A3464">
        <v>53</v>
      </c>
      <c r="B3464">
        <v>19</v>
      </c>
      <c r="C3464" t="s">
        <v>12</v>
      </c>
      <c r="D3464">
        <v>1</v>
      </c>
      <c r="E3464">
        <v>84</v>
      </c>
      <c r="F3464">
        <v>16</v>
      </c>
      <c r="G3464" t="s">
        <v>4</v>
      </c>
    </row>
    <row r="3465" spans="1:7" hidden="1" x14ac:dyDescent="0.25">
      <c r="A3465">
        <v>53</v>
      </c>
      <c r="B3465">
        <v>20</v>
      </c>
      <c r="C3465" t="s">
        <v>12</v>
      </c>
      <c r="E3465">
        <v>84</v>
      </c>
      <c r="F3465">
        <v>16</v>
      </c>
      <c r="G3465" t="s">
        <v>4</v>
      </c>
    </row>
    <row r="3466" spans="1:7" hidden="1" x14ac:dyDescent="0.25">
      <c r="A3466">
        <v>53</v>
      </c>
      <c r="B3466">
        <v>21</v>
      </c>
      <c r="C3466" t="s">
        <v>12</v>
      </c>
      <c r="D3466">
        <v>1</v>
      </c>
      <c r="E3466">
        <v>84</v>
      </c>
      <c r="F3466">
        <v>16</v>
      </c>
      <c r="G3466" t="s">
        <v>4</v>
      </c>
    </row>
    <row r="3467" spans="1:7" hidden="1" x14ac:dyDescent="0.25">
      <c r="A3467">
        <v>53</v>
      </c>
      <c r="B3467">
        <v>22</v>
      </c>
      <c r="C3467" t="s">
        <v>12</v>
      </c>
      <c r="D3467">
        <v>1</v>
      </c>
      <c r="E3467">
        <v>84</v>
      </c>
      <c r="F3467">
        <v>16</v>
      </c>
      <c r="G3467" t="s">
        <v>4</v>
      </c>
    </row>
    <row r="3468" spans="1:7" hidden="1" x14ac:dyDescent="0.25">
      <c r="A3468">
        <v>53</v>
      </c>
      <c r="B3468">
        <v>23</v>
      </c>
      <c r="C3468" t="s">
        <v>12</v>
      </c>
      <c r="E3468">
        <v>84</v>
      </c>
      <c r="F3468">
        <v>16</v>
      </c>
      <c r="G3468" t="s">
        <v>4</v>
      </c>
    </row>
    <row r="3469" spans="1:7" hidden="1" x14ac:dyDescent="0.25">
      <c r="A3469">
        <v>53</v>
      </c>
      <c r="B3469">
        <v>24</v>
      </c>
      <c r="C3469" t="s">
        <v>12</v>
      </c>
      <c r="E3469">
        <v>84</v>
      </c>
      <c r="F3469">
        <v>16</v>
      </c>
      <c r="G3469" t="s">
        <v>4</v>
      </c>
    </row>
    <row r="3470" spans="1:7" hidden="1" x14ac:dyDescent="0.25">
      <c r="A3470">
        <v>53</v>
      </c>
      <c r="B3470">
        <v>25</v>
      </c>
      <c r="C3470" t="s">
        <v>12</v>
      </c>
      <c r="E3470">
        <v>84</v>
      </c>
      <c r="F3470">
        <v>16</v>
      </c>
      <c r="G3470" t="s">
        <v>4</v>
      </c>
    </row>
    <row r="3471" spans="1:7" hidden="1" x14ac:dyDescent="0.25">
      <c r="A3471">
        <v>53</v>
      </c>
      <c r="B3471">
        <v>26</v>
      </c>
      <c r="C3471" t="s">
        <v>12</v>
      </c>
      <c r="E3471">
        <v>84</v>
      </c>
      <c r="F3471">
        <v>16</v>
      </c>
      <c r="G3471" t="s">
        <v>4</v>
      </c>
    </row>
    <row r="3472" spans="1:7" hidden="1" x14ac:dyDescent="0.25">
      <c r="A3472">
        <v>53</v>
      </c>
      <c r="B3472">
        <v>27</v>
      </c>
      <c r="C3472" t="s">
        <v>12</v>
      </c>
      <c r="E3472">
        <v>84</v>
      </c>
      <c r="F3472">
        <v>16</v>
      </c>
      <c r="G3472" t="s">
        <v>4</v>
      </c>
    </row>
    <row r="3473" spans="1:7" hidden="1" x14ac:dyDescent="0.25">
      <c r="A3473">
        <v>53</v>
      </c>
      <c r="B3473">
        <v>28</v>
      </c>
      <c r="C3473" t="s">
        <v>12</v>
      </c>
      <c r="E3473">
        <v>84</v>
      </c>
      <c r="F3473">
        <v>16</v>
      </c>
      <c r="G3473" t="s">
        <v>4</v>
      </c>
    </row>
    <row r="3474" spans="1:7" hidden="1" x14ac:dyDescent="0.25">
      <c r="A3474">
        <v>53</v>
      </c>
      <c r="B3474">
        <v>29</v>
      </c>
      <c r="C3474" t="s">
        <v>12</v>
      </c>
      <c r="E3474">
        <v>84</v>
      </c>
      <c r="F3474">
        <v>16</v>
      </c>
      <c r="G3474" t="s">
        <v>4</v>
      </c>
    </row>
    <row r="3475" spans="1:7" hidden="1" x14ac:dyDescent="0.25">
      <c r="A3475">
        <v>53</v>
      </c>
      <c r="B3475">
        <v>30</v>
      </c>
      <c r="C3475" t="s">
        <v>12</v>
      </c>
      <c r="E3475">
        <v>84</v>
      </c>
      <c r="F3475">
        <v>16</v>
      </c>
      <c r="G3475" t="s">
        <v>4</v>
      </c>
    </row>
    <row r="3476" spans="1:7" hidden="1" x14ac:dyDescent="0.25">
      <c r="A3476">
        <v>53</v>
      </c>
      <c r="B3476">
        <v>31</v>
      </c>
      <c r="C3476" t="s">
        <v>12</v>
      </c>
      <c r="E3476">
        <v>84</v>
      </c>
      <c r="F3476">
        <v>16</v>
      </c>
      <c r="G3476" t="s">
        <v>4</v>
      </c>
    </row>
    <row r="3477" spans="1:7" hidden="1" x14ac:dyDescent="0.25">
      <c r="A3477">
        <v>53</v>
      </c>
      <c r="B3477">
        <v>32</v>
      </c>
      <c r="C3477" t="s">
        <v>12</v>
      </c>
      <c r="E3477">
        <v>84</v>
      </c>
      <c r="F3477">
        <v>16</v>
      </c>
      <c r="G3477" t="s">
        <v>4</v>
      </c>
    </row>
    <row r="3478" spans="1:7" hidden="1" x14ac:dyDescent="0.25">
      <c r="A3478">
        <v>53</v>
      </c>
      <c r="B3478">
        <v>33</v>
      </c>
      <c r="C3478" t="s">
        <v>12</v>
      </c>
      <c r="E3478">
        <v>84</v>
      </c>
      <c r="F3478">
        <v>16</v>
      </c>
      <c r="G3478" t="s">
        <v>4</v>
      </c>
    </row>
    <row r="3479" spans="1:7" hidden="1" x14ac:dyDescent="0.25">
      <c r="A3479">
        <v>53</v>
      </c>
      <c r="B3479">
        <v>34</v>
      </c>
      <c r="C3479" t="s">
        <v>12</v>
      </c>
      <c r="E3479">
        <v>84</v>
      </c>
      <c r="F3479">
        <v>16</v>
      </c>
      <c r="G3479" t="s">
        <v>4</v>
      </c>
    </row>
    <row r="3480" spans="1:7" hidden="1" x14ac:dyDescent="0.25">
      <c r="A3480">
        <v>53</v>
      </c>
      <c r="B3480">
        <v>35</v>
      </c>
      <c r="C3480" t="s">
        <v>12</v>
      </c>
      <c r="E3480">
        <v>84</v>
      </c>
      <c r="F3480">
        <v>16</v>
      </c>
      <c r="G3480" t="s">
        <v>4</v>
      </c>
    </row>
    <row r="3481" spans="1:7" hidden="1" x14ac:dyDescent="0.25">
      <c r="A3481">
        <v>53</v>
      </c>
      <c r="B3481">
        <v>36</v>
      </c>
      <c r="C3481" t="s">
        <v>12</v>
      </c>
      <c r="E3481">
        <v>84</v>
      </c>
      <c r="F3481">
        <v>16</v>
      </c>
      <c r="G3481" t="s">
        <v>4</v>
      </c>
    </row>
    <row r="3482" spans="1:7" hidden="1" x14ac:dyDescent="0.25">
      <c r="A3482">
        <v>53</v>
      </c>
      <c r="B3482">
        <v>37</v>
      </c>
      <c r="C3482" t="s">
        <v>12</v>
      </c>
      <c r="E3482">
        <v>84</v>
      </c>
      <c r="F3482">
        <v>16</v>
      </c>
      <c r="G3482" t="s">
        <v>4</v>
      </c>
    </row>
    <row r="3483" spans="1:7" hidden="1" x14ac:dyDescent="0.25">
      <c r="A3483">
        <v>53</v>
      </c>
      <c r="B3483">
        <v>38</v>
      </c>
      <c r="C3483" t="s">
        <v>12</v>
      </c>
      <c r="E3483">
        <v>84</v>
      </c>
      <c r="F3483">
        <v>16</v>
      </c>
      <c r="G3483" t="s">
        <v>4</v>
      </c>
    </row>
    <row r="3484" spans="1:7" hidden="1" x14ac:dyDescent="0.25">
      <c r="A3484">
        <v>53</v>
      </c>
      <c r="B3484">
        <v>39</v>
      </c>
      <c r="C3484" t="s">
        <v>12</v>
      </c>
      <c r="E3484">
        <v>84</v>
      </c>
      <c r="F3484">
        <v>16</v>
      </c>
      <c r="G3484" t="s">
        <v>4</v>
      </c>
    </row>
    <row r="3485" spans="1:7" hidden="1" x14ac:dyDescent="0.25">
      <c r="A3485">
        <v>53</v>
      </c>
      <c r="B3485">
        <v>40</v>
      </c>
      <c r="C3485" t="s">
        <v>12</v>
      </c>
      <c r="E3485">
        <v>84</v>
      </c>
      <c r="F3485">
        <v>16</v>
      </c>
      <c r="G3485" t="s">
        <v>4</v>
      </c>
    </row>
    <row r="3486" spans="1:7" hidden="1" x14ac:dyDescent="0.25">
      <c r="A3486">
        <v>53</v>
      </c>
      <c r="B3486">
        <v>41</v>
      </c>
      <c r="C3486" t="s">
        <v>12</v>
      </c>
      <c r="E3486">
        <v>84</v>
      </c>
      <c r="F3486">
        <v>16</v>
      </c>
      <c r="G3486" t="s">
        <v>4</v>
      </c>
    </row>
    <row r="3487" spans="1:7" hidden="1" x14ac:dyDescent="0.25">
      <c r="A3487">
        <v>53</v>
      </c>
      <c r="B3487">
        <v>42</v>
      </c>
      <c r="C3487" t="s">
        <v>12</v>
      </c>
      <c r="D3487">
        <v>1</v>
      </c>
      <c r="E3487">
        <v>84</v>
      </c>
      <c r="F3487">
        <v>16</v>
      </c>
      <c r="G3487" t="s">
        <v>4</v>
      </c>
    </row>
    <row r="3488" spans="1:7" hidden="1" x14ac:dyDescent="0.25">
      <c r="A3488">
        <v>53</v>
      </c>
      <c r="B3488">
        <v>43</v>
      </c>
      <c r="C3488" t="s">
        <v>12</v>
      </c>
      <c r="D3488">
        <v>1</v>
      </c>
      <c r="E3488">
        <v>84</v>
      </c>
      <c r="F3488">
        <v>16</v>
      </c>
      <c r="G3488" t="s">
        <v>4</v>
      </c>
    </row>
    <row r="3489" spans="1:7" hidden="1" x14ac:dyDescent="0.25">
      <c r="A3489">
        <v>53</v>
      </c>
      <c r="B3489">
        <v>44</v>
      </c>
      <c r="C3489" t="s">
        <v>12</v>
      </c>
      <c r="E3489">
        <v>84</v>
      </c>
      <c r="F3489">
        <v>16</v>
      </c>
      <c r="G3489" t="s">
        <v>4</v>
      </c>
    </row>
    <row r="3490" spans="1:7" hidden="1" x14ac:dyDescent="0.25">
      <c r="A3490">
        <v>53</v>
      </c>
      <c r="B3490">
        <v>45</v>
      </c>
      <c r="C3490" t="s">
        <v>12</v>
      </c>
      <c r="D3490">
        <v>1</v>
      </c>
      <c r="E3490">
        <v>84</v>
      </c>
      <c r="F3490">
        <v>16</v>
      </c>
      <c r="G3490" t="s">
        <v>4</v>
      </c>
    </row>
    <row r="3491" spans="1:7" hidden="1" x14ac:dyDescent="0.25">
      <c r="A3491">
        <v>53</v>
      </c>
      <c r="B3491">
        <v>46</v>
      </c>
      <c r="C3491" t="s">
        <v>12</v>
      </c>
      <c r="D3491">
        <v>1</v>
      </c>
      <c r="E3491">
        <v>84</v>
      </c>
      <c r="F3491">
        <v>16</v>
      </c>
      <c r="G3491" t="s">
        <v>4</v>
      </c>
    </row>
    <row r="3492" spans="1:7" hidden="1" x14ac:dyDescent="0.25">
      <c r="A3492">
        <v>53</v>
      </c>
      <c r="B3492">
        <v>47</v>
      </c>
      <c r="C3492" t="s">
        <v>12</v>
      </c>
      <c r="E3492">
        <v>84</v>
      </c>
      <c r="F3492">
        <v>16</v>
      </c>
      <c r="G3492" t="s">
        <v>4</v>
      </c>
    </row>
    <row r="3493" spans="1:7" hidden="1" x14ac:dyDescent="0.25">
      <c r="A3493">
        <v>53</v>
      </c>
      <c r="B3493">
        <v>48</v>
      </c>
      <c r="C3493" t="s">
        <v>12</v>
      </c>
      <c r="E3493">
        <v>84</v>
      </c>
      <c r="F3493">
        <v>16</v>
      </c>
      <c r="G3493" t="s">
        <v>4</v>
      </c>
    </row>
    <row r="3494" spans="1:7" hidden="1" x14ac:dyDescent="0.25">
      <c r="A3494">
        <v>53</v>
      </c>
      <c r="B3494">
        <v>49</v>
      </c>
      <c r="C3494" t="s">
        <v>12</v>
      </c>
      <c r="E3494">
        <v>84</v>
      </c>
      <c r="F3494">
        <v>16</v>
      </c>
      <c r="G3494" t="s">
        <v>4</v>
      </c>
    </row>
    <row r="3495" spans="1:7" hidden="1" x14ac:dyDescent="0.25">
      <c r="A3495">
        <v>53</v>
      </c>
      <c r="B3495">
        <v>50</v>
      </c>
      <c r="C3495" t="s">
        <v>12</v>
      </c>
      <c r="E3495">
        <v>84</v>
      </c>
      <c r="F3495">
        <v>16</v>
      </c>
      <c r="G3495" t="s">
        <v>4</v>
      </c>
    </row>
    <row r="3496" spans="1:7" hidden="1" x14ac:dyDescent="0.25">
      <c r="A3496">
        <v>53</v>
      </c>
      <c r="B3496">
        <v>51</v>
      </c>
      <c r="C3496" t="s">
        <v>12</v>
      </c>
      <c r="E3496">
        <v>84</v>
      </c>
      <c r="F3496">
        <v>16</v>
      </c>
      <c r="G3496" t="s">
        <v>4</v>
      </c>
    </row>
    <row r="3497" spans="1:7" hidden="1" x14ac:dyDescent="0.25">
      <c r="A3497">
        <v>53</v>
      </c>
      <c r="B3497">
        <v>52</v>
      </c>
      <c r="C3497" t="s">
        <v>12</v>
      </c>
      <c r="E3497">
        <v>84</v>
      </c>
      <c r="F3497">
        <v>16</v>
      </c>
      <c r="G3497" t="s">
        <v>4</v>
      </c>
    </row>
    <row r="3498" spans="1:7" hidden="1" x14ac:dyDescent="0.25">
      <c r="A3498">
        <v>53</v>
      </c>
      <c r="B3498">
        <v>53</v>
      </c>
      <c r="C3498" t="s">
        <v>12</v>
      </c>
      <c r="E3498">
        <v>84</v>
      </c>
      <c r="F3498">
        <v>16</v>
      </c>
      <c r="G3498" t="s">
        <v>4</v>
      </c>
    </row>
    <row r="3499" spans="1:7" hidden="1" x14ac:dyDescent="0.25">
      <c r="A3499">
        <v>53</v>
      </c>
      <c r="B3499">
        <v>54</v>
      </c>
      <c r="C3499" t="s">
        <v>12</v>
      </c>
      <c r="D3499">
        <v>1</v>
      </c>
      <c r="E3499">
        <v>84</v>
      </c>
      <c r="F3499">
        <v>16</v>
      </c>
      <c r="G3499" t="s">
        <v>4</v>
      </c>
    </row>
    <row r="3500" spans="1:7" hidden="1" x14ac:dyDescent="0.25">
      <c r="A3500">
        <v>53</v>
      </c>
      <c r="B3500">
        <v>55</v>
      </c>
      <c r="C3500" t="s">
        <v>12</v>
      </c>
      <c r="D3500">
        <v>1</v>
      </c>
      <c r="E3500">
        <v>84</v>
      </c>
      <c r="F3500">
        <v>16</v>
      </c>
      <c r="G3500" t="s">
        <v>4</v>
      </c>
    </row>
    <row r="3501" spans="1:7" hidden="1" x14ac:dyDescent="0.25">
      <c r="A3501">
        <v>53</v>
      </c>
      <c r="B3501">
        <v>56</v>
      </c>
      <c r="C3501" t="s">
        <v>12</v>
      </c>
      <c r="E3501">
        <v>84</v>
      </c>
      <c r="F3501">
        <v>16</v>
      </c>
      <c r="G3501" t="s">
        <v>4</v>
      </c>
    </row>
    <row r="3502" spans="1:7" hidden="1" x14ac:dyDescent="0.25">
      <c r="A3502">
        <v>53</v>
      </c>
      <c r="B3502">
        <v>57</v>
      </c>
      <c r="C3502" t="s">
        <v>12</v>
      </c>
      <c r="D3502">
        <v>1</v>
      </c>
      <c r="E3502">
        <v>84</v>
      </c>
      <c r="F3502">
        <v>16</v>
      </c>
      <c r="G3502" t="s">
        <v>4</v>
      </c>
    </row>
    <row r="3503" spans="1:7" hidden="1" x14ac:dyDescent="0.25">
      <c r="A3503">
        <v>53</v>
      </c>
      <c r="B3503">
        <v>58</v>
      </c>
      <c r="C3503" t="s">
        <v>12</v>
      </c>
      <c r="D3503">
        <v>1</v>
      </c>
      <c r="E3503">
        <v>84</v>
      </c>
      <c r="F3503">
        <v>16</v>
      </c>
      <c r="G3503" t="s">
        <v>4</v>
      </c>
    </row>
    <row r="3504" spans="1:7" hidden="1" x14ac:dyDescent="0.25">
      <c r="A3504">
        <v>53</v>
      </c>
      <c r="B3504">
        <v>59</v>
      </c>
      <c r="C3504" t="s">
        <v>12</v>
      </c>
      <c r="E3504">
        <v>84</v>
      </c>
      <c r="F3504">
        <v>16</v>
      </c>
      <c r="G3504" t="s">
        <v>4</v>
      </c>
    </row>
    <row r="3505" spans="1:7" hidden="1" x14ac:dyDescent="0.25">
      <c r="A3505">
        <v>53</v>
      </c>
      <c r="B3505">
        <v>60</v>
      </c>
      <c r="C3505" t="s">
        <v>12</v>
      </c>
      <c r="D3505">
        <v>1</v>
      </c>
      <c r="E3505">
        <v>84</v>
      </c>
      <c r="F3505">
        <v>16</v>
      </c>
      <c r="G3505" t="s">
        <v>4</v>
      </c>
    </row>
    <row r="3506" spans="1:7" hidden="1" x14ac:dyDescent="0.25">
      <c r="A3506">
        <v>53</v>
      </c>
      <c r="B3506">
        <v>61</v>
      </c>
      <c r="C3506" t="s">
        <v>12</v>
      </c>
      <c r="D3506">
        <v>1</v>
      </c>
      <c r="E3506">
        <v>84</v>
      </c>
      <c r="F3506">
        <v>16</v>
      </c>
      <c r="G3506" t="s">
        <v>4</v>
      </c>
    </row>
    <row r="3507" spans="1:7" hidden="1" x14ac:dyDescent="0.25">
      <c r="A3507">
        <v>53</v>
      </c>
      <c r="B3507">
        <v>62</v>
      </c>
      <c r="C3507" t="s">
        <v>12</v>
      </c>
      <c r="E3507">
        <v>84</v>
      </c>
      <c r="F3507">
        <v>16</v>
      </c>
      <c r="G3507" t="s">
        <v>4</v>
      </c>
    </row>
    <row r="3508" spans="1:7" hidden="1" x14ac:dyDescent="0.25">
      <c r="A3508">
        <v>53</v>
      </c>
      <c r="B3508">
        <v>63</v>
      </c>
      <c r="C3508" t="s">
        <v>12</v>
      </c>
      <c r="D3508">
        <v>1</v>
      </c>
      <c r="E3508">
        <v>84</v>
      </c>
      <c r="F3508">
        <v>16</v>
      </c>
      <c r="G3508" t="s">
        <v>4</v>
      </c>
    </row>
    <row r="3509" spans="1:7" hidden="1" x14ac:dyDescent="0.25">
      <c r="A3509">
        <v>53</v>
      </c>
      <c r="B3509">
        <v>64</v>
      </c>
      <c r="C3509" t="s">
        <v>12</v>
      </c>
      <c r="D3509">
        <v>1</v>
      </c>
      <c r="E3509">
        <v>84</v>
      </c>
      <c r="F3509">
        <v>16</v>
      </c>
      <c r="G3509" t="s">
        <v>4</v>
      </c>
    </row>
    <row r="3510" spans="1:7" hidden="1" x14ac:dyDescent="0.25">
      <c r="A3510">
        <v>53</v>
      </c>
      <c r="B3510">
        <v>65</v>
      </c>
      <c r="C3510" t="s">
        <v>12</v>
      </c>
      <c r="E3510">
        <v>84</v>
      </c>
      <c r="F3510">
        <v>16</v>
      </c>
      <c r="G3510" t="s">
        <v>4</v>
      </c>
    </row>
    <row r="3511" spans="1:7" hidden="1" x14ac:dyDescent="0.25">
      <c r="A3511">
        <v>53</v>
      </c>
      <c r="B3511">
        <v>66</v>
      </c>
      <c r="C3511" t="s">
        <v>12</v>
      </c>
      <c r="E3511">
        <v>84</v>
      </c>
      <c r="F3511">
        <v>16</v>
      </c>
      <c r="G3511" t="s">
        <v>4</v>
      </c>
    </row>
    <row r="3512" spans="1:7" hidden="1" x14ac:dyDescent="0.25">
      <c r="A3512">
        <v>53</v>
      </c>
      <c r="B3512">
        <v>67</v>
      </c>
      <c r="C3512" t="s">
        <v>12</v>
      </c>
      <c r="E3512">
        <v>84</v>
      </c>
      <c r="F3512">
        <v>16</v>
      </c>
      <c r="G3512" t="s">
        <v>4</v>
      </c>
    </row>
    <row r="3513" spans="1:7" hidden="1" x14ac:dyDescent="0.25">
      <c r="A3513">
        <v>53</v>
      </c>
      <c r="B3513">
        <v>68</v>
      </c>
      <c r="C3513" t="s">
        <v>12</v>
      </c>
      <c r="E3513">
        <v>84</v>
      </c>
      <c r="F3513">
        <v>16</v>
      </c>
      <c r="G3513" t="s">
        <v>4</v>
      </c>
    </row>
    <row r="3514" spans="1:7" hidden="1" x14ac:dyDescent="0.25">
      <c r="A3514">
        <v>53</v>
      </c>
      <c r="B3514">
        <v>69</v>
      </c>
      <c r="C3514" t="s">
        <v>12</v>
      </c>
      <c r="E3514">
        <v>84</v>
      </c>
      <c r="F3514">
        <v>16</v>
      </c>
      <c r="G3514" t="s">
        <v>4</v>
      </c>
    </row>
    <row r="3515" spans="1:7" hidden="1" x14ac:dyDescent="0.25">
      <c r="A3515">
        <v>53</v>
      </c>
      <c r="B3515">
        <v>70</v>
      </c>
      <c r="C3515" t="s">
        <v>12</v>
      </c>
      <c r="E3515">
        <v>84</v>
      </c>
      <c r="F3515">
        <v>16</v>
      </c>
      <c r="G3515" t="s">
        <v>4</v>
      </c>
    </row>
    <row r="3516" spans="1:7" hidden="1" x14ac:dyDescent="0.25">
      <c r="A3516">
        <v>53</v>
      </c>
      <c r="B3516">
        <v>71</v>
      </c>
      <c r="C3516" t="s">
        <v>12</v>
      </c>
      <c r="E3516">
        <v>84</v>
      </c>
      <c r="F3516">
        <v>16</v>
      </c>
      <c r="G3516" t="s">
        <v>4</v>
      </c>
    </row>
    <row r="3517" spans="1:7" hidden="1" x14ac:dyDescent="0.25">
      <c r="A3517">
        <v>53</v>
      </c>
      <c r="B3517">
        <v>72</v>
      </c>
      <c r="C3517" t="s">
        <v>12</v>
      </c>
      <c r="E3517">
        <v>84</v>
      </c>
      <c r="F3517">
        <v>16</v>
      </c>
      <c r="G3517" t="s">
        <v>4</v>
      </c>
    </row>
    <row r="3518" spans="1:7" hidden="1" x14ac:dyDescent="0.25">
      <c r="A3518">
        <v>53</v>
      </c>
      <c r="B3518">
        <v>73</v>
      </c>
      <c r="C3518" t="s">
        <v>12</v>
      </c>
      <c r="E3518">
        <v>84</v>
      </c>
      <c r="F3518">
        <v>16</v>
      </c>
      <c r="G3518" t="s">
        <v>4</v>
      </c>
    </row>
    <row r="3519" spans="1:7" hidden="1" x14ac:dyDescent="0.25">
      <c r="A3519">
        <v>53</v>
      </c>
      <c r="B3519">
        <v>74</v>
      </c>
      <c r="C3519" t="s">
        <v>12</v>
      </c>
      <c r="E3519">
        <v>84</v>
      </c>
      <c r="F3519">
        <v>16</v>
      </c>
      <c r="G3519" t="s">
        <v>4</v>
      </c>
    </row>
    <row r="3520" spans="1:7" hidden="1" x14ac:dyDescent="0.25">
      <c r="A3520">
        <v>53</v>
      </c>
      <c r="B3520">
        <v>75</v>
      </c>
      <c r="C3520" t="s">
        <v>12</v>
      </c>
      <c r="E3520">
        <v>84</v>
      </c>
      <c r="F3520">
        <v>16</v>
      </c>
      <c r="G3520" t="s">
        <v>4</v>
      </c>
    </row>
    <row r="3521" spans="1:7" hidden="1" x14ac:dyDescent="0.25">
      <c r="A3521">
        <v>53</v>
      </c>
      <c r="B3521">
        <v>76</v>
      </c>
      <c r="C3521" t="s">
        <v>12</v>
      </c>
      <c r="E3521">
        <v>84</v>
      </c>
      <c r="F3521">
        <v>16</v>
      </c>
      <c r="G3521" t="s">
        <v>4</v>
      </c>
    </row>
    <row r="3522" spans="1:7" hidden="1" x14ac:dyDescent="0.25">
      <c r="A3522">
        <v>53</v>
      </c>
      <c r="B3522">
        <v>77</v>
      </c>
      <c r="C3522" t="s">
        <v>12</v>
      </c>
      <c r="E3522">
        <v>84</v>
      </c>
      <c r="F3522">
        <v>16</v>
      </c>
      <c r="G3522" t="s">
        <v>4</v>
      </c>
    </row>
    <row r="3523" spans="1:7" hidden="1" x14ac:dyDescent="0.25">
      <c r="A3523">
        <v>53</v>
      </c>
      <c r="B3523">
        <v>78</v>
      </c>
      <c r="C3523" t="s">
        <v>12</v>
      </c>
      <c r="D3523">
        <v>1</v>
      </c>
      <c r="E3523">
        <v>84</v>
      </c>
      <c r="F3523">
        <v>16</v>
      </c>
      <c r="G3523" t="s">
        <v>4</v>
      </c>
    </row>
    <row r="3524" spans="1:7" hidden="1" x14ac:dyDescent="0.25">
      <c r="A3524">
        <v>53</v>
      </c>
      <c r="B3524">
        <v>79</v>
      </c>
      <c r="C3524" t="s">
        <v>12</v>
      </c>
      <c r="D3524">
        <v>1</v>
      </c>
      <c r="E3524">
        <v>84</v>
      </c>
      <c r="F3524">
        <v>16</v>
      </c>
      <c r="G3524" t="s">
        <v>4</v>
      </c>
    </row>
    <row r="3525" spans="1:7" hidden="1" x14ac:dyDescent="0.25">
      <c r="A3525">
        <v>53</v>
      </c>
      <c r="B3525">
        <v>80</v>
      </c>
      <c r="C3525" t="s">
        <v>12</v>
      </c>
      <c r="E3525">
        <v>84</v>
      </c>
      <c r="F3525">
        <v>16</v>
      </c>
      <c r="G3525" t="s">
        <v>4</v>
      </c>
    </row>
    <row r="3526" spans="1:7" hidden="1" x14ac:dyDescent="0.25">
      <c r="A3526">
        <v>53</v>
      </c>
      <c r="B3526">
        <v>81</v>
      </c>
      <c r="C3526" t="s">
        <v>12</v>
      </c>
      <c r="D3526">
        <v>1</v>
      </c>
      <c r="E3526">
        <v>84</v>
      </c>
      <c r="F3526">
        <v>16</v>
      </c>
      <c r="G3526" t="s">
        <v>4</v>
      </c>
    </row>
    <row r="3527" spans="1:7" hidden="1" x14ac:dyDescent="0.25">
      <c r="A3527">
        <v>53</v>
      </c>
      <c r="B3527">
        <v>82</v>
      </c>
      <c r="C3527" t="s">
        <v>12</v>
      </c>
      <c r="D3527">
        <v>1</v>
      </c>
      <c r="E3527">
        <v>84</v>
      </c>
      <c r="F3527">
        <v>16</v>
      </c>
      <c r="G3527" t="s">
        <v>4</v>
      </c>
    </row>
    <row r="3528" spans="1:7" hidden="1" x14ac:dyDescent="0.25">
      <c r="A3528">
        <v>53</v>
      </c>
      <c r="B3528">
        <v>83</v>
      </c>
      <c r="C3528" t="s">
        <v>12</v>
      </c>
      <c r="E3528">
        <v>84</v>
      </c>
      <c r="F3528">
        <v>16</v>
      </c>
      <c r="G3528" t="s">
        <v>4</v>
      </c>
    </row>
    <row r="3529" spans="1:7" hidden="1" x14ac:dyDescent="0.25">
      <c r="A3529">
        <v>53</v>
      </c>
      <c r="B3529">
        <v>84</v>
      </c>
      <c r="C3529" t="s">
        <v>12</v>
      </c>
      <c r="D3529">
        <v>1</v>
      </c>
      <c r="E3529">
        <v>84</v>
      </c>
      <c r="F3529">
        <v>16</v>
      </c>
      <c r="G3529" t="s">
        <v>4</v>
      </c>
    </row>
    <row r="3530" spans="1:7" hidden="1" x14ac:dyDescent="0.25">
      <c r="A3530">
        <v>54</v>
      </c>
      <c r="B3530">
        <v>1</v>
      </c>
      <c r="C3530" t="s">
        <v>12</v>
      </c>
      <c r="E3530">
        <v>32</v>
      </c>
      <c r="F3530">
        <v>12</v>
      </c>
      <c r="G3530" t="s">
        <v>4</v>
      </c>
    </row>
    <row r="3531" spans="1:7" hidden="1" x14ac:dyDescent="0.25">
      <c r="A3531">
        <v>54</v>
      </c>
      <c r="B3531">
        <v>2</v>
      </c>
      <c r="C3531" t="s">
        <v>12</v>
      </c>
      <c r="E3531">
        <v>32</v>
      </c>
      <c r="F3531">
        <v>12</v>
      </c>
      <c r="G3531" t="s">
        <v>4</v>
      </c>
    </row>
    <row r="3532" spans="1:7" hidden="1" x14ac:dyDescent="0.25">
      <c r="A3532">
        <v>54</v>
      </c>
      <c r="B3532">
        <v>3</v>
      </c>
      <c r="C3532" t="s">
        <v>12</v>
      </c>
      <c r="E3532">
        <v>32</v>
      </c>
      <c r="F3532">
        <v>12</v>
      </c>
      <c r="G3532" t="s">
        <v>4</v>
      </c>
    </row>
    <row r="3533" spans="1:7" hidden="1" x14ac:dyDescent="0.25">
      <c r="A3533">
        <v>54</v>
      </c>
      <c r="B3533">
        <v>4</v>
      </c>
      <c r="C3533" t="s">
        <v>12</v>
      </c>
      <c r="E3533">
        <v>32</v>
      </c>
      <c r="F3533">
        <v>12</v>
      </c>
      <c r="G3533" t="s">
        <v>4</v>
      </c>
    </row>
    <row r="3534" spans="1:7" hidden="1" x14ac:dyDescent="0.25">
      <c r="A3534">
        <v>54</v>
      </c>
      <c r="B3534">
        <v>5</v>
      </c>
      <c r="C3534" t="s">
        <v>12</v>
      </c>
      <c r="E3534">
        <v>32</v>
      </c>
      <c r="F3534">
        <v>12</v>
      </c>
      <c r="G3534" t="s">
        <v>4</v>
      </c>
    </row>
    <row r="3535" spans="1:7" hidden="1" x14ac:dyDescent="0.25">
      <c r="A3535">
        <v>54</v>
      </c>
      <c r="B3535">
        <v>6</v>
      </c>
      <c r="C3535" t="s">
        <v>12</v>
      </c>
      <c r="D3535">
        <v>1</v>
      </c>
      <c r="E3535">
        <v>32</v>
      </c>
      <c r="F3535">
        <v>12</v>
      </c>
      <c r="G3535" t="s">
        <v>4</v>
      </c>
    </row>
    <row r="3536" spans="1:7" hidden="1" x14ac:dyDescent="0.25">
      <c r="A3536">
        <v>54</v>
      </c>
      <c r="B3536">
        <v>7</v>
      </c>
      <c r="C3536" t="s">
        <v>12</v>
      </c>
      <c r="D3536">
        <v>1</v>
      </c>
      <c r="E3536">
        <v>32</v>
      </c>
      <c r="F3536">
        <v>12</v>
      </c>
      <c r="G3536" t="s">
        <v>4</v>
      </c>
    </row>
    <row r="3537" spans="1:7" hidden="1" x14ac:dyDescent="0.25">
      <c r="A3537">
        <v>54</v>
      </c>
      <c r="B3537">
        <v>8</v>
      </c>
      <c r="C3537" t="s">
        <v>12</v>
      </c>
      <c r="E3537">
        <v>32</v>
      </c>
      <c r="F3537">
        <v>12</v>
      </c>
      <c r="G3537" t="s">
        <v>4</v>
      </c>
    </row>
    <row r="3538" spans="1:7" hidden="1" x14ac:dyDescent="0.25">
      <c r="A3538">
        <v>54</v>
      </c>
      <c r="B3538">
        <v>9</v>
      </c>
      <c r="C3538" t="s">
        <v>12</v>
      </c>
      <c r="D3538">
        <v>1</v>
      </c>
      <c r="E3538">
        <v>32</v>
      </c>
      <c r="F3538">
        <v>12</v>
      </c>
      <c r="G3538" t="s">
        <v>4</v>
      </c>
    </row>
    <row r="3539" spans="1:7" hidden="1" x14ac:dyDescent="0.25">
      <c r="A3539">
        <v>54</v>
      </c>
      <c r="B3539">
        <v>10</v>
      </c>
      <c r="C3539" t="s">
        <v>12</v>
      </c>
      <c r="D3539">
        <v>1</v>
      </c>
      <c r="E3539">
        <v>32</v>
      </c>
      <c r="F3539">
        <v>12</v>
      </c>
      <c r="G3539" t="s">
        <v>4</v>
      </c>
    </row>
    <row r="3540" spans="1:7" hidden="1" x14ac:dyDescent="0.25">
      <c r="A3540">
        <v>54</v>
      </c>
      <c r="B3540">
        <v>11</v>
      </c>
      <c r="C3540" t="s">
        <v>12</v>
      </c>
      <c r="E3540">
        <v>32</v>
      </c>
      <c r="F3540">
        <v>12</v>
      </c>
      <c r="G3540" t="s">
        <v>4</v>
      </c>
    </row>
    <row r="3541" spans="1:7" hidden="1" x14ac:dyDescent="0.25">
      <c r="A3541">
        <v>54</v>
      </c>
      <c r="B3541">
        <v>12</v>
      </c>
      <c r="C3541" t="s">
        <v>12</v>
      </c>
      <c r="D3541">
        <v>1</v>
      </c>
      <c r="E3541">
        <v>32</v>
      </c>
      <c r="F3541">
        <v>12</v>
      </c>
      <c r="G3541" t="s">
        <v>4</v>
      </c>
    </row>
    <row r="3542" spans="1:7" hidden="1" x14ac:dyDescent="0.25">
      <c r="A3542">
        <v>54</v>
      </c>
      <c r="B3542">
        <v>13</v>
      </c>
      <c r="C3542" t="s">
        <v>12</v>
      </c>
      <c r="D3542">
        <v>1</v>
      </c>
      <c r="E3542">
        <v>32</v>
      </c>
      <c r="F3542">
        <v>12</v>
      </c>
      <c r="G3542" t="s">
        <v>4</v>
      </c>
    </row>
    <row r="3543" spans="1:7" hidden="1" x14ac:dyDescent="0.25">
      <c r="A3543">
        <v>54</v>
      </c>
      <c r="B3543">
        <v>14</v>
      </c>
      <c r="C3543" t="s">
        <v>12</v>
      </c>
      <c r="E3543">
        <v>32</v>
      </c>
      <c r="F3543">
        <v>12</v>
      </c>
      <c r="G3543" t="s">
        <v>4</v>
      </c>
    </row>
    <row r="3544" spans="1:7" hidden="1" x14ac:dyDescent="0.25">
      <c r="A3544">
        <v>54</v>
      </c>
      <c r="B3544">
        <v>15</v>
      </c>
      <c r="C3544" t="s">
        <v>12</v>
      </c>
      <c r="D3544">
        <v>1</v>
      </c>
      <c r="E3544">
        <v>32</v>
      </c>
      <c r="F3544">
        <v>12</v>
      </c>
      <c r="G3544" t="s">
        <v>4</v>
      </c>
    </row>
    <row r="3545" spans="1:7" hidden="1" x14ac:dyDescent="0.25">
      <c r="A3545">
        <v>54</v>
      </c>
      <c r="B3545">
        <v>16</v>
      </c>
      <c r="C3545" t="s">
        <v>12</v>
      </c>
      <c r="D3545">
        <v>1</v>
      </c>
      <c r="E3545">
        <v>32</v>
      </c>
      <c r="F3545">
        <v>12</v>
      </c>
      <c r="G3545" t="s">
        <v>4</v>
      </c>
    </row>
    <row r="3546" spans="1:7" hidden="1" x14ac:dyDescent="0.25">
      <c r="A3546">
        <v>54</v>
      </c>
      <c r="B3546">
        <v>17</v>
      </c>
      <c r="C3546" t="s">
        <v>12</v>
      </c>
      <c r="E3546">
        <v>32</v>
      </c>
      <c r="F3546">
        <v>12</v>
      </c>
      <c r="G3546" t="s">
        <v>4</v>
      </c>
    </row>
    <row r="3547" spans="1:7" hidden="1" x14ac:dyDescent="0.25">
      <c r="A3547">
        <v>54</v>
      </c>
      <c r="B3547">
        <v>18</v>
      </c>
      <c r="C3547" t="s">
        <v>12</v>
      </c>
      <c r="D3547">
        <v>1</v>
      </c>
      <c r="E3547">
        <v>32</v>
      </c>
      <c r="F3547">
        <v>12</v>
      </c>
      <c r="G3547" t="s">
        <v>4</v>
      </c>
    </row>
    <row r="3548" spans="1:7" hidden="1" x14ac:dyDescent="0.25">
      <c r="A3548">
        <v>54</v>
      </c>
      <c r="B3548">
        <v>19</v>
      </c>
      <c r="C3548" t="s">
        <v>12</v>
      </c>
      <c r="D3548">
        <v>1</v>
      </c>
      <c r="E3548">
        <v>32</v>
      </c>
      <c r="F3548">
        <v>12</v>
      </c>
      <c r="G3548" t="s">
        <v>4</v>
      </c>
    </row>
    <row r="3549" spans="1:7" hidden="1" x14ac:dyDescent="0.25">
      <c r="A3549">
        <v>54</v>
      </c>
      <c r="B3549">
        <v>20</v>
      </c>
      <c r="C3549" t="s">
        <v>12</v>
      </c>
      <c r="E3549">
        <v>32</v>
      </c>
      <c r="F3549">
        <v>12</v>
      </c>
      <c r="G3549" t="s">
        <v>4</v>
      </c>
    </row>
    <row r="3550" spans="1:7" hidden="1" x14ac:dyDescent="0.25">
      <c r="A3550">
        <v>54</v>
      </c>
      <c r="B3550">
        <v>21</v>
      </c>
      <c r="C3550" t="s">
        <v>12</v>
      </c>
      <c r="E3550">
        <v>32</v>
      </c>
      <c r="F3550">
        <v>12</v>
      </c>
      <c r="G3550" t="s">
        <v>4</v>
      </c>
    </row>
    <row r="3551" spans="1:7" hidden="1" x14ac:dyDescent="0.25">
      <c r="A3551">
        <v>54</v>
      </c>
      <c r="B3551">
        <v>22</v>
      </c>
      <c r="C3551" t="s">
        <v>12</v>
      </c>
      <c r="E3551">
        <v>32</v>
      </c>
      <c r="F3551">
        <v>12</v>
      </c>
      <c r="G3551" t="s">
        <v>4</v>
      </c>
    </row>
    <row r="3552" spans="1:7" hidden="1" x14ac:dyDescent="0.25">
      <c r="A3552">
        <v>54</v>
      </c>
      <c r="B3552">
        <v>23</v>
      </c>
      <c r="C3552" t="s">
        <v>12</v>
      </c>
      <c r="E3552">
        <v>32</v>
      </c>
      <c r="F3552">
        <v>12</v>
      </c>
      <c r="G3552" t="s">
        <v>4</v>
      </c>
    </row>
    <row r="3553" spans="1:7" hidden="1" x14ac:dyDescent="0.25">
      <c r="A3553">
        <v>54</v>
      </c>
      <c r="B3553">
        <v>24</v>
      </c>
      <c r="C3553" t="s">
        <v>12</v>
      </c>
      <c r="D3553">
        <v>1</v>
      </c>
      <c r="E3553">
        <v>32</v>
      </c>
      <c r="F3553">
        <v>12</v>
      </c>
      <c r="G3553" t="s">
        <v>4</v>
      </c>
    </row>
    <row r="3554" spans="1:7" hidden="1" x14ac:dyDescent="0.25">
      <c r="A3554">
        <v>54</v>
      </c>
      <c r="B3554">
        <v>25</v>
      </c>
      <c r="C3554" t="s">
        <v>12</v>
      </c>
      <c r="D3554">
        <v>1</v>
      </c>
      <c r="E3554">
        <v>32</v>
      </c>
      <c r="F3554">
        <v>12</v>
      </c>
      <c r="G3554" t="s">
        <v>4</v>
      </c>
    </row>
    <row r="3555" spans="1:7" hidden="1" x14ac:dyDescent="0.25">
      <c r="A3555">
        <v>54</v>
      </c>
      <c r="B3555">
        <v>26</v>
      </c>
      <c r="C3555" t="s">
        <v>12</v>
      </c>
      <c r="D3555">
        <v>1</v>
      </c>
      <c r="E3555">
        <v>32</v>
      </c>
      <c r="F3555">
        <v>12</v>
      </c>
      <c r="G3555" t="s">
        <v>4</v>
      </c>
    </row>
    <row r="3556" spans="1:7" hidden="1" x14ac:dyDescent="0.25">
      <c r="A3556">
        <v>54</v>
      </c>
      <c r="B3556">
        <v>27</v>
      </c>
      <c r="C3556" t="s">
        <v>12</v>
      </c>
      <c r="D3556">
        <v>1</v>
      </c>
      <c r="E3556">
        <v>32</v>
      </c>
      <c r="F3556">
        <v>12</v>
      </c>
      <c r="G3556" t="s">
        <v>4</v>
      </c>
    </row>
    <row r="3557" spans="1:7" hidden="1" x14ac:dyDescent="0.25">
      <c r="A3557">
        <v>54</v>
      </c>
      <c r="B3557">
        <v>28</v>
      </c>
      <c r="C3557" t="s">
        <v>12</v>
      </c>
      <c r="D3557">
        <v>1</v>
      </c>
      <c r="E3557">
        <v>32</v>
      </c>
      <c r="F3557">
        <v>12</v>
      </c>
      <c r="G3557" t="s">
        <v>4</v>
      </c>
    </row>
    <row r="3558" spans="1:7" hidden="1" x14ac:dyDescent="0.25">
      <c r="A3558">
        <v>54</v>
      </c>
      <c r="B3558">
        <v>29</v>
      </c>
      <c r="C3558" t="s">
        <v>12</v>
      </c>
      <c r="D3558">
        <v>1</v>
      </c>
      <c r="E3558">
        <v>32</v>
      </c>
      <c r="F3558">
        <v>12</v>
      </c>
      <c r="G3558" t="s">
        <v>4</v>
      </c>
    </row>
    <row r="3559" spans="1:7" hidden="1" x14ac:dyDescent="0.25">
      <c r="A3559">
        <v>54</v>
      </c>
      <c r="B3559">
        <v>30</v>
      </c>
      <c r="C3559" t="s">
        <v>12</v>
      </c>
      <c r="E3559">
        <v>32</v>
      </c>
      <c r="F3559">
        <v>12</v>
      </c>
      <c r="G3559" t="s">
        <v>4</v>
      </c>
    </row>
    <row r="3560" spans="1:7" hidden="1" x14ac:dyDescent="0.25">
      <c r="A3560">
        <v>54</v>
      </c>
      <c r="B3560">
        <v>31</v>
      </c>
      <c r="C3560" t="s">
        <v>12</v>
      </c>
      <c r="E3560">
        <v>32</v>
      </c>
      <c r="F3560">
        <v>12</v>
      </c>
      <c r="G3560" t="s">
        <v>4</v>
      </c>
    </row>
    <row r="3561" spans="1:7" hidden="1" x14ac:dyDescent="0.25">
      <c r="A3561">
        <v>54</v>
      </c>
      <c r="B3561">
        <v>32</v>
      </c>
      <c r="C3561" t="s">
        <v>12</v>
      </c>
      <c r="D3561">
        <v>1</v>
      </c>
      <c r="E3561">
        <v>32</v>
      </c>
      <c r="F3561">
        <v>12</v>
      </c>
      <c r="G3561" t="s">
        <v>4</v>
      </c>
    </row>
    <row r="3562" spans="1:7" hidden="1" x14ac:dyDescent="0.25">
      <c r="A3562">
        <v>54</v>
      </c>
      <c r="B3562">
        <v>33</v>
      </c>
      <c r="C3562" t="s">
        <v>12</v>
      </c>
      <c r="D3562">
        <v>1</v>
      </c>
      <c r="E3562">
        <v>32</v>
      </c>
      <c r="F3562">
        <v>12</v>
      </c>
      <c r="G3562" t="s">
        <v>4</v>
      </c>
    </row>
    <row r="3563" spans="1:7" hidden="1" x14ac:dyDescent="0.25">
      <c r="A3563">
        <v>54</v>
      </c>
      <c r="B3563">
        <v>34</v>
      </c>
      <c r="C3563" t="s">
        <v>12</v>
      </c>
      <c r="D3563">
        <v>1</v>
      </c>
      <c r="E3563">
        <v>32</v>
      </c>
      <c r="F3563">
        <v>12</v>
      </c>
      <c r="G3563" t="s">
        <v>4</v>
      </c>
    </row>
    <row r="3564" spans="1:7" hidden="1" x14ac:dyDescent="0.25">
      <c r="A3564">
        <v>54</v>
      </c>
      <c r="B3564">
        <v>35</v>
      </c>
      <c r="C3564" t="s">
        <v>12</v>
      </c>
      <c r="E3564">
        <v>32</v>
      </c>
      <c r="F3564">
        <v>12</v>
      </c>
      <c r="G3564" t="s">
        <v>4</v>
      </c>
    </row>
    <row r="3565" spans="1:7" hidden="1" x14ac:dyDescent="0.25">
      <c r="A3565">
        <v>54</v>
      </c>
      <c r="B3565">
        <v>36</v>
      </c>
      <c r="C3565" t="s">
        <v>12</v>
      </c>
      <c r="E3565">
        <v>32</v>
      </c>
      <c r="F3565">
        <v>12</v>
      </c>
      <c r="G3565" t="s">
        <v>4</v>
      </c>
    </row>
    <row r="3566" spans="1:7" hidden="1" x14ac:dyDescent="0.25">
      <c r="A3566">
        <v>54</v>
      </c>
      <c r="B3566">
        <v>37</v>
      </c>
      <c r="C3566" t="s">
        <v>12</v>
      </c>
      <c r="D3566">
        <v>1</v>
      </c>
      <c r="E3566">
        <v>32</v>
      </c>
      <c r="F3566">
        <v>12</v>
      </c>
      <c r="G3566" t="s">
        <v>4</v>
      </c>
    </row>
    <row r="3567" spans="1:7" hidden="1" x14ac:dyDescent="0.25">
      <c r="A3567">
        <v>54</v>
      </c>
      <c r="B3567">
        <v>38</v>
      </c>
      <c r="C3567" t="s">
        <v>12</v>
      </c>
      <c r="D3567">
        <v>1</v>
      </c>
      <c r="E3567">
        <v>32</v>
      </c>
      <c r="F3567">
        <v>12</v>
      </c>
      <c r="G3567" t="s">
        <v>4</v>
      </c>
    </row>
    <row r="3568" spans="1:7" hidden="1" x14ac:dyDescent="0.25">
      <c r="A3568">
        <v>54</v>
      </c>
      <c r="B3568">
        <v>39</v>
      </c>
      <c r="C3568" t="s">
        <v>12</v>
      </c>
      <c r="E3568">
        <v>32</v>
      </c>
      <c r="F3568">
        <v>12</v>
      </c>
      <c r="G3568" t="s">
        <v>4</v>
      </c>
    </row>
    <row r="3569" spans="1:7" hidden="1" x14ac:dyDescent="0.25">
      <c r="A3569">
        <v>54</v>
      </c>
      <c r="B3569">
        <v>40</v>
      </c>
      <c r="C3569" t="s">
        <v>12</v>
      </c>
      <c r="D3569">
        <v>1</v>
      </c>
      <c r="E3569">
        <v>32</v>
      </c>
      <c r="F3569">
        <v>12</v>
      </c>
      <c r="G3569" t="s">
        <v>4</v>
      </c>
    </row>
    <row r="3570" spans="1:7" hidden="1" x14ac:dyDescent="0.25">
      <c r="A3570">
        <v>54</v>
      </c>
      <c r="B3570">
        <v>41</v>
      </c>
      <c r="C3570" t="s">
        <v>12</v>
      </c>
      <c r="D3570">
        <v>1</v>
      </c>
      <c r="E3570">
        <v>32</v>
      </c>
      <c r="F3570">
        <v>12</v>
      </c>
      <c r="G3570" t="s">
        <v>4</v>
      </c>
    </row>
    <row r="3571" spans="1:7" hidden="1" x14ac:dyDescent="0.25">
      <c r="A3571">
        <v>54</v>
      </c>
      <c r="B3571">
        <v>42</v>
      </c>
      <c r="C3571" t="s">
        <v>12</v>
      </c>
      <c r="E3571">
        <v>32</v>
      </c>
      <c r="F3571">
        <v>12</v>
      </c>
      <c r="G3571" t="s">
        <v>4</v>
      </c>
    </row>
    <row r="3572" spans="1:7" hidden="1" x14ac:dyDescent="0.25">
      <c r="A3572">
        <v>54</v>
      </c>
      <c r="B3572">
        <v>43</v>
      </c>
      <c r="C3572" t="s">
        <v>12</v>
      </c>
      <c r="E3572">
        <v>32</v>
      </c>
      <c r="F3572">
        <v>12</v>
      </c>
      <c r="G3572" t="s">
        <v>4</v>
      </c>
    </row>
    <row r="3573" spans="1:7" hidden="1" x14ac:dyDescent="0.25">
      <c r="A3573">
        <v>54</v>
      </c>
      <c r="B3573">
        <v>44</v>
      </c>
      <c r="C3573" t="s">
        <v>12</v>
      </c>
      <c r="E3573">
        <v>32</v>
      </c>
      <c r="F3573">
        <v>12</v>
      </c>
      <c r="G3573" t="s">
        <v>4</v>
      </c>
    </row>
    <row r="3574" spans="1:7" hidden="1" x14ac:dyDescent="0.25">
      <c r="A3574">
        <v>54</v>
      </c>
      <c r="B3574">
        <v>45</v>
      </c>
      <c r="C3574" t="s">
        <v>12</v>
      </c>
      <c r="E3574">
        <v>32</v>
      </c>
      <c r="F3574">
        <v>12</v>
      </c>
      <c r="G3574" t="s">
        <v>4</v>
      </c>
    </row>
    <row r="3575" spans="1:7" hidden="1" x14ac:dyDescent="0.25">
      <c r="A3575">
        <v>54</v>
      </c>
      <c r="B3575">
        <v>46</v>
      </c>
      <c r="C3575" t="s">
        <v>12</v>
      </c>
      <c r="E3575">
        <v>32</v>
      </c>
      <c r="F3575">
        <v>12</v>
      </c>
      <c r="G3575" t="s">
        <v>4</v>
      </c>
    </row>
    <row r="3576" spans="1:7" hidden="1" x14ac:dyDescent="0.25">
      <c r="A3576">
        <v>54</v>
      </c>
      <c r="B3576">
        <v>47</v>
      </c>
      <c r="C3576" t="s">
        <v>12</v>
      </c>
      <c r="E3576">
        <v>32</v>
      </c>
      <c r="F3576">
        <v>12</v>
      </c>
      <c r="G3576" t="s">
        <v>4</v>
      </c>
    </row>
    <row r="3577" spans="1:7" hidden="1" x14ac:dyDescent="0.25">
      <c r="A3577">
        <v>54</v>
      </c>
      <c r="B3577">
        <v>48</v>
      </c>
      <c r="C3577" t="s">
        <v>12</v>
      </c>
      <c r="E3577">
        <v>32</v>
      </c>
      <c r="F3577">
        <v>12</v>
      </c>
      <c r="G3577" t="s">
        <v>4</v>
      </c>
    </row>
    <row r="3578" spans="1:7" hidden="1" x14ac:dyDescent="0.25">
      <c r="A3578">
        <v>54</v>
      </c>
      <c r="B3578">
        <v>49</v>
      </c>
      <c r="C3578" t="s">
        <v>12</v>
      </c>
      <c r="E3578">
        <v>32</v>
      </c>
      <c r="F3578">
        <v>12</v>
      </c>
      <c r="G3578" t="s">
        <v>4</v>
      </c>
    </row>
    <row r="3579" spans="1:7" hidden="1" x14ac:dyDescent="0.25">
      <c r="A3579">
        <v>54</v>
      </c>
      <c r="B3579">
        <v>50</v>
      </c>
      <c r="C3579" t="s">
        <v>12</v>
      </c>
      <c r="E3579">
        <v>32</v>
      </c>
      <c r="F3579">
        <v>12</v>
      </c>
      <c r="G3579" t="s">
        <v>4</v>
      </c>
    </row>
    <row r="3580" spans="1:7" hidden="1" x14ac:dyDescent="0.25">
      <c r="A3580">
        <v>54</v>
      </c>
      <c r="B3580">
        <v>51</v>
      </c>
      <c r="C3580" t="s">
        <v>12</v>
      </c>
      <c r="D3580">
        <v>1</v>
      </c>
      <c r="E3580">
        <v>32</v>
      </c>
      <c r="F3580">
        <v>12</v>
      </c>
      <c r="G3580" t="s">
        <v>4</v>
      </c>
    </row>
    <row r="3581" spans="1:7" hidden="1" x14ac:dyDescent="0.25">
      <c r="A3581">
        <v>54</v>
      </c>
      <c r="B3581">
        <v>52</v>
      </c>
      <c r="C3581" t="s">
        <v>12</v>
      </c>
      <c r="D3581">
        <v>1</v>
      </c>
      <c r="E3581">
        <v>32</v>
      </c>
      <c r="F3581">
        <v>12</v>
      </c>
      <c r="G3581" t="s">
        <v>4</v>
      </c>
    </row>
    <row r="3582" spans="1:7" hidden="1" x14ac:dyDescent="0.25">
      <c r="A3582">
        <v>54</v>
      </c>
      <c r="B3582">
        <v>53</v>
      </c>
      <c r="C3582" t="s">
        <v>12</v>
      </c>
      <c r="E3582">
        <v>32</v>
      </c>
      <c r="F3582">
        <v>12</v>
      </c>
      <c r="G3582" t="s">
        <v>4</v>
      </c>
    </row>
    <row r="3583" spans="1:7" hidden="1" x14ac:dyDescent="0.25">
      <c r="A3583">
        <v>54</v>
      </c>
      <c r="B3583">
        <v>54</v>
      </c>
      <c r="C3583" t="s">
        <v>12</v>
      </c>
      <c r="E3583">
        <v>32</v>
      </c>
      <c r="F3583">
        <v>12</v>
      </c>
      <c r="G3583" t="s">
        <v>4</v>
      </c>
    </row>
    <row r="3584" spans="1:7" hidden="1" x14ac:dyDescent="0.25">
      <c r="A3584">
        <v>54</v>
      </c>
      <c r="B3584">
        <v>55</v>
      </c>
      <c r="C3584" t="s">
        <v>12</v>
      </c>
      <c r="E3584">
        <v>32</v>
      </c>
      <c r="F3584">
        <v>12</v>
      </c>
      <c r="G3584" t="s">
        <v>4</v>
      </c>
    </row>
    <row r="3585" spans="1:7" hidden="1" x14ac:dyDescent="0.25">
      <c r="A3585">
        <v>54</v>
      </c>
      <c r="B3585">
        <v>56</v>
      </c>
      <c r="C3585" t="s">
        <v>12</v>
      </c>
      <c r="E3585">
        <v>32</v>
      </c>
      <c r="F3585">
        <v>12</v>
      </c>
      <c r="G3585" t="s">
        <v>4</v>
      </c>
    </row>
    <row r="3586" spans="1:7" hidden="1" x14ac:dyDescent="0.25">
      <c r="A3586">
        <v>54</v>
      </c>
      <c r="B3586">
        <v>57</v>
      </c>
      <c r="C3586" t="s">
        <v>12</v>
      </c>
      <c r="E3586">
        <v>32</v>
      </c>
      <c r="F3586">
        <v>12</v>
      </c>
      <c r="G3586" t="s">
        <v>4</v>
      </c>
    </row>
    <row r="3587" spans="1:7" hidden="1" x14ac:dyDescent="0.25">
      <c r="A3587">
        <v>54</v>
      </c>
      <c r="B3587">
        <v>58</v>
      </c>
      <c r="C3587" t="s">
        <v>12</v>
      </c>
      <c r="E3587">
        <v>32</v>
      </c>
      <c r="F3587">
        <v>12</v>
      </c>
      <c r="G3587" t="s">
        <v>4</v>
      </c>
    </row>
    <row r="3588" spans="1:7" hidden="1" x14ac:dyDescent="0.25">
      <c r="A3588">
        <v>54</v>
      </c>
      <c r="B3588">
        <v>59</v>
      </c>
      <c r="C3588" t="s">
        <v>12</v>
      </c>
      <c r="E3588">
        <v>32</v>
      </c>
      <c r="F3588">
        <v>12</v>
      </c>
      <c r="G3588" t="s">
        <v>4</v>
      </c>
    </row>
    <row r="3589" spans="1:7" hidden="1" x14ac:dyDescent="0.25">
      <c r="A3589">
        <v>54</v>
      </c>
      <c r="B3589">
        <v>60</v>
      </c>
      <c r="C3589" t="s">
        <v>12</v>
      </c>
      <c r="E3589">
        <v>32</v>
      </c>
      <c r="F3589">
        <v>12</v>
      </c>
      <c r="G3589" t="s">
        <v>4</v>
      </c>
    </row>
    <row r="3590" spans="1:7" hidden="1" x14ac:dyDescent="0.25">
      <c r="A3590">
        <v>54</v>
      </c>
      <c r="B3590">
        <v>61</v>
      </c>
      <c r="C3590" t="s">
        <v>12</v>
      </c>
      <c r="E3590">
        <v>32</v>
      </c>
      <c r="F3590">
        <v>12</v>
      </c>
      <c r="G3590" t="s">
        <v>4</v>
      </c>
    </row>
    <row r="3591" spans="1:7" hidden="1" x14ac:dyDescent="0.25">
      <c r="A3591">
        <v>54</v>
      </c>
      <c r="B3591">
        <v>62</v>
      </c>
      <c r="C3591" t="s">
        <v>12</v>
      </c>
      <c r="E3591">
        <v>32</v>
      </c>
      <c r="F3591">
        <v>12</v>
      </c>
      <c r="G3591" t="s">
        <v>4</v>
      </c>
    </row>
    <row r="3592" spans="1:7" hidden="1" x14ac:dyDescent="0.25">
      <c r="A3592">
        <v>54</v>
      </c>
      <c r="B3592">
        <v>63</v>
      </c>
      <c r="C3592" t="s">
        <v>12</v>
      </c>
      <c r="E3592">
        <v>32</v>
      </c>
      <c r="F3592">
        <v>12</v>
      </c>
      <c r="G3592" t="s">
        <v>4</v>
      </c>
    </row>
    <row r="3593" spans="1:7" hidden="1" x14ac:dyDescent="0.25">
      <c r="A3593">
        <v>54</v>
      </c>
      <c r="B3593">
        <v>64</v>
      </c>
      <c r="C3593" t="s">
        <v>12</v>
      </c>
      <c r="E3593">
        <v>32</v>
      </c>
      <c r="F3593">
        <v>12</v>
      </c>
      <c r="G3593" t="s">
        <v>4</v>
      </c>
    </row>
    <row r="3594" spans="1:7" hidden="1" x14ac:dyDescent="0.25">
      <c r="A3594">
        <v>54</v>
      </c>
      <c r="B3594">
        <v>65</v>
      </c>
      <c r="C3594" t="s">
        <v>12</v>
      </c>
      <c r="E3594">
        <v>32</v>
      </c>
      <c r="F3594">
        <v>12</v>
      </c>
      <c r="G3594" t="s">
        <v>4</v>
      </c>
    </row>
    <row r="3595" spans="1:7" hidden="1" x14ac:dyDescent="0.25">
      <c r="A3595">
        <v>54</v>
      </c>
      <c r="B3595">
        <v>66</v>
      </c>
      <c r="C3595" t="s">
        <v>12</v>
      </c>
      <c r="E3595">
        <v>32</v>
      </c>
      <c r="F3595">
        <v>12</v>
      </c>
      <c r="G3595" t="s">
        <v>4</v>
      </c>
    </row>
    <row r="3596" spans="1:7" hidden="1" x14ac:dyDescent="0.25">
      <c r="A3596">
        <v>54</v>
      </c>
      <c r="B3596">
        <v>67</v>
      </c>
      <c r="C3596" t="s">
        <v>12</v>
      </c>
      <c r="E3596">
        <v>32</v>
      </c>
      <c r="F3596">
        <v>12</v>
      </c>
      <c r="G3596" t="s">
        <v>4</v>
      </c>
    </row>
    <row r="3597" spans="1:7" hidden="1" x14ac:dyDescent="0.25">
      <c r="A3597">
        <v>54</v>
      </c>
      <c r="B3597">
        <v>68</v>
      </c>
      <c r="C3597" t="s">
        <v>12</v>
      </c>
      <c r="E3597">
        <v>32</v>
      </c>
      <c r="F3597">
        <v>12</v>
      </c>
      <c r="G3597" t="s">
        <v>4</v>
      </c>
    </row>
    <row r="3598" spans="1:7" hidden="1" x14ac:dyDescent="0.25">
      <c r="A3598">
        <v>54</v>
      </c>
      <c r="B3598">
        <v>69</v>
      </c>
      <c r="C3598" t="s">
        <v>12</v>
      </c>
      <c r="E3598">
        <v>32</v>
      </c>
      <c r="F3598">
        <v>12</v>
      </c>
      <c r="G3598" t="s">
        <v>4</v>
      </c>
    </row>
    <row r="3599" spans="1:7" hidden="1" x14ac:dyDescent="0.25">
      <c r="A3599">
        <v>54</v>
      </c>
      <c r="B3599">
        <v>70</v>
      </c>
      <c r="C3599" t="s">
        <v>12</v>
      </c>
      <c r="D3599">
        <v>1</v>
      </c>
      <c r="E3599">
        <v>32</v>
      </c>
      <c r="F3599">
        <v>12</v>
      </c>
      <c r="G3599" t="s">
        <v>4</v>
      </c>
    </row>
    <row r="3600" spans="1:7" hidden="1" x14ac:dyDescent="0.25">
      <c r="A3600">
        <v>54</v>
      </c>
      <c r="B3600">
        <v>71</v>
      </c>
      <c r="C3600" t="s">
        <v>12</v>
      </c>
      <c r="D3600">
        <v>1</v>
      </c>
      <c r="E3600">
        <v>32</v>
      </c>
      <c r="F3600">
        <v>12</v>
      </c>
      <c r="G3600" t="s">
        <v>4</v>
      </c>
    </row>
    <row r="3601" spans="1:7" hidden="1" x14ac:dyDescent="0.25">
      <c r="A3601">
        <v>54</v>
      </c>
      <c r="B3601">
        <v>72</v>
      </c>
      <c r="C3601" t="s">
        <v>12</v>
      </c>
      <c r="E3601">
        <v>32</v>
      </c>
      <c r="F3601">
        <v>12</v>
      </c>
      <c r="G3601" t="s">
        <v>4</v>
      </c>
    </row>
    <row r="3602" spans="1:7" hidden="1" x14ac:dyDescent="0.25">
      <c r="A3602">
        <v>54</v>
      </c>
      <c r="B3602">
        <v>73</v>
      </c>
      <c r="C3602" t="s">
        <v>12</v>
      </c>
      <c r="D3602">
        <v>1</v>
      </c>
      <c r="E3602">
        <v>32</v>
      </c>
      <c r="F3602">
        <v>12</v>
      </c>
      <c r="G3602" t="s">
        <v>4</v>
      </c>
    </row>
    <row r="3603" spans="1:7" hidden="1" x14ac:dyDescent="0.25">
      <c r="A3603">
        <v>54</v>
      </c>
      <c r="B3603">
        <v>74</v>
      </c>
      <c r="C3603" t="s">
        <v>12</v>
      </c>
      <c r="E3603">
        <v>32</v>
      </c>
      <c r="F3603">
        <v>12</v>
      </c>
      <c r="G3603" t="s">
        <v>4</v>
      </c>
    </row>
    <row r="3604" spans="1:7" hidden="1" x14ac:dyDescent="0.25">
      <c r="A3604">
        <v>54</v>
      </c>
      <c r="B3604">
        <v>75</v>
      </c>
      <c r="C3604" t="s">
        <v>12</v>
      </c>
      <c r="E3604">
        <v>32</v>
      </c>
      <c r="F3604">
        <v>12</v>
      </c>
      <c r="G3604" t="s">
        <v>4</v>
      </c>
    </row>
    <row r="3605" spans="1:7" hidden="1" x14ac:dyDescent="0.25">
      <c r="A3605">
        <v>54</v>
      </c>
      <c r="B3605">
        <v>76</v>
      </c>
      <c r="C3605" t="s">
        <v>12</v>
      </c>
      <c r="D3605">
        <v>1</v>
      </c>
      <c r="E3605">
        <v>32</v>
      </c>
      <c r="F3605">
        <v>12</v>
      </c>
      <c r="G3605" t="s">
        <v>4</v>
      </c>
    </row>
    <row r="3606" spans="1:7" hidden="1" x14ac:dyDescent="0.25">
      <c r="A3606">
        <v>54</v>
      </c>
      <c r="B3606">
        <v>77</v>
      </c>
      <c r="C3606" t="s">
        <v>12</v>
      </c>
      <c r="E3606">
        <v>32</v>
      </c>
      <c r="F3606">
        <v>12</v>
      </c>
      <c r="G3606" t="s">
        <v>4</v>
      </c>
    </row>
    <row r="3607" spans="1:7" hidden="1" x14ac:dyDescent="0.25">
      <c r="A3607">
        <v>54</v>
      </c>
      <c r="B3607">
        <v>78</v>
      </c>
      <c r="C3607" t="s">
        <v>12</v>
      </c>
      <c r="E3607">
        <v>32</v>
      </c>
      <c r="F3607">
        <v>12</v>
      </c>
      <c r="G3607" t="s">
        <v>4</v>
      </c>
    </row>
    <row r="3608" spans="1:7" hidden="1" x14ac:dyDescent="0.25">
      <c r="A3608">
        <v>54</v>
      </c>
      <c r="B3608">
        <v>79</v>
      </c>
      <c r="C3608" t="s">
        <v>12</v>
      </c>
      <c r="E3608">
        <v>32</v>
      </c>
      <c r="F3608">
        <v>12</v>
      </c>
      <c r="G3608" t="s">
        <v>4</v>
      </c>
    </row>
    <row r="3609" spans="1:7" hidden="1" x14ac:dyDescent="0.25">
      <c r="A3609">
        <v>54</v>
      </c>
      <c r="B3609">
        <v>80</v>
      </c>
      <c r="C3609" t="s">
        <v>12</v>
      </c>
      <c r="E3609">
        <v>32</v>
      </c>
      <c r="F3609">
        <v>12</v>
      </c>
      <c r="G3609" t="s">
        <v>4</v>
      </c>
    </row>
    <row r="3610" spans="1:7" hidden="1" x14ac:dyDescent="0.25">
      <c r="A3610">
        <v>54</v>
      </c>
      <c r="B3610">
        <v>81</v>
      </c>
      <c r="C3610" t="s">
        <v>12</v>
      </c>
      <c r="D3610">
        <v>1</v>
      </c>
      <c r="E3610">
        <v>32</v>
      </c>
      <c r="F3610">
        <v>12</v>
      </c>
      <c r="G3610" t="s">
        <v>4</v>
      </c>
    </row>
    <row r="3611" spans="1:7" hidden="1" x14ac:dyDescent="0.25">
      <c r="A3611">
        <v>54</v>
      </c>
      <c r="B3611">
        <v>82</v>
      </c>
      <c r="C3611" t="s">
        <v>12</v>
      </c>
      <c r="D3611">
        <v>1</v>
      </c>
      <c r="E3611">
        <v>32</v>
      </c>
      <c r="F3611">
        <v>12</v>
      </c>
      <c r="G3611" t="s">
        <v>4</v>
      </c>
    </row>
    <row r="3612" spans="1:7" hidden="1" x14ac:dyDescent="0.25">
      <c r="A3612">
        <v>54</v>
      </c>
      <c r="B3612">
        <v>83</v>
      </c>
      <c r="C3612" t="s">
        <v>12</v>
      </c>
      <c r="E3612">
        <v>32</v>
      </c>
      <c r="F3612">
        <v>12</v>
      </c>
      <c r="G3612" t="s">
        <v>4</v>
      </c>
    </row>
    <row r="3613" spans="1:7" hidden="1" x14ac:dyDescent="0.25">
      <c r="A3613">
        <v>54</v>
      </c>
      <c r="B3613">
        <v>84</v>
      </c>
      <c r="C3613" t="s">
        <v>12</v>
      </c>
      <c r="D3613">
        <v>1</v>
      </c>
      <c r="E3613">
        <v>32</v>
      </c>
      <c r="F3613">
        <v>12</v>
      </c>
      <c r="G3613" t="s">
        <v>4</v>
      </c>
    </row>
    <row r="3614" spans="1:7" hidden="1" x14ac:dyDescent="0.25">
      <c r="A3614">
        <v>55</v>
      </c>
      <c r="B3614">
        <v>1</v>
      </c>
      <c r="C3614" t="s">
        <v>12</v>
      </c>
      <c r="E3614">
        <v>84</v>
      </c>
      <c r="F3614">
        <v>15</v>
      </c>
      <c r="G3614" t="s">
        <v>4</v>
      </c>
    </row>
    <row r="3615" spans="1:7" hidden="1" x14ac:dyDescent="0.25">
      <c r="A3615">
        <v>55</v>
      </c>
      <c r="B3615">
        <v>2</v>
      </c>
      <c r="C3615" t="s">
        <v>12</v>
      </c>
      <c r="E3615">
        <v>84</v>
      </c>
      <c r="F3615">
        <v>15</v>
      </c>
      <c r="G3615" t="s">
        <v>4</v>
      </c>
    </row>
    <row r="3616" spans="1:7" hidden="1" x14ac:dyDescent="0.25">
      <c r="A3616">
        <v>55</v>
      </c>
      <c r="B3616">
        <v>3</v>
      </c>
      <c r="C3616" t="s">
        <v>12</v>
      </c>
      <c r="E3616">
        <v>84</v>
      </c>
      <c r="F3616">
        <v>15</v>
      </c>
      <c r="G3616" t="s">
        <v>4</v>
      </c>
    </row>
    <row r="3617" spans="1:7" hidden="1" x14ac:dyDescent="0.25">
      <c r="A3617">
        <v>55</v>
      </c>
      <c r="B3617">
        <v>4</v>
      </c>
      <c r="C3617" t="s">
        <v>12</v>
      </c>
      <c r="E3617">
        <v>84</v>
      </c>
      <c r="F3617">
        <v>15</v>
      </c>
      <c r="G3617" t="s">
        <v>4</v>
      </c>
    </row>
    <row r="3618" spans="1:7" hidden="1" x14ac:dyDescent="0.25">
      <c r="A3618">
        <v>55</v>
      </c>
      <c r="B3618">
        <v>5</v>
      </c>
      <c r="C3618" t="s">
        <v>12</v>
      </c>
      <c r="E3618">
        <v>84</v>
      </c>
      <c r="F3618">
        <v>15</v>
      </c>
      <c r="G3618" t="s">
        <v>4</v>
      </c>
    </row>
    <row r="3619" spans="1:7" hidden="1" x14ac:dyDescent="0.25">
      <c r="A3619">
        <v>55</v>
      </c>
      <c r="B3619">
        <v>6</v>
      </c>
      <c r="C3619" t="s">
        <v>12</v>
      </c>
      <c r="E3619">
        <v>84</v>
      </c>
      <c r="F3619">
        <v>15</v>
      </c>
      <c r="G3619" t="s">
        <v>4</v>
      </c>
    </row>
    <row r="3620" spans="1:7" hidden="1" x14ac:dyDescent="0.25">
      <c r="A3620">
        <v>55</v>
      </c>
      <c r="B3620">
        <v>7</v>
      </c>
      <c r="C3620" t="s">
        <v>12</v>
      </c>
      <c r="D3620">
        <v>1</v>
      </c>
      <c r="E3620">
        <v>84</v>
      </c>
      <c r="F3620">
        <v>15</v>
      </c>
      <c r="G3620" t="s">
        <v>4</v>
      </c>
    </row>
    <row r="3621" spans="1:7" hidden="1" x14ac:dyDescent="0.25">
      <c r="A3621">
        <v>55</v>
      </c>
      <c r="B3621">
        <v>8</v>
      </c>
      <c r="C3621" t="s">
        <v>12</v>
      </c>
      <c r="E3621">
        <v>84</v>
      </c>
      <c r="F3621">
        <v>15</v>
      </c>
      <c r="G3621" t="s">
        <v>4</v>
      </c>
    </row>
    <row r="3622" spans="1:7" hidden="1" x14ac:dyDescent="0.25">
      <c r="A3622">
        <v>55</v>
      </c>
      <c r="B3622">
        <v>9</v>
      </c>
      <c r="C3622" t="s">
        <v>12</v>
      </c>
      <c r="E3622">
        <v>84</v>
      </c>
      <c r="F3622">
        <v>15</v>
      </c>
      <c r="G3622" t="s">
        <v>4</v>
      </c>
    </row>
    <row r="3623" spans="1:7" hidden="1" x14ac:dyDescent="0.25">
      <c r="A3623">
        <v>55</v>
      </c>
      <c r="B3623">
        <v>10</v>
      </c>
      <c r="C3623" t="s">
        <v>12</v>
      </c>
      <c r="D3623">
        <v>1</v>
      </c>
      <c r="E3623">
        <v>84</v>
      </c>
      <c r="F3623">
        <v>15</v>
      </c>
      <c r="G3623" t="s">
        <v>4</v>
      </c>
    </row>
    <row r="3624" spans="1:7" hidden="1" x14ac:dyDescent="0.25">
      <c r="A3624">
        <v>55</v>
      </c>
      <c r="B3624">
        <v>11</v>
      </c>
      <c r="C3624" t="s">
        <v>12</v>
      </c>
      <c r="E3624">
        <v>84</v>
      </c>
      <c r="F3624">
        <v>15</v>
      </c>
      <c r="G3624" t="s">
        <v>4</v>
      </c>
    </row>
    <row r="3625" spans="1:7" hidden="1" x14ac:dyDescent="0.25">
      <c r="A3625">
        <v>55</v>
      </c>
      <c r="B3625">
        <v>12</v>
      </c>
      <c r="C3625" t="s">
        <v>12</v>
      </c>
      <c r="E3625">
        <v>84</v>
      </c>
      <c r="F3625">
        <v>15</v>
      </c>
      <c r="G3625" t="s">
        <v>4</v>
      </c>
    </row>
    <row r="3626" spans="1:7" hidden="1" x14ac:dyDescent="0.25">
      <c r="A3626">
        <v>55</v>
      </c>
      <c r="B3626">
        <v>13</v>
      </c>
      <c r="C3626" t="s">
        <v>12</v>
      </c>
      <c r="E3626">
        <v>84</v>
      </c>
      <c r="F3626">
        <v>15</v>
      </c>
      <c r="G3626" t="s">
        <v>4</v>
      </c>
    </row>
    <row r="3627" spans="1:7" hidden="1" x14ac:dyDescent="0.25">
      <c r="A3627">
        <v>55</v>
      </c>
      <c r="B3627">
        <v>14</v>
      </c>
      <c r="C3627" t="s">
        <v>12</v>
      </c>
      <c r="E3627">
        <v>84</v>
      </c>
      <c r="F3627">
        <v>15</v>
      </c>
      <c r="G3627" t="s">
        <v>4</v>
      </c>
    </row>
    <row r="3628" spans="1:7" hidden="1" x14ac:dyDescent="0.25">
      <c r="A3628">
        <v>55</v>
      </c>
      <c r="B3628">
        <v>15</v>
      </c>
      <c r="C3628" t="s">
        <v>12</v>
      </c>
      <c r="E3628">
        <v>84</v>
      </c>
      <c r="F3628">
        <v>15</v>
      </c>
      <c r="G3628" t="s">
        <v>4</v>
      </c>
    </row>
    <row r="3629" spans="1:7" hidden="1" x14ac:dyDescent="0.25">
      <c r="A3629">
        <v>55</v>
      </c>
      <c r="B3629">
        <v>16</v>
      </c>
      <c r="C3629" t="s">
        <v>12</v>
      </c>
      <c r="E3629">
        <v>84</v>
      </c>
      <c r="F3629">
        <v>15</v>
      </c>
      <c r="G3629" t="s">
        <v>4</v>
      </c>
    </row>
    <row r="3630" spans="1:7" hidden="1" x14ac:dyDescent="0.25">
      <c r="A3630">
        <v>55</v>
      </c>
      <c r="B3630">
        <v>17</v>
      </c>
      <c r="C3630" t="s">
        <v>12</v>
      </c>
      <c r="E3630">
        <v>84</v>
      </c>
      <c r="F3630">
        <v>15</v>
      </c>
      <c r="G3630" t="s">
        <v>4</v>
      </c>
    </row>
    <row r="3631" spans="1:7" hidden="1" x14ac:dyDescent="0.25">
      <c r="A3631">
        <v>55</v>
      </c>
      <c r="B3631">
        <v>18</v>
      </c>
      <c r="C3631" t="s">
        <v>12</v>
      </c>
      <c r="E3631">
        <v>84</v>
      </c>
      <c r="F3631">
        <v>15</v>
      </c>
      <c r="G3631" t="s">
        <v>4</v>
      </c>
    </row>
    <row r="3632" spans="1:7" hidden="1" x14ac:dyDescent="0.25">
      <c r="A3632">
        <v>55</v>
      </c>
      <c r="B3632">
        <v>19</v>
      </c>
      <c r="C3632" t="s">
        <v>12</v>
      </c>
      <c r="E3632">
        <v>84</v>
      </c>
      <c r="F3632">
        <v>15</v>
      </c>
      <c r="G3632" t="s">
        <v>4</v>
      </c>
    </row>
    <row r="3633" spans="1:7" hidden="1" x14ac:dyDescent="0.25">
      <c r="A3633">
        <v>55</v>
      </c>
      <c r="B3633">
        <v>20</v>
      </c>
      <c r="C3633" t="s">
        <v>12</v>
      </c>
      <c r="E3633">
        <v>84</v>
      </c>
      <c r="F3633">
        <v>15</v>
      </c>
      <c r="G3633" t="s">
        <v>4</v>
      </c>
    </row>
    <row r="3634" spans="1:7" hidden="1" x14ac:dyDescent="0.25">
      <c r="A3634">
        <v>55</v>
      </c>
      <c r="B3634">
        <v>21</v>
      </c>
      <c r="C3634" t="s">
        <v>12</v>
      </c>
      <c r="E3634">
        <v>84</v>
      </c>
      <c r="F3634">
        <v>15</v>
      </c>
      <c r="G3634" t="s">
        <v>4</v>
      </c>
    </row>
    <row r="3635" spans="1:7" hidden="1" x14ac:dyDescent="0.25">
      <c r="A3635">
        <v>55</v>
      </c>
      <c r="B3635">
        <v>22</v>
      </c>
      <c r="C3635" t="s">
        <v>12</v>
      </c>
      <c r="D3635">
        <v>1</v>
      </c>
      <c r="E3635">
        <v>84</v>
      </c>
      <c r="F3635">
        <v>15</v>
      </c>
      <c r="G3635" t="s">
        <v>4</v>
      </c>
    </row>
    <row r="3636" spans="1:7" hidden="1" x14ac:dyDescent="0.25">
      <c r="A3636">
        <v>55</v>
      </c>
      <c r="B3636">
        <v>23</v>
      </c>
      <c r="C3636" t="s">
        <v>12</v>
      </c>
      <c r="E3636">
        <v>84</v>
      </c>
      <c r="F3636">
        <v>15</v>
      </c>
      <c r="G3636" t="s">
        <v>4</v>
      </c>
    </row>
    <row r="3637" spans="1:7" hidden="1" x14ac:dyDescent="0.25">
      <c r="A3637">
        <v>55</v>
      </c>
      <c r="B3637">
        <v>24</v>
      </c>
      <c r="C3637" t="s">
        <v>12</v>
      </c>
      <c r="E3637">
        <v>84</v>
      </c>
      <c r="F3637">
        <v>15</v>
      </c>
      <c r="G3637" t="s">
        <v>4</v>
      </c>
    </row>
    <row r="3638" spans="1:7" hidden="1" x14ac:dyDescent="0.25">
      <c r="A3638">
        <v>55</v>
      </c>
      <c r="B3638">
        <v>25</v>
      </c>
      <c r="C3638" t="s">
        <v>12</v>
      </c>
      <c r="D3638">
        <v>1</v>
      </c>
      <c r="E3638">
        <v>84</v>
      </c>
      <c r="F3638">
        <v>15</v>
      </c>
      <c r="G3638" t="s">
        <v>4</v>
      </c>
    </row>
    <row r="3639" spans="1:7" hidden="1" x14ac:dyDescent="0.25">
      <c r="A3639">
        <v>55</v>
      </c>
      <c r="B3639">
        <v>26</v>
      </c>
      <c r="C3639" t="s">
        <v>12</v>
      </c>
      <c r="E3639">
        <v>84</v>
      </c>
      <c r="F3639">
        <v>15</v>
      </c>
      <c r="G3639" t="s">
        <v>4</v>
      </c>
    </row>
    <row r="3640" spans="1:7" hidden="1" x14ac:dyDescent="0.25">
      <c r="A3640">
        <v>55</v>
      </c>
      <c r="B3640">
        <v>27</v>
      </c>
      <c r="C3640" t="s">
        <v>12</v>
      </c>
      <c r="E3640">
        <v>84</v>
      </c>
      <c r="F3640">
        <v>15</v>
      </c>
      <c r="G3640" t="s">
        <v>4</v>
      </c>
    </row>
    <row r="3641" spans="1:7" hidden="1" x14ac:dyDescent="0.25">
      <c r="A3641">
        <v>55</v>
      </c>
      <c r="B3641">
        <v>28</v>
      </c>
      <c r="C3641" t="s">
        <v>12</v>
      </c>
      <c r="D3641">
        <v>1</v>
      </c>
      <c r="E3641">
        <v>84</v>
      </c>
      <c r="F3641">
        <v>15</v>
      </c>
      <c r="G3641" t="s">
        <v>4</v>
      </c>
    </row>
    <row r="3642" spans="1:7" hidden="1" x14ac:dyDescent="0.25">
      <c r="A3642">
        <v>55</v>
      </c>
      <c r="B3642">
        <v>29</v>
      </c>
      <c r="C3642" t="s">
        <v>12</v>
      </c>
      <c r="E3642">
        <v>84</v>
      </c>
      <c r="F3642">
        <v>15</v>
      </c>
      <c r="G3642" t="s">
        <v>4</v>
      </c>
    </row>
    <row r="3643" spans="1:7" hidden="1" x14ac:dyDescent="0.25">
      <c r="A3643">
        <v>55</v>
      </c>
      <c r="B3643">
        <v>30</v>
      </c>
      <c r="C3643" t="s">
        <v>12</v>
      </c>
      <c r="E3643">
        <v>84</v>
      </c>
      <c r="F3643">
        <v>15</v>
      </c>
      <c r="G3643" t="s">
        <v>4</v>
      </c>
    </row>
    <row r="3644" spans="1:7" hidden="1" x14ac:dyDescent="0.25">
      <c r="A3644">
        <v>55</v>
      </c>
      <c r="B3644">
        <v>31</v>
      </c>
      <c r="C3644" t="s">
        <v>12</v>
      </c>
      <c r="D3644">
        <v>1</v>
      </c>
      <c r="E3644">
        <v>84</v>
      </c>
      <c r="F3644">
        <v>15</v>
      </c>
      <c r="G3644" t="s">
        <v>4</v>
      </c>
    </row>
    <row r="3645" spans="1:7" hidden="1" x14ac:dyDescent="0.25">
      <c r="A3645">
        <v>55</v>
      </c>
      <c r="B3645">
        <v>32</v>
      </c>
      <c r="C3645" t="s">
        <v>12</v>
      </c>
      <c r="E3645">
        <v>84</v>
      </c>
      <c r="F3645">
        <v>15</v>
      </c>
      <c r="G3645" t="s">
        <v>4</v>
      </c>
    </row>
    <row r="3646" spans="1:7" hidden="1" x14ac:dyDescent="0.25">
      <c r="A3646">
        <v>55</v>
      </c>
      <c r="B3646">
        <v>33</v>
      </c>
      <c r="C3646" t="s">
        <v>12</v>
      </c>
      <c r="E3646">
        <v>84</v>
      </c>
      <c r="F3646">
        <v>15</v>
      </c>
      <c r="G3646" t="s">
        <v>4</v>
      </c>
    </row>
    <row r="3647" spans="1:7" hidden="1" x14ac:dyDescent="0.25">
      <c r="A3647">
        <v>55</v>
      </c>
      <c r="B3647">
        <v>34</v>
      </c>
      <c r="C3647" t="s">
        <v>12</v>
      </c>
      <c r="E3647">
        <v>84</v>
      </c>
      <c r="F3647">
        <v>15</v>
      </c>
      <c r="G3647" t="s">
        <v>4</v>
      </c>
    </row>
    <row r="3648" spans="1:7" hidden="1" x14ac:dyDescent="0.25">
      <c r="A3648">
        <v>55</v>
      </c>
      <c r="B3648">
        <v>35</v>
      </c>
      <c r="C3648" t="s">
        <v>12</v>
      </c>
      <c r="E3648">
        <v>84</v>
      </c>
      <c r="F3648">
        <v>15</v>
      </c>
      <c r="G3648" t="s">
        <v>4</v>
      </c>
    </row>
    <row r="3649" spans="1:7" hidden="1" x14ac:dyDescent="0.25">
      <c r="A3649">
        <v>55</v>
      </c>
      <c r="B3649">
        <v>36</v>
      </c>
      <c r="C3649" t="s">
        <v>12</v>
      </c>
      <c r="E3649">
        <v>84</v>
      </c>
      <c r="F3649">
        <v>15</v>
      </c>
      <c r="G3649" t="s">
        <v>4</v>
      </c>
    </row>
    <row r="3650" spans="1:7" hidden="1" x14ac:dyDescent="0.25">
      <c r="A3650">
        <v>55</v>
      </c>
      <c r="B3650">
        <v>37</v>
      </c>
      <c r="C3650" t="s">
        <v>12</v>
      </c>
      <c r="E3650">
        <v>84</v>
      </c>
      <c r="F3650">
        <v>15</v>
      </c>
      <c r="G3650" t="s">
        <v>4</v>
      </c>
    </row>
    <row r="3651" spans="1:7" hidden="1" x14ac:dyDescent="0.25">
      <c r="A3651">
        <v>55</v>
      </c>
      <c r="B3651">
        <v>38</v>
      </c>
      <c r="C3651" t="s">
        <v>12</v>
      </c>
      <c r="E3651">
        <v>84</v>
      </c>
      <c r="F3651">
        <v>15</v>
      </c>
      <c r="G3651" t="s">
        <v>4</v>
      </c>
    </row>
    <row r="3652" spans="1:7" hidden="1" x14ac:dyDescent="0.25">
      <c r="A3652">
        <v>55</v>
      </c>
      <c r="B3652">
        <v>39</v>
      </c>
      <c r="C3652" t="s">
        <v>12</v>
      </c>
      <c r="E3652">
        <v>84</v>
      </c>
      <c r="F3652">
        <v>15</v>
      </c>
      <c r="G3652" t="s">
        <v>4</v>
      </c>
    </row>
    <row r="3653" spans="1:7" hidden="1" x14ac:dyDescent="0.25">
      <c r="A3653">
        <v>55</v>
      </c>
      <c r="B3653">
        <v>40</v>
      </c>
      <c r="C3653" t="s">
        <v>12</v>
      </c>
      <c r="E3653">
        <v>84</v>
      </c>
      <c r="F3653">
        <v>15</v>
      </c>
      <c r="G3653" t="s">
        <v>4</v>
      </c>
    </row>
    <row r="3654" spans="1:7" hidden="1" x14ac:dyDescent="0.25">
      <c r="A3654">
        <v>55</v>
      </c>
      <c r="B3654">
        <v>41</v>
      </c>
      <c r="C3654" t="s">
        <v>12</v>
      </c>
      <c r="E3654">
        <v>84</v>
      </c>
      <c r="F3654">
        <v>15</v>
      </c>
      <c r="G3654" t="s">
        <v>4</v>
      </c>
    </row>
    <row r="3655" spans="1:7" hidden="1" x14ac:dyDescent="0.25">
      <c r="A3655">
        <v>55</v>
      </c>
      <c r="B3655">
        <v>42</v>
      </c>
      <c r="C3655" t="s">
        <v>12</v>
      </c>
      <c r="E3655">
        <v>84</v>
      </c>
      <c r="F3655">
        <v>15</v>
      </c>
      <c r="G3655" t="s">
        <v>4</v>
      </c>
    </row>
    <row r="3656" spans="1:7" hidden="1" x14ac:dyDescent="0.25">
      <c r="A3656">
        <v>55</v>
      </c>
      <c r="B3656">
        <v>43</v>
      </c>
      <c r="C3656" t="s">
        <v>12</v>
      </c>
      <c r="E3656">
        <v>84</v>
      </c>
      <c r="F3656">
        <v>15</v>
      </c>
      <c r="G3656" t="s">
        <v>4</v>
      </c>
    </row>
    <row r="3657" spans="1:7" hidden="1" x14ac:dyDescent="0.25">
      <c r="A3657">
        <v>55</v>
      </c>
      <c r="B3657">
        <v>44</v>
      </c>
      <c r="C3657" t="s">
        <v>12</v>
      </c>
      <c r="E3657">
        <v>84</v>
      </c>
      <c r="F3657">
        <v>15</v>
      </c>
      <c r="G3657" t="s">
        <v>4</v>
      </c>
    </row>
    <row r="3658" spans="1:7" hidden="1" x14ac:dyDescent="0.25">
      <c r="A3658">
        <v>55</v>
      </c>
      <c r="B3658">
        <v>45</v>
      </c>
      <c r="C3658" t="s">
        <v>12</v>
      </c>
      <c r="E3658">
        <v>84</v>
      </c>
      <c r="F3658">
        <v>15</v>
      </c>
      <c r="G3658" t="s">
        <v>4</v>
      </c>
    </row>
    <row r="3659" spans="1:7" hidden="1" x14ac:dyDescent="0.25">
      <c r="A3659">
        <v>55</v>
      </c>
      <c r="B3659">
        <v>46</v>
      </c>
      <c r="C3659" t="s">
        <v>12</v>
      </c>
      <c r="D3659">
        <v>1</v>
      </c>
      <c r="E3659">
        <v>84</v>
      </c>
      <c r="F3659">
        <v>15</v>
      </c>
      <c r="G3659" t="s">
        <v>4</v>
      </c>
    </row>
    <row r="3660" spans="1:7" hidden="1" x14ac:dyDescent="0.25">
      <c r="A3660">
        <v>55</v>
      </c>
      <c r="B3660">
        <v>47</v>
      </c>
      <c r="C3660" t="s">
        <v>12</v>
      </c>
      <c r="E3660">
        <v>84</v>
      </c>
      <c r="F3660">
        <v>15</v>
      </c>
      <c r="G3660" t="s">
        <v>4</v>
      </c>
    </row>
    <row r="3661" spans="1:7" hidden="1" x14ac:dyDescent="0.25">
      <c r="A3661">
        <v>55</v>
      </c>
      <c r="B3661">
        <v>48</v>
      </c>
      <c r="C3661" t="s">
        <v>12</v>
      </c>
      <c r="E3661">
        <v>84</v>
      </c>
      <c r="F3661">
        <v>15</v>
      </c>
      <c r="G3661" t="s">
        <v>4</v>
      </c>
    </row>
    <row r="3662" spans="1:7" hidden="1" x14ac:dyDescent="0.25">
      <c r="A3662">
        <v>55</v>
      </c>
      <c r="B3662">
        <v>49</v>
      </c>
      <c r="C3662" t="s">
        <v>12</v>
      </c>
      <c r="D3662">
        <v>1</v>
      </c>
      <c r="E3662">
        <v>84</v>
      </c>
      <c r="F3662">
        <v>15</v>
      </c>
      <c r="G3662" t="s">
        <v>4</v>
      </c>
    </row>
    <row r="3663" spans="1:7" hidden="1" x14ac:dyDescent="0.25">
      <c r="A3663">
        <v>55</v>
      </c>
      <c r="B3663">
        <v>50</v>
      </c>
      <c r="C3663" t="s">
        <v>12</v>
      </c>
      <c r="E3663">
        <v>84</v>
      </c>
      <c r="F3663">
        <v>15</v>
      </c>
      <c r="G3663" t="s">
        <v>4</v>
      </c>
    </row>
    <row r="3664" spans="1:7" hidden="1" x14ac:dyDescent="0.25">
      <c r="A3664">
        <v>55</v>
      </c>
      <c r="B3664">
        <v>51</v>
      </c>
      <c r="C3664" t="s">
        <v>12</v>
      </c>
      <c r="E3664">
        <v>84</v>
      </c>
      <c r="F3664">
        <v>15</v>
      </c>
      <c r="G3664" t="s">
        <v>4</v>
      </c>
    </row>
    <row r="3665" spans="1:7" hidden="1" x14ac:dyDescent="0.25">
      <c r="A3665">
        <v>55</v>
      </c>
      <c r="B3665">
        <v>52</v>
      </c>
      <c r="C3665" t="s">
        <v>12</v>
      </c>
      <c r="D3665">
        <v>1</v>
      </c>
      <c r="E3665">
        <v>84</v>
      </c>
      <c r="F3665">
        <v>15</v>
      </c>
      <c r="G3665" t="s">
        <v>4</v>
      </c>
    </row>
    <row r="3666" spans="1:7" hidden="1" x14ac:dyDescent="0.25">
      <c r="A3666">
        <v>55</v>
      </c>
      <c r="B3666">
        <v>53</v>
      </c>
      <c r="C3666" t="s">
        <v>12</v>
      </c>
      <c r="E3666">
        <v>84</v>
      </c>
      <c r="F3666">
        <v>15</v>
      </c>
      <c r="G3666" t="s">
        <v>4</v>
      </c>
    </row>
    <row r="3667" spans="1:7" hidden="1" x14ac:dyDescent="0.25">
      <c r="A3667">
        <v>55</v>
      </c>
      <c r="B3667">
        <v>54</v>
      </c>
      <c r="C3667" t="s">
        <v>12</v>
      </c>
      <c r="E3667">
        <v>84</v>
      </c>
      <c r="F3667">
        <v>15</v>
      </c>
      <c r="G3667" t="s">
        <v>4</v>
      </c>
    </row>
    <row r="3668" spans="1:7" hidden="1" x14ac:dyDescent="0.25">
      <c r="A3668">
        <v>55</v>
      </c>
      <c r="B3668">
        <v>55</v>
      </c>
      <c r="C3668" t="s">
        <v>12</v>
      </c>
      <c r="D3668">
        <v>1</v>
      </c>
      <c r="E3668">
        <v>84</v>
      </c>
      <c r="F3668">
        <v>15</v>
      </c>
      <c r="G3668" t="s">
        <v>4</v>
      </c>
    </row>
    <row r="3669" spans="1:7" hidden="1" x14ac:dyDescent="0.25">
      <c r="A3669">
        <v>55</v>
      </c>
      <c r="B3669">
        <v>56</v>
      </c>
      <c r="C3669" t="s">
        <v>12</v>
      </c>
      <c r="E3669">
        <v>84</v>
      </c>
      <c r="F3669">
        <v>15</v>
      </c>
      <c r="G3669" t="s">
        <v>4</v>
      </c>
    </row>
    <row r="3670" spans="1:7" hidden="1" x14ac:dyDescent="0.25">
      <c r="A3670">
        <v>55</v>
      </c>
      <c r="B3670">
        <v>57</v>
      </c>
      <c r="C3670" t="s">
        <v>12</v>
      </c>
      <c r="E3670">
        <v>84</v>
      </c>
      <c r="F3670">
        <v>15</v>
      </c>
      <c r="G3670" t="s">
        <v>4</v>
      </c>
    </row>
    <row r="3671" spans="1:7" hidden="1" x14ac:dyDescent="0.25">
      <c r="A3671">
        <v>55</v>
      </c>
      <c r="B3671">
        <v>58</v>
      </c>
      <c r="C3671" t="s">
        <v>12</v>
      </c>
      <c r="E3671">
        <v>84</v>
      </c>
      <c r="F3671">
        <v>15</v>
      </c>
      <c r="G3671" t="s">
        <v>4</v>
      </c>
    </row>
    <row r="3672" spans="1:7" hidden="1" x14ac:dyDescent="0.25">
      <c r="A3672">
        <v>55</v>
      </c>
      <c r="B3672">
        <v>59</v>
      </c>
      <c r="C3672" t="s">
        <v>12</v>
      </c>
      <c r="E3672">
        <v>84</v>
      </c>
      <c r="F3672">
        <v>15</v>
      </c>
      <c r="G3672" t="s">
        <v>4</v>
      </c>
    </row>
    <row r="3673" spans="1:7" hidden="1" x14ac:dyDescent="0.25">
      <c r="A3673">
        <v>55</v>
      </c>
      <c r="B3673">
        <v>60</v>
      </c>
      <c r="C3673" t="s">
        <v>12</v>
      </c>
      <c r="E3673">
        <v>84</v>
      </c>
      <c r="F3673">
        <v>15</v>
      </c>
      <c r="G3673" t="s">
        <v>4</v>
      </c>
    </row>
    <row r="3674" spans="1:7" hidden="1" x14ac:dyDescent="0.25">
      <c r="A3674">
        <v>55</v>
      </c>
      <c r="B3674">
        <v>61</v>
      </c>
      <c r="C3674" t="s">
        <v>12</v>
      </c>
      <c r="E3674">
        <v>84</v>
      </c>
      <c r="F3674">
        <v>15</v>
      </c>
      <c r="G3674" t="s">
        <v>4</v>
      </c>
    </row>
    <row r="3675" spans="1:7" hidden="1" x14ac:dyDescent="0.25">
      <c r="A3675">
        <v>55</v>
      </c>
      <c r="B3675">
        <v>62</v>
      </c>
      <c r="C3675" t="s">
        <v>12</v>
      </c>
      <c r="E3675">
        <v>84</v>
      </c>
      <c r="F3675">
        <v>15</v>
      </c>
      <c r="G3675" t="s">
        <v>4</v>
      </c>
    </row>
    <row r="3676" spans="1:7" hidden="1" x14ac:dyDescent="0.25">
      <c r="A3676">
        <v>55</v>
      </c>
      <c r="B3676">
        <v>63</v>
      </c>
      <c r="C3676" t="s">
        <v>12</v>
      </c>
      <c r="E3676">
        <v>84</v>
      </c>
      <c r="F3676">
        <v>15</v>
      </c>
      <c r="G3676" t="s">
        <v>4</v>
      </c>
    </row>
    <row r="3677" spans="1:7" hidden="1" x14ac:dyDescent="0.25">
      <c r="A3677">
        <v>55</v>
      </c>
      <c r="B3677">
        <v>64</v>
      </c>
      <c r="C3677" t="s">
        <v>12</v>
      </c>
      <c r="D3677">
        <v>1</v>
      </c>
      <c r="E3677">
        <v>84</v>
      </c>
      <c r="F3677">
        <v>15</v>
      </c>
      <c r="G3677" t="s">
        <v>4</v>
      </c>
    </row>
    <row r="3678" spans="1:7" hidden="1" x14ac:dyDescent="0.25">
      <c r="A3678">
        <v>55</v>
      </c>
      <c r="B3678">
        <v>65</v>
      </c>
      <c r="C3678" t="s">
        <v>12</v>
      </c>
      <c r="E3678">
        <v>84</v>
      </c>
      <c r="F3678">
        <v>15</v>
      </c>
      <c r="G3678" t="s">
        <v>4</v>
      </c>
    </row>
    <row r="3679" spans="1:7" hidden="1" x14ac:dyDescent="0.25">
      <c r="A3679">
        <v>55</v>
      </c>
      <c r="B3679">
        <v>66</v>
      </c>
      <c r="C3679" t="s">
        <v>12</v>
      </c>
      <c r="E3679">
        <v>84</v>
      </c>
      <c r="F3679">
        <v>15</v>
      </c>
      <c r="G3679" t="s">
        <v>4</v>
      </c>
    </row>
    <row r="3680" spans="1:7" hidden="1" x14ac:dyDescent="0.25">
      <c r="A3680">
        <v>55</v>
      </c>
      <c r="B3680">
        <v>67</v>
      </c>
      <c r="C3680" t="s">
        <v>12</v>
      </c>
      <c r="D3680">
        <v>1</v>
      </c>
      <c r="E3680">
        <v>84</v>
      </c>
      <c r="F3680">
        <v>15</v>
      </c>
      <c r="G3680" t="s">
        <v>4</v>
      </c>
    </row>
    <row r="3681" spans="1:7" hidden="1" x14ac:dyDescent="0.25">
      <c r="A3681">
        <v>55</v>
      </c>
      <c r="B3681">
        <v>68</v>
      </c>
      <c r="C3681" t="s">
        <v>12</v>
      </c>
      <c r="E3681">
        <v>84</v>
      </c>
      <c r="F3681">
        <v>15</v>
      </c>
      <c r="G3681" t="s">
        <v>4</v>
      </c>
    </row>
    <row r="3682" spans="1:7" hidden="1" x14ac:dyDescent="0.25">
      <c r="A3682">
        <v>55</v>
      </c>
      <c r="B3682">
        <v>69</v>
      </c>
      <c r="C3682" t="s">
        <v>12</v>
      </c>
      <c r="E3682">
        <v>84</v>
      </c>
      <c r="F3682">
        <v>15</v>
      </c>
      <c r="G3682" t="s">
        <v>4</v>
      </c>
    </row>
    <row r="3683" spans="1:7" hidden="1" x14ac:dyDescent="0.25">
      <c r="A3683">
        <v>55</v>
      </c>
      <c r="B3683">
        <v>70</v>
      </c>
      <c r="C3683" t="s">
        <v>12</v>
      </c>
      <c r="D3683">
        <v>1</v>
      </c>
      <c r="E3683">
        <v>84</v>
      </c>
      <c r="F3683">
        <v>15</v>
      </c>
      <c r="G3683" t="s">
        <v>4</v>
      </c>
    </row>
    <row r="3684" spans="1:7" hidden="1" x14ac:dyDescent="0.25">
      <c r="A3684">
        <v>55</v>
      </c>
      <c r="B3684">
        <v>71</v>
      </c>
      <c r="C3684" t="s">
        <v>12</v>
      </c>
      <c r="E3684">
        <v>84</v>
      </c>
      <c r="F3684">
        <v>15</v>
      </c>
      <c r="G3684" t="s">
        <v>4</v>
      </c>
    </row>
    <row r="3685" spans="1:7" hidden="1" x14ac:dyDescent="0.25">
      <c r="A3685">
        <v>55</v>
      </c>
      <c r="B3685">
        <v>72</v>
      </c>
      <c r="C3685" t="s">
        <v>12</v>
      </c>
      <c r="E3685">
        <v>84</v>
      </c>
      <c r="F3685">
        <v>15</v>
      </c>
      <c r="G3685" t="s">
        <v>4</v>
      </c>
    </row>
    <row r="3686" spans="1:7" hidden="1" x14ac:dyDescent="0.25">
      <c r="A3686">
        <v>55</v>
      </c>
      <c r="B3686">
        <v>73</v>
      </c>
      <c r="C3686" t="s">
        <v>12</v>
      </c>
      <c r="D3686">
        <v>1</v>
      </c>
      <c r="E3686">
        <v>84</v>
      </c>
      <c r="F3686">
        <v>15</v>
      </c>
      <c r="G3686" t="s">
        <v>4</v>
      </c>
    </row>
    <row r="3687" spans="1:7" hidden="1" x14ac:dyDescent="0.25">
      <c r="A3687">
        <v>55</v>
      </c>
      <c r="B3687">
        <v>74</v>
      </c>
      <c r="C3687" t="s">
        <v>12</v>
      </c>
      <c r="E3687">
        <v>84</v>
      </c>
      <c r="F3687">
        <v>15</v>
      </c>
      <c r="G3687" t="s">
        <v>4</v>
      </c>
    </row>
    <row r="3688" spans="1:7" hidden="1" x14ac:dyDescent="0.25">
      <c r="A3688">
        <v>55</v>
      </c>
      <c r="B3688">
        <v>75</v>
      </c>
      <c r="C3688" t="s">
        <v>12</v>
      </c>
      <c r="E3688">
        <v>84</v>
      </c>
      <c r="F3688">
        <v>15</v>
      </c>
      <c r="G3688" t="s">
        <v>4</v>
      </c>
    </row>
    <row r="3689" spans="1:7" hidden="1" x14ac:dyDescent="0.25">
      <c r="A3689">
        <v>55</v>
      </c>
      <c r="B3689">
        <v>76</v>
      </c>
      <c r="C3689" t="s">
        <v>12</v>
      </c>
      <c r="D3689">
        <v>1</v>
      </c>
      <c r="E3689">
        <v>84</v>
      </c>
      <c r="F3689">
        <v>15</v>
      </c>
      <c r="G3689" t="s">
        <v>4</v>
      </c>
    </row>
    <row r="3690" spans="1:7" hidden="1" x14ac:dyDescent="0.25">
      <c r="A3690">
        <v>55</v>
      </c>
      <c r="B3690">
        <v>77</v>
      </c>
      <c r="C3690" t="s">
        <v>12</v>
      </c>
      <c r="E3690">
        <v>84</v>
      </c>
      <c r="F3690">
        <v>15</v>
      </c>
      <c r="G3690" t="s">
        <v>4</v>
      </c>
    </row>
    <row r="3691" spans="1:7" hidden="1" x14ac:dyDescent="0.25">
      <c r="A3691">
        <v>55</v>
      </c>
      <c r="B3691">
        <v>78</v>
      </c>
      <c r="C3691" t="s">
        <v>12</v>
      </c>
      <c r="E3691">
        <v>84</v>
      </c>
      <c r="F3691">
        <v>15</v>
      </c>
      <c r="G3691" t="s">
        <v>4</v>
      </c>
    </row>
    <row r="3692" spans="1:7" hidden="1" x14ac:dyDescent="0.25">
      <c r="A3692">
        <v>55</v>
      </c>
      <c r="B3692">
        <v>79</v>
      </c>
      <c r="C3692" t="s">
        <v>12</v>
      </c>
      <c r="E3692">
        <v>84</v>
      </c>
      <c r="F3692">
        <v>15</v>
      </c>
      <c r="G3692" t="s">
        <v>4</v>
      </c>
    </row>
    <row r="3693" spans="1:7" hidden="1" x14ac:dyDescent="0.25">
      <c r="A3693">
        <v>55</v>
      </c>
      <c r="B3693">
        <v>80</v>
      </c>
      <c r="C3693" t="s">
        <v>12</v>
      </c>
      <c r="E3693">
        <v>84</v>
      </c>
      <c r="F3693">
        <v>15</v>
      </c>
      <c r="G3693" t="s">
        <v>4</v>
      </c>
    </row>
    <row r="3694" spans="1:7" hidden="1" x14ac:dyDescent="0.25">
      <c r="A3694">
        <v>55</v>
      </c>
      <c r="B3694">
        <v>81</v>
      </c>
      <c r="C3694" t="s">
        <v>12</v>
      </c>
      <c r="E3694">
        <v>84</v>
      </c>
      <c r="F3694">
        <v>15</v>
      </c>
      <c r="G3694" t="s">
        <v>4</v>
      </c>
    </row>
    <row r="3695" spans="1:7" hidden="1" x14ac:dyDescent="0.25">
      <c r="A3695">
        <v>55</v>
      </c>
      <c r="B3695">
        <v>82</v>
      </c>
      <c r="C3695" t="s">
        <v>12</v>
      </c>
      <c r="E3695">
        <v>84</v>
      </c>
      <c r="F3695">
        <v>15</v>
      </c>
      <c r="G3695" t="s">
        <v>4</v>
      </c>
    </row>
    <row r="3696" spans="1:7" hidden="1" x14ac:dyDescent="0.25">
      <c r="A3696">
        <v>55</v>
      </c>
      <c r="B3696">
        <v>83</v>
      </c>
      <c r="C3696" t="s">
        <v>12</v>
      </c>
      <c r="E3696">
        <v>84</v>
      </c>
      <c r="F3696">
        <v>15</v>
      </c>
      <c r="G3696" t="s">
        <v>4</v>
      </c>
    </row>
    <row r="3697" spans="1:7" hidden="1" x14ac:dyDescent="0.25">
      <c r="A3697">
        <v>55</v>
      </c>
      <c r="B3697">
        <v>84</v>
      </c>
      <c r="C3697" t="s">
        <v>12</v>
      </c>
      <c r="E3697">
        <v>84</v>
      </c>
      <c r="F3697">
        <v>15</v>
      </c>
      <c r="G3697" t="s">
        <v>4</v>
      </c>
    </row>
    <row r="3698" spans="1:7" hidden="1" x14ac:dyDescent="0.25">
      <c r="A3698">
        <v>57</v>
      </c>
      <c r="B3698">
        <v>1</v>
      </c>
      <c r="C3698" t="s">
        <v>12</v>
      </c>
      <c r="E3698">
        <v>84</v>
      </c>
      <c r="F3698">
        <v>20</v>
      </c>
      <c r="G3698" t="s">
        <v>4</v>
      </c>
    </row>
    <row r="3699" spans="1:7" hidden="1" x14ac:dyDescent="0.25">
      <c r="A3699">
        <v>57</v>
      </c>
      <c r="B3699">
        <v>2</v>
      </c>
      <c r="C3699" t="s">
        <v>12</v>
      </c>
      <c r="E3699">
        <v>84</v>
      </c>
      <c r="F3699">
        <v>20</v>
      </c>
      <c r="G3699" t="s">
        <v>4</v>
      </c>
    </row>
    <row r="3700" spans="1:7" hidden="1" x14ac:dyDescent="0.25">
      <c r="A3700">
        <v>57</v>
      </c>
      <c r="B3700">
        <v>3</v>
      </c>
      <c r="C3700" t="s">
        <v>12</v>
      </c>
      <c r="E3700">
        <v>84</v>
      </c>
      <c r="F3700">
        <v>20</v>
      </c>
      <c r="G3700" t="s">
        <v>4</v>
      </c>
    </row>
    <row r="3701" spans="1:7" hidden="1" x14ac:dyDescent="0.25">
      <c r="A3701">
        <v>57</v>
      </c>
      <c r="B3701">
        <v>4</v>
      </c>
      <c r="C3701" t="s">
        <v>12</v>
      </c>
      <c r="E3701">
        <v>84</v>
      </c>
      <c r="F3701">
        <v>20</v>
      </c>
      <c r="G3701" t="s">
        <v>4</v>
      </c>
    </row>
    <row r="3702" spans="1:7" hidden="1" x14ac:dyDescent="0.25">
      <c r="A3702">
        <v>57</v>
      </c>
      <c r="B3702">
        <v>5</v>
      </c>
      <c r="C3702" t="s">
        <v>12</v>
      </c>
      <c r="E3702">
        <v>84</v>
      </c>
      <c r="F3702">
        <v>20</v>
      </c>
      <c r="G3702" t="s">
        <v>4</v>
      </c>
    </row>
    <row r="3703" spans="1:7" hidden="1" x14ac:dyDescent="0.25">
      <c r="A3703">
        <v>57</v>
      </c>
      <c r="B3703">
        <v>6</v>
      </c>
      <c r="C3703" t="s">
        <v>12</v>
      </c>
      <c r="E3703">
        <v>84</v>
      </c>
      <c r="F3703">
        <v>20</v>
      </c>
      <c r="G3703" t="s">
        <v>4</v>
      </c>
    </row>
    <row r="3704" spans="1:7" hidden="1" x14ac:dyDescent="0.25">
      <c r="A3704">
        <v>57</v>
      </c>
      <c r="B3704">
        <v>7</v>
      </c>
      <c r="C3704" t="s">
        <v>12</v>
      </c>
      <c r="D3704">
        <v>1</v>
      </c>
      <c r="E3704">
        <v>84</v>
      </c>
      <c r="F3704">
        <v>20</v>
      </c>
      <c r="G3704" t="s">
        <v>4</v>
      </c>
    </row>
    <row r="3705" spans="1:7" hidden="1" x14ac:dyDescent="0.25">
      <c r="A3705">
        <v>57</v>
      </c>
      <c r="B3705">
        <v>8</v>
      </c>
      <c r="C3705" t="s">
        <v>12</v>
      </c>
      <c r="E3705">
        <v>84</v>
      </c>
      <c r="F3705">
        <v>20</v>
      </c>
      <c r="G3705" t="s">
        <v>4</v>
      </c>
    </row>
    <row r="3706" spans="1:7" hidden="1" x14ac:dyDescent="0.25">
      <c r="A3706">
        <v>57</v>
      </c>
      <c r="B3706">
        <v>9</v>
      </c>
      <c r="C3706" t="s">
        <v>12</v>
      </c>
      <c r="E3706">
        <v>84</v>
      </c>
      <c r="F3706">
        <v>20</v>
      </c>
      <c r="G3706" t="s">
        <v>4</v>
      </c>
    </row>
    <row r="3707" spans="1:7" hidden="1" x14ac:dyDescent="0.25">
      <c r="A3707">
        <v>57</v>
      </c>
      <c r="B3707">
        <v>10</v>
      </c>
      <c r="C3707" t="s">
        <v>12</v>
      </c>
      <c r="D3707">
        <v>1</v>
      </c>
      <c r="E3707">
        <v>84</v>
      </c>
      <c r="F3707">
        <v>20</v>
      </c>
      <c r="G3707" t="s">
        <v>4</v>
      </c>
    </row>
    <row r="3708" spans="1:7" hidden="1" x14ac:dyDescent="0.25">
      <c r="A3708">
        <v>57</v>
      </c>
      <c r="B3708">
        <v>11</v>
      </c>
      <c r="C3708" t="s">
        <v>12</v>
      </c>
      <c r="E3708">
        <v>84</v>
      </c>
      <c r="F3708">
        <v>20</v>
      </c>
      <c r="G3708" t="s">
        <v>4</v>
      </c>
    </row>
    <row r="3709" spans="1:7" hidden="1" x14ac:dyDescent="0.25">
      <c r="A3709">
        <v>57</v>
      </c>
      <c r="B3709">
        <v>12</v>
      </c>
      <c r="C3709" t="s">
        <v>12</v>
      </c>
      <c r="E3709">
        <v>84</v>
      </c>
      <c r="F3709">
        <v>20</v>
      </c>
      <c r="G3709" t="s">
        <v>4</v>
      </c>
    </row>
    <row r="3710" spans="1:7" hidden="1" x14ac:dyDescent="0.25">
      <c r="A3710">
        <v>57</v>
      </c>
      <c r="B3710">
        <v>13</v>
      </c>
      <c r="C3710" t="s">
        <v>12</v>
      </c>
      <c r="D3710">
        <v>1</v>
      </c>
      <c r="E3710">
        <v>84</v>
      </c>
      <c r="F3710">
        <v>20</v>
      </c>
      <c r="G3710" t="s">
        <v>4</v>
      </c>
    </row>
    <row r="3711" spans="1:7" hidden="1" x14ac:dyDescent="0.25">
      <c r="A3711">
        <v>57</v>
      </c>
      <c r="B3711">
        <v>14</v>
      </c>
      <c r="C3711" t="s">
        <v>12</v>
      </c>
      <c r="E3711">
        <v>84</v>
      </c>
      <c r="F3711">
        <v>20</v>
      </c>
      <c r="G3711" t="s">
        <v>4</v>
      </c>
    </row>
    <row r="3712" spans="1:7" hidden="1" x14ac:dyDescent="0.25">
      <c r="A3712">
        <v>57</v>
      </c>
      <c r="B3712">
        <v>15</v>
      </c>
      <c r="C3712" t="s">
        <v>12</v>
      </c>
      <c r="E3712">
        <v>84</v>
      </c>
      <c r="F3712">
        <v>20</v>
      </c>
      <c r="G3712" t="s">
        <v>4</v>
      </c>
    </row>
    <row r="3713" spans="1:7" hidden="1" x14ac:dyDescent="0.25">
      <c r="A3713">
        <v>57</v>
      </c>
      <c r="B3713">
        <v>16</v>
      </c>
      <c r="C3713" t="s">
        <v>12</v>
      </c>
      <c r="D3713">
        <v>1</v>
      </c>
      <c r="E3713">
        <v>84</v>
      </c>
      <c r="F3713">
        <v>20</v>
      </c>
      <c r="G3713" t="s">
        <v>4</v>
      </c>
    </row>
    <row r="3714" spans="1:7" hidden="1" x14ac:dyDescent="0.25">
      <c r="A3714">
        <v>57</v>
      </c>
      <c r="B3714">
        <v>17</v>
      </c>
      <c r="C3714" t="s">
        <v>12</v>
      </c>
      <c r="E3714">
        <v>84</v>
      </c>
      <c r="F3714">
        <v>20</v>
      </c>
      <c r="G3714" t="s">
        <v>4</v>
      </c>
    </row>
    <row r="3715" spans="1:7" hidden="1" x14ac:dyDescent="0.25">
      <c r="A3715">
        <v>57</v>
      </c>
      <c r="B3715">
        <v>18</v>
      </c>
      <c r="C3715" t="s">
        <v>12</v>
      </c>
      <c r="E3715">
        <v>84</v>
      </c>
      <c r="F3715">
        <v>20</v>
      </c>
      <c r="G3715" t="s">
        <v>4</v>
      </c>
    </row>
    <row r="3716" spans="1:7" hidden="1" x14ac:dyDescent="0.25">
      <c r="A3716">
        <v>57</v>
      </c>
      <c r="B3716">
        <v>19</v>
      </c>
      <c r="C3716" t="s">
        <v>12</v>
      </c>
      <c r="E3716">
        <v>84</v>
      </c>
      <c r="F3716">
        <v>20</v>
      </c>
      <c r="G3716" t="s">
        <v>4</v>
      </c>
    </row>
    <row r="3717" spans="1:7" hidden="1" x14ac:dyDescent="0.25">
      <c r="A3717">
        <v>57</v>
      </c>
      <c r="B3717">
        <v>20</v>
      </c>
      <c r="C3717" t="s">
        <v>12</v>
      </c>
      <c r="E3717">
        <v>84</v>
      </c>
      <c r="F3717">
        <v>20</v>
      </c>
      <c r="G3717" t="s">
        <v>4</v>
      </c>
    </row>
    <row r="3718" spans="1:7" hidden="1" x14ac:dyDescent="0.25">
      <c r="A3718">
        <v>57</v>
      </c>
      <c r="B3718">
        <v>21</v>
      </c>
      <c r="C3718" t="s">
        <v>12</v>
      </c>
      <c r="E3718">
        <v>84</v>
      </c>
      <c r="F3718">
        <v>20</v>
      </c>
      <c r="G3718" t="s">
        <v>4</v>
      </c>
    </row>
    <row r="3719" spans="1:7" hidden="1" x14ac:dyDescent="0.25">
      <c r="A3719">
        <v>57</v>
      </c>
      <c r="B3719">
        <v>22</v>
      </c>
      <c r="C3719" t="s">
        <v>12</v>
      </c>
      <c r="E3719">
        <v>84</v>
      </c>
      <c r="F3719">
        <v>20</v>
      </c>
      <c r="G3719" t="s">
        <v>4</v>
      </c>
    </row>
    <row r="3720" spans="1:7" hidden="1" x14ac:dyDescent="0.25">
      <c r="A3720">
        <v>57</v>
      </c>
      <c r="B3720">
        <v>23</v>
      </c>
      <c r="C3720" t="s">
        <v>12</v>
      </c>
      <c r="E3720">
        <v>84</v>
      </c>
      <c r="F3720">
        <v>20</v>
      </c>
      <c r="G3720" t="s">
        <v>4</v>
      </c>
    </row>
    <row r="3721" spans="1:7" hidden="1" x14ac:dyDescent="0.25">
      <c r="A3721">
        <v>57</v>
      </c>
      <c r="B3721">
        <v>24</v>
      </c>
      <c r="C3721" t="s">
        <v>12</v>
      </c>
      <c r="E3721">
        <v>84</v>
      </c>
      <c r="F3721">
        <v>20</v>
      </c>
      <c r="G3721" t="s">
        <v>4</v>
      </c>
    </row>
    <row r="3722" spans="1:7" hidden="1" x14ac:dyDescent="0.25">
      <c r="A3722">
        <v>57</v>
      </c>
      <c r="B3722">
        <v>25</v>
      </c>
      <c r="C3722" t="s">
        <v>12</v>
      </c>
      <c r="E3722">
        <v>84</v>
      </c>
      <c r="F3722">
        <v>20</v>
      </c>
      <c r="G3722" t="s">
        <v>4</v>
      </c>
    </row>
    <row r="3723" spans="1:7" hidden="1" x14ac:dyDescent="0.25">
      <c r="A3723">
        <v>57</v>
      </c>
      <c r="B3723">
        <v>26</v>
      </c>
      <c r="C3723" t="s">
        <v>12</v>
      </c>
      <c r="E3723">
        <v>84</v>
      </c>
      <c r="F3723">
        <v>20</v>
      </c>
      <c r="G3723" t="s">
        <v>4</v>
      </c>
    </row>
    <row r="3724" spans="1:7" hidden="1" x14ac:dyDescent="0.25">
      <c r="A3724">
        <v>57</v>
      </c>
      <c r="B3724">
        <v>27</v>
      </c>
      <c r="C3724" t="s">
        <v>12</v>
      </c>
      <c r="E3724">
        <v>84</v>
      </c>
      <c r="F3724">
        <v>20</v>
      </c>
      <c r="G3724" t="s">
        <v>4</v>
      </c>
    </row>
    <row r="3725" spans="1:7" hidden="1" x14ac:dyDescent="0.25">
      <c r="A3725">
        <v>57</v>
      </c>
      <c r="B3725">
        <v>28</v>
      </c>
      <c r="C3725" t="s">
        <v>12</v>
      </c>
      <c r="E3725">
        <v>84</v>
      </c>
      <c r="F3725">
        <v>20</v>
      </c>
      <c r="G3725" t="s">
        <v>4</v>
      </c>
    </row>
    <row r="3726" spans="1:7" hidden="1" x14ac:dyDescent="0.25">
      <c r="A3726">
        <v>57</v>
      </c>
      <c r="B3726">
        <v>29</v>
      </c>
      <c r="C3726" t="s">
        <v>12</v>
      </c>
      <c r="E3726">
        <v>84</v>
      </c>
      <c r="F3726">
        <v>20</v>
      </c>
      <c r="G3726" t="s">
        <v>4</v>
      </c>
    </row>
    <row r="3727" spans="1:7" hidden="1" x14ac:dyDescent="0.25">
      <c r="A3727">
        <v>57</v>
      </c>
      <c r="B3727">
        <v>30</v>
      </c>
      <c r="C3727" t="s">
        <v>12</v>
      </c>
      <c r="E3727">
        <v>84</v>
      </c>
      <c r="F3727">
        <v>20</v>
      </c>
      <c r="G3727" t="s">
        <v>4</v>
      </c>
    </row>
    <row r="3728" spans="1:7" hidden="1" x14ac:dyDescent="0.25">
      <c r="A3728">
        <v>57</v>
      </c>
      <c r="B3728">
        <v>31</v>
      </c>
      <c r="C3728" t="s">
        <v>12</v>
      </c>
      <c r="E3728">
        <v>84</v>
      </c>
      <c r="F3728">
        <v>20</v>
      </c>
      <c r="G3728" t="s">
        <v>4</v>
      </c>
    </row>
    <row r="3729" spans="1:7" hidden="1" x14ac:dyDescent="0.25">
      <c r="A3729">
        <v>57</v>
      </c>
      <c r="B3729">
        <v>32</v>
      </c>
      <c r="C3729" t="s">
        <v>12</v>
      </c>
      <c r="E3729">
        <v>84</v>
      </c>
      <c r="F3729">
        <v>20</v>
      </c>
      <c r="G3729" t="s">
        <v>4</v>
      </c>
    </row>
    <row r="3730" spans="1:7" hidden="1" x14ac:dyDescent="0.25">
      <c r="A3730">
        <v>57</v>
      </c>
      <c r="B3730">
        <v>33</v>
      </c>
      <c r="C3730" t="s">
        <v>12</v>
      </c>
      <c r="E3730">
        <v>84</v>
      </c>
      <c r="F3730">
        <v>20</v>
      </c>
      <c r="G3730" t="s">
        <v>4</v>
      </c>
    </row>
    <row r="3731" spans="1:7" hidden="1" x14ac:dyDescent="0.25">
      <c r="A3731">
        <v>57</v>
      </c>
      <c r="B3731">
        <v>34</v>
      </c>
      <c r="C3731" t="s">
        <v>12</v>
      </c>
      <c r="E3731">
        <v>84</v>
      </c>
      <c r="F3731">
        <v>20</v>
      </c>
      <c r="G3731" t="s">
        <v>4</v>
      </c>
    </row>
    <row r="3732" spans="1:7" hidden="1" x14ac:dyDescent="0.25">
      <c r="A3732">
        <v>57</v>
      </c>
      <c r="B3732">
        <v>35</v>
      </c>
      <c r="C3732" t="s">
        <v>12</v>
      </c>
      <c r="E3732">
        <v>84</v>
      </c>
      <c r="F3732">
        <v>20</v>
      </c>
      <c r="G3732" t="s">
        <v>4</v>
      </c>
    </row>
    <row r="3733" spans="1:7" hidden="1" x14ac:dyDescent="0.25">
      <c r="A3733">
        <v>57</v>
      </c>
      <c r="B3733">
        <v>36</v>
      </c>
      <c r="C3733" t="s">
        <v>12</v>
      </c>
      <c r="E3733">
        <v>84</v>
      </c>
      <c r="F3733">
        <v>20</v>
      </c>
      <c r="G3733" t="s">
        <v>4</v>
      </c>
    </row>
    <row r="3734" spans="1:7" hidden="1" x14ac:dyDescent="0.25">
      <c r="A3734">
        <v>57</v>
      </c>
      <c r="B3734">
        <v>37</v>
      </c>
      <c r="C3734" t="s">
        <v>12</v>
      </c>
      <c r="E3734">
        <v>84</v>
      </c>
      <c r="F3734">
        <v>20</v>
      </c>
      <c r="G3734" t="s">
        <v>4</v>
      </c>
    </row>
    <row r="3735" spans="1:7" hidden="1" x14ac:dyDescent="0.25">
      <c r="A3735">
        <v>57</v>
      </c>
      <c r="B3735">
        <v>38</v>
      </c>
      <c r="C3735" t="s">
        <v>12</v>
      </c>
      <c r="E3735">
        <v>84</v>
      </c>
      <c r="F3735">
        <v>20</v>
      </c>
      <c r="G3735" t="s">
        <v>4</v>
      </c>
    </row>
    <row r="3736" spans="1:7" hidden="1" x14ac:dyDescent="0.25">
      <c r="A3736">
        <v>57</v>
      </c>
      <c r="B3736">
        <v>39</v>
      </c>
      <c r="C3736" t="s">
        <v>12</v>
      </c>
      <c r="E3736">
        <v>84</v>
      </c>
      <c r="F3736">
        <v>20</v>
      </c>
      <c r="G3736" t="s">
        <v>4</v>
      </c>
    </row>
    <row r="3737" spans="1:7" hidden="1" x14ac:dyDescent="0.25">
      <c r="A3737">
        <v>57</v>
      </c>
      <c r="B3737">
        <v>40</v>
      </c>
      <c r="C3737" t="s">
        <v>12</v>
      </c>
      <c r="E3737">
        <v>84</v>
      </c>
      <c r="F3737">
        <v>20</v>
      </c>
      <c r="G3737" t="s">
        <v>4</v>
      </c>
    </row>
    <row r="3738" spans="1:7" hidden="1" x14ac:dyDescent="0.25">
      <c r="A3738">
        <v>57</v>
      </c>
      <c r="B3738">
        <v>41</v>
      </c>
      <c r="C3738" t="s">
        <v>12</v>
      </c>
      <c r="E3738">
        <v>84</v>
      </c>
      <c r="F3738">
        <v>20</v>
      </c>
      <c r="G3738" t="s">
        <v>4</v>
      </c>
    </row>
    <row r="3739" spans="1:7" hidden="1" x14ac:dyDescent="0.25">
      <c r="A3739">
        <v>57</v>
      </c>
      <c r="B3739">
        <v>42</v>
      </c>
      <c r="C3739" t="s">
        <v>12</v>
      </c>
      <c r="E3739">
        <v>84</v>
      </c>
      <c r="F3739">
        <v>20</v>
      </c>
      <c r="G3739" t="s">
        <v>4</v>
      </c>
    </row>
    <row r="3740" spans="1:7" hidden="1" x14ac:dyDescent="0.25">
      <c r="A3740">
        <v>57</v>
      </c>
      <c r="B3740">
        <v>43</v>
      </c>
      <c r="C3740" t="s">
        <v>12</v>
      </c>
      <c r="D3740">
        <v>1</v>
      </c>
      <c r="E3740">
        <v>84</v>
      </c>
      <c r="F3740">
        <v>20</v>
      </c>
      <c r="G3740" t="s">
        <v>4</v>
      </c>
    </row>
    <row r="3741" spans="1:7" hidden="1" x14ac:dyDescent="0.25">
      <c r="A3741">
        <v>57</v>
      </c>
      <c r="B3741">
        <v>44</v>
      </c>
      <c r="C3741" t="s">
        <v>12</v>
      </c>
      <c r="E3741">
        <v>84</v>
      </c>
      <c r="F3741">
        <v>20</v>
      </c>
      <c r="G3741" t="s">
        <v>4</v>
      </c>
    </row>
    <row r="3742" spans="1:7" hidden="1" x14ac:dyDescent="0.25">
      <c r="A3742">
        <v>57</v>
      </c>
      <c r="B3742">
        <v>45</v>
      </c>
      <c r="C3742" t="s">
        <v>12</v>
      </c>
      <c r="E3742">
        <v>84</v>
      </c>
      <c r="F3742">
        <v>20</v>
      </c>
      <c r="G3742" t="s">
        <v>4</v>
      </c>
    </row>
    <row r="3743" spans="1:7" hidden="1" x14ac:dyDescent="0.25">
      <c r="A3743">
        <v>57</v>
      </c>
      <c r="B3743">
        <v>46</v>
      </c>
      <c r="C3743" t="s">
        <v>12</v>
      </c>
      <c r="D3743">
        <v>1</v>
      </c>
      <c r="E3743">
        <v>84</v>
      </c>
      <c r="F3743">
        <v>20</v>
      </c>
      <c r="G3743" t="s">
        <v>4</v>
      </c>
    </row>
    <row r="3744" spans="1:7" hidden="1" x14ac:dyDescent="0.25">
      <c r="A3744">
        <v>57</v>
      </c>
      <c r="B3744">
        <v>47</v>
      </c>
      <c r="C3744" t="s">
        <v>12</v>
      </c>
      <c r="E3744">
        <v>84</v>
      </c>
      <c r="F3744">
        <v>20</v>
      </c>
      <c r="G3744" t="s">
        <v>4</v>
      </c>
    </row>
    <row r="3745" spans="1:7" hidden="1" x14ac:dyDescent="0.25">
      <c r="A3745">
        <v>57</v>
      </c>
      <c r="B3745">
        <v>48</v>
      </c>
      <c r="C3745" t="s">
        <v>12</v>
      </c>
      <c r="E3745">
        <v>84</v>
      </c>
      <c r="F3745">
        <v>20</v>
      </c>
      <c r="G3745" t="s">
        <v>4</v>
      </c>
    </row>
    <row r="3746" spans="1:7" hidden="1" x14ac:dyDescent="0.25">
      <c r="A3746">
        <v>57</v>
      </c>
      <c r="B3746">
        <v>49</v>
      </c>
      <c r="C3746" t="s">
        <v>12</v>
      </c>
      <c r="E3746">
        <v>84</v>
      </c>
      <c r="F3746">
        <v>20</v>
      </c>
      <c r="G3746" t="s">
        <v>4</v>
      </c>
    </row>
    <row r="3747" spans="1:7" hidden="1" x14ac:dyDescent="0.25">
      <c r="A3747">
        <v>57</v>
      </c>
      <c r="B3747">
        <v>50</v>
      </c>
      <c r="C3747" t="s">
        <v>12</v>
      </c>
      <c r="E3747">
        <v>84</v>
      </c>
      <c r="F3747">
        <v>20</v>
      </c>
      <c r="G3747" t="s">
        <v>4</v>
      </c>
    </row>
    <row r="3748" spans="1:7" hidden="1" x14ac:dyDescent="0.25">
      <c r="A3748">
        <v>57</v>
      </c>
      <c r="B3748">
        <v>51</v>
      </c>
      <c r="C3748" t="s">
        <v>12</v>
      </c>
      <c r="D3748">
        <v>1</v>
      </c>
      <c r="E3748">
        <v>84</v>
      </c>
      <c r="F3748">
        <v>20</v>
      </c>
      <c r="G3748" t="s">
        <v>4</v>
      </c>
    </row>
    <row r="3749" spans="1:7" hidden="1" x14ac:dyDescent="0.25">
      <c r="A3749">
        <v>57</v>
      </c>
      <c r="B3749">
        <v>52</v>
      </c>
      <c r="C3749" t="s">
        <v>12</v>
      </c>
      <c r="D3749">
        <v>1</v>
      </c>
      <c r="E3749">
        <v>84</v>
      </c>
      <c r="F3749">
        <v>20</v>
      </c>
      <c r="G3749" t="s">
        <v>4</v>
      </c>
    </row>
    <row r="3750" spans="1:7" hidden="1" x14ac:dyDescent="0.25">
      <c r="A3750">
        <v>57</v>
      </c>
      <c r="B3750">
        <v>53</v>
      </c>
      <c r="C3750" t="s">
        <v>12</v>
      </c>
      <c r="E3750">
        <v>84</v>
      </c>
      <c r="F3750">
        <v>20</v>
      </c>
      <c r="G3750" t="s">
        <v>4</v>
      </c>
    </row>
    <row r="3751" spans="1:7" hidden="1" x14ac:dyDescent="0.25">
      <c r="A3751">
        <v>57</v>
      </c>
      <c r="B3751">
        <v>54</v>
      </c>
      <c r="C3751" t="s">
        <v>12</v>
      </c>
      <c r="D3751">
        <v>1</v>
      </c>
      <c r="E3751">
        <v>84</v>
      </c>
      <c r="F3751">
        <v>20</v>
      </c>
      <c r="G3751" t="s">
        <v>4</v>
      </c>
    </row>
    <row r="3752" spans="1:7" hidden="1" x14ac:dyDescent="0.25">
      <c r="A3752">
        <v>57</v>
      </c>
      <c r="B3752">
        <v>55</v>
      </c>
      <c r="C3752" t="s">
        <v>12</v>
      </c>
      <c r="D3752">
        <v>1</v>
      </c>
      <c r="E3752">
        <v>84</v>
      </c>
      <c r="F3752">
        <v>20</v>
      </c>
      <c r="G3752" t="s">
        <v>4</v>
      </c>
    </row>
    <row r="3753" spans="1:7" hidden="1" x14ac:dyDescent="0.25">
      <c r="A3753">
        <v>57</v>
      </c>
      <c r="B3753">
        <v>56</v>
      </c>
      <c r="C3753" t="s">
        <v>12</v>
      </c>
      <c r="E3753">
        <v>84</v>
      </c>
      <c r="F3753">
        <v>20</v>
      </c>
      <c r="G3753" t="s">
        <v>4</v>
      </c>
    </row>
    <row r="3754" spans="1:7" hidden="1" x14ac:dyDescent="0.25">
      <c r="A3754">
        <v>57</v>
      </c>
      <c r="B3754">
        <v>57</v>
      </c>
      <c r="C3754" t="s">
        <v>12</v>
      </c>
      <c r="E3754">
        <v>84</v>
      </c>
      <c r="F3754">
        <v>20</v>
      </c>
      <c r="G3754" t="s">
        <v>4</v>
      </c>
    </row>
    <row r="3755" spans="1:7" hidden="1" x14ac:dyDescent="0.25">
      <c r="A3755">
        <v>57</v>
      </c>
      <c r="B3755">
        <v>58</v>
      </c>
      <c r="C3755" t="s">
        <v>12</v>
      </c>
      <c r="E3755">
        <v>84</v>
      </c>
      <c r="F3755">
        <v>20</v>
      </c>
      <c r="G3755" t="s">
        <v>4</v>
      </c>
    </row>
    <row r="3756" spans="1:7" hidden="1" x14ac:dyDescent="0.25">
      <c r="A3756">
        <v>57</v>
      </c>
      <c r="B3756">
        <v>59</v>
      </c>
      <c r="C3756" t="s">
        <v>12</v>
      </c>
      <c r="E3756">
        <v>84</v>
      </c>
      <c r="F3756">
        <v>20</v>
      </c>
      <c r="G3756" t="s">
        <v>4</v>
      </c>
    </row>
    <row r="3757" spans="1:7" hidden="1" x14ac:dyDescent="0.25">
      <c r="A3757">
        <v>57</v>
      </c>
      <c r="B3757">
        <v>60</v>
      </c>
      <c r="C3757" t="s">
        <v>12</v>
      </c>
      <c r="E3757">
        <v>84</v>
      </c>
      <c r="F3757">
        <v>20</v>
      </c>
      <c r="G3757" t="s">
        <v>4</v>
      </c>
    </row>
    <row r="3758" spans="1:7" hidden="1" x14ac:dyDescent="0.25">
      <c r="A3758">
        <v>57</v>
      </c>
      <c r="B3758">
        <v>61</v>
      </c>
      <c r="C3758" t="s">
        <v>12</v>
      </c>
      <c r="E3758">
        <v>84</v>
      </c>
      <c r="F3758">
        <v>20</v>
      </c>
      <c r="G3758" t="s">
        <v>4</v>
      </c>
    </row>
    <row r="3759" spans="1:7" hidden="1" x14ac:dyDescent="0.25">
      <c r="A3759">
        <v>57</v>
      </c>
      <c r="B3759">
        <v>62</v>
      </c>
      <c r="C3759" t="s">
        <v>12</v>
      </c>
      <c r="E3759">
        <v>84</v>
      </c>
      <c r="F3759">
        <v>20</v>
      </c>
      <c r="G3759" t="s">
        <v>4</v>
      </c>
    </row>
    <row r="3760" spans="1:7" hidden="1" x14ac:dyDescent="0.25">
      <c r="A3760">
        <v>57</v>
      </c>
      <c r="B3760">
        <v>63</v>
      </c>
      <c r="C3760" t="s">
        <v>12</v>
      </c>
      <c r="E3760">
        <v>84</v>
      </c>
      <c r="F3760">
        <v>20</v>
      </c>
      <c r="G3760" t="s">
        <v>4</v>
      </c>
    </row>
    <row r="3761" spans="1:7" hidden="1" x14ac:dyDescent="0.25">
      <c r="A3761">
        <v>57</v>
      </c>
      <c r="B3761">
        <v>64</v>
      </c>
      <c r="C3761" t="s">
        <v>12</v>
      </c>
      <c r="E3761">
        <v>84</v>
      </c>
      <c r="F3761">
        <v>20</v>
      </c>
      <c r="G3761" t="s">
        <v>4</v>
      </c>
    </row>
    <row r="3762" spans="1:7" hidden="1" x14ac:dyDescent="0.25">
      <c r="A3762">
        <v>57</v>
      </c>
      <c r="B3762">
        <v>65</v>
      </c>
      <c r="C3762" t="s">
        <v>12</v>
      </c>
      <c r="E3762">
        <v>84</v>
      </c>
      <c r="F3762">
        <v>20</v>
      </c>
      <c r="G3762" t="s">
        <v>4</v>
      </c>
    </row>
    <row r="3763" spans="1:7" hidden="1" x14ac:dyDescent="0.25">
      <c r="A3763">
        <v>57</v>
      </c>
      <c r="B3763">
        <v>66</v>
      </c>
      <c r="C3763" t="s">
        <v>12</v>
      </c>
      <c r="D3763">
        <v>1</v>
      </c>
      <c r="E3763">
        <v>84</v>
      </c>
      <c r="F3763">
        <v>20</v>
      </c>
      <c r="G3763" t="s">
        <v>4</v>
      </c>
    </row>
    <row r="3764" spans="1:7" hidden="1" x14ac:dyDescent="0.25">
      <c r="A3764">
        <v>57</v>
      </c>
      <c r="B3764">
        <v>67</v>
      </c>
      <c r="C3764" t="s">
        <v>12</v>
      </c>
      <c r="D3764">
        <v>1</v>
      </c>
      <c r="E3764">
        <v>84</v>
      </c>
      <c r="F3764">
        <v>20</v>
      </c>
      <c r="G3764" t="s">
        <v>4</v>
      </c>
    </row>
    <row r="3765" spans="1:7" hidden="1" x14ac:dyDescent="0.25">
      <c r="A3765">
        <v>57</v>
      </c>
      <c r="B3765">
        <v>68</v>
      </c>
      <c r="C3765" t="s">
        <v>12</v>
      </c>
      <c r="E3765">
        <v>84</v>
      </c>
      <c r="F3765">
        <v>20</v>
      </c>
      <c r="G3765" t="s">
        <v>4</v>
      </c>
    </row>
    <row r="3766" spans="1:7" hidden="1" x14ac:dyDescent="0.25">
      <c r="A3766">
        <v>57</v>
      </c>
      <c r="B3766">
        <v>69</v>
      </c>
      <c r="C3766" t="s">
        <v>12</v>
      </c>
      <c r="D3766">
        <v>1</v>
      </c>
      <c r="E3766">
        <v>84</v>
      </c>
      <c r="F3766">
        <v>20</v>
      </c>
      <c r="G3766" t="s">
        <v>4</v>
      </c>
    </row>
    <row r="3767" spans="1:7" hidden="1" x14ac:dyDescent="0.25">
      <c r="A3767">
        <v>57</v>
      </c>
      <c r="B3767">
        <v>70</v>
      </c>
      <c r="C3767" t="s">
        <v>12</v>
      </c>
      <c r="D3767">
        <v>1</v>
      </c>
      <c r="E3767">
        <v>84</v>
      </c>
      <c r="F3767">
        <v>20</v>
      </c>
      <c r="G3767" t="s">
        <v>4</v>
      </c>
    </row>
    <row r="3768" spans="1:7" hidden="1" x14ac:dyDescent="0.25">
      <c r="A3768">
        <v>57</v>
      </c>
      <c r="B3768">
        <v>71</v>
      </c>
      <c r="C3768" t="s">
        <v>12</v>
      </c>
      <c r="E3768">
        <v>84</v>
      </c>
      <c r="F3768">
        <v>20</v>
      </c>
      <c r="G3768" t="s">
        <v>4</v>
      </c>
    </row>
    <row r="3769" spans="1:7" hidden="1" x14ac:dyDescent="0.25">
      <c r="A3769">
        <v>57</v>
      </c>
      <c r="B3769">
        <v>72</v>
      </c>
      <c r="C3769" t="s">
        <v>12</v>
      </c>
      <c r="D3769">
        <v>1</v>
      </c>
      <c r="E3769">
        <v>84</v>
      </c>
      <c r="F3769">
        <v>20</v>
      </c>
      <c r="G3769" t="s">
        <v>4</v>
      </c>
    </row>
    <row r="3770" spans="1:7" hidden="1" x14ac:dyDescent="0.25">
      <c r="A3770">
        <v>57</v>
      </c>
      <c r="B3770">
        <v>73</v>
      </c>
      <c r="C3770" t="s">
        <v>12</v>
      </c>
      <c r="D3770">
        <v>1</v>
      </c>
      <c r="E3770">
        <v>84</v>
      </c>
      <c r="F3770">
        <v>20</v>
      </c>
      <c r="G3770" t="s">
        <v>4</v>
      </c>
    </row>
    <row r="3771" spans="1:7" hidden="1" x14ac:dyDescent="0.25">
      <c r="A3771">
        <v>57</v>
      </c>
      <c r="B3771">
        <v>74</v>
      </c>
      <c r="C3771" t="s">
        <v>12</v>
      </c>
      <c r="E3771">
        <v>84</v>
      </c>
      <c r="F3771">
        <v>20</v>
      </c>
      <c r="G3771" t="s">
        <v>4</v>
      </c>
    </row>
    <row r="3772" spans="1:7" hidden="1" x14ac:dyDescent="0.25">
      <c r="A3772">
        <v>57</v>
      </c>
      <c r="B3772">
        <v>75</v>
      </c>
      <c r="C3772" t="s">
        <v>12</v>
      </c>
      <c r="D3772">
        <v>1</v>
      </c>
      <c r="E3772">
        <v>84</v>
      </c>
      <c r="F3772">
        <v>20</v>
      </c>
      <c r="G3772" t="s">
        <v>4</v>
      </c>
    </row>
    <row r="3773" spans="1:7" hidden="1" x14ac:dyDescent="0.25">
      <c r="A3773">
        <v>57</v>
      </c>
      <c r="B3773">
        <v>76</v>
      </c>
      <c r="C3773" t="s">
        <v>12</v>
      </c>
      <c r="D3773">
        <v>1</v>
      </c>
      <c r="E3773">
        <v>84</v>
      </c>
      <c r="F3773">
        <v>20</v>
      </c>
      <c r="G3773" t="s">
        <v>4</v>
      </c>
    </row>
    <row r="3774" spans="1:7" hidden="1" x14ac:dyDescent="0.25">
      <c r="A3774">
        <v>57</v>
      </c>
      <c r="B3774">
        <v>77</v>
      </c>
      <c r="C3774" t="s">
        <v>12</v>
      </c>
      <c r="E3774">
        <v>84</v>
      </c>
      <c r="F3774">
        <v>20</v>
      </c>
      <c r="G3774" t="s">
        <v>4</v>
      </c>
    </row>
    <row r="3775" spans="1:7" hidden="1" x14ac:dyDescent="0.25">
      <c r="A3775">
        <v>57</v>
      </c>
      <c r="B3775">
        <v>78</v>
      </c>
      <c r="C3775" t="s">
        <v>12</v>
      </c>
      <c r="D3775">
        <v>1</v>
      </c>
      <c r="E3775">
        <v>84</v>
      </c>
      <c r="F3775">
        <v>20</v>
      </c>
      <c r="G3775" t="s">
        <v>4</v>
      </c>
    </row>
    <row r="3776" spans="1:7" hidden="1" x14ac:dyDescent="0.25">
      <c r="A3776">
        <v>57</v>
      </c>
      <c r="B3776">
        <v>79</v>
      </c>
      <c r="C3776" t="s">
        <v>12</v>
      </c>
      <c r="D3776">
        <v>1</v>
      </c>
      <c r="E3776">
        <v>84</v>
      </c>
      <c r="F3776">
        <v>20</v>
      </c>
      <c r="G3776" t="s">
        <v>4</v>
      </c>
    </row>
    <row r="3777" spans="1:7" hidden="1" x14ac:dyDescent="0.25">
      <c r="A3777">
        <v>57</v>
      </c>
      <c r="B3777">
        <v>80</v>
      </c>
      <c r="C3777" t="s">
        <v>12</v>
      </c>
      <c r="E3777">
        <v>84</v>
      </c>
      <c r="F3777">
        <v>20</v>
      </c>
      <c r="G3777" t="s">
        <v>4</v>
      </c>
    </row>
    <row r="3778" spans="1:7" hidden="1" x14ac:dyDescent="0.25">
      <c r="A3778">
        <v>57</v>
      </c>
      <c r="B3778">
        <v>81</v>
      </c>
      <c r="C3778" t="s">
        <v>12</v>
      </c>
      <c r="E3778">
        <v>84</v>
      </c>
      <c r="F3778">
        <v>20</v>
      </c>
      <c r="G3778" t="s">
        <v>4</v>
      </c>
    </row>
    <row r="3779" spans="1:7" hidden="1" x14ac:dyDescent="0.25">
      <c r="A3779">
        <v>57</v>
      </c>
      <c r="B3779">
        <v>82</v>
      </c>
      <c r="C3779" t="s">
        <v>12</v>
      </c>
      <c r="E3779">
        <v>84</v>
      </c>
      <c r="F3779">
        <v>20</v>
      </c>
      <c r="G3779" t="s">
        <v>4</v>
      </c>
    </row>
    <row r="3780" spans="1:7" hidden="1" x14ac:dyDescent="0.25">
      <c r="A3780">
        <v>57</v>
      </c>
      <c r="B3780">
        <v>83</v>
      </c>
      <c r="C3780" t="s">
        <v>12</v>
      </c>
      <c r="E3780">
        <v>84</v>
      </c>
      <c r="F3780">
        <v>20</v>
      </c>
      <c r="G3780" t="s">
        <v>4</v>
      </c>
    </row>
    <row r="3781" spans="1:7" hidden="1" x14ac:dyDescent="0.25">
      <c r="A3781">
        <v>57</v>
      </c>
      <c r="B3781">
        <v>84</v>
      </c>
      <c r="C3781" t="s">
        <v>12</v>
      </c>
      <c r="E3781">
        <v>84</v>
      </c>
      <c r="F3781">
        <v>20</v>
      </c>
      <c r="G3781" t="s">
        <v>4</v>
      </c>
    </row>
    <row r="3782" spans="1:7" hidden="1" x14ac:dyDescent="0.25">
      <c r="A3782">
        <v>58</v>
      </c>
      <c r="B3782">
        <v>1</v>
      </c>
      <c r="C3782" t="s">
        <v>12</v>
      </c>
      <c r="E3782">
        <v>36</v>
      </c>
      <c r="F3782">
        <v>20</v>
      </c>
      <c r="G3782" t="s">
        <v>4</v>
      </c>
    </row>
    <row r="3783" spans="1:7" hidden="1" x14ac:dyDescent="0.25">
      <c r="A3783">
        <v>58</v>
      </c>
      <c r="B3783">
        <v>2</v>
      </c>
      <c r="C3783" t="s">
        <v>12</v>
      </c>
      <c r="E3783">
        <v>36</v>
      </c>
      <c r="F3783">
        <v>20</v>
      </c>
      <c r="G3783" t="s">
        <v>4</v>
      </c>
    </row>
    <row r="3784" spans="1:7" hidden="1" x14ac:dyDescent="0.25">
      <c r="A3784">
        <v>58</v>
      </c>
      <c r="B3784">
        <v>3</v>
      </c>
      <c r="C3784" t="s">
        <v>12</v>
      </c>
      <c r="E3784">
        <v>36</v>
      </c>
      <c r="F3784">
        <v>20</v>
      </c>
      <c r="G3784" t="s">
        <v>4</v>
      </c>
    </row>
    <row r="3785" spans="1:7" hidden="1" x14ac:dyDescent="0.25">
      <c r="A3785">
        <v>58</v>
      </c>
      <c r="B3785">
        <v>4</v>
      </c>
      <c r="C3785" t="s">
        <v>12</v>
      </c>
      <c r="E3785">
        <v>36</v>
      </c>
      <c r="F3785">
        <v>20</v>
      </c>
      <c r="G3785" t="s">
        <v>4</v>
      </c>
    </row>
    <row r="3786" spans="1:7" hidden="1" x14ac:dyDescent="0.25">
      <c r="A3786">
        <v>58</v>
      </c>
      <c r="B3786">
        <v>5</v>
      </c>
      <c r="C3786" t="s">
        <v>12</v>
      </c>
      <c r="E3786">
        <v>36</v>
      </c>
      <c r="F3786">
        <v>20</v>
      </c>
      <c r="G3786" t="s">
        <v>4</v>
      </c>
    </row>
    <row r="3787" spans="1:7" hidden="1" x14ac:dyDescent="0.25">
      <c r="A3787">
        <v>58</v>
      </c>
      <c r="B3787">
        <v>6</v>
      </c>
      <c r="C3787" t="s">
        <v>12</v>
      </c>
      <c r="E3787">
        <v>36</v>
      </c>
      <c r="F3787">
        <v>20</v>
      </c>
      <c r="G3787" t="s">
        <v>4</v>
      </c>
    </row>
    <row r="3788" spans="1:7" hidden="1" x14ac:dyDescent="0.25">
      <c r="A3788">
        <v>58</v>
      </c>
      <c r="B3788">
        <v>7</v>
      </c>
      <c r="C3788" t="s">
        <v>12</v>
      </c>
      <c r="E3788">
        <v>36</v>
      </c>
      <c r="F3788">
        <v>20</v>
      </c>
      <c r="G3788" t="s">
        <v>4</v>
      </c>
    </row>
    <row r="3789" spans="1:7" hidden="1" x14ac:dyDescent="0.25">
      <c r="A3789">
        <v>58</v>
      </c>
      <c r="B3789">
        <v>8</v>
      </c>
      <c r="C3789" t="s">
        <v>12</v>
      </c>
      <c r="E3789">
        <v>36</v>
      </c>
      <c r="F3789">
        <v>20</v>
      </c>
      <c r="G3789" t="s">
        <v>4</v>
      </c>
    </row>
    <row r="3790" spans="1:7" hidden="1" x14ac:dyDescent="0.25">
      <c r="A3790">
        <v>58</v>
      </c>
      <c r="B3790">
        <v>9</v>
      </c>
      <c r="C3790" t="s">
        <v>12</v>
      </c>
      <c r="E3790">
        <v>36</v>
      </c>
      <c r="F3790">
        <v>20</v>
      </c>
      <c r="G3790" t="s">
        <v>4</v>
      </c>
    </row>
    <row r="3791" spans="1:7" hidden="1" x14ac:dyDescent="0.25">
      <c r="A3791">
        <v>58</v>
      </c>
      <c r="B3791">
        <v>10</v>
      </c>
      <c r="C3791" t="s">
        <v>12</v>
      </c>
      <c r="E3791">
        <v>36</v>
      </c>
      <c r="F3791">
        <v>20</v>
      </c>
      <c r="G3791" t="s">
        <v>4</v>
      </c>
    </row>
    <row r="3792" spans="1:7" hidden="1" x14ac:dyDescent="0.25">
      <c r="A3792">
        <v>58</v>
      </c>
      <c r="B3792">
        <v>11</v>
      </c>
      <c r="C3792" t="s">
        <v>12</v>
      </c>
      <c r="D3792">
        <v>1</v>
      </c>
      <c r="E3792">
        <v>36</v>
      </c>
      <c r="F3792">
        <v>20</v>
      </c>
      <c r="G3792" t="s">
        <v>4</v>
      </c>
    </row>
    <row r="3793" spans="1:7" hidden="1" x14ac:dyDescent="0.25">
      <c r="A3793">
        <v>58</v>
      </c>
      <c r="B3793">
        <v>12</v>
      </c>
      <c r="C3793" t="s">
        <v>12</v>
      </c>
      <c r="E3793">
        <v>36</v>
      </c>
      <c r="F3793">
        <v>20</v>
      </c>
      <c r="G3793" t="s">
        <v>4</v>
      </c>
    </row>
    <row r="3794" spans="1:7" hidden="1" x14ac:dyDescent="0.25">
      <c r="A3794">
        <v>58</v>
      </c>
      <c r="B3794">
        <v>13</v>
      </c>
      <c r="C3794" t="s">
        <v>12</v>
      </c>
      <c r="E3794">
        <v>36</v>
      </c>
      <c r="F3794">
        <v>20</v>
      </c>
      <c r="G3794" t="s">
        <v>4</v>
      </c>
    </row>
    <row r="3795" spans="1:7" hidden="1" x14ac:dyDescent="0.25">
      <c r="A3795">
        <v>58</v>
      </c>
      <c r="B3795">
        <v>14</v>
      </c>
      <c r="C3795" t="s">
        <v>12</v>
      </c>
      <c r="D3795">
        <v>1</v>
      </c>
      <c r="E3795">
        <v>36</v>
      </c>
      <c r="F3795">
        <v>20</v>
      </c>
      <c r="G3795" t="s">
        <v>4</v>
      </c>
    </row>
    <row r="3796" spans="1:7" hidden="1" x14ac:dyDescent="0.25">
      <c r="A3796">
        <v>58</v>
      </c>
      <c r="B3796">
        <v>15</v>
      </c>
      <c r="C3796" t="s">
        <v>12</v>
      </c>
      <c r="E3796">
        <v>36</v>
      </c>
      <c r="F3796">
        <v>20</v>
      </c>
      <c r="G3796" t="s">
        <v>4</v>
      </c>
    </row>
    <row r="3797" spans="1:7" hidden="1" x14ac:dyDescent="0.25">
      <c r="A3797">
        <v>58</v>
      </c>
      <c r="B3797">
        <v>16</v>
      </c>
      <c r="C3797" t="s">
        <v>12</v>
      </c>
      <c r="E3797">
        <v>36</v>
      </c>
      <c r="F3797">
        <v>20</v>
      </c>
      <c r="G3797" t="s">
        <v>4</v>
      </c>
    </row>
    <row r="3798" spans="1:7" hidden="1" x14ac:dyDescent="0.25">
      <c r="A3798">
        <v>58</v>
      </c>
      <c r="B3798">
        <v>17</v>
      </c>
      <c r="C3798" t="s">
        <v>12</v>
      </c>
      <c r="D3798">
        <v>1</v>
      </c>
      <c r="E3798">
        <v>36</v>
      </c>
      <c r="F3798">
        <v>20</v>
      </c>
      <c r="G3798" t="s">
        <v>4</v>
      </c>
    </row>
    <row r="3799" spans="1:7" hidden="1" x14ac:dyDescent="0.25">
      <c r="A3799">
        <v>58</v>
      </c>
      <c r="B3799">
        <v>18</v>
      </c>
      <c r="C3799" t="s">
        <v>12</v>
      </c>
      <c r="D3799">
        <v>1</v>
      </c>
      <c r="E3799">
        <v>36</v>
      </c>
      <c r="F3799">
        <v>20</v>
      </c>
      <c r="G3799" t="s">
        <v>4</v>
      </c>
    </row>
    <row r="3800" spans="1:7" hidden="1" x14ac:dyDescent="0.25">
      <c r="A3800">
        <v>58</v>
      </c>
      <c r="B3800">
        <v>19</v>
      </c>
      <c r="C3800" t="s">
        <v>12</v>
      </c>
      <c r="E3800">
        <v>36</v>
      </c>
      <c r="F3800">
        <v>20</v>
      </c>
      <c r="G3800" t="s">
        <v>4</v>
      </c>
    </row>
    <row r="3801" spans="1:7" hidden="1" x14ac:dyDescent="0.25">
      <c r="A3801">
        <v>58</v>
      </c>
      <c r="B3801">
        <v>20</v>
      </c>
      <c r="C3801" t="s">
        <v>12</v>
      </c>
      <c r="D3801">
        <v>1</v>
      </c>
      <c r="E3801">
        <v>36</v>
      </c>
      <c r="F3801">
        <v>20</v>
      </c>
      <c r="G3801" t="s">
        <v>4</v>
      </c>
    </row>
    <row r="3802" spans="1:7" hidden="1" x14ac:dyDescent="0.25">
      <c r="A3802">
        <v>58</v>
      </c>
      <c r="B3802">
        <v>21</v>
      </c>
      <c r="C3802" t="s">
        <v>12</v>
      </c>
      <c r="D3802">
        <v>1</v>
      </c>
      <c r="E3802">
        <v>36</v>
      </c>
      <c r="F3802">
        <v>20</v>
      </c>
      <c r="G3802" t="s">
        <v>4</v>
      </c>
    </row>
    <row r="3803" spans="1:7" hidden="1" x14ac:dyDescent="0.25">
      <c r="A3803">
        <v>58</v>
      </c>
      <c r="B3803">
        <v>22</v>
      </c>
      <c r="C3803" t="s">
        <v>12</v>
      </c>
      <c r="E3803">
        <v>36</v>
      </c>
      <c r="F3803">
        <v>20</v>
      </c>
      <c r="G3803" t="s">
        <v>4</v>
      </c>
    </row>
    <row r="3804" spans="1:7" hidden="1" x14ac:dyDescent="0.25">
      <c r="A3804">
        <v>58</v>
      </c>
      <c r="B3804">
        <v>23</v>
      </c>
      <c r="C3804" t="s">
        <v>12</v>
      </c>
      <c r="D3804">
        <v>1</v>
      </c>
      <c r="E3804">
        <v>36</v>
      </c>
      <c r="F3804">
        <v>20</v>
      </c>
      <c r="G3804" t="s">
        <v>4</v>
      </c>
    </row>
    <row r="3805" spans="1:7" hidden="1" x14ac:dyDescent="0.25">
      <c r="A3805">
        <v>58</v>
      </c>
      <c r="B3805">
        <v>24</v>
      </c>
      <c r="C3805" t="s">
        <v>12</v>
      </c>
      <c r="D3805">
        <v>1</v>
      </c>
      <c r="E3805">
        <v>36</v>
      </c>
      <c r="F3805">
        <v>20</v>
      </c>
      <c r="G3805" t="s">
        <v>4</v>
      </c>
    </row>
    <row r="3806" spans="1:7" hidden="1" x14ac:dyDescent="0.25">
      <c r="A3806">
        <v>58</v>
      </c>
      <c r="B3806">
        <v>25</v>
      </c>
      <c r="C3806" t="s">
        <v>12</v>
      </c>
      <c r="E3806">
        <v>36</v>
      </c>
      <c r="F3806">
        <v>20</v>
      </c>
      <c r="G3806" t="s">
        <v>4</v>
      </c>
    </row>
    <row r="3807" spans="1:7" hidden="1" x14ac:dyDescent="0.25">
      <c r="A3807">
        <v>58</v>
      </c>
      <c r="B3807">
        <v>26</v>
      </c>
      <c r="C3807" t="s">
        <v>12</v>
      </c>
      <c r="E3807">
        <v>36</v>
      </c>
      <c r="F3807">
        <v>20</v>
      </c>
      <c r="G3807" t="s">
        <v>4</v>
      </c>
    </row>
    <row r="3808" spans="1:7" hidden="1" x14ac:dyDescent="0.25">
      <c r="A3808">
        <v>58</v>
      </c>
      <c r="B3808">
        <v>27</v>
      </c>
      <c r="C3808" t="s">
        <v>12</v>
      </c>
      <c r="E3808">
        <v>36</v>
      </c>
      <c r="F3808">
        <v>20</v>
      </c>
      <c r="G3808" t="s">
        <v>4</v>
      </c>
    </row>
    <row r="3809" spans="1:7" hidden="1" x14ac:dyDescent="0.25">
      <c r="A3809">
        <v>58</v>
      </c>
      <c r="B3809">
        <v>28</v>
      </c>
      <c r="C3809" t="s">
        <v>12</v>
      </c>
      <c r="E3809">
        <v>36</v>
      </c>
      <c r="F3809">
        <v>20</v>
      </c>
      <c r="G3809" t="s">
        <v>4</v>
      </c>
    </row>
    <row r="3810" spans="1:7" hidden="1" x14ac:dyDescent="0.25">
      <c r="A3810">
        <v>58</v>
      </c>
      <c r="B3810">
        <v>29</v>
      </c>
      <c r="C3810" t="s">
        <v>12</v>
      </c>
      <c r="D3810">
        <v>1</v>
      </c>
      <c r="E3810">
        <v>36</v>
      </c>
      <c r="F3810">
        <v>20</v>
      </c>
      <c r="G3810" t="s">
        <v>4</v>
      </c>
    </row>
    <row r="3811" spans="1:7" hidden="1" x14ac:dyDescent="0.25">
      <c r="A3811">
        <v>58</v>
      </c>
      <c r="B3811">
        <v>30</v>
      </c>
      <c r="C3811" t="s">
        <v>12</v>
      </c>
      <c r="D3811">
        <v>1</v>
      </c>
      <c r="E3811">
        <v>36</v>
      </c>
      <c r="F3811">
        <v>20</v>
      </c>
      <c r="G3811" t="s">
        <v>4</v>
      </c>
    </row>
    <row r="3812" spans="1:7" hidden="1" x14ac:dyDescent="0.25">
      <c r="A3812">
        <v>58</v>
      </c>
      <c r="B3812">
        <v>31</v>
      </c>
      <c r="C3812" t="s">
        <v>12</v>
      </c>
      <c r="E3812">
        <v>36</v>
      </c>
      <c r="F3812">
        <v>20</v>
      </c>
      <c r="G3812" t="s">
        <v>4</v>
      </c>
    </row>
    <row r="3813" spans="1:7" hidden="1" x14ac:dyDescent="0.25">
      <c r="A3813">
        <v>58</v>
      </c>
      <c r="B3813">
        <v>32</v>
      </c>
      <c r="C3813" t="s">
        <v>12</v>
      </c>
      <c r="D3813">
        <v>1</v>
      </c>
      <c r="E3813">
        <v>36</v>
      </c>
      <c r="F3813">
        <v>20</v>
      </c>
      <c r="G3813" t="s">
        <v>4</v>
      </c>
    </row>
    <row r="3814" spans="1:7" hidden="1" x14ac:dyDescent="0.25">
      <c r="A3814">
        <v>58</v>
      </c>
      <c r="B3814">
        <v>33</v>
      </c>
      <c r="C3814" t="s">
        <v>12</v>
      </c>
      <c r="D3814">
        <v>1</v>
      </c>
      <c r="E3814">
        <v>36</v>
      </c>
      <c r="F3814">
        <v>20</v>
      </c>
      <c r="G3814" t="s">
        <v>4</v>
      </c>
    </row>
    <row r="3815" spans="1:7" hidden="1" x14ac:dyDescent="0.25">
      <c r="A3815">
        <v>58</v>
      </c>
      <c r="B3815">
        <v>34</v>
      </c>
      <c r="C3815" t="s">
        <v>12</v>
      </c>
      <c r="E3815">
        <v>36</v>
      </c>
      <c r="F3815">
        <v>20</v>
      </c>
      <c r="G3815" t="s">
        <v>4</v>
      </c>
    </row>
    <row r="3816" spans="1:7" hidden="1" x14ac:dyDescent="0.25">
      <c r="A3816">
        <v>58</v>
      </c>
      <c r="B3816">
        <v>35</v>
      </c>
      <c r="C3816" t="s">
        <v>12</v>
      </c>
      <c r="D3816">
        <v>1</v>
      </c>
      <c r="E3816">
        <v>36</v>
      </c>
      <c r="F3816">
        <v>20</v>
      </c>
      <c r="G3816" t="s">
        <v>4</v>
      </c>
    </row>
    <row r="3817" spans="1:7" hidden="1" x14ac:dyDescent="0.25">
      <c r="A3817">
        <v>58</v>
      </c>
      <c r="B3817">
        <v>36</v>
      </c>
      <c r="C3817" t="s">
        <v>12</v>
      </c>
      <c r="D3817">
        <v>1</v>
      </c>
      <c r="E3817">
        <v>36</v>
      </c>
      <c r="F3817">
        <v>20</v>
      </c>
      <c r="G3817" t="s">
        <v>4</v>
      </c>
    </row>
    <row r="3818" spans="1:7" hidden="1" x14ac:dyDescent="0.25">
      <c r="A3818">
        <v>58</v>
      </c>
      <c r="B3818">
        <v>37</v>
      </c>
      <c r="C3818" t="s">
        <v>12</v>
      </c>
      <c r="E3818">
        <v>36</v>
      </c>
      <c r="F3818">
        <v>20</v>
      </c>
      <c r="G3818" t="s">
        <v>4</v>
      </c>
    </row>
    <row r="3819" spans="1:7" hidden="1" x14ac:dyDescent="0.25">
      <c r="A3819">
        <v>58</v>
      </c>
      <c r="B3819">
        <v>38</v>
      </c>
      <c r="C3819" t="s">
        <v>12</v>
      </c>
      <c r="D3819">
        <v>1</v>
      </c>
      <c r="E3819">
        <v>36</v>
      </c>
      <c r="F3819">
        <v>20</v>
      </c>
      <c r="G3819" t="s">
        <v>4</v>
      </c>
    </row>
    <row r="3820" spans="1:7" hidden="1" x14ac:dyDescent="0.25">
      <c r="A3820">
        <v>58</v>
      </c>
      <c r="B3820">
        <v>39</v>
      </c>
      <c r="C3820" t="s">
        <v>12</v>
      </c>
      <c r="D3820">
        <v>1</v>
      </c>
      <c r="E3820">
        <v>36</v>
      </c>
      <c r="F3820">
        <v>20</v>
      </c>
      <c r="G3820" t="s">
        <v>4</v>
      </c>
    </row>
    <row r="3821" spans="1:7" hidden="1" x14ac:dyDescent="0.25">
      <c r="A3821">
        <v>58</v>
      </c>
      <c r="B3821">
        <v>40</v>
      </c>
      <c r="C3821" t="s">
        <v>12</v>
      </c>
      <c r="E3821">
        <v>36</v>
      </c>
      <c r="F3821">
        <v>20</v>
      </c>
      <c r="G3821" t="s">
        <v>4</v>
      </c>
    </row>
    <row r="3822" spans="1:7" hidden="1" x14ac:dyDescent="0.25">
      <c r="A3822">
        <v>58</v>
      </c>
      <c r="B3822">
        <v>41</v>
      </c>
      <c r="C3822" t="s">
        <v>12</v>
      </c>
      <c r="D3822">
        <v>1</v>
      </c>
      <c r="E3822">
        <v>36</v>
      </c>
      <c r="F3822">
        <v>20</v>
      </c>
      <c r="G3822" t="s">
        <v>4</v>
      </c>
    </row>
    <row r="3823" spans="1:7" hidden="1" x14ac:dyDescent="0.25">
      <c r="A3823">
        <v>58</v>
      </c>
      <c r="B3823">
        <v>42</v>
      </c>
      <c r="C3823" t="s">
        <v>12</v>
      </c>
      <c r="D3823">
        <v>1</v>
      </c>
      <c r="E3823">
        <v>36</v>
      </c>
      <c r="F3823">
        <v>20</v>
      </c>
      <c r="G3823" t="s">
        <v>4</v>
      </c>
    </row>
    <row r="3824" spans="1:7" hidden="1" x14ac:dyDescent="0.25">
      <c r="A3824">
        <v>58</v>
      </c>
      <c r="B3824">
        <v>43</v>
      </c>
      <c r="C3824" t="s">
        <v>12</v>
      </c>
      <c r="E3824">
        <v>36</v>
      </c>
      <c r="F3824">
        <v>20</v>
      </c>
      <c r="G3824" t="s">
        <v>4</v>
      </c>
    </row>
    <row r="3825" spans="1:7" hidden="1" x14ac:dyDescent="0.25">
      <c r="A3825">
        <v>58</v>
      </c>
      <c r="B3825">
        <v>44</v>
      </c>
      <c r="C3825" t="s">
        <v>12</v>
      </c>
      <c r="D3825">
        <v>1</v>
      </c>
      <c r="E3825">
        <v>36</v>
      </c>
      <c r="F3825">
        <v>20</v>
      </c>
      <c r="G3825" t="s">
        <v>4</v>
      </c>
    </row>
    <row r="3826" spans="1:7" hidden="1" x14ac:dyDescent="0.25">
      <c r="A3826">
        <v>58</v>
      </c>
      <c r="B3826">
        <v>45</v>
      </c>
      <c r="C3826" t="s">
        <v>12</v>
      </c>
      <c r="E3826">
        <v>36</v>
      </c>
      <c r="F3826">
        <v>20</v>
      </c>
      <c r="G3826" t="s">
        <v>4</v>
      </c>
    </row>
    <row r="3827" spans="1:7" hidden="1" x14ac:dyDescent="0.25">
      <c r="A3827">
        <v>58</v>
      </c>
      <c r="B3827">
        <v>46</v>
      </c>
      <c r="C3827" t="s">
        <v>12</v>
      </c>
      <c r="E3827">
        <v>36</v>
      </c>
      <c r="F3827">
        <v>20</v>
      </c>
      <c r="G3827" t="s">
        <v>4</v>
      </c>
    </row>
    <row r="3828" spans="1:7" hidden="1" x14ac:dyDescent="0.25">
      <c r="A3828">
        <v>58</v>
      </c>
      <c r="B3828">
        <v>47</v>
      </c>
      <c r="C3828" t="s">
        <v>12</v>
      </c>
      <c r="E3828">
        <v>36</v>
      </c>
      <c r="F3828">
        <v>20</v>
      </c>
      <c r="G3828" t="s">
        <v>4</v>
      </c>
    </row>
    <row r="3829" spans="1:7" hidden="1" x14ac:dyDescent="0.25">
      <c r="A3829">
        <v>58</v>
      </c>
      <c r="B3829">
        <v>48</v>
      </c>
      <c r="C3829" t="s">
        <v>12</v>
      </c>
      <c r="E3829">
        <v>36</v>
      </c>
      <c r="F3829">
        <v>20</v>
      </c>
      <c r="G3829" t="s">
        <v>4</v>
      </c>
    </row>
    <row r="3830" spans="1:7" hidden="1" x14ac:dyDescent="0.25">
      <c r="A3830">
        <v>58</v>
      </c>
      <c r="B3830">
        <v>49</v>
      </c>
      <c r="C3830" t="s">
        <v>12</v>
      </c>
      <c r="E3830">
        <v>36</v>
      </c>
      <c r="F3830">
        <v>20</v>
      </c>
      <c r="G3830" t="s">
        <v>4</v>
      </c>
    </row>
    <row r="3831" spans="1:7" hidden="1" x14ac:dyDescent="0.25">
      <c r="A3831">
        <v>58</v>
      </c>
      <c r="B3831">
        <v>50</v>
      </c>
      <c r="C3831" t="s">
        <v>12</v>
      </c>
      <c r="D3831">
        <v>1</v>
      </c>
      <c r="E3831">
        <v>36</v>
      </c>
      <c r="F3831">
        <v>20</v>
      </c>
      <c r="G3831" t="s">
        <v>4</v>
      </c>
    </row>
    <row r="3832" spans="1:7" hidden="1" x14ac:dyDescent="0.25">
      <c r="A3832">
        <v>58</v>
      </c>
      <c r="B3832">
        <v>51</v>
      </c>
      <c r="C3832" t="s">
        <v>12</v>
      </c>
      <c r="D3832">
        <v>1</v>
      </c>
      <c r="E3832">
        <v>36</v>
      </c>
      <c r="F3832">
        <v>20</v>
      </c>
      <c r="G3832" t="s">
        <v>4</v>
      </c>
    </row>
    <row r="3833" spans="1:7" hidden="1" x14ac:dyDescent="0.25">
      <c r="A3833">
        <v>58</v>
      </c>
      <c r="B3833">
        <v>52</v>
      </c>
      <c r="C3833" t="s">
        <v>12</v>
      </c>
      <c r="E3833">
        <v>36</v>
      </c>
      <c r="F3833">
        <v>20</v>
      </c>
      <c r="G3833" t="s">
        <v>4</v>
      </c>
    </row>
    <row r="3834" spans="1:7" hidden="1" x14ac:dyDescent="0.25">
      <c r="A3834">
        <v>58</v>
      </c>
      <c r="B3834">
        <v>53</v>
      </c>
      <c r="C3834" t="s">
        <v>12</v>
      </c>
      <c r="D3834">
        <v>1</v>
      </c>
      <c r="E3834">
        <v>36</v>
      </c>
      <c r="F3834">
        <v>20</v>
      </c>
      <c r="G3834" t="s">
        <v>4</v>
      </c>
    </row>
    <row r="3835" spans="1:7" hidden="1" x14ac:dyDescent="0.25">
      <c r="A3835">
        <v>58</v>
      </c>
      <c r="B3835">
        <v>54</v>
      </c>
      <c r="C3835" t="s">
        <v>12</v>
      </c>
      <c r="D3835">
        <v>1</v>
      </c>
      <c r="E3835">
        <v>36</v>
      </c>
      <c r="F3835">
        <v>20</v>
      </c>
      <c r="G3835" t="s">
        <v>4</v>
      </c>
    </row>
    <row r="3836" spans="1:7" hidden="1" x14ac:dyDescent="0.25">
      <c r="A3836">
        <v>58</v>
      </c>
      <c r="B3836">
        <v>55</v>
      </c>
      <c r="C3836" t="s">
        <v>12</v>
      </c>
      <c r="E3836">
        <v>36</v>
      </c>
      <c r="F3836">
        <v>20</v>
      </c>
      <c r="G3836" t="s">
        <v>4</v>
      </c>
    </row>
    <row r="3837" spans="1:7" hidden="1" x14ac:dyDescent="0.25">
      <c r="A3837">
        <v>58</v>
      </c>
      <c r="B3837">
        <v>56</v>
      </c>
      <c r="C3837" t="s">
        <v>12</v>
      </c>
      <c r="D3837">
        <v>1</v>
      </c>
      <c r="E3837">
        <v>36</v>
      </c>
      <c r="F3837">
        <v>20</v>
      </c>
      <c r="G3837" t="s">
        <v>4</v>
      </c>
    </row>
    <row r="3838" spans="1:7" hidden="1" x14ac:dyDescent="0.25">
      <c r="A3838">
        <v>58</v>
      </c>
      <c r="B3838">
        <v>57</v>
      </c>
      <c r="C3838" t="s">
        <v>12</v>
      </c>
      <c r="D3838">
        <v>1</v>
      </c>
      <c r="E3838">
        <v>36</v>
      </c>
      <c r="F3838">
        <v>20</v>
      </c>
      <c r="G3838" t="s">
        <v>4</v>
      </c>
    </row>
    <row r="3839" spans="1:7" hidden="1" x14ac:dyDescent="0.25">
      <c r="A3839">
        <v>58</v>
      </c>
      <c r="B3839">
        <v>58</v>
      </c>
      <c r="C3839" t="s">
        <v>12</v>
      </c>
      <c r="E3839">
        <v>36</v>
      </c>
      <c r="F3839">
        <v>20</v>
      </c>
      <c r="G3839" t="s">
        <v>4</v>
      </c>
    </row>
    <row r="3840" spans="1:7" hidden="1" x14ac:dyDescent="0.25">
      <c r="A3840">
        <v>58</v>
      </c>
      <c r="B3840">
        <v>59</v>
      </c>
      <c r="C3840" t="s">
        <v>12</v>
      </c>
      <c r="D3840">
        <v>1</v>
      </c>
      <c r="E3840">
        <v>36</v>
      </c>
      <c r="F3840">
        <v>20</v>
      </c>
      <c r="G3840" t="s">
        <v>4</v>
      </c>
    </row>
    <row r="3841" spans="1:7" hidden="1" x14ac:dyDescent="0.25">
      <c r="A3841">
        <v>58</v>
      </c>
      <c r="B3841">
        <v>60</v>
      </c>
      <c r="C3841" t="s">
        <v>12</v>
      </c>
      <c r="D3841">
        <v>1</v>
      </c>
      <c r="E3841">
        <v>36</v>
      </c>
      <c r="F3841">
        <v>20</v>
      </c>
      <c r="G3841" t="s">
        <v>4</v>
      </c>
    </row>
    <row r="3842" spans="1:7" hidden="1" x14ac:dyDescent="0.25">
      <c r="A3842">
        <v>58</v>
      </c>
      <c r="B3842">
        <v>61</v>
      </c>
      <c r="C3842" t="s">
        <v>12</v>
      </c>
      <c r="E3842">
        <v>36</v>
      </c>
      <c r="F3842">
        <v>20</v>
      </c>
      <c r="G3842" t="s">
        <v>4</v>
      </c>
    </row>
    <row r="3843" spans="1:7" hidden="1" x14ac:dyDescent="0.25">
      <c r="A3843">
        <v>58</v>
      </c>
      <c r="B3843">
        <v>62</v>
      </c>
      <c r="C3843" t="s">
        <v>12</v>
      </c>
      <c r="D3843">
        <v>1</v>
      </c>
      <c r="E3843">
        <v>36</v>
      </c>
      <c r="F3843">
        <v>20</v>
      </c>
      <c r="G3843" t="s">
        <v>4</v>
      </c>
    </row>
    <row r="3844" spans="1:7" hidden="1" x14ac:dyDescent="0.25">
      <c r="A3844">
        <v>58</v>
      </c>
      <c r="B3844">
        <v>63</v>
      </c>
      <c r="C3844" t="s">
        <v>12</v>
      </c>
      <c r="D3844">
        <v>1</v>
      </c>
      <c r="E3844">
        <v>36</v>
      </c>
      <c r="F3844">
        <v>20</v>
      </c>
      <c r="G3844" t="s">
        <v>4</v>
      </c>
    </row>
    <row r="3845" spans="1:7" hidden="1" x14ac:dyDescent="0.25">
      <c r="A3845">
        <v>58</v>
      </c>
      <c r="B3845">
        <v>64</v>
      </c>
      <c r="C3845" t="s">
        <v>12</v>
      </c>
      <c r="E3845">
        <v>36</v>
      </c>
      <c r="F3845">
        <v>20</v>
      </c>
      <c r="G3845" t="s">
        <v>4</v>
      </c>
    </row>
    <row r="3846" spans="1:7" hidden="1" x14ac:dyDescent="0.25">
      <c r="A3846">
        <v>58</v>
      </c>
      <c r="B3846">
        <v>65</v>
      </c>
      <c r="C3846" t="s">
        <v>12</v>
      </c>
      <c r="D3846">
        <v>1</v>
      </c>
      <c r="E3846">
        <v>36</v>
      </c>
      <c r="F3846">
        <v>20</v>
      </c>
      <c r="G3846" t="s">
        <v>4</v>
      </c>
    </row>
    <row r="3847" spans="1:7" hidden="1" x14ac:dyDescent="0.25">
      <c r="A3847">
        <v>58</v>
      </c>
      <c r="B3847">
        <v>66</v>
      </c>
      <c r="C3847" t="s">
        <v>12</v>
      </c>
      <c r="D3847">
        <v>1</v>
      </c>
      <c r="E3847">
        <v>36</v>
      </c>
      <c r="F3847">
        <v>20</v>
      </c>
      <c r="G3847" t="s">
        <v>4</v>
      </c>
    </row>
    <row r="3848" spans="1:7" hidden="1" x14ac:dyDescent="0.25">
      <c r="A3848">
        <v>58</v>
      </c>
      <c r="B3848">
        <v>67</v>
      </c>
      <c r="C3848" t="s">
        <v>12</v>
      </c>
      <c r="E3848">
        <v>36</v>
      </c>
      <c r="F3848">
        <v>20</v>
      </c>
      <c r="G3848" t="s">
        <v>4</v>
      </c>
    </row>
    <row r="3849" spans="1:7" hidden="1" x14ac:dyDescent="0.25">
      <c r="A3849">
        <v>58</v>
      </c>
      <c r="B3849">
        <v>68</v>
      </c>
      <c r="C3849" t="s">
        <v>12</v>
      </c>
      <c r="D3849">
        <v>1</v>
      </c>
      <c r="E3849">
        <v>36</v>
      </c>
      <c r="F3849">
        <v>20</v>
      </c>
      <c r="G3849" t="s">
        <v>4</v>
      </c>
    </row>
    <row r="3850" spans="1:7" hidden="1" x14ac:dyDescent="0.25">
      <c r="A3850">
        <v>58</v>
      </c>
      <c r="B3850">
        <v>69</v>
      </c>
      <c r="C3850" t="s">
        <v>12</v>
      </c>
      <c r="E3850">
        <v>36</v>
      </c>
      <c r="F3850">
        <v>20</v>
      </c>
      <c r="G3850" t="s">
        <v>4</v>
      </c>
    </row>
    <row r="3851" spans="1:7" hidden="1" x14ac:dyDescent="0.25">
      <c r="A3851">
        <v>58</v>
      </c>
      <c r="B3851">
        <v>70</v>
      </c>
      <c r="C3851" t="s">
        <v>12</v>
      </c>
      <c r="E3851">
        <v>36</v>
      </c>
      <c r="F3851">
        <v>20</v>
      </c>
      <c r="G3851" t="s">
        <v>4</v>
      </c>
    </row>
    <row r="3852" spans="1:7" hidden="1" x14ac:dyDescent="0.25">
      <c r="A3852">
        <v>58</v>
      </c>
      <c r="B3852">
        <v>71</v>
      </c>
      <c r="C3852" t="s">
        <v>12</v>
      </c>
      <c r="E3852">
        <v>36</v>
      </c>
      <c r="F3852">
        <v>20</v>
      </c>
      <c r="G3852" t="s">
        <v>4</v>
      </c>
    </row>
    <row r="3853" spans="1:7" hidden="1" x14ac:dyDescent="0.25">
      <c r="A3853">
        <v>58</v>
      </c>
      <c r="B3853">
        <v>72</v>
      </c>
      <c r="C3853" t="s">
        <v>12</v>
      </c>
      <c r="E3853">
        <v>36</v>
      </c>
      <c r="F3853">
        <v>20</v>
      </c>
      <c r="G3853" t="s">
        <v>4</v>
      </c>
    </row>
    <row r="3854" spans="1:7" hidden="1" x14ac:dyDescent="0.25">
      <c r="A3854">
        <v>58</v>
      </c>
      <c r="B3854">
        <v>73</v>
      </c>
      <c r="C3854" t="s">
        <v>12</v>
      </c>
      <c r="E3854">
        <v>36</v>
      </c>
      <c r="F3854">
        <v>20</v>
      </c>
      <c r="G3854" t="s">
        <v>4</v>
      </c>
    </row>
    <row r="3855" spans="1:7" hidden="1" x14ac:dyDescent="0.25">
      <c r="A3855">
        <v>58</v>
      </c>
      <c r="B3855">
        <v>74</v>
      </c>
      <c r="C3855" t="s">
        <v>12</v>
      </c>
      <c r="E3855">
        <v>36</v>
      </c>
      <c r="F3855">
        <v>20</v>
      </c>
      <c r="G3855" t="s">
        <v>4</v>
      </c>
    </row>
    <row r="3856" spans="1:7" hidden="1" x14ac:dyDescent="0.25">
      <c r="A3856">
        <v>58</v>
      </c>
      <c r="B3856">
        <v>75</v>
      </c>
      <c r="C3856" t="s">
        <v>12</v>
      </c>
      <c r="E3856">
        <v>36</v>
      </c>
      <c r="F3856">
        <v>20</v>
      </c>
      <c r="G3856" t="s">
        <v>4</v>
      </c>
    </row>
    <row r="3857" spans="1:7" hidden="1" x14ac:dyDescent="0.25">
      <c r="A3857">
        <v>58</v>
      </c>
      <c r="B3857">
        <v>76</v>
      </c>
      <c r="C3857" t="s">
        <v>12</v>
      </c>
      <c r="E3857">
        <v>36</v>
      </c>
      <c r="F3857">
        <v>20</v>
      </c>
      <c r="G3857" t="s">
        <v>4</v>
      </c>
    </row>
    <row r="3858" spans="1:7" hidden="1" x14ac:dyDescent="0.25">
      <c r="A3858">
        <v>58</v>
      </c>
      <c r="B3858">
        <v>77</v>
      </c>
      <c r="C3858" t="s">
        <v>12</v>
      </c>
      <c r="E3858">
        <v>36</v>
      </c>
      <c r="F3858">
        <v>20</v>
      </c>
      <c r="G3858" t="s">
        <v>4</v>
      </c>
    </row>
    <row r="3859" spans="1:7" hidden="1" x14ac:dyDescent="0.25">
      <c r="A3859">
        <v>58</v>
      </c>
      <c r="B3859">
        <v>78</v>
      </c>
      <c r="C3859" t="s">
        <v>12</v>
      </c>
      <c r="E3859">
        <v>36</v>
      </c>
      <c r="F3859">
        <v>20</v>
      </c>
      <c r="G3859" t="s">
        <v>4</v>
      </c>
    </row>
    <row r="3860" spans="1:7" hidden="1" x14ac:dyDescent="0.25">
      <c r="A3860">
        <v>58</v>
      </c>
      <c r="B3860">
        <v>79</v>
      </c>
      <c r="C3860" t="s">
        <v>12</v>
      </c>
      <c r="E3860">
        <v>36</v>
      </c>
      <c r="F3860">
        <v>20</v>
      </c>
      <c r="G3860" t="s">
        <v>4</v>
      </c>
    </row>
    <row r="3861" spans="1:7" hidden="1" x14ac:dyDescent="0.25">
      <c r="A3861">
        <v>58</v>
      </c>
      <c r="B3861">
        <v>80</v>
      </c>
      <c r="C3861" t="s">
        <v>12</v>
      </c>
      <c r="D3861">
        <v>1</v>
      </c>
      <c r="E3861">
        <v>36</v>
      </c>
      <c r="F3861">
        <v>20</v>
      </c>
      <c r="G3861" t="s">
        <v>4</v>
      </c>
    </row>
    <row r="3862" spans="1:7" hidden="1" x14ac:dyDescent="0.25">
      <c r="A3862">
        <v>58</v>
      </c>
      <c r="B3862">
        <v>81</v>
      </c>
      <c r="C3862" t="s">
        <v>12</v>
      </c>
      <c r="D3862">
        <v>1</v>
      </c>
      <c r="E3862">
        <v>36</v>
      </c>
      <c r="F3862">
        <v>20</v>
      </c>
      <c r="G3862" t="s">
        <v>4</v>
      </c>
    </row>
    <row r="3863" spans="1:7" hidden="1" x14ac:dyDescent="0.25">
      <c r="A3863">
        <v>58</v>
      </c>
      <c r="B3863">
        <v>82</v>
      </c>
      <c r="C3863" t="s">
        <v>12</v>
      </c>
      <c r="E3863">
        <v>36</v>
      </c>
      <c r="F3863">
        <v>20</v>
      </c>
      <c r="G3863" t="s">
        <v>4</v>
      </c>
    </row>
    <row r="3864" spans="1:7" hidden="1" x14ac:dyDescent="0.25">
      <c r="A3864">
        <v>58</v>
      </c>
      <c r="B3864">
        <v>83</v>
      </c>
      <c r="C3864" t="s">
        <v>12</v>
      </c>
      <c r="D3864">
        <v>1</v>
      </c>
      <c r="E3864">
        <v>36</v>
      </c>
      <c r="F3864">
        <v>20</v>
      </c>
      <c r="G3864" t="s">
        <v>4</v>
      </c>
    </row>
    <row r="3865" spans="1:7" hidden="1" x14ac:dyDescent="0.25">
      <c r="A3865">
        <v>58</v>
      </c>
      <c r="B3865">
        <v>84</v>
      </c>
      <c r="C3865" t="s">
        <v>12</v>
      </c>
      <c r="D3865">
        <v>1</v>
      </c>
      <c r="E3865">
        <v>36</v>
      </c>
      <c r="F3865">
        <v>20</v>
      </c>
      <c r="G3865" t="s">
        <v>4</v>
      </c>
    </row>
    <row r="3866" spans="1:7" hidden="1" x14ac:dyDescent="0.25">
      <c r="A3866">
        <v>59</v>
      </c>
      <c r="B3866">
        <v>1</v>
      </c>
      <c r="C3866" t="s">
        <v>12</v>
      </c>
      <c r="D3866">
        <v>1</v>
      </c>
      <c r="E3866">
        <v>39</v>
      </c>
      <c r="F3866">
        <v>20</v>
      </c>
      <c r="G3866" t="s">
        <v>4</v>
      </c>
    </row>
    <row r="3867" spans="1:7" hidden="1" x14ac:dyDescent="0.25">
      <c r="A3867">
        <v>59</v>
      </c>
      <c r="B3867">
        <v>2</v>
      </c>
      <c r="C3867" t="s">
        <v>12</v>
      </c>
      <c r="D3867">
        <v>1</v>
      </c>
      <c r="E3867">
        <v>39</v>
      </c>
      <c r="F3867">
        <v>20</v>
      </c>
      <c r="G3867" t="s">
        <v>4</v>
      </c>
    </row>
    <row r="3868" spans="1:7" hidden="1" x14ac:dyDescent="0.25">
      <c r="A3868">
        <v>59</v>
      </c>
      <c r="B3868">
        <v>3</v>
      </c>
      <c r="C3868" t="s">
        <v>12</v>
      </c>
      <c r="E3868">
        <v>39</v>
      </c>
      <c r="F3868">
        <v>20</v>
      </c>
      <c r="G3868" t="s">
        <v>4</v>
      </c>
    </row>
    <row r="3869" spans="1:7" hidden="1" x14ac:dyDescent="0.25">
      <c r="A3869">
        <v>59</v>
      </c>
      <c r="B3869">
        <v>4</v>
      </c>
      <c r="C3869" t="s">
        <v>12</v>
      </c>
      <c r="E3869">
        <v>39</v>
      </c>
      <c r="F3869">
        <v>20</v>
      </c>
      <c r="G3869" t="s">
        <v>4</v>
      </c>
    </row>
    <row r="3870" spans="1:7" hidden="1" x14ac:dyDescent="0.25">
      <c r="A3870">
        <v>59</v>
      </c>
      <c r="B3870">
        <v>5</v>
      </c>
      <c r="C3870" t="s">
        <v>12</v>
      </c>
      <c r="D3870">
        <v>1</v>
      </c>
      <c r="E3870">
        <v>39</v>
      </c>
      <c r="F3870">
        <v>20</v>
      </c>
      <c r="G3870" t="s">
        <v>4</v>
      </c>
    </row>
    <row r="3871" spans="1:7" hidden="1" x14ac:dyDescent="0.25">
      <c r="A3871">
        <v>59</v>
      </c>
      <c r="B3871">
        <v>6</v>
      </c>
      <c r="C3871" t="s">
        <v>12</v>
      </c>
      <c r="D3871">
        <v>1</v>
      </c>
      <c r="E3871">
        <v>39</v>
      </c>
      <c r="F3871">
        <v>20</v>
      </c>
      <c r="G3871" t="s">
        <v>4</v>
      </c>
    </row>
    <row r="3872" spans="1:7" hidden="1" x14ac:dyDescent="0.25">
      <c r="A3872">
        <v>59</v>
      </c>
      <c r="B3872">
        <v>7</v>
      </c>
      <c r="C3872" t="s">
        <v>12</v>
      </c>
      <c r="D3872">
        <v>1</v>
      </c>
      <c r="E3872">
        <v>39</v>
      </c>
      <c r="F3872">
        <v>20</v>
      </c>
      <c r="G3872" t="s">
        <v>4</v>
      </c>
    </row>
    <row r="3873" spans="1:7" hidden="1" x14ac:dyDescent="0.25">
      <c r="A3873">
        <v>59</v>
      </c>
      <c r="B3873">
        <v>8</v>
      </c>
      <c r="C3873" t="s">
        <v>12</v>
      </c>
      <c r="D3873">
        <v>1</v>
      </c>
      <c r="E3873">
        <v>39</v>
      </c>
      <c r="F3873">
        <v>20</v>
      </c>
      <c r="G3873" t="s">
        <v>4</v>
      </c>
    </row>
    <row r="3874" spans="1:7" hidden="1" x14ac:dyDescent="0.25">
      <c r="A3874">
        <v>59</v>
      </c>
      <c r="B3874">
        <v>9</v>
      </c>
      <c r="C3874" t="s">
        <v>12</v>
      </c>
      <c r="E3874">
        <v>39</v>
      </c>
      <c r="F3874">
        <v>20</v>
      </c>
      <c r="G3874" t="s">
        <v>4</v>
      </c>
    </row>
    <row r="3875" spans="1:7" hidden="1" x14ac:dyDescent="0.25">
      <c r="A3875">
        <v>59</v>
      </c>
      <c r="B3875">
        <v>10</v>
      </c>
      <c r="C3875" t="s">
        <v>12</v>
      </c>
      <c r="D3875">
        <v>1</v>
      </c>
      <c r="E3875">
        <v>39</v>
      </c>
      <c r="F3875">
        <v>20</v>
      </c>
      <c r="G3875" t="s">
        <v>4</v>
      </c>
    </row>
    <row r="3876" spans="1:7" hidden="1" x14ac:dyDescent="0.25">
      <c r="A3876">
        <v>59</v>
      </c>
      <c r="B3876">
        <v>11</v>
      </c>
      <c r="C3876" t="s">
        <v>12</v>
      </c>
      <c r="D3876">
        <v>1</v>
      </c>
      <c r="E3876">
        <v>39</v>
      </c>
      <c r="F3876">
        <v>20</v>
      </c>
      <c r="G3876" t="s">
        <v>4</v>
      </c>
    </row>
    <row r="3877" spans="1:7" hidden="1" x14ac:dyDescent="0.25">
      <c r="A3877">
        <v>59</v>
      </c>
      <c r="B3877">
        <v>12</v>
      </c>
      <c r="C3877" t="s">
        <v>12</v>
      </c>
      <c r="E3877">
        <v>39</v>
      </c>
      <c r="F3877">
        <v>20</v>
      </c>
      <c r="G3877" t="s">
        <v>4</v>
      </c>
    </row>
    <row r="3878" spans="1:7" hidden="1" x14ac:dyDescent="0.25">
      <c r="A3878">
        <v>59</v>
      </c>
      <c r="B3878">
        <v>13</v>
      </c>
      <c r="C3878" t="s">
        <v>12</v>
      </c>
      <c r="D3878">
        <v>1</v>
      </c>
      <c r="E3878">
        <v>39</v>
      </c>
      <c r="F3878">
        <v>20</v>
      </c>
      <c r="G3878" t="s">
        <v>4</v>
      </c>
    </row>
    <row r="3879" spans="1:7" hidden="1" x14ac:dyDescent="0.25">
      <c r="A3879">
        <v>59</v>
      </c>
      <c r="B3879">
        <v>14</v>
      </c>
      <c r="C3879" t="s">
        <v>12</v>
      </c>
      <c r="D3879">
        <v>1</v>
      </c>
      <c r="E3879">
        <v>39</v>
      </c>
      <c r="F3879">
        <v>20</v>
      </c>
      <c r="G3879" t="s">
        <v>4</v>
      </c>
    </row>
    <row r="3880" spans="1:7" hidden="1" x14ac:dyDescent="0.25">
      <c r="A3880">
        <v>59</v>
      </c>
      <c r="B3880">
        <v>15</v>
      </c>
      <c r="C3880" t="s">
        <v>12</v>
      </c>
      <c r="E3880">
        <v>39</v>
      </c>
      <c r="F3880">
        <v>20</v>
      </c>
      <c r="G3880" t="s">
        <v>4</v>
      </c>
    </row>
    <row r="3881" spans="1:7" hidden="1" x14ac:dyDescent="0.25">
      <c r="A3881">
        <v>59</v>
      </c>
      <c r="B3881">
        <v>16</v>
      </c>
      <c r="C3881" t="s">
        <v>12</v>
      </c>
      <c r="D3881">
        <v>1</v>
      </c>
      <c r="E3881">
        <v>39</v>
      </c>
      <c r="F3881">
        <v>20</v>
      </c>
      <c r="G3881" t="s">
        <v>4</v>
      </c>
    </row>
    <row r="3882" spans="1:7" hidden="1" x14ac:dyDescent="0.25">
      <c r="A3882">
        <v>59</v>
      </c>
      <c r="B3882">
        <v>17</v>
      </c>
      <c r="C3882" t="s">
        <v>12</v>
      </c>
      <c r="D3882">
        <v>1</v>
      </c>
      <c r="E3882">
        <v>39</v>
      </c>
      <c r="F3882">
        <v>20</v>
      </c>
      <c r="G3882" t="s">
        <v>4</v>
      </c>
    </row>
    <row r="3883" spans="1:7" hidden="1" x14ac:dyDescent="0.25">
      <c r="A3883">
        <v>59</v>
      </c>
      <c r="B3883">
        <v>18</v>
      </c>
      <c r="C3883" t="s">
        <v>12</v>
      </c>
      <c r="E3883">
        <v>39</v>
      </c>
      <c r="F3883">
        <v>20</v>
      </c>
      <c r="G3883" t="s">
        <v>4</v>
      </c>
    </row>
    <row r="3884" spans="1:7" hidden="1" x14ac:dyDescent="0.25">
      <c r="A3884">
        <v>59</v>
      </c>
      <c r="B3884">
        <v>19</v>
      </c>
      <c r="C3884" t="s">
        <v>12</v>
      </c>
      <c r="E3884">
        <v>39</v>
      </c>
      <c r="F3884">
        <v>20</v>
      </c>
      <c r="G3884" t="s">
        <v>4</v>
      </c>
    </row>
    <row r="3885" spans="1:7" hidden="1" x14ac:dyDescent="0.25">
      <c r="A3885">
        <v>59</v>
      </c>
      <c r="B3885">
        <v>20</v>
      </c>
      <c r="C3885" t="s">
        <v>12</v>
      </c>
      <c r="D3885">
        <v>1</v>
      </c>
      <c r="E3885">
        <v>39</v>
      </c>
      <c r="F3885">
        <v>20</v>
      </c>
      <c r="G3885" t="s">
        <v>4</v>
      </c>
    </row>
    <row r="3886" spans="1:7" hidden="1" x14ac:dyDescent="0.25">
      <c r="A3886">
        <v>59</v>
      </c>
      <c r="B3886">
        <v>21</v>
      </c>
      <c r="C3886" t="s">
        <v>12</v>
      </c>
      <c r="D3886">
        <v>1</v>
      </c>
      <c r="E3886">
        <v>39</v>
      </c>
      <c r="F3886">
        <v>20</v>
      </c>
      <c r="G3886" t="s">
        <v>4</v>
      </c>
    </row>
    <row r="3887" spans="1:7" hidden="1" x14ac:dyDescent="0.25">
      <c r="A3887">
        <v>59</v>
      </c>
      <c r="B3887">
        <v>22</v>
      </c>
      <c r="C3887" t="s">
        <v>12</v>
      </c>
      <c r="D3887">
        <v>1</v>
      </c>
      <c r="E3887">
        <v>39</v>
      </c>
      <c r="F3887">
        <v>20</v>
      </c>
      <c r="G3887" t="s">
        <v>4</v>
      </c>
    </row>
    <row r="3888" spans="1:7" hidden="1" x14ac:dyDescent="0.25">
      <c r="A3888">
        <v>59</v>
      </c>
      <c r="B3888">
        <v>23</v>
      </c>
      <c r="C3888" t="s">
        <v>12</v>
      </c>
      <c r="D3888">
        <v>1</v>
      </c>
      <c r="E3888">
        <v>39</v>
      </c>
      <c r="F3888">
        <v>20</v>
      </c>
      <c r="G3888" t="s">
        <v>4</v>
      </c>
    </row>
    <row r="3889" spans="1:7" hidden="1" x14ac:dyDescent="0.25">
      <c r="A3889">
        <v>59</v>
      </c>
      <c r="B3889">
        <v>24</v>
      </c>
      <c r="C3889" t="s">
        <v>12</v>
      </c>
      <c r="E3889">
        <v>39</v>
      </c>
      <c r="F3889">
        <v>20</v>
      </c>
      <c r="G3889" t="s">
        <v>4</v>
      </c>
    </row>
    <row r="3890" spans="1:7" hidden="1" x14ac:dyDescent="0.25">
      <c r="A3890">
        <v>59</v>
      </c>
      <c r="B3890">
        <v>25</v>
      </c>
      <c r="C3890" t="s">
        <v>12</v>
      </c>
      <c r="E3890">
        <v>39</v>
      </c>
      <c r="F3890">
        <v>20</v>
      </c>
      <c r="G3890" t="s">
        <v>4</v>
      </c>
    </row>
    <row r="3891" spans="1:7" hidden="1" x14ac:dyDescent="0.25">
      <c r="A3891">
        <v>59</v>
      </c>
      <c r="B3891">
        <v>26</v>
      </c>
      <c r="C3891" t="s">
        <v>12</v>
      </c>
      <c r="E3891">
        <v>39</v>
      </c>
      <c r="F3891">
        <v>20</v>
      </c>
      <c r="G3891" t="s">
        <v>4</v>
      </c>
    </row>
    <row r="3892" spans="1:7" hidden="1" x14ac:dyDescent="0.25">
      <c r="A3892">
        <v>59</v>
      </c>
      <c r="B3892">
        <v>27</v>
      </c>
      <c r="C3892" t="s">
        <v>12</v>
      </c>
      <c r="E3892">
        <v>39</v>
      </c>
      <c r="F3892">
        <v>20</v>
      </c>
      <c r="G3892" t="s">
        <v>4</v>
      </c>
    </row>
    <row r="3893" spans="1:7" hidden="1" x14ac:dyDescent="0.25">
      <c r="A3893">
        <v>59</v>
      </c>
      <c r="B3893">
        <v>28</v>
      </c>
      <c r="C3893" t="s">
        <v>12</v>
      </c>
      <c r="E3893">
        <v>39</v>
      </c>
      <c r="F3893">
        <v>20</v>
      </c>
      <c r="G3893" t="s">
        <v>4</v>
      </c>
    </row>
    <row r="3894" spans="1:7" hidden="1" x14ac:dyDescent="0.25">
      <c r="A3894">
        <v>59</v>
      </c>
      <c r="B3894">
        <v>29</v>
      </c>
      <c r="C3894" t="s">
        <v>12</v>
      </c>
      <c r="E3894">
        <v>39</v>
      </c>
      <c r="F3894">
        <v>20</v>
      </c>
      <c r="G3894" t="s">
        <v>4</v>
      </c>
    </row>
    <row r="3895" spans="1:7" hidden="1" x14ac:dyDescent="0.25">
      <c r="A3895">
        <v>59</v>
      </c>
      <c r="B3895">
        <v>30</v>
      </c>
      <c r="C3895" t="s">
        <v>12</v>
      </c>
      <c r="E3895">
        <v>39</v>
      </c>
      <c r="F3895">
        <v>20</v>
      </c>
      <c r="G3895" t="s">
        <v>4</v>
      </c>
    </row>
    <row r="3896" spans="1:7" hidden="1" x14ac:dyDescent="0.25">
      <c r="A3896">
        <v>59</v>
      </c>
      <c r="B3896">
        <v>31</v>
      </c>
      <c r="C3896" t="s">
        <v>12</v>
      </c>
      <c r="D3896">
        <v>1</v>
      </c>
      <c r="E3896">
        <v>39</v>
      </c>
      <c r="F3896">
        <v>20</v>
      </c>
      <c r="G3896" t="s">
        <v>4</v>
      </c>
    </row>
    <row r="3897" spans="1:7" hidden="1" x14ac:dyDescent="0.25">
      <c r="A3897">
        <v>59</v>
      </c>
      <c r="B3897">
        <v>32</v>
      </c>
      <c r="C3897" t="s">
        <v>12</v>
      </c>
      <c r="D3897">
        <v>1</v>
      </c>
      <c r="E3897">
        <v>39</v>
      </c>
      <c r="F3897">
        <v>20</v>
      </c>
      <c r="G3897" t="s">
        <v>4</v>
      </c>
    </row>
    <row r="3898" spans="1:7" hidden="1" x14ac:dyDescent="0.25">
      <c r="A3898">
        <v>59</v>
      </c>
      <c r="B3898">
        <v>33</v>
      </c>
      <c r="C3898" t="s">
        <v>12</v>
      </c>
      <c r="E3898">
        <v>39</v>
      </c>
      <c r="F3898">
        <v>20</v>
      </c>
      <c r="G3898" t="s">
        <v>4</v>
      </c>
    </row>
    <row r="3899" spans="1:7" hidden="1" x14ac:dyDescent="0.25">
      <c r="A3899">
        <v>59</v>
      </c>
      <c r="B3899">
        <v>34</v>
      </c>
      <c r="C3899" t="s">
        <v>12</v>
      </c>
      <c r="D3899">
        <v>1</v>
      </c>
      <c r="E3899">
        <v>39</v>
      </c>
      <c r="F3899">
        <v>20</v>
      </c>
      <c r="G3899" t="s">
        <v>4</v>
      </c>
    </row>
    <row r="3900" spans="1:7" hidden="1" x14ac:dyDescent="0.25">
      <c r="A3900">
        <v>59</v>
      </c>
      <c r="B3900">
        <v>35</v>
      </c>
      <c r="C3900" t="s">
        <v>12</v>
      </c>
      <c r="D3900">
        <v>1</v>
      </c>
      <c r="E3900">
        <v>39</v>
      </c>
      <c r="F3900">
        <v>20</v>
      </c>
      <c r="G3900" t="s">
        <v>4</v>
      </c>
    </row>
    <row r="3901" spans="1:7" hidden="1" x14ac:dyDescent="0.25">
      <c r="A3901">
        <v>59</v>
      </c>
      <c r="B3901">
        <v>36</v>
      </c>
      <c r="C3901" t="s">
        <v>12</v>
      </c>
      <c r="E3901">
        <v>39</v>
      </c>
      <c r="F3901">
        <v>20</v>
      </c>
      <c r="G3901" t="s">
        <v>4</v>
      </c>
    </row>
    <row r="3902" spans="1:7" hidden="1" x14ac:dyDescent="0.25">
      <c r="A3902">
        <v>59</v>
      </c>
      <c r="B3902">
        <v>37</v>
      </c>
      <c r="C3902" t="s">
        <v>12</v>
      </c>
      <c r="D3902">
        <v>1</v>
      </c>
      <c r="E3902">
        <v>39</v>
      </c>
      <c r="F3902">
        <v>20</v>
      </c>
      <c r="G3902" t="s">
        <v>4</v>
      </c>
    </row>
    <row r="3903" spans="1:7" hidden="1" x14ac:dyDescent="0.25">
      <c r="A3903">
        <v>59</v>
      </c>
      <c r="B3903">
        <v>38</v>
      </c>
      <c r="C3903" t="s">
        <v>12</v>
      </c>
      <c r="E3903">
        <v>39</v>
      </c>
      <c r="F3903">
        <v>20</v>
      </c>
      <c r="G3903" t="s">
        <v>4</v>
      </c>
    </row>
    <row r="3904" spans="1:7" hidden="1" x14ac:dyDescent="0.25">
      <c r="A3904">
        <v>59</v>
      </c>
      <c r="B3904">
        <v>39</v>
      </c>
      <c r="C3904" t="s">
        <v>12</v>
      </c>
      <c r="E3904">
        <v>39</v>
      </c>
      <c r="F3904">
        <v>20</v>
      </c>
      <c r="G3904" t="s">
        <v>4</v>
      </c>
    </row>
    <row r="3905" spans="1:7" hidden="1" x14ac:dyDescent="0.25">
      <c r="A3905">
        <v>59</v>
      </c>
      <c r="B3905">
        <v>40</v>
      </c>
      <c r="C3905" t="s">
        <v>12</v>
      </c>
      <c r="D3905">
        <v>1</v>
      </c>
      <c r="E3905">
        <v>39</v>
      </c>
      <c r="F3905">
        <v>20</v>
      </c>
      <c r="G3905" t="s">
        <v>4</v>
      </c>
    </row>
    <row r="3906" spans="1:7" hidden="1" x14ac:dyDescent="0.25">
      <c r="A3906">
        <v>59</v>
      </c>
      <c r="B3906">
        <v>41</v>
      </c>
      <c r="C3906" t="s">
        <v>12</v>
      </c>
      <c r="E3906">
        <v>39</v>
      </c>
      <c r="F3906">
        <v>20</v>
      </c>
      <c r="G3906" t="s">
        <v>4</v>
      </c>
    </row>
    <row r="3907" spans="1:7" hidden="1" x14ac:dyDescent="0.25">
      <c r="A3907">
        <v>59</v>
      </c>
      <c r="B3907">
        <v>42</v>
      </c>
      <c r="C3907" t="s">
        <v>12</v>
      </c>
      <c r="E3907">
        <v>39</v>
      </c>
      <c r="F3907">
        <v>20</v>
      </c>
      <c r="G3907" t="s">
        <v>4</v>
      </c>
    </row>
    <row r="3908" spans="1:7" hidden="1" x14ac:dyDescent="0.25">
      <c r="A3908">
        <v>59</v>
      </c>
      <c r="B3908">
        <v>43</v>
      </c>
      <c r="C3908" t="s">
        <v>12</v>
      </c>
      <c r="D3908">
        <v>1</v>
      </c>
      <c r="E3908">
        <v>39</v>
      </c>
      <c r="F3908">
        <v>20</v>
      </c>
      <c r="G3908" t="s">
        <v>4</v>
      </c>
    </row>
    <row r="3909" spans="1:7" hidden="1" x14ac:dyDescent="0.25">
      <c r="A3909">
        <v>59</v>
      </c>
      <c r="B3909">
        <v>44</v>
      </c>
      <c r="C3909" t="s">
        <v>12</v>
      </c>
      <c r="E3909">
        <v>39</v>
      </c>
      <c r="F3909">
        <v>20</v>
      </c>
      <c r="G3909" t="s">
        <v>4</v>
      </c>
    </row>
    <row r="3910" spans="1:7" hidden="1" x14ac:dyDescent="0.25">
      <c r="A3910">
        <v>59</v>
      </c>
      <c r="B3910">
        <v>45</v>
      </c>
      <c r="C3910" t="s">
        <v>12</v>
      </c>
      <c r="E3910">
        <v>39</v>
      </c>
      <c r="F3910">
        <v>20</v>
      </c>
      <c r="G3910" t="s">
        <v>4</v>
      </c>
    </row>
    <row r="3911" spans="1:7" hidden="1" x14ac:dyDescent="0.25">
      <c r="A3911">
        <v>59</v>
      </c>
      <c r="B3911">
        <v>46</v>
      </c>
      <c r="C3911" t="s">
        <v>12</v>
      </c>
      <c r="E3911">
        <v>39</v>
      </c>
      <c r="F3911">
        <v>20</v>
      </c>
      <c r="G3911" t="s">
        <v>4</v>
      </c>
    </row>
    <row r="3912" spans="1:7" hidden="1" x14ac:dyDescent="0.25">
      <c r="A3912">
        <v>59</v>
      </c>
      <c r="B3912">
        <v>47</v>
      </c>
      <c r="C3912" t="s">
        <v>12</v>
      </c>
      <c r="E3912">
        <v>39</v>
      </c>
      <c r="F3912">
        <v>20</v>
      </c>
      <c r="G3912" t="s">
        <v>4</v>
      </c>
    </row>
    <row r="3913" spans="1:7" hidden="1" x14ac:dyDescent="0.25">
      <c r="A3913">
        <v>59</v>
      </c>
      <c r="B3913">
        <v>48</v>
      </c>
      <c r="C3913" t="s">
        <v>12</v>
      </c>
      <c r="E3913">
        <v>39</v>
      </c>
      <c r="F3913">
        <v>20</v>
      </c>
      <c r="G3913" t="s">
        <v>4</v>
      </c>
    </row>
    <row r="3914" spans="1:7" hidden="1" x14ac:dyDescent="0.25">
      <c r="A3914">
        <v>59</v>
      </c>
      <c r="B3914">
        <v>49</v>
      </c>
      <c r="C3914" t="s">
        <v>12</v>
      </c>
      <c r="E3914">
        <v>39</v>
      </c>
      <c r="F3914">
        <v>20</v>
      </c>
      <c r="G3914" t="s">
        <v>4</v>
      </c>
    </row>
    <row r="3915" spans="1:7" hidden="1" x14ac:dyDescent="0.25">
      <c r="A3915">
        <v>59</v>
      </c>
      <c r="B3915">
        <v>50</v>
      </c>
      <c r="C3915" t="s">
        <v>12</v>
      </c>
      <c r="E3915">
        <v>39</v>
      </c>
      <c r="F3915">
        <v>20</v>
      </c>
      <c r="G3915" t="s">
        <v>4</v>
      </c>
    </row>
    <row r="3916" spans="1:7" hidden="1" x14ac:dyDescent="0.25">
      <c r="A3916">
        <v>59</v>
      </c>
      <c r="B3916">
        <v>51</v>
      </c>
      <c r="C3916" t="s">
        <v>12</v>
      </c>
      <c r="E3916">
        <v>39</v>
      </c>
      <c r="F3916">
        <v>20</v>
      </c>
      <c r="G3916" t="s">
        <v>4</v>
      </c>
    </row>
    <row r="3917" spans="1:7" hidden="1" x14ac:dyDescent="0.25">
      <c r="A3917">
        <v>59</v>
      </c>
      <c r="B3917">
        <v>52</v>
      </c>
      <c r="C3917" t="s">
        <v>12</v>
      </c>
      <c r="D3917">
        <v>1</v>
      </c>
      <c r="E3917">
        <v>39</v>
      </c>
      <c r="F3917">
        <v>20</v>
      </c>
      <c r="G3917" t="s">
        <v>4</v>
      </c>
    </row>
    <row r="3918" spans="1:7" hidden="1" x14ac:dyDescent="0.25">
      <c r="A3918">
        <v>59</v>
      </c>
      <c r="B3918">
        <v>53</v>
      </c>
      <c r="C3918" t="s">
        <v>12</v>
      </c>
      <c r="D3918">
        <v>1</v>
      </c>
      <c r="E3918">
        <v>39</v>
      </c>
      <c r="F3918">
        <v>20</v>
      </c>
      <c r="G3918" t="s">
        <v>4</v>
      </c>
    </row>
    <row r="3919" spans="1:7" hidden="1" x14ac:dyDescent="0.25">
      <c r="A3919">
        <v>59</v>
      </c>
      <c r="B3919">
        <v>54</v>
      </c>
      <c r="C3919" t="s">
        <v>12</v>
      </c>
      <c r="E3919">
        <v>39</v>
      </c>
      <c r="F3919">
        <v>20</v>
      </c>
      <c r="G3919" t="s">
        <v>4</v>
      </c>
    </row>
    <row r="3920" spans="1:7" hidden="1" x14ac:dyDescent="0.25">
      <c r="A3920">
        <v>59</v>
      </c>
      <c r="B3920">
        <v>55</v>
      </c>
      <c r="C3920" t="s">
        <v>12</v>
      </c>
      <c r="D3920">
        <v>1</v>
      </c>
      <c r="E3920">
        <v>39</v>
      </c>
      <c r="F3920">
        <v>20</v>
      </c>
      <c r="G3920" t="s">
        <v>4</v>
      </c>
    </row>
    <row r="3921" spans="1:7" hidden="1" x14ac:dyDescent="0.25">
      <c r="A3921">
        <v>59</v>
      </c>
      <c r="B3921">
        <v>56</v>
      </c>
      <c r="C3921" t="s">
        <v>12</v>
      </c>
      <c r="D3921">
        <v>1</v>
      </c>
      <c r="E3921">
        <v>39</v>
      </c>
      <c r="F3921">
        <v>20</v>
      </c>
      <c r="G3921" t="s">
        <v>4</v>
      </c>
    </row>
    <row r="3922" spans="1:7" hidden="1" x14ac:dyDescent="0.25">
      <c r="A3922">
        <v>59</v>
      </c>
      <c r="B3922">
        <v>57</v>
      </c>
      <c r="C3922" t="s">
        <v>12</v>
      </c>
      <c r="E3922">
        <v>39</v>
      </c>
      <c r="F3922">
        <v>20</v>
      </c>
      <c r="G3922" t="s">
        <v>4</v>
      </c>
    </row>
    <row r="3923" spans="1:7" hidden="1" x14ac:dyDescent="0.25">
      <c r="A3923">
        <v>59</v>
      </c>
      <c r="B3923">
        <v>58</v>
      </c>
      <c r="C3923" t="s">
        <v>12</v>
      </c>
      <c r="E3923">
        <v>39</v>
      </c>
      <c r="F3923">
        <v>20</v>
      </c>
      <c r="G3923" t="s">
        <v>4</v>
      </c>
    </row>
    <row r="3924" spans="1:7" hidden="1" x14ac:dyDescent="0.25">
      <c r="A3924">
        <v>59</v>
      </c>
      <c r="B3924">
        <v>59</v>
      </c>
      <c r="C3924" t="s">
        <v>12</v>
      </c>
      <c r="D3924">
        <v>1</v>
      </c>
      <c r="E3924">
        <v>39</v>
      </c>
      <c r="F3924">
        <v>20</v>
      </c>
      <c r="G3924" t="s">
        <v>4</v>
      </c>
    </row>
    <row r="3925" spans="1:7" hidden="1" x14ac:dyDescent="0.25">
      <c r="A3925">
        <v>59</v>
      </c>
      <c r="B3925">
        <v>60</v>
      </c>
      <c r="C3925" t="s">
        <v>12</v>
      </c>
      <c r="D3925">
        <v>1</v>
      </c>
      <c r="E3925">
        <v>39</v>
      </c>
      <c r="F3925">
        <v>20</v>
      </c>
      <c r="G3925" t="s">
        <v>4</v>
      </c>
    </row>
    <row r="3926" spans="1:7" hidden="1" x14ac:dyDescent="0.25">
      <c r="A3926">
        <v>59</v>
      </c>
      <c r="B3926">
        <v>61</v>
      </c>
      <c r="C3926" t="s">
        <v>12</v>
      </c>
      <c r="E3926">
        <v>39</v>
      </c>
      <c r="F3926">
        <v>20</v>
      </c>
      <c r="G3926" t="s">
        <v>4</v>
      </c>
    </row>
    <row r="3927" spans="1:7" hidden="1" x14ac:dyDescent="0.25">
      <c r="A3927">
        <v>59</v>
      </c>
      <c r="B3927">
        <v>62</v>
      </c>
      <c r="C3927" t="s">
        <v>12</v>
      </c>
      <c r="D3927">
        <v>1</v>
      </c>
      <c r="E3927">
        <v>39</v>
      </c>
      <c r="F3927">
        <v>20</v>
      </c>
      <c r="G3927" t="s">
        <v>4</v>
      </c>
    </row>
    <row r="3928" spans="1:7" hidden="1" x14ac:dyDescent="0.25">
      <c r="A3928">
        <v>59</v>
      </c>
      <c r="B3928">
        <v>63</v>
      </c>
      <c r="C3928" t="s">
        <v>12</v>
      </c>
      <c r="D3928">
        <v>1</v>
      </c>
      <c r="E3928">
        <v>39</v>
      </c>
      <c r="F3928">
        <v>20</v>
      </c>
      <c r="G3928" t="s">
        <v>4</v>
      </c>
    </row>
    <row r="3929" spans="1:7" hidden="1" x14ac:dyDescent="0.25">
      <c r="A3929">
        <v>59</v>
      </c>
      <c r="B3929">
        <v>64</v>
      </c>
      <c r="C3929" t="s">
        <v>12</v>
      </c>
      <c r="E3929">
        <v>39</v>
      </c>
      <c r="F3929">
        <v>20</v>
      </c>
      <c r="G3929" t="s">
        <v>4</v>
      </c>
    </row>
    <row r="3930" spans="1:7" hidden="1" x14ac:dyDescent="0.25">
      <c r="A3930">
        <v>59</v>
      </c>
      <c r="B3930">
        <v>65</v>
      </c>
      <c r="C3930" t="s">
        <v>12</v>
      </c>
      <c r="E3930">
        <v>39</v>
      </c>
      <c r="F3930">
        <v>20</v>
      </c>
      <c r="G3930" t="s">
        <v>4</v>
      </c>
    </row>
    <row r="3931" spans="1:7" hidden="1" x14ac:dyDescent="0.25">
      <c r="A3931">
        <v>59</v>
      </c>
      <c r="B3931">
        <v>66</v>
      </c>
      <c r="C3931" t="s">
        <v>12</v>
      </c>
      <c r="E3931">
        <v>39</v>
      </c>
      <c r="F3931">
        <v>20</v>
      </c>
      <c r="G3931" t="s">
        <v>4</v>
      </c>
    </row>
    <row r="3932" spans="1:7" hidden="1" x14ac:dyDescent="0.25">
      <c r="A3932">
        <v>59</v>
      </c>
      <c r="B3932">
        <v>67</v>
      </c>
      <c r="C3932" t="s">
        <v>12</v>
      </c>
      <c r="E3932">
        <v>39</v>
      </c>
      <c r="F3932">
        <v>20</v>
      </c>
      <c r="G3932" t="s">
        <v>4</v>
      </c>
    </row>
    <row r="3933" spans="1:7" hidden="1" x14ac:dyDescent="0.25">
      <c r="A3933">
        <v>59</v>
      </c>
      <c r="B3933">
        <v>68</v>
      </c>
      <c r="C3933" t="s">
        <v>12</v>
      </c>
      <c r="E3933">
        <v>39</v>
      </c>
      <c r="F3933">
        <v>20</v>
      </c>
      <c r="G3933" t="s">
        <v>4</v>
      </c>
    </row>
    <row r="3934" spans="1:7" hidden="1" x14ac:dyDescent="0.25">
      <c r="A3934">
        <v>59</v>
      </c>
      <c r="B3934">
        <v>69</v>
      </c>
      <c r="C3934" t="s">
        <v>12</v>
      </c>
      <c r="E3934">
        <v>39</v>
      </c>
      <c r="F3934">
        <v>20</v>
      </c>
      <c r="G3934" t="s">
        <v>4</v>
      </c>
    </row>
    <row r="3935" spans="1:7" hidden="1" x14ac:dyDescent="0.25">
      <c r="A3935">
        <v>59</v>
      </c>
      <c r="B3935">
        <v>70</v>
      </c>
      <c r="C3935" t="s">
        <v>12</v>
      </c>
      <c r="E3935">
        <v>39</v>
      </c>
      <c r="F3935">
        <v>20</v>
      </c>
      <c r="G3935" t="s">
        <v>4</v>
      </c>
    </row>
    <row r="3936" spans="1:7" hidden="1" x14ac:dyDescent="0.25">
      <c r="A3936">
        <v>59</v>
      </c>
      <c r="B3936">
        <v>71</v>
      </c>
      <c r="C3936" t="s">
        <v>12</v>
      </c>
      <c r="E3936">
        <v>39</v>
      </c>
      <c r="F3936">
        <v>20</v>
      </c>
      <c r="G3936" t="s">
        <v>4</v>
      </c>
    </row>
    <row r="3937" spans="1:7" hidden="1" x14ac:dyDescent="0.25">
      <c r="A3937">
        <v>59</v>
      </c>
      <c r="B3937">
        <v>72</v>
      </c>
      <c r="C3937" t="s">
        <v>12</v>
      </c>
      <c r="D3937">
        <v>1</v>
      </c>
      <c r="E3937">
        <v>39</v>
      </c>
      <c r="F3937">
        <v>20</v>
      </c>
      <c r="G3937" t="s">
        <v>4</v>
      </c>
    </row>
    <row r="3938" spans="1:7" hidden="1" x14ac:dyDescent="0.25">
      <c r="A3938">
        <v>59</v>
      </c>
      <c r="B3938">
        <v>73</v>
      </c>
      <c r="C3938" t="s">
        <v>12</v>
      </c>
      <c r="D3938">
        <v>1</v>
      </c>
      <c r="E3938">
        <v>39</v>
      </c>
      <c r="F3938">
        <v>20</v>
      </c>
      <c r="G3938" t="s">
        <v>4</v>
      </c>
    </row>
    <row r="3939" spans="1:7" hidden="1" x14ac:dyDescent="0.25">
      <c r="A3939">
        <v>59</v>
      </c>
      <c r="B3939">
        <v>74</v>
      </c>
      <c r="C3939" t="s">
        <v>12</v>
      </c>
      <c r="D3939">
        <v>1</v>
      </c>
      <c r="E3939">
        <v>39</v>
      </c>
      <c r="F3939">
        <v>20</v>
      </c>
      <c r="G3939" t="s">
        <v>4</v>
      </c>
    </row>
    <row r="3940" spans="1:7" hidden="1" x14ac:dyDescent="0.25">
      <c r="A3940">
        <v>59</v>
      </c>
      <c r="B3940">
        <v>75</v>
      </c>
      <c r="C3940" t="s">
        <v>12</v>
      </c>
      <c r="E3940">
        <v>39</v>
      </c>
      <c r="F3940">
        <v>20</v>
      </c>
      <c r="G3940" t="s">
        <v>4</v>
      </c>
    </row>
    <row r="3941" spans="1:7" hidden="1" x14ac:dyDescent="0.25">
      <c r="A3941">
        <v>59</v>
      </c>
      <c r="B3941">
        <v>76</v>
      </c>
      <c r="C3941" t="s">
        <v>12</v>
      </c>
      <c r="D3941">
        <v>1</v>
      </c>
      <c r="E3941">
        <v>39</v>
      </c>
      <c r="F3941">
        <v>20</v>
      </c>
      <c r="G3941" t="s">
        <v>4</v>
      </c>
    </row>
    <row r="3942" spans="1:7" hidden="1" x14ac:dyDescent="0.25">
      <c r="A3942">
        <v>59</v>
      </c>
      <c r="B3942">
        <v>77</v>
      </c>
      <c r="C3942" t="s">
        <v>12</v>
      </c>
      <c r="D3942">
        <v>1</v>
      </c>
      <c r="E3942">
        <v>39</v>
      </c>
      <c r="F3942">
        <v>20</v>
      </c>
      <c r="G3942" t="s">
        <v>4</v>
      </c>
    </row>
    <row r="3943" spans="1:7" hidden="1" x14ac:dyDescent="0.25">
      <c r="A3943">
        <v>59</v>
      </c>
      <c r="B3943">
        <v>78</v>
      </c>
      <c r="C3943" t="s">
        <v>12</v>
      </c>
      <c r="E3943">
        <v>39</v>
      </c>
      <c r="F3943">
        <v>20</v>
      </c>
      <c r="G3943" t="s">
        <v>4</v>
      </c>
    </row>
    <row r="3944" spans="1:7" hidden="1" x14ac:dyDescent="0.25">
      <c r="A3944">
        <v>59</v>
      </c>
      <c r="B3944">
        <v>79</v>
      </c>
      <c r="C3944" t="s">
        <v>12</v>
      </c>
      <c r="D3944">
        <v>1</v>
      </c>
      <c r="E3944">
        <v>39</v>
      </c>
      <c r="F3944">
        <v>20</v>
      </c>
      <c r="G3944" t="s">
        <v>4</v>
      </c>
    </row>
    <row r="3945" spans="1:7" hidden="1" x14ac:dyDescent="0.25">
      <c r="A3945">
        <v>59</v>
      </c>
      <c r="B3945">
        <v>80</v>
      </c>
      <c r="C3945" t="s">
        <v>12</v>
      </c>
      <c r="E3945">
        <v>39</v>
      </c>
      <c r="F3945">
        <v>20</v>
      </c>
      <c r="G3945" t="s">
        <v>4</v>
      </c>
    </row>
    <row r="3946" spans="1:7" hidden="1" x14ac:dyDescent="0.25">
      <c r="A3946">
        <v>59</v>
      </c>
      <c r="B3946">
        <v>81</v>
      </c>
      <c r="C3946" t="s">
        <v>12</v>
      </c>
      <c r="E3946">
        <v>39</v>
      </c>
      <c r="F3946">
        <v>20</v>
      </c>
      <c r="G3946" t="s">
        <v>4</v>
      </c>
    </row>
    <row r="3947" spans="1:7" hidden="1" x14ac:dyDescent="0.25">
      <c r="A3947">
        <v>59</v>
      </c>
      <c r="B3947">
        <v>82</v>
      </c>
      <c r="C3947" t="s">
        <v>12</v>
      </c>
      <c r="D3947">
        <v>1</v>
      </c>
      <c r="E3947">
        <v>39</v>
      </c>
      <c r="F3947">
        <v>20</v>
      </c>
      <c r="G3947" t="s">
        <v>4</v>
      </c>
    </row>
    <row r="3948" spans="1:7" hidden="1" x14ac:dyDescent="0.25">
      <c r="A3948">
        <v>59</v>
      </c>
      <c r="B3948">
        <v>83</v>
      </c>
      <c r="C3948" t="s">
        <v>12</v>
      </c>
      <c r="D3948">
        <v>1</v>
      </c>
      <c r="E3948">
        <v>39</v>
      </c>
      <c r="F3948">
        <v>20</v>
      </c>
      <c r="G3948" t="s">
        <v>4</v>
      </c>
    </row>
    <row r="3949" spans="1:7" hidden="1" x14ac:dyDescent="0.25">
      <c r="A3949">
        <v>59</v>
      </c>
      <c r="B3949">
        <v>84</v>
      </c>
      <c r="C3949" t="s">
        <v>12</v>
      </c>
      <c r="E3949">
        <v>39</v>
      </c>
      <c r="F3949">
        <v>20</v>
      </c>
      <c r="G3949" t="s">
        <v>4</v>
      </c>
    </row>
    <row r="3950" spans="1:7" hidden="1" x14ac:dyDescent="0.25">
      <c r="A3950">
        <v>62</v>
      </c>
      <c r="B3950">
        <v>1</v>
      </c>
      <c r="C3950" t="s">
        <v>12</v>
      </c>
      <c r="E3950">
        <v>34</v>
      </c>
      <c r="F3950">
        <v>14</v>
      </c>
      <c r="G3950" t="s">
        <v>4</v>
      </c>
    </row>
    <row r="3951" spans="1:7" hidden="1" x14ac:dyDescent="0.25">
      <c r="A3951">
        <v>62</v>
      </c>
      <c r="B3951">
        <v>2</v>
      </c>
      <c r="C3951" t="s">
        <v>12</v>
      </c>
      <c r="D3951">
        <v>1</v>
      </c>
      <c r="E3951">
        <v>34</v>
      </c>
      <c r="F3951">
        <v>14</v>
      </c>
      <c r="G3951" t="s">
        <v>4</v>
      </c>
    </row>
    <row r="3952" spans="1:7" hidden="1" x14ac:dyDescent="0.25">
      <c r="A3952">
        <v>62</v>
      </c>
      <c r="B3952">
        <v>3</v>
      </c>
      <c r="C3952" t="s">
        <v>12</v>
      </c>
      <c r="D3952">
        <v>1</v>
      </c>
      <c r="E3952">
        <v>34</v>
      </c>
      <c r="F3952">
        <v>14</v>
      </c>
      <c r="G3952" t="s">
        <v>4</v>
      </c>
    </row>
    <row r="3953" spans="1:7" hidden="1" x14ac:dyDescent="0.25">
      <c r="A3953">
        <v>62</v>
      </c>
      <c r="B3953">
        <v>4</v>
      </c>
      <c r="C3953" t="s">
        <v>12</v>
      </c>
      <c r="E3953">
        <v>34</v>
      </c>
      <c r="F3953">
        <v>14</v>
      </c>
      <c r="G3953" t="s">
        <v>4</v>
      </c>
    </row>
    <row r="3954" spans="1:7" hidden="1" x14ac:dyDescent="0.25">
      <c r="A3954">
        <v>62</v>
      </c>
      <c r="B3954">
        <v>5</v>
      </c>
      <c r="C3954" t="s">
        <v>12</v>
      </c>
      <c r="D3954">
        <v>1</v>
      </c>
      <c r="E3954">
        <v>34</v>
      </c>
      <c r="F3954">
        <v>14</v>
      </c>
      <c r="G3954" t="s">
        <v>4</v>
      </c>
    </row>
    <row r="3955" spans="1:7" hidden="1" x14ac:dyDescent="0.25">
      <c r="A3955">
        <v>62</v>
      </c>
      <c r="B3955">
        <v>6</v>
      </c>
      <c r="C3955" t="s">
        <v>12</v>
      </c>
      <c r="D3955">
        <v>1</v>
      </c>
      <c r="E3955">
        <v>34</v>
      </c>
      <c r="F3955">
        <v>14</v>
      </c>
      <c r="G3955" t="s">
        <v>4</v>
      </c>
    </row>
    <row r="3956" spans="1:7" hidden="1" x14ac:dyDescent="0.25">
      <c r="A3956">
        <v>62</v>
      </c>
      <c r="B3956">
        <v>7</v>
      </c>
      <c r="C3956" t="s">
        <v>12</v>
      </c>
      <c r="E3956">
        <v>34</v>
      </c>
      <c r="F3956">
        <v>14</v>
      </c>
      <c r="G3956" t="s">
        <v>4</v>
      </c>
    </row>
    <row r="3957" spans="1:7" hidden="1" x14ac:dyDescent="0.25">
      <c r="A3957">
        <v>62</v>
      </c>
      <c r="B3957">
        <v>8</v>
      </c>
      <c r="C3957" t="s">
        <v>12</v>
      </c>
      <c r="D3957">
        <v>1</v>
      </c>
      <c r="E3957">
        <v>34</v>
      </c>
      <c r="F3957">
        <v>14</v>
      </c>
      <c r="G3957" t="s">
        <v>4</v>
      </c>
    </row>
    <row r="3958" spans="1:7" hidden="1" x14ac:dyDescent="0.25">
      <c r="A3958">
        <v>62</v>
      </c>
      <c r="B3958">
        <v>9</v>
      </c>
      <c r="C3958" t="s">
        <v>12</v>
      </c>
      <c r="D3958">
        <v>1</v>
      </c>
      <c r="E3958">
        <v>34</v>
      </c>
      <c r="F3958">
        <v>14</v>
      </c>
      <c r="G3958" t="s">
        <v>4</v>
      </c>
    </row>
    <row r="3959" spans="1:7" hidden="1" x14ac:dyDescent="0.25">
      <c r="A3959">
        <v>62</v>
      </c>
      <c r="B3959">
        <v>10</v>
      </c>
      <c r="C3959" t="s">
        <v>12</v>
      </c>
      <c r="E3959">
        <v>34</v>
      </c>
      <c r="F3959">
        <v>14</v>
      </c>
      <c r="G3959" t="s">
        <v>4</v>
      </c>
    </row>
    <row r="3960" spans="1:7" hidden="1" x14ac:dyDescent="0.25">
      <c r="A3960">
        <v>62</v>
      </c>
      <c r="B3960">
        <v>11</v>
      </c>
      <c r="C3960" t="s">
        <v>12</v>
      </c>
      <c r="E3960">
        <v>34</v>
      </c>
      <c r="F3960">
        <v>14</v>
      </c>
      <c r="G3960" t="s">
        <v>4</v>
      </c>
    </row>
    <row r="3961" spans="1:7" hidden="1" x14ac:dyDescent="0.25">
      <c r="A3961">
        <v>62</v>
      </c>
      <c r="B3961">
        <v>12</v>
      </c>
      <c r="C3961" t="s">
        <v>12</v>
      </c>
      <c r="E3961">
        <v>34</v>
      </c>
      <c r="F3961">
        <v>14</v>
      </c>
      <c r="G3961" t="s">
        <v>4</v>
      </c>
    </row>
    <row r="3962" spans="1:7" hidden="1" x14ac:dyDescent="0.25">
      <c r="A3962">
        <v>62</v>
      </c>
      <c r="B3962">
        <v>13</v>
      </c>
      <c r="C3962" t="s">
        <v>12</v>
      </c>
      <c r="D3962">
        <v>1</v>
      </c>
      <c r="E3962">
        <v>34</v>
      </c>
      <c r="F3962">
        <v>14</v>
      </c>
      <c r="G3962" t="s">
        <v>4</v>
      </c>
    </row>
    <row r="3963" spans="1:7" hidden="1" x14ac:dyDescent="0.25">
      <c r="A3963">
        <v>62</v>
      </c>
      <c r="B3963">
        <v>14</v>
      </c>
      <c r="C3963" t="s">
        <v>12</v>
      </c>
      <c r="D3963">
        <v>1</v>
      </c>
      <c r="E3963">
        <v>34</v>
      </c>
      <c r="F3963">
        <v>14</v>
      </c>
      <c r="G3963" t="s">
        <v>4</v>
      </c>
    </row>
    <row r="3964" spans="1:7" hidden="1" x14ac:dyDescent="0.25">
      <c r="A3964">
        <v>62</v>
      </c>
      <c r="B3964">
        <v>15</v>
      </c>
      <c r="C3964" t="s">
        <v>12</v>
      </c>
      <c r="E3964">
        <v>34</v>
      </c>
      <c r="F3964">
        <v>14</v>
      </c>
      <c r="G3964" t="s">
        <v>4</v>
      </c>
    </row>
    <row r="3965" spans="1:7" hidden="1" x14ac:dyDescent="0.25">
      <c r="A3965">
        <v>62</v>
      </c>
      <c r="B3965">
        <v>16</v>
      </c>
      <c r="C3965" t="s">
        <v>12</v>
      </c>
      <c r="E3965">
        <v>34</v>
      </c>
      <c r="F3965">
        <v>14</v>
      </c>
      <c r="G3965" t="s">
        <v>4</v>
      </c>
    </row>
    <row r="3966" spans="1:7" hidden="1" x14ac:dyDescent="0.25">
      <c r="A3966">
        <v>62</v>
      </c>
      <c r="B3966">
        <v>17</v>
      </c>
      <c r="C3966" t="s">
        <v>12</v>
      </c>
      <c r="D3966">
        <v>1</v>
      </c>
      <c r="E3966">
        <v>34</v>
      </c>
      <c r="F3966">
        <v>14</v>
      </c>
      <c r="G3966" t="s">
        <v>4</v>
      </c>
    </row>
    <row r="3967" spans="1:7" hidden="1" x14ac:dyDescent="0.25">
      <c r="A3967">
        <v>62</v>
      </c>
      <c r="B3967">
        <v>18</v>
      </c>
      <c r="C3967" t="s">
        <v>12</v>
      </c>
      <c r="D3967">
        <v>1</v>
      </c>
      <c r="E3967">
        <v>34</v>
      </c>
      <c r="F3967">
        <v>14</v>
      </c>
      <c r="G3967" t="s">
        <v>4</v>
      </c>
    </row>
    <row r="3968" spans="1:7" hidden="1" x14ac:dyDescent="0.25">
      <c r="A3968">
        <v>62</v>
      </c>
      <c r="B3968">
        <v>19</v>
      </c>
      <c r="C3968" t="s">
        <v>12</v>
      </c>
      <c r="E3968">
        <v>34</v>
      </c>
      <c r="F3968">
        <v>14</v>
      </c>
      <c r="G3968" t="s">
        <v>4</v>
      </c>
    </row>
    <row r="3969" spans="1:7" hidden="1" x14ac:dyDescent="0.25">
      <c r="A3969">
        <v>62</v>
      </c>
      <c r="B3969">
        <v>20</v>
      </c>
      <c r="C3969" t="s">
        <v>12</v>
      </c>
      <c r="D3969">
        <v>1</v>
      </c>
      <c r="E3969">
        <v>34</v>
      </c>
      <c r="F3969">
        <v>14</v>
      </c>
      <c r="G3969" t="s">
        <v>4</v>
      </c>
    </row>
    <row r="3970" spans="1:7" hidden="1" x14ac:dyDescent="0.25">
      <c r="A3970">
        <v>62</v>
      </c>
      <c r="B3970">
        <v>21</v>
      </c>
      <c r="C3970" t="s">
        <v>12</v>
      </c>
      <c r="D3970">
        <v>1</v>
      </c>
      <c r="E3970">
        <v>34</v>
      </c>
      <c r="F3970">
        <v>14</v>
      </c>
      <c r="G3970" t="s">
        <v>4</v>
      </c>
    </row>
    <row r="3971" spans="1:7" hidden="1" x14ac:dyDescent="0.25">
      <c r="A3971">
        <v>62</v>
      </c>
      <c r="B3971">
        <v>22</v>
      </c>
      <c r="C3971" t="s">
        <v>12</v>
      </c>
      <c r="E3971">
        <v>34</v>
      </c>
      <c r="F3971">
        <v>14</v>
      </c>
      <c r="G3971" t="s">
        <v>4</v>
      </c>
    </row>
    <row r="3972" spans="1:7" hidden="1" x14ac:dyDescent="0.25">
      <c r="A3972">
        <v>62</v>
      </c>
      <c r="B3972">
        <v>23</v>
      </c>
      <c r="C3972" t="s">
        <v>12</v>
      </c>
      <c r="D3972">
        <v>1</v>
      </c>
      <c r="E3972">
        <v>34</v>
      </c>
      <c r="F3972">
        <v>14</v>
      </c>
      <c r="G3972" t="s">
        <v>4</v>
      </c>
    </row>
    <row r="3973" spans="1:7" hidden="1" x14ac:dyDescent="0.25">
      <c r="A3973">
        <v>62</v>
      </c>
      <c r="B3973">
        <v>24</v>
      </c>
      <c r="C3973" t="s">
        <v>12</v>
      </c>
      <c r="D3973">
        <v>1</v>
      </c>
      <c r="E3973">
        <v>34</v>
      </c>
      <c r="F3973">
        <v>14</v>
      </c>
      <c r="G3973" t="s">
        <v>4</v>
      </c>
    </row>
    <row r="3974" spans="1:7" hidden="1" x14ac:dyDescent="0.25">
      <c r="A3974">
        <v>62</v>
      </c>
      <c r="B3974">
        <v>25</v>
      </c>
      <c r="C3974" t="s">
        <v>12</v>
      </c>
      <c r="E3974">
        <v>34</v>
      </c>
      <c r="F3974">
        <v>14</v>
      </c>
      <c r="G3974" t="s">
        <v>4</v>
      </c>
    </row>
    <row r="3975" spans="1:7" hidden="1" x14ac:dyDescent="0.25">
      <c r="A3975">
        <v>62</v>
      </c>
      <c r="B3975">
        <v>26</v>
      </c>
      <c r="C3975" t="s">
        <v>12</v>
      </c>
      <c r="E3975">
        <v>34</v>
      </c>
      <c r="F3975">
        <v>14</v>
      </c>
      <c r="G3975" t="s">
        <v>4</v>
      </c>
    </row>
    <row r="3976" spans="1:7" hidden="1" x14ac:dyDescent="0.25">
      <c r="A3976">
        <v>62</v>
      </c>
      <c r="B3976">
        <v>27</v>
      </c>
      <c r="C3976" t="s">
        <v>12</v>
      </c>
      <c r="E3976">
        <v>34</v>
      </c>
      <c r="F3976">
        <v>14</v>
      </c>
      <c r="G3976" t="s">
        <v>4</v>
      </c>
    </row>
    <row r="3977" spans="1:7" hidden="1" x14ac:dyDescent="0.25">
      <c r="A3977">
        <v>62</v>
      </c>
      <c r="B3977">
        <v>28</v>
      </c>
      <c r="C3977" t="s">
        <v>12</v>
      </c>
      <c r="E3977">
        <v>34</v>
      </c>
      <c r="F3977">
        <v>14</v>
      </c>
      <c r="G3977" t="s">
        <v>4</v>
      </c>
    </row>
    <row r="3978" spans="1:7" hidden="1" x14ac:dyDescent="0.25">
      <c r="A3978">
        <v>62</v>
      </c>
      <c r="B3978">
        <v>29</v>
      </c>
      <c r="C3978" t="s">
        <v>12</v>
      </c>
      <c r="D3978">
        <v>1</v>
      </c>
      <c r="E3978">
        <v>34</v>
      </c>
      <c r="F3978">
        <v>14</v>
      </c>
      <c r="G3978" t="s">
        <v>4</v>
      </c>
    </row>
    <row r="3979" spans="1:7" hidden="1" x14ac:dyDescent="0.25">
      <c r="A3979">
        <v>62</v>
      </c>
      <c r="B3979">
        <v>30</v>
      </c>
      <c r="C3979" t="s">
        <v>12</v>
      </c>
      <c r="D3979">
        <v>1</v>
      </c>
      <c r="E3979">
        <v>34</v>
      </c>
      <c r="F3979">
        <v>14</v>
      </c>
      <c r="G3979" t="s">
        <v>4</v>
      </c>
    </row>
    <row r="3980" spans="1:7" hidden="1" x14ac:dyDescent="0.25">
      <c r="A3980">
        <v>62</v>
      </c>
      <c r="B3980">
        <v>31</v>
      </c>
      <c r="C3980" t="s">
        <v>12</v>
      </c>
      <c r="E3980">
        <v>34</v>
      </c>
      <c r="F3980">
        <v>14</v>
      </c>
      <c r="G3980" t="s">
        <v>4</v>
      </c>
    </row>
    <row r="3981" spans="1:7" hidden="1" x14ac:dyDescent="0.25">
      <c r="A3981">
        <v>62</v>
      </c>
      <c r="B3981">
        <v>32</v>
      </c>
      <c r="C3981" t="s">
        <v>12</v>
      </c>
      <c r="D3981">
        <v>1</v>
      </c>
      <c r="E3981">
        <v>34</v>
      </c>
      <c r="F3981">
        <v>14</v>
      </c>
      <c r="G3981" t="s">
        <v>4</v>
      </c>
    </row>
    <row r="3982" spans="1:7" hidden="1" x14ac:dyDescent="0.25">
      <c r="A3982">
        <v>62</v>
      </c>
      <c r="B3982">
        <v>33</v>
      </c>
      <c r="C3982" t="s">
        <v>12</v>
      </c>
      <c r="D3982">
        <v>1</v>
      </c>
      <c r="E3982">
        <v>34</v>
      </c>
      <c r="F3982">
        <v>14</v>
      </c>
      <c r="G3982" t="s">
        <v>4</v>
      </c>
    </row>
    <row r="3983" spans="1:7" hidden="1" x14ac:dyDescent="0.25">
      <c r="A3983">
        <v>62</v>
      </c>
      <c r="B3983">
        <v>34</v>
      </c>
      <c r="C3983" t="s">
        <v>12</v>
      </c>
      <c r="E3983">
        <v>34</v>
      </c>
      <c r="F3983">
        <v>14</v>
      </c>
      <c r="G3983" t="s">
        <v>4</v>
      </c>
    </row>
    <row r="3984" spans="1:7" hidden="1" x14ac:dyDescent="0.25">
      <c r="A3984">
        <v>62</v>
      </c>
      <c r="B3984">
        <v>35</v>
      </c>
      <c r="C3984" t="s">
        <v>12</v>
      </c>
      <c r="E3984">
        <v>34</v>
      </c>
      <c r="F3984">
        <v>14</v>
      </c>
      <c r="G3984" t="s">
        <v>4</v>
      </c>
    </row>
    <row r="3985" spans="1:7" hidden="1" x14ac:dyDescent="0.25">
      <c r="A3985">
        <v>62</v>
      </c>
      <c r="B3985">
        <v>36</v>
      </c>
      <c r="C3985" t="s">
        <v>12</v>
      </c>
      <c r="E3985">
        <v>34</v>
      </c>
      <c r="F3985">
        <v>14</v>
      </c>
      <c r="G3985" t="s">
        <v>4</v>
      </c>
    </row>
    <row r="3986" spans="1:7" hidden="1" x14ac:dyDescent="0.25">
      <c r="A3986">
        <v>62</v>
      </c>
      <c r="B3986">
        <v>37</v>
      </c>
      <c r="C3986" t="s">
        <v>12</v>
      </c>
      <c r="E3986">
        <v>34</v>
      </c>
      <c r="F3986">
        <v>14</v>
      </c>
      <c r="G3986" t="s">
        <v>4</v>
      </c>
    </row>
    <row r="3987" spans="1:7" hidden="1" x14ac:dyDescent="0.25">
      <c r="A3987">
        <v>62</v>
      </c>
      <c r="B3987">
        <v>38</v>
      </c>
      <c r="C3987" t="s">
        <v>12</v>
      </c>
      <c r="E3987">
        <v>34</v>
      </c>
      <c r="F3987">
        <v>14</v>
      </c>
      <c r="G3987" t="s">
        <v>4</v>
      </c>
    </row>
    <row r="3988" spans="1:7" hidden="1" x14ac:dyDescent="0.25">
      <c r="A3988">
        <v>62</v>
      </c>
      <c r="B3988">
        <v>39</v>
      </c>
      <c r="C3988" t="s">
        <v>12</v>
      </c>
      <c r="E3988">
        <v>34</v>
      </c>
      <c r="F3988">
        <v>14</v>
      </c>
      <c r="G3988" t="s">
        <v>4</v>
      </c>
    </row>
    <row r="3989" spans="1:7" hidden="1" x14ac:dyDescent="0.25">
      <c r="A3989">
        <v>62</v>
      </c>
      <c r="B3989">
        <v>40</v>
      </c>
      <c r="C3989" t="s">
        <v>12</v>
      </c>
      <c r="E3989">
        <v>34</v>
      </c>
      <c r="F3989">
        <v>14</v>
      </c>
      <c r="G3989" t="s">
        <v>4</v>
      </c>
    </row>
    <row r="3990" spans="1:7" hidden="1" x14ac:dyDescent="0.25">
      <c r="A3990">
        <v>62</v>
      </c>
      <c r="B3990">
        <v>41</v>
      </c>
      <c r="C3990" t="s">
        <v>12</v>
      </c>
      <c r="E3990">
        <v>34</v>
      </c>
      <c r="F3990">
        <v>14</v>
      </c>
      <c r="G3990" t="s">
        <v>4</v>
      </c>
    </row>
    <row r="3991" spans="1:7" hidden="1" x14ac:dyDescent="0.25">
      <c r="A3991">
        <v>62</v>
      </c>
      <c r="B3991">
        <v>42</v>
      </c>
      <c r="C3991" t="s">
        <v>12</v>
      </c>
      <c r="E3991">
        <v>34</v>
      </c>
      <c r="F3991">
        <v>14</v>
      </c>
      <c r="G3991" t="s">
        <v>4</v>
      </c>
    </row>
    <row r="3992" spans="1:7" hidden="1" x14ac:dyDescent="0.25">
      <c r="A3992">
        <v>62</v>
      </c>
      <c r="B3992">
        <v>43</v>
      </c>
      <c r="C3992" t="s">
        <v>12</v>
      </c>
      <c r="E3992">
        <v>34</v>
      </c>
      <c r="F3992">
        <v>14</v>
      </c>
      <c r="G3992" t="s">
        <v>4</v>
      </c>
    </row>
    <row r="3993" spans="1:7" hidden="1" x14ac:dyDescent="0.25">
      <c r="A3993">
        <v>62</v>
      </c>
      <c r="B3993">
        <v>44</v>
      </c>
      <c r="C3993" t="s">
        <v>12</v>
      </c>
      <c r="E3993">
        <v>34</v>
      </c>
      <c r="F3993">
        <v>14</v>
      </c>
      <c r="G3993" t="s">
        <v>4</v>
      </c>
    </row>
    <row r="3994" spans="1:7" hidden="1" x14ac:dyDescent="0.25">
      <c r="A3994">
        <v>62</v>
      </c>
      <c r="B3994">
        <v>45</v>
      </c>
      <c r="C3994" t="s">
        <v>12</v>
      </c>
      <c r="E3994">
        <v>34</v>
      </c>
      <c r="F3994">
        <v>14</v>
      </c>
      <c r="G3994" t="s">
        <v>4</v>
      </c>
    </row>
    <row r="3995" spans="1:7" hidden="1" x14ac:dyDescent="0.25">
      <c r="A3995">
        <v>62</v>
      </c>
      <c r="B3995">
        <v>46</v>
      </c>
      <c r="C3995" t="s">
        <v>12</v>
      </c>
      <c r="E3995">
        <v>34</v>
      </c>
      <c r="F3995">
        <v>14</v>
      </c>
      <c r="G3995" t="s">
        <v>4</v>
      </c>
    </row>
    <row r="3996" spans="1:7" hidden="1" x14ac:dyDescent="0.25">
      <c r="A3996">
        <v>62</v>
      </c>
      <c r="B3996">
        <v>47</v>
      </c>
      <c r="C3996" t="s">
        <v>12</v>
      </c>
      <c r="E3996">
        <v>34</v>
      </c>
      <c r="F3996">
        <v>14</v>
      </c>
      <c r="G3996" t="s">
        <v>4</v>
      </c>
    </row>
    <row r="3997" spans="1:7" hidden="1" x14ac:dyDescent="0.25">
      <c r="A3997">
        <v>62</v>
      </c>
      <c r="B3997">
        <v>48</v>
      </c>
      <c r="C3997" t="s">
        <v>12</v>
      </c>
      <c r="E3997">
        <v>34</v>
      </c>
      <c r="F3997">
        <v>14</v>
      </c>
      <c r="G3997" t="s">
        <v>4</v>
      </c>
    </row>
    <row r="3998" spans="1:7" hidden="1" x14ac:dyDescent="0.25">
      <c r="A3998">
        <v>62</v>
      </c>
      <c r="B3998">
        <v>49</v>
      </c>
      <c r="C3998" t="s">
        <v>12</v>
      </c>
      <c r="D3998">
        <v>1</v>
      </c>
      <c r="E3998">
        <v>34</v>
      </c>
      <c r="F3998">
        <v>14</v>
      </c>
      <c r="G3998" t="s">
        <v>4</v>
      </c>
    </row>
    <row r="3999" spans="1:7" hidden="1" x14ac:dyDescent="0.25">
      <c r="A3999">
        <v>62</v>
      </c>
      <c r="B3999">
        <v>50</v>
      </c>
      <c r="C3999" t="s">
        <v>12</v>
      </c>
      <c r="D3999">
        <v>1</v>
      </c>
      <c r="E3999">
        <v>34</v>
      </c>
      <c r="F3999">
        <v>14</v>
      </c>
      <c r="G3999" t="s">
        <v>4</v>
      </c>
    </row>
    <row r="4000" spans="1:7" hidden="1" x14ac:dyDescent="0.25">
      <c r="A4000">
        <v>62</v>
      </c>
      <c r="B4000">
        <v>51</v>
      </c>
      <c r="C4000" t="s">
        <v>12</v>
      </c>
      <c r="E4000">
        <v>34</v>
      </c>
      <c r="F4000">
        <v>14</v>
      </c>
      <c r="G4000" t="s">
        <v>4</v>
      </c>
    </row>
    <row r="4001" spans="1:7" hidden="1" x14ac:dyDescent="0.25">
      <c r="A4001">
        <v>62</v>
      </c>
      <c r="B4001">
        <v>52</v>
      </c>
      <c r="C4001" t="s">
        <v>12</v>
      </c>
      <c r="D4001">
        <v>1</v>
      </c>
      <c r="E4001">
        <v>34</v>
      </c>
      <c r="F4001">
        <v>14</v>
      </c>
      <c r="G4001" t="s">
        <v>4</v>
      </c>
    </row>
    <row r="4002" spans="1:7" hidden="1" x14ac:dyDescent="0.25">
      <c r="A4002">
        <v>62</v>
      </c>
      <c r="B4002">
        <v>53</v>
      </c>
      <c r="C4002" t="s">
        <v>12</v>
      </c>
      <c r="D4002">
        <v>1</v>
      </c>
      <c r="E4002">
        <v>34</v>
      </c>
      <c r="F4002">
        <v>14</v>
      </c>
      <c r="G4002" t="s">
        <v>4</v>
      </c>
    </row>
    <row r="4003" spans="1:7" hidden="1" x14ac:dyDescent="0.25">
      <c r="A4003">
        <v>62</v>
      </c>
      <c r="B4003">
        <v>54</v>
      </c>
      <c r="C4003" t="s">
        <v>12</v>
      </c>
      <c r="E4003">
        <v>34</v>
      </c>
      <c r="F4003">
        <v>14</v>
      </c>
      <c r="G4003" t="s">
        <v>4</v>
      </c>
    </row>
    <row r="4004" spans="1:7" hidden="1" x14ac:dyDescent="0.25">
      <c r="A4004">
        <v>62</v>
      </c>
      <c r="B4004">
        <v>55</v>
      </c>
      <c r="C4004" t="s">
        <v>12</v>
      </c>
      <c r="E4004">
        <v>34</v>
      </c>
      <c r="F4004">
        <v>14</v>
      </c>
      <c r="G4004" t="s">
        <v>4</v>
      </c>
    </row>
    <row r="4005" spans="1:7" hidden="1" x14ac:dyDescent="0.25">
      <c r="A4005">
        <v>62</v>
      </c>
      <c r="B4005">
        <v>56</v>
      </c>
      <c r="C4005" t="s">
        <v>12</v>
      </c>
      <c r="D4005">
        <v>1</v>
      </c>
      <c r="E4005">
        <v>34</v>
      </c>
      <c r="F4005">
        <v>14</v>
      </c>
      <c r="G4005" t="s">
        <v>4</v>
      </c>
    </row>
    <row r="4006" spans="1:7" hidden="1" x14ac:dyDescent="0.25">
      <c r="A4006">
        <v>62</v>
      </c>
      <c r="B4006">
        <v>57</v>
      </c>
      <c r="C4006" t="s">
        <v>12</v>
      </c>
      <c r="D4006">
        <v>1</v>
      </c>
      <c r="E4006">
        <v>34</v>
      </c>
      <c r="F4006">
        <v>14</v>
      </c>
      <c r="G4006" t="s">
        <v>4</v>
      </c>
    </row>
    <row r="4007" spans="1:7" hidden="1" x14ac:dyDescent="0.25">
      <c r="A4007">
        <v>62</v>
      </c>
      <c r="B4007">
        <v>58</v>
      </c>
      <c r="C4007" t="s">
        <v>12</v>
      </c>
      <c r="E4007">
        <v>34</v>
      </c>
      <c r="F4007">
        <v>14</v>
      </c>
      <c r="G4007" t="s">
        <v>4</v>
      </c>
    </row>
    <row r="4008" spans="1:7" hidden="1" x14ac:dyDescent="0.25">
      <c r="A4008">
        <v>62</v>
      </c>
      <c r="B4008">
        <v>59</v>
      </c>
      <c r="C4008" t="s">
        <v>12</v>
      </c>
      <c r="D4008">
        <v>1</v>
      </c>
      <c r="E4008">
        <v>34</v>
      </c>
      <c r="F4008">
        <v>14</v>
      </c>
      <c r="G4008" t="s">
        <v>4</v>
      </c>
    </row>
    <row r="4009" spans="1:7" hidden="1" x14ac:dyDescent="0.25">
      <c r="A4009">
        <v>62</v>
      </c>
      <c r="B4009">
        <v>60</v>
      </c>
      <c r="C4009" t="s">
        <v>12</v>
      </c>
      <c r="D4009">
        <v>1</v>
      </c>
      <c r="E4009">
        <v>34</v>
      </c>
      <c r="F4009">
        <v>14</v>
      </c>
      <c r="G4009" t="s">
        <v>4</v>
      </c>
    </row>
    <row r="4010" spans="1:7" hidden="1" x14ac:dyDescent="0.25">
      <c r="A4010">
        <v>62</v>
      </c>
      <c r="B4010">
        <v>61</v>
      </c>
      <c r="C4010" t="s">
        <v>12</v>
      </c>
      <c r="E4010">
        <v>34</v>
      </c>
      <c r="F4010">
        <v>14</v>
      </c>
      <c r="G4010" t="s">
        <v>4</v>
      </c>
    </row>
    <row r="4011" spans="1:7" hidden="1" x14ac:dyDescent="0.25">
      <c r="A4011">
        <v>62</v>
      </c>
      <c r="B4011">
        <v>62</v>
      </c>
      <c r="C4011" t="s">
        <v>12</v>
      </c>
      <c r="D4011">
        <v>1</v>
      </c>
      <c r="E4011">
        <v>34</v>
      </c>
      <c r="F4011">
        <v>14</v>
      </c>
      <c r="G4011" t="s">
        <v>4</v>
      </c>
    </row>
    <row r="4012" spans="1:7" hidden="1" x14ac:dyDescent="0.25">
      <c r="A4012">
        <v>62</v>
      </c>
      <c r="B4012">
        <v>63</v>
      </c>
      <c r="C4012" t="s">
        <v>12</v>
      </c>
      <c r="D4012">
        <v>1</v>
      </c>
      <c r="E4012">
        <v>34</v>
      </c>
      <c r="F4012">
        <v>14</v>
      </c>
      <c r="G4012" t="s">
        <v>4</v>
      </c>
    </row>
    <row r="4013" spans="1:7" hidden="1" x14ac:dyDescent="0.25">
      <c r="A4013">
        <v>62</v>
      </c>
      <c r="B4013">
        <v>64</v>
      </c>
      <c r="C4013" t="s">
        <v>12</v>
      </c>
      <c r="E4013">
        <v>34</v>
      </c>
      <c r="F4013">
        <v>14</v>
      </c>
      <c r="G4013" t="s">
        <v>4</v>
      </c>
    </row>
    <row r="4014" spans="1:7" hidden="1" x14ac:dyDescent="0.25">
      <c r="A4014">
        <v>62</v>
      </c>
      <c r="B4014">
        <v>65</v>
      </c>
      <c r="C4014" t="s">
        <v>12</v>
      </c>
      <c r="D4014">
        <v>1</v>
      </c>
      <c r="E4014">
        <v>34</v>
      </c>
      <c r="F4014">
        <v>14</v>
      </c>
      <c r="G4014" t="s">
        <v>4</v>
      </c>
    </row>
    <row r="4015" spans="1:7" hidden="1" x14ac:dyDescent="0.25">
      <c r="A4015">
        <v>62</v>
      </c>
      <c r="B4015">
        <v>66</v>
      </c>
      <c r="C4015" t="s">
        <v>12</v>
      </c>
      <c r="D4015">
        <v>1</v>
      </c>
      <c r="E4015">
        <v>34</v>
      </c>
      <c r="F4015">
        <v>14</v>
      </c>
      <c r="G4015" t="s">
        <v>4</v>
      </c>
    </row>
    <row r="4016" spans="1:7" hidden="1" x14ac:dyDescent="0.25">
      <c r="A4016">
        <v>62</v>
      </c>
      <c r="B4016">
        <v>67</v>
      </c>
      <c r="C4016" t="s">
        <v>12</v>
      </c>
      <c r="E4016">
        <v>34</v>
      </c>
      <c r="F4016">
        <v>14</v>
      </c>
      <c r="G4016" t="s">
        <v>4</v>
      </c>
    </row>
    <row r="4017" spans="1:7" hidden="1" x14ac:dyDescent="0.25">
      <c r="A4017">
        <v>62</v>
      </c>
      <c r="B4017">
        <v>68</v>
      </c>
      <c r="C4017" t="s">
        <v>12</v>
      </c>
      <c r="E4017">
        <v>34</v>
      </c>
      <c r="F4017">
        <v>14</v>
      </c>
      <c r="G4017" t="s">
        <v>4</v>
      </c>
    </row>
    <row r="4018" spans="1:7" hidden="1" x14ac:dyDescent="0.25">
      <c r="A4018">
        <v>62</v>
      </c>
      <c r="B4018">
        <v>69</v>
      </c>
      <c r="C4018" t="s">
        <v>12</v>
      </c>
      <c r="E4018">
        <v>34</v>
      </c>
      <c r="F4018">
        <v>14</v>
      </c>
      <c r="G4018" t="s">
        <v>4</v>
      </c>
    </row>
    <row r="4019" spans="1:7" hidden="1" x14ac:dyDescent="0.25">
      <c r="A4019">
        <v>62</v>
      </c>
      <c r="B4019">
        <v>70</v>
      </c>
      <c r="C4019" t="s">
        <v>12</v>
      </c>
      <c r="E4019">
        <v>34</v>
      </c>
      <c r="F4019">
        <v>14</v>
      </c>
      <c r="G4019" t="s">
        <v>4</v>
      </c>
    </row>
    <row r="4020" spans="1:7" hidden="1" x14ac:dyDescent="0.25">
      <c r="A4020">
        <v>62</v>
      </c>
      <c r="B4020">
        <v>71</v>
      </c>
      <c r="C4020" t="s">
        <v>12</v>
      </c>
      <c r="E4020">
        <v>34</v>
      </c>
      <c r="F4020">
        <v>14</v>
      </c>
      <c r="G4020" t="s">
        <v>4</v>
      </c>
    </row>
    <row r="4021" spans="1:7" hidden="1" x14ac:dyDescent="0.25">
      <c r="A4021">
        <v>62</v>
      </c>
      <c r="B4021">
        <v>72</v>
      </c>
      <c r="C4021" t="s">
        <v>12</v>
      </c>
      <c r="E4021">
        <v>34</v>
      </c>
      <c r="F4021">
        <v>14</v>
      </c>
      <c r="G4021" t="s">
        <v>4</v>
      </c>
    </row>
    <row r="4022" spans="1:7" hidden="1" x14ac:dyDescent="0.25">
      <c r="A4022">
        <v>62</v>
      </c>
      <c r="B4022">
        <v>73</v>
      </c>
      <c r="C4022" t="s">
        <v>12</v>
      </c>
      <c r="E4022">
        <v>34</v>
      </c>
      <c r="F4022">
        <v>14</v>
      </c>
      <c r="G4022" t="s">
        <v>4</v>
      </c>
    </row>
    <row r="4023" spans="1:7" hidden="1" x14ac:dyDescent="0.25">
      <c r="A4023">
        <v>62</v>
      </c>
      <c r="B4023">
        <v>74</v>
      </c>
      <c r="C4023" t="s">
        <v>12</v>
      </c>
      <c r="E4023">
        <v>34</v>
      </c>
      <c r="F4023">
        <v>14</v>
      </c>
      <c r="G4023" t="s">
        <v>4</v>
      </c>
    </row>
    <row r="4024" spans="1:7" hidden="1" x14ac:dyDescent="0.25">
      <c r="A4024">
        <v>62</v>
      </c>
      <c r="B4024">
        <v>75</v>
      </c>
      <c r="C4024" t="s">
        <v>12</v>
      </c>
      <c r="E4024">
        <v>34</v>
      </c>
      <c r="F4024">
        <v>14</v>
      </c>
      <c r="G4024" t="s">
        <v>4</v>
      </c>
    </row>
    <row r="4025" spans="1:7" hidden="1" x14ac:dyDescent="0.25">
      <c r="A4025">
        <v>62</v>
      </c>
      <c r="B4025">
        <v>76</v>
      </c>
      <c r="C4025" t="s">
        <v>12</v>
      </c>
      <c r="D4025">
        <v>1</v>
      </c>
      <c r="E4025">
        <v>34</v>
      </c>
      <c r="F4025">
        <v>14</v>
      </c>
      <c r="G4025" t="s">
        <v>4</v>
      </c>
    </row>
    <row r="4026" spans="1:7" hidden="1" x14ac:dyDescent="0.25">
      <c r="A4026">
        <v>62</v>
      </c>
      <c r="B4026">
        <v>77</v>
      </c>
      <c r="C4026" t="s">
        <v>12</v>
      </c>
      <c r="D4026">
        <v>1</v>
      </c>
      <c r="E4026">
        <v>34</v>
      </c>
      <c r="F4026">
        <v>14</v>
      </c>
      <c r="G4026" t="s">
        <v>4</v>
      </c>
    </row>
    <row r="4027" spans="1:7" hidden="1" x14ac:dyDescent="0.25">
      <c r="A4027">
        <v>62</v>
      </c>
      <c r="B4027">
        <v>78</v>
      </c>
      <c r="C4027" t="s">
        <v>12</v>
      </c>
      <c r="E4027">
        <v>34</v>
      </c>
      <c r="F4027">
        <v>14</v>
      </c>
      <c r="G4027" t="s">
        <v>4</v>
      </c>
    </row>
    <row r="4028" spans="1:7" hidden="1" x14ac:dyDescent="0.25">
      <c r="A4028">
        <v>62</v>
      </c>
      <c r="B4028">
        <v>79</v>
      </c>
      <c r="C4028" t="s">
        <v>12</v>
      </c>
      <c r="D4028">
        <v>1</v>
      </c>
      <c r="E4028">
        <v>34</v>
      </c>
      <c r="F4028">
        <v>14</v>
      </c>
      <c r="G4028" t="s">
        <v>4</v>
      </c>
    </row>
    <row r="4029" spans="1:7" hidden="1" x14ac:dyDescent="0.25">
      <c r="A4029">
        <v>62</v>
      </c>
      <c r="B4029">
        <v>80</v>
      </c>
      <c r="C4029" t="s">
        <v>12</v>
      </c>
      <c r="D4029">
        <v>1</v>
      </c>
      <c r="E4029">
        <v>34</v>
      </c>
      <c r="F4029">
        <v>14</v>
      </c>
      <c r="G4029" t="s">
        <v>4</v>
      </c>
    </row>
    <row r="4030" spans="1:7" hidden="1" x14ac:dyDescent="0.25">
      <c r="A4030">
        <v>62</v>
      </c>
      <c r="B4030">
        <v>81</v>
      </c>
      <c r="C4030" t="s">
        <v>12</v>
      </c>
      <c r="E4030">
        <v>34</v>
      </c>
      <c r="F4030">
        <v>14</v>
      </c>
      <c r="G4030" t="s">
        <v>4</v>
      </c>
    </row>
    <row r="4031" spans="1:7" hidden="1" x14ac:dyDescent="0.25">
      <c r="A4031">
        <v>62</v>
      </c>
      <c r="B4031">
        <v>82</v>
      </c>
      <c r="C4031" t="s">
        <v>12</v>
      </c>
      <c r="E4031">
        <v>34</v>
      </c>
      <c r="F4031">
        <v>14</v>
      </c>
      <c r="G4031" t="s">
        <v>4</v>
      </c>
    </row>
    <row r="4032" spans="1:7" hidden="1" x14ac:dyDescent="0.25">
      <c r="A4032">
        <v>62</v>
      </c>
      <c r="B4032">
        <v>83</v>
      </c>
      <c r="C4032" t="s">
        <v>12</v>
      </c>
      <c r="E4032">
        <v>34</v>
      </c>
      <c r="F4032">
        <v>14</v>
      </c>
      <c r="G4032" t="s">
        <v>4</v>
      </c>
    </row>
    <row r="4033" spans="1:7" hidden="1" x14ac:dyDescent="0.25">
      <c r="A4033">
        <v>62</v>
      </c>
      <c r="B4033">
        <v>84</v>
      </c>
      <c r="C4033" t="s">
        <v>12</v>
      </c>
      <c r="E4033">
        <v>34</v>
      </c>
      <c r="F4033">
        <v>14</v>
      </c>
      <c r="G4033" t="s">
        <v>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FB87-7B4B-42E7-8894-DCA7F324D89B}">
  <sheetPr>
    <tabColor rgb="FFFF0000"/>
  </sheetPr>
  <dimension ref="A1:H5209"/>
  <sheetViews>
    <sheetView tabSelected="1" workbookViewId="0">
      <selection activeCell="K311" sqref="K311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9.7109375" bestFit="1" customWidth="1"/>
    <col min="5" max="5" width="20.42578125" bestFit="1" customWidth="1"/>
    <col min="6" max="6" width="5.7109375" bestFit="1" customWidth="1"/>
    <col min="7" max="7" width="6.7109375" bestFit="1" customWidth="1"/>
    <col min="8" max="8" width="7.7109375" customWidth="1"/>
    <col min="9" max="9" width="7.7109375" bestFit="1" customWidth="1"/>
    <col min="10" max="10" width="22.5703125" bestFit="1" customWidth="1"/>
    <col min="11" max="11" width="80" bestFit="1" customWidth="1"/>
    <col min="12" max="12" width="17.42578125" bestFit="1" customWidth="1"/>
    <col min="13" max="13" width="16.42578125" bestFit="1" customWidth="1"/>
    <col min="14" max="14" width="20.42578125" bestFit="1" customWidth="1"/>
    <col min="15" max="15" width="25.85546875" bestFit="1" customWidth="1"/>
    <col min="16" max="16" width="28.42578125" bestFit="1" customWidth="1"/>
    <col min="17" max="17" width="23.28515625" bestFit="1" customWidth="1"/>
    <col min="18" max="18" width="9.7109375" bestFit="1" customWidth="1"/>
    <col min="19" max="19" width="20.42578125" bestFit="1" customWidth="1"/>
    <col min="20" max="20" width="5.7109375" bestFit="1" customWidth="1"/>
    <col min="21" max="21" width="6.7109375" bestFit="1" customWidth="1"/>
    <col min="22" max="22" width="7.7109375" customWidth="1"/>
    <col min="23" max="23" width="6.7109375" bestFit="1" customWidth="1"/>
    <col min="24" max="24" width="7.7109375" customWidth="1"/>
    <col min="28" max="28" width="7.42578125" bestFit="1" customWidth="1"/>
    <col min="29" max="29" width="11.85546875" bestFit="1" customWidth="1"/>
    <col min="31" max="31" width="13.140625" bestFit="1" customWidth="1"/>
    <col min="32" max="32" width="16.7109375" bestFit="1" customWidth="1"/>
    <col min="33" max="33" width="14.5703125" bestFit="1" customWidth="1"/>
    <col min="34" max="34" width="17.57031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9</v>
      </c>
      <c r="E1" t="s">
        <v>34</v>
      </c>
      <c r="F1" t="s">
        <v>7</v>
      </c>
      <c r="G1" t="s">
        <v>8</v>
      </c>
      <c r="H1" t="s">
        <v>4</v>
      </c>
    </row>
    <row r="2" spans="1:8" hidden="1" x14ac:dyDescent="0.25">
      <c r="A2" t="s">
        <v>12</v>
      </c>
      <c r="B2">
        <v>2</v>
      </c>
      <c r="C2">
        <v>1</v>
      </c>
      <c r="D2" t="s">
        <v>33</v>
      </c>
    </row>
    <row r="3" spans="1:8" hidden="1" x14ac:dyDescent="0.25">
      <c r="A3" t="s">
        <v>12</v>
      </c>
      <c r="B3">
        <v>2</v>
      </c>
      <c r="C3">
        <v>2</v>
      </c>
      <c r="D3" t="s">
        <v>33</v>
      </c>
    </row>
    <row r="4" spans="1:8" hidden="1" x14ac:dyDescent="0.25">
      <c r="A4" t="s">
        <v>12</v>
      </c>
      <c r="B4">
        <v>2</v>
      </c>
      <c r="C4">
        <v>3</v>
      </c>
      <c r="D4" t="s">
        <v>33</v>
      </c>
    </row>
    <row r="5" spans="1:8" hidden="1" x14ac:dyDescent="0.25">
      <c r="A5" t="s">
        <v>12</v>
      </c>
      <c r="B5">
        <v>2</v>
      </c>
      <c r="C5">
        <v>4</v>
      </c>
      <c r="D5" t="s">
        <v>33</v>
      </c>
    </row>
    <row r="6" spans="1:8" hidden="1" x14ac:dyDescent="0.25">
      <c r="A6" t="s">
        <v>12</v>
      </c>
      <c r="B6">
        <v>2</v>
      </c>
      <c r="C6">
        <v>5</v>
      </c>
      <c r="D6" t="s">
        <v>33</v>
      </c>
    </row>
    <row r="7" spans="1:8" hidden="1" x14ac:dyDescent="0.25">
      <c r="A7" t="s">
        <v>12</v>
      </c>
      <c r="B7">
        <v>2</v>
      </c>
      <c r="C7">
        <v>6</v>
      </c>
      <c r="D7" t="s">
        <v>33</v>
      </c>
    </row>
    <row r="8" spans="1:8" hidden="1" x14ac:dyDescent="0.25">
      <c r="A8" t="s">
        <v>12</v>
      </c>
      <c r="B8">
        <v>2</v>
      </c>
      <c r="C8">
        <v>7</v>
      </c>
      <c r="D8" t="s">
        <v>33</v>
      </c>
    </row>
    <row r="9" spans="1:8" hidden="1" x14ac:dyDescent="0.25">
      <c r="A9" t="s">
        <v>12</v>
      </c>
      <c r="B9">
        <v>2</v>
      </c>
      <c r="C9">
        <v>8</v>
      </c>
      <c r="D9" t="s">
        <v>33</v>
      </c>
    </row>
    <row r="10" spans="1:8" hidden="1" x14ac:dyDescent="0.25">
      <c r="A10" t="s">
        <v>12</v>
      </c>
      <c r="B10">
        <v>2</v>
      </c>
      <c r="C10">
        <v>9</v>
      </c>
      <c r="D10" t="s">
        <v>33</v>
      </c>
    </row>
    <row r="11" spans="1:8" hidden="1" x14ac:dyDescent="0.25">
      <c r="A11" t="s">
        <v>12</v>
      </c>
      <c r="B11">
        <v>2</v>
      </c>
      <c r="C11">
        <v>10</v>
      </c>
      <c r="D11" t="s">
        <v>33</v>
      </c>
    </row>
    <row r="12" spans="1:8" hidden="1" x14ac:dyDescent="0.25">
      <c r="A12" t="s">
        <v>12</v>
      </c>
      <c r="B12">
        <v>2</v>
      </c>
      <c r="C12">
        <v>11</v>
      </c>
      <c r="D12" t="s">
        <v>33</v>
      </c>
      <c r="E12">
        <v>1</v>
      </c>
      <c r="F12">
        <v>1</v>
      </c>
      <c r="G12">
        <v>1</v>
      </c>
      <c r="H12">
        <v>1</v>
      </c>
    </row>
    <row r="13" spans="1:8" hidden="1" x14ac:dyDescent="0.25">
      <c r="A13" t="s">
        <v>12</v>
      </c>
      <c r="B13">
        <v>2</v>
      </c>
      <c r="C13">
        <v>12</v>
      </c>
      <c r="D13" t="s">
        <v>33</v>
      </c>
      <c r="E13">
        <v>1</v>
      </c>
      <c r="F13">
        <v>1</v>
      </c>
      <c r="G13">
        <v>1</v>
      </c>
      <c r="H13">
        <v>1</v>
      </c>
    </row>
    <row r="14" spans="1:8" hidden="1" x14ac:dyDescent="0.25">
      <c r="A14" t="s">
        <v>12</v>
      </c>
      <c r="B14">
        <v>2</v>
      </c>
      <c r="C14">
        <v>13</v>
      </c>
      <c r="D14" t="s">
        <v>33</v>
      </c>
    </row>
    <row r="15" spans="1:8" hidden="1" x14ac:dyDescent="0.25">
      <c r="A15" t="s">
        <v>12</v>
      </c>
      <c r="B15">
        <v>2</v>
      </c>
      <c r="C15">
        <v>14</v>
      </c>
      <c r="D15" t="s">
        <v>33</v>
      </c>
      <c r="E15">
        <v>1</v>
      </c>
      <c r="F15">
        <v>1</v>
      </c>
      <c r="G15">
        <v>1</v>
      </c>
      <c r="H15">
        <v>1</v>
      </c>
    </row>
    <row r="16" spans="1:8" hidden="1" x14ac:dyDescent="0.25">
      <c r="A16" t="s">
        <v>12</v>
      </c>
      <c r="B16">
        <v>2</v>
      </c>
      <c r="C16">
        <v>15</v>
      </c>
      <c r="D16" t="s">
        <v>33</v>
      </c>
      <c r="E16">
        <v>1</v>
      </c>
      <c r="F16">
        <v>1</v>
      </c>
      <c r="G16">
        <v>1</v>
      </c>
      <c r="H16">
        <v>1</v>
      </c>
    </row>
    <row r="17" spans="1:8" hidden="1" x14ac:dyDescent="0.25">
      <c r="A17" t="s">
        <v>12</v>
      </c>
      <c r="B17">
        <v>2</v>
      </c>
      <c r="C17">
        <v>16</v>
      </c>
      <c r="D17" t="s">
        <v>33</v>
      </c>
    </row>
    <row r="18" spans="1:8" hidden="1" x14ac:dyDescent="0.25">
      <c r="A18" t="s">
        <v>12</v>
      </c>
      <c r="B18">
        <v>2</v>
      </c>
      <c r="C18">
        <v>17</v>
      </c>
      <c r="D18" t="s">
        <v>33</v>
      </c>
      <c r="E18">
        <v>1</v>
      </c>
      <c r="F18">
        <v>1</v>
      </c>
      <c r="G18">
        <v>1</v>
      </c>
      <c r="H18">
        <v>1</v>
      </c>
    </row>
    <row r="19" spans="1:8" hidden="1" x14ac:dyDescent="0.25">
      <c r="A19" t="s">
        <v>12</v>
      </c>
      <c r="B19">
        <v>2</v>
      </c>
      <c r="C19">
        <v>18</v>
      </c>
      <c r="D19" t="s">
        <v>33</v>
      </c>
      <c r="E19">
        <v>1</v>
      </c>
      <c r="F19">
        <v>1</v>
      </c>
      <c r="G19">
        <v>1</v>
      </c>
      <c r="H19">
        <v>1</v>
      </c>
    </row>
    <row r="20" spans="1:8" hidden="1" x14ac:dyDescent="0.25">
      <c r="A20" t="s">
        <v>12</v>
      </c>
      <c r="B20">
        <v>2</v>
      </c>
      <c r="C20">
        <v>19</v>
      </c>
      <c r="D20" t="s">
        <v>33</v>
      </c>
    </row>
    <row r="21" spans="1:8" hidden="1" x14ac:dyDescent="0.25">
      <c r="A21" t="s">
        <v>12</v>
      </c>
      <c r="B21">
        <v>2</v>
      </c>
      <c r="C21">
        <v>20</v>
      </c>
      <c r="D21" t="s">
        <v>33</v>
      </c>
      <c r="E21">
        <v>1</v>
      </c>
      <c r="F21">
        <v>1</v>
      </c>
      <c r="G21">
        <v>1</v>
      </c>
      <c r="H21">
        <v>1</v>
      </c>
    </row>
    <row r="22" spans="1:8" hidden="1" x14ac:dyDescent="0.25">
      <c r="A22" t="s">
        <v>12</v>
      </c>
      <c r="B22">
        <v>2</v>
      </c>
      <c r="C22">
        <v>21</v>
      </c>
      <c r="D22" t="s">
        <v>33</v>
      </c>
      <c r="E22">
        <v>1</v>
      </c>
      <c r="F22">
        <v>1</v>
      </c>
      <c r="G22">
        <v>1</v>
      </c>
      <c r="H22">
        <v>1</v>
      </c>
    </row>
    <row r="23" spans="1:8" hidden="1" x14ac:dyDescent="0.25">
      <c r="A23" t="s">
        <v>12</v>
      </c>
      <c r="B23">
        <v>2</v>
      </c>
      <c r="C23">
        <v>22</v>
      </c>
      <c r="D23" t="s">
        <v>33</v>
      </c>
      <c r="E23">
        <v>1</v>
      </c>
      <c r="F23">
        <v>1</v>
      </c>
      <c r="G23">
        <v>1</v>
      </c>
      <c r="H23">
        <v>1</v>
      </c>
    </row>
    <row r="24" spans="1:8" hidden="1" x14ac:dyDescent="0.25">
      <c r="A24" t="s">
        <v>12</v>
      </c>
      <c r="B24">
        <v>2</v>
      </c>
      <c r="C24">
        <v>23</v>
      </c>
      <c r="D24" t="s">
        <v>33</v>
      </c>
      <c r="E24">
        <v>1</v>
      </c>
      <c r="F24">
        <v>1</v>
      </c>
      <c r="G24">
        <v>1</v>
      </c>
      <c r="H24">
        <v>1</v>
      </c>
    </row>
    <row r="25" spans="1:8" hidden="1" x14ac:dyDescent="0.25">
      <c r="A25" t="s">
        <v>12</v>
      </c>
      <c r="B25">
        <v>2</v>
      </c>
      <c r="C25">
        <v>24</v>
      </c>
      <c r="D25" t="s">
        <v>33</v>
      </c>
    </row>
    <row r="26" spans="1:8" hidden="1" x14ac:dyDescent="0.25">
      <c r="A26" t="s">
        <v>12</v>
      </c>
      <c r="B26">
        <v>2</v>
      </c>
      <c r="C26">
        <v>25</v>
      </c>
      <c r="D26" t="s">
        <v>33</v>
      </c>
    </row>
    <row r="27" spans="1:8" hidden="1" x14ac:dyDescent="0.25">
      <c r="A27" t="s">
        <v>12</v>
      </c>
      <c r="B27">
        <v>2</v>
      </c>
      <c r="C27">
        <v>26</v>
      </c>
      <c r="D27" t="s">
        <v>33</v>
      </c>
    </row>
    <row r="28" spans="1:8" hidden="1" x14ac:dyDescent="0.25">
      <c r="A28" t="s">
        <v>12</v>
      </c>
      <c r="B28">
        <v>2</v>
      </c>
      <c r="C28">
        <v>27</v>
      </c>
      <c r="D28" t="s">
        <v>33</v>
      </c>
    </row>
    <row r="29" spans="1:8" hidden="1" x14ac:dyDescent="0.25">
      <c r="A29" t="s">
        <v>12</v>
      </c>
      <c r="B29">
        <v>2</v>
      </c>
      <c r="C29">
        <v>28</v>
      </c>
      <c r="D29" t="s">
        <v>33</v>
      </c>
    </row>
    <row r="30" spans="1:8" hidden="1" x14ac:dyDescent="0.25">
      <c r="A30" t="s">
        <v>12</v>
      </c>
      <c r="B30">
        <v>2</v>
      </c>
      <c r="C30">
        <v>29</v>
      </c>
      <c r="D30" t="s">
        <v>33</v>
      </c>
      <c r="E30">
        <v>1</v>
      </c>
      <c r="F30">
        <v>1</v>
      </c>
      <c r="G30">
        <v>1</v>
      </c>
      <c r="H30">
        <v>1</v>
      </c>
    </row>
    <row r="31" spans="1:8" hidden="1" x14ac:dyDescent="0.25">
      <c r="A31" t="s">
        <v>12</v>
      </c>
      <c r="B31">
        <v>2</v>
      </c>
      <c r="C31">
        <v>30</v>
      </c>
      <c r="D31" t="s">
        <v>33</v>
      </c>
      <c r="E31">
        <v>1</v>
      </c>
      <c r="F31">
        <v>1</v>
      </c>
      <c r="G31">
        <v>1</v>
      </c>
      <c r="H31">
        <v>1</v>
      </c>
    </row>
    <row r="32" spans="1:8" hidden="1" x14ac:dyDescent="0.25">
      <c r="A32" t="s">
        <v>12</v>
      </c>
      <c r="B32">
        <v>2</v>
      </c>
      <c r="C32">
        <v>31</v>
      </c>
      <c r="D32" t="s">
        <v>33</v>
      </c>
    </row>
    <row r="33" spans="1:8" hidden="1" x14ac:dyDescent="0.25">
      <c r="A33" t="s">
        <v>12</v>
      </c>
      <c r="B33">
        <v>2</v>
      </c>
      <c r="C33">
        <v>32</v>
      </c>
      <c r="D33" t="s">
        <v>33</v>
      </c>
      <c r="E33">
        <v>1</v>
      </c>
      <c r="F33">
        <v>1</v>
      </c>
      <c r="G33">
        <v>1</v>
      </c>
      <c r="H33">
        <v>1</v>
      </c>
    </row>
    <row r="34" spans="1:8" hidden="1" x14ac:dyDescent="0.25">
      <c r="A34" t="s">
        <v>12</v>
      </c>
      <c r="B34">
        <v>2</v>
      </c>
      <c r="C34">
        <v>33</v>
      </c>
      <c r="D34" t="s">
        <v>33</v>
      </c>
    </row>
    <row r="35" spans="1:8" hidden="1" x14ac:dyDescent="0.25">
      <c r="A35" t="s">
        <v>12</v>
      </c>
      <c r="B35">
        <v>2</v>
      </c>
      <c r="C35">
        <v>34</v>
      </c>
      <c r="D35" t="s">
        <v>33</v>
      </c>
    </row>
    <row r="36" spans="1:8" hidden="1" x14ac:dyDescent="0.25">
      <c r="A36" t="s">
        <v>12</v>
      </c>
      <c r="B36">
        <v>2</v>
      </c>
      <c r="C36">
        <v>35</v>
      </c>
      <c r="D36" t="s">
        <v>33</v>
      </c>
    </row>
    <row r="37" spans="1:8" hidden="1" x14ac:dyDescent="0.25">
      <c r="A37" t="s">
        <v>12</v>
      </c>
      <c r="B37">
        <v>2</v>
      </c>
      <c r="C37">
        <v>36</v>
      </c>
      <c r="D37" t="s">
        <v>33</v>
      </c>
    </row>
    <row r="38" spans="1:8" hidden="1" x14ac:dyDescent="0.25">
      <c r="A38" t="s">
        <v>12</v>
      </c>
      <c r="B38">
        <v>2</v>
      </c>
      <c r="C38">
        <v>37</v>
      </c>
      <c r="D38" t="s">
        <v>33</v>
      </c>
    </row>
    <row r="39" spans="1:8" hidden="1" x14ac:dyDescent="0.25">
      <c r="A39" t="s">
        <v>12</v>
      </c>
      <c r="B39">
        <v>2</v>
      </c>
      <c r="C39">
        <v>38</v>
      </c>
      <c r="D39" t="s">
        <v>33</v>
      </c>
    </row>
    <row r="40" spans="1:8" hidden="1" x14ac:dyDescent="0.25">
      <c r="A40" t="s">
        <v>12</v>
      </c>
      <c r="B40">
        <v>2</v>
      </c>
      <c r="C40">
        <v>39</v>
      </c>
      <c r="D40" t="s">
        <v>33</v>
      </c>
    </row>
    <row r="41" spans="1:8" hidden="1" x14ac:dyDescent="0.25">
      <c r="A41" t="s">
        <v>12</v>
      </c>
      <c r="B41">
        <v>2</v>
      </c>
      <c r="C41">
        <v>40</v>
      </c>
      <c r="D41" t="s">
        <v>33</v>
      </c>
    </row>
    <row r="42" spans="1:8" hidden="1" x14ac:dyDescent="0.25">
      <c r="A42" t="s">
        <v>12</v>
      </c>
      <c r="B42">
        <v>2</v>
      </c>
      <c r="C42">
        <v>41</v>
      </c>
      <c r="D42" t="s">
        <v>33</v>
      </c>
      <c r="E42">
        <v>1</v>
      </c>
      <c r="F42">
        <v>1</v>
      </c>
      <c r="G42">
        <v>1</v>
      </c>
      <c r="H42">
        <v>1</v>
      </c>
    </row>
    <row r="43" spans="1:8" hidden="1" x14ac:dyDescent="0.25">
      <c r="A43" t="s">
        <v>12</v>
      </c>
      <c r="B43">
        <v>2</v>
      </c>
      <c r="C43">
        <v>42</v>
      </c>
      <c r="D43" t="s">
        <v>33</v>
      </c>
    </row>
    <row r="44" spans="1:8" hidden="1" x14ac:dyDescent="0.25">
      <c r="A44" t="s">
        <v>12</v>
      </c>
      <c r="B44">
        <v>2</v>
      </c>
      <c r="C44">
        <v>43</v>
      </c>
      <c r="D44" t="s">
        <v>33</v>
      </c>
    </row>
    <row r="45" spans="1:8" hidden="1" x14ac:dyDescent="0.25">
      <c r="A45" t="s">
        <v>12</v>
      </c>
      <c r="B45">
        <v>2</v>
      </c>
      <c r="C45">
        <v>44</v>
      </c>
      <c r="D45" t="s">
        <v>33</v>
      </c>
    </row>
    <row r="46" spans="1:8" hidden="1" x14ac:dyDescent="0.25">
      <c r="A46" t="s">
        <v>12</v>
      </c>
      <c r="B46">
        <v>2</v>
      </c>
      <c r="C46">
        <v>45</v>
      </c>
      <c r="D46" t="s">
        <v>33</v>
      </c>
    </row>
    <row r="47" spans="1:8" hidden="1" x14ac:dyDescent="0.25">
      <c r="A47" t="s">
        <v>12</v>
      </c>
      <c r="B47">
        <v>2</v>
      </c>
      <c r="C47">
        <v>46</v>
      </c>
      <c r="D47" t="s">
        <v>33</v>
      </c>
    </row>
    <row r="48" spans="1:8" hidden="1" x14ac:dyDescent="0.25">
      <c r="A48" t="s">
        <v>12</v>
      </c>
      <c r="B48">
        <v>2</v>
      </c>
      <c r="C48">
        <v>47</v>
      </c>
      <c r="D48" t="s">
        <v>33</v>
      </c>
    </row>
    <row r="49" spans="1:4" hidden="1" x14ac:dyDescent="0.25">
      <c r="A49" t="s">
        <v>12</v>
      </c>
      <c r="B49">
        <v>2</v>
      </c>
      <c r="C49">
        <v>48</v>
      </c>
      <c r="D49" t="s">
        <v>33</v>
      </c>
    </row>
    <row r="50" spans="1:4" hidden="1" x14ac:dyDescent="0.25">
      <c r="A50" t="s">
        <v>12</v>
      </c>
      <c r="B50">
        <v>2</v>
      </c>
      <c r="C50">
        <v>49</v>
      </c>
      <c r="D50" t="s">
        <v>33</v>
      </c>
    </row>
    <row r="51" spans="1:4" hidden="1" x14ac:dyDescent="0.25">
      <c r="A51" t="s">
        <v>12</v>
      </c>
      <c r="B51">
        <v>2</v>
      </c>
      <c r="C51">
        <v>50</v>
      </c>
      <c r="D51" t="s">
        <v>33</v>
      </c>
    </row>
    <row r="52" spans="1:4" hidden="1" x14ac:dyDescent="0.25">
      <c r="A52" t="s">
        <v>12</v>
      </c>
      <c r="B52">
        <v>2</v>
      </c>
      <c r="C52">
        <v>51</v>
      </c>
      <c r="D52" t="s">
        <v>33</v>
      </c>
    </row>
    <row r="53" spans="1:4" hidden="1" x14ac:dyDescent="0.25">
      <c r="A53" t="s">
        <v>12</v>
      </c>
      <c r="B53">
        <v>2</v>
      </c>
      <c r="C53">
        <v>52</v>
      </c>
      <c r="D53" t="s">
        <v>33</v>
      </c>
    </row>
    <row r="54" spans="1:4" hidden="1" x14ac:dyDescent="0.25">
      <c r="A54" t="s">
        <v>12</v>
      </c>
      <c r="B54">
        <v>2</v>
      </c>
      <c r="C54">
        <v>53</v>
      </c>
      <c r="D54" t="s">
        <v>33</v>
      </c>
    </row>
    <row r="55" spans="1:4" hidden="1" x14ac:dyDescent="0.25">
      <c r="A55" t="s">
        <v>12</v>
      </c>
      <c r="B55">
        <v>2</v>
      </c>
      <c r="C55">
        <v>54</v>
      </c>
      <c r="D55" t="s">
        <v>33</v>
      </c>
    </row>
    <row r="56" spans="1:4" hidden="1" x14ac:dyDescent="0.25">
      <c r="A56" t="s">
        <v>12</v>
      </c>
      <c r="B56">
        <v>2</v>
      </c>
      <c r="C56">
        <v>55</v>
      </c>
      <c r="D56" t="s">
        <v>33</v>
      </c>
    </row>
    <row r="57" spans="1:4" hidden="1" x14ac:dyDescent="0.25">
      <c r="A57" t="s">
        <v>12</v>
      </c>
      <c r="B57">
        <v>2</v>
      </c>
      <c r="C57">
        <v>56</v>
      </c>
      <c r="D57" t="s">
        <v>33</v>
      </c>
    </row>
    <row r="58" spans="1:4" hidden="1" x14ac:dyDescent="0.25">
      <c r="A58" t="s">
        <v>12</v>
      </c>
      <c r="B58">
        <v>2</v>
      </c>
      <c r="C58">
        <v>57</v>
      </c>
      <c r="D58" t="s">
        <v>33</v>
      </c>
    </row>
    <row r="59" spans="1:4" hidden="1" x14ac:dyDescent="0.25">
      <c r="A59" t="s">
        <v>12</v>
      </c>
      <c r="B59">
        <v>2</v>
      </c>
      <c r="C59">
        <v>58</v>
      </c>
      <c r="D59" t="s">
        <v>33</v>
      </c>
    </row>
    <row r="60" spans="1:4" hidden="1" x14ac:dyDescent="0.25">
      <c r="A60" t="s">
        <v>12</v>
      </c>
      <c r="B60">
        <v>2</v>
      </c>
      <c r="C60">
        <v>59</v>
      </c>
      <c r="D60" t="s">
        <v>33</v>
      </c>
    </row>
    <row r="61" spans="1:4" hidden="1" x14ac:dyDescent="0.25">
      <c r="A61" t="s">
        <v>12</v>
      </c>
      <c r="B61">
        <v>2</v>
      </c>
      <c r="C61">
        <v>60</v>
      </c>
      <c r="D61" t="s">
        <v>33</v>
      </c>
    </row>
    <row r="62" spans="1:4" hidden="1" x14ac:dyDescent="0.25">
      <c r="A62" t="s">
        <v>12</v>
      </c>
      <c r="B62">
        <v>2</v>
      </c>
      <c r="C62">
        <v>61</v>
      </c>
      <c r="D62" t="s">
        <v>33</v>
      </c>
    </row>
    <row r="63" spans="1:4" hidden="1" x14ac:dyDescent="0.25">
      <c r="A63" t="s">
        <v>12</v>
      </c>
      <c r="B63">
        <v>2</v>
      </c>
      <c r="C63">
        <v>62</v>
      </c>
      <c r="D63" t="s">
        <v>33</v>
      </c>
    </row>
    <row r="64" spans="1:4" hidden="1" x14ac:dyDescent="0.25">
      <c r="A64" t="s">
        <v>12</v>
      </c>
      <c r="B64">
        <v>2</v>
      </c>
      <c r="C64">
        <v>63</v>
      </c>
      <c r="D64" t="s">
        <v>33</v>
      </c>
    </row>
    <row r="65" spans="1:8" hidden="1" x14ac:dyDescent="0.25">
      <c r="A65" t="s">
        <v>12</v>
      </c>
      <c r="B65">
        <v>2</v>
      </c>
      <c r="C65">
        <v>64</v>
      </c>
      <c r="D65" t="s">
        <v>33</v>
      </c>
    </row>
    <row r="66" spans="1:8" hidden="1" x14ac:dyDescent="0.25">
      <c r="A66" t="s">
        <v>12</v>
      </c>
      <c r="B66">
        <v>2</v>
      </c>
      <c r="C66">
        <v>65</v>
      </c>
      <c r="D66" t="s">
        <v>33</v>
      </c>
    </row>
    <row r="67" spans="1:8" hidden="1" x14ac:dyDescent="0.25">
      <c r="A67" t="s">
        <v>12</v>
      </c>
      <c r="B67">
        <v>2</v>
      </c>
      <c r="C67">
        <v>66</v>
      </c>
      <c r="D67" t="s">
        <v>33</v>
      </c>
    </row>
    <row r="68" spans="1:8" hidden="1" x14ac:dyDescent="0.25">
      <c r="A68" t="s">
        <v>12</v>
      </c>
      <c r="B68">
        <v>2</v>
      </c>
      <c r="C68">
        <v>67</v>
      </c>
      <c r="D68" t="s">
        <v>33</v>
      </c>
    </row>
    <row r="69" spans="1:8" hidden="1" x14ac:dyDescent="0.25">
      <c r="A69" t="s">
        <v>12</v>
      </c>
      <c r="B69">
        <v>2</v>
      </c>
      <c r="C69">
        <v>68</v>
      </c>
      <c r="D69" t="s">
        <v>33</v>
      </c>
      <c r="E69">
        <v>1</v>
      </c>
      <c r="F69">
        <v>1</v>
      </c>
      <c r="G69">
        <v>1</v>
      </c>
      <c r="H69">
        <v>1</v>
      </c>
    </row>
    <row r="70" spans="1:8" hidden="1" x14ac:dyDescent="0.25">
      <c r="A70" t="s">
        <v>12</v>
      </c>
      <c r="B70">
        <v>2</v>
      </c>
      <c r="C70">
        <v>69</v>
      </c>
      <c r="D70" t="s">
        <v>33</v>
      </c>
    </row>
    <row r="71" spans="1:8" hidden="1" x14ac:dyDescent="0.25">
      <c r="A71" t="s">
        <v>12</v>
      </c>
      <c r="B71">
        <v>2</v>
      </c>
      <c r="C71">
        <v>70</v>
      </c>
      <c r="D71" t="s">
        <v>33</v>
      </c>
    </row>
    <row r="72" spans="1:8" hidden="1" x14ac:dyDescent="0.25">
      <c r="A72" t="s">
        <v>12</v>
      </c>
      <c r="B72">
        <v>2</v>
      </c>
      <c r="C72">
        <v>71</v>
      </c>
      <c r="D72" t="s">
        <v>33</v>
      </c>
    </row>
    <row r="73" spans="1:8" hidden="1" x14ac:dyDescent="0.25">
      <c r="A73" t="s">
        <v>12</v>
      </c>
      <c r="B73">
        <v>2</v>
      </c>
      <c r="C73">
        <v>72</v>
      </c>
      <c r="D73" t="s">
        <v>33</v>
      </c>
    </row>
    <row r="74" spans="1:8" hidden="1" x14ac:dyDescent="0.25">
      <c r="A74" t="s">
        <v>12</v>
      </c>
      <c r="B74">
        <v>2</v>
      </c>
      <c r="C74">
        <v>73</v>
      </c>
      <c r="D74" t="s">
        <v>33</v>
      </c>
    </row>
    <row r="75" spans="1:8" hidden="1" x14ac:dyDescent="0.25">
      <c r="A75" t="s">
        <v>12</v>
      </c>
      <c r="B75">
        <v>2</v>
      </c>
      <c r="C75">
        <v>74</v>
      </c>
      <c r="D75" t="s">
        <v>33</v>
      </c>
    </row>
    <row r="76" spans="1:8" hidden="1" x14ac:dyDescent="0.25">
      <c r="A76" t="s">
        <v>12</v>
      </c>
      <c r="B76">
        <v>2</v>
      </c>
      <c r="C76">
        <v>75</v>
      </c>
      <c r="D76" t="s">
        <v>33</v>
      </c>
    </row>
    <row r="77" spans="1:8" hidden="1" x14ac:dyDescent="0.25">
      <c r="A77" t="s">
        <v>12</v>
      </c>
      <c r="B77">
        <v>2</v>
      </c>
      <c r="C77">
        <v>76</v>
      </c>
      <c r="D77" t="s">
        <v>33</v>
      </c>
    </row>
    <row r="78" spans="1:8" hidden="1" x14ac:dyDescent="0.25">
      <c r="A78" t="s">
        <v>12</v>
      </c>
      <c r="B78">
        <v>2</v>
      </c>
      <c r="C78">
        <v>77</v>
      </c>
      <c r="D78" t="s">
        <v>33</v>
      </c>
      <c r="E78">
        <v>1</v>
      </c>
      <c r="F78">
        <v>1</v>
      </c>
      <c r="G78">
        <v>1</v>
      </c>
      <c r="H78">
        <v>1</v>
      </c>
    </row>
    <row r="79" spans="1:8" hidden="1" x14ac:dyDescent="0.25">
      <c r="A79" t="s">
        <v>12</v>
      </c>
      <c r="B79">
        <v>2</v>
      </c>
      <c r="C79">
        <v>78</v>
      </c>
      <c r="D79" t="s">
        <v>33</v>
      </c>
    </row>
    <row r="80" spans="1:8" hidden="1" x14ac:dyDescent="0.25">
      <c r="A80" t="s">
        <v>12</v>
      </c>
      <c r="B80">
        <v>2</v>
      </c>
      <c r="C80">
        <v>79</v>
      </c>
      <c r="D80" t="s">
        <v>33</v>
      </c>
    </row>
    <row r="81" spans="1:8" hidden="1" x14ac:dyDescent="0.25">
      <c r="A81" t="s">
        <v>12</v>
      </c>
      <c r="B81">
        <v>2</v>
      </c>
      <c r="C81">
        <v>80</v>
      </c>
      <c r="D81" t="s">
        <v>33</v>
      </c>
    </row>
    <row r="82" spans="1:8" hidden="1" x14ac:dyDescent="0.25">
      <c r="A82" t="s">
        <v>12</v>
      </c>
      <c r="B82">
        <v>2</v>
      </c>
      <c r="C82">
        <v>81</v>
      </c>
      <c r="D82" t="s">
        <v>33</v>
      </c>
    </row>
    <row r="83" spans="1:8" hidden="1" x14ac:dyDescent="0.25">
      <c r="A83" t="s">
        <v>12</v>
      </c>
      <c r="B83">
        <v>2</v>
      </c>
      <c r="C83">
        <v>82</v>
      </c>
      <c r="D83" t="s">
        <v>33</v>
      </c>
    </row>
    <row r="84" spans="1:8" hidden="1" x14ac:dyDescent="0.25">
      <c r="A84" t="s">
        <v>12</v>
      </c>
      <c r="B84">
        <v>2</v>
      </c>
      <c r="C84">
        <v>83</v>
      </c>
      <c r="D84" t="s">
        <v>33</v>
      </c>
    </row>
    <row r="85" spans="1:8" hidden="1" x14ac:dyDescent="0.25">
      <c r="A85" t="s">
        <v>12</v>
      </c>
      <c r="B85">
        <v>2</v>
      </c>
      <c r="C85">
        <v>84</v>
      </c>
      <c r="D85" t="s">
        <v>33</v>
      </c>
    </row>
    <row r="86" spans="1:8" hidden="1" x14ac:dyDescent="0.25">
      <c r="A86" t="s">
        <v>12</v>
      </c>
      <c r="B86">
        <v>4</v>
      </c>
      <c r="C86">
        <v>1</v>
      </c>
      <c r="D86" t="s">
        <v>33</v>
      </c>
      <c r="E86">
        <v>1</v>
      </c>
    </row>
    <row r="87" spans="1:8" hidden="1" x14ac:dyDescent="0.25">
      <c r="A87" t="s">
        <v>12</v>
      </c>
      <c r="B87">
        <v>4</v>
      </c>
      <c r="C87">
        <v>2</v>
      </c>
      <c r="D87" t="s">
        <v>33</v>
      </c>
      <c r="E87">
        <v>1</v>
      </c>
    </row>
    <row r="88" spans="1:8" hidden="1" x14ac:dyDescent="0.25">
      <c r="A88" t="s">
        <v>12</v>
      </c>
      <c r="B88">
        <v>4</v>
      </c>
      <c r="C88">
        <v>3</v>
      </c>
      <c r="D88" t="s">
        <v>33</v>
      </c>
      <c r="E88">
        <v>1</v>
      </c>
    </row>
    <row r="89" spans="1:8" hidden="1" x14ac:dyDescent="0.25">
      <c r="A89" t="s">
        <v>12</v>
      </c>
      <c r="B89">
        <v>4</v>
      </c>
      <c r="C89">
        <v>4</v>
      </c>
      <c r="D89" t="s">
        <v>33</v>
      </c>
      <c r="E89">
        <v>1</v>
      </c>
    </row>
    <row r="90" spans="1:8" hidden="1" x14ac:dyDescent="0.25">
      <c r="A90" t="s">
        <v>12</v>
      </c>
      <c r="B90">
        <v>4</v>
      </c>
      <c r="C90">
        <v>5</v>
      </c>
      <c r="D90" t="s">
        <v>33</v>
      </c>
      <c r="E90">
        <v>1</v>
      </c>
    </row>
    <row r="91" spans="1:8" hidden="1" x14ac:dyDescent="0.25">
      <c r="A91" t="s">
        <v>12</v>
      </c>
      <c r="B91">
        <v>4</v>
      </c>
      <c r="C91">
        <v>6</v>
      </c>
      <c r="D91" t="s">
        <v>33</v>
      </c>
      <c r="E91">
        <v>1</v>
      </c>
    </row>
    <row r="92" spans="1:8" hidden="1" x14ac:dyDescent="0.25">
      <c r="A92" t="s">
        <v>12</v>
      </c>
      <c r="B92">
        <v>4</v>
      </c>
      <c r="C92">
        <v>7</v>
      </c>
      <c r="D92" t="s">
        <v>33</v>
      </c>
      <c r="E92">
        <v>1</v>
      </c>
    </row>
    <row r="93" spans="1:8" hidden="1" x14ac:dyDescent="0.25">
      <c r="A93" t="s">
        <v>12</v>
      </c>
      <c r="B93">
        <v>4</v>
      </c>
      <c r="C93">
        <v>8</v>
      </c>
      <c r="D93" t="s">
        <v>33</v>
      </c>
      <c r="E93">
        <v>1</v>
      </c>
    </row>
    <row r="94" spans="1:8" hidden="1" x14ac:dyDescent="0.25">
      <c r="A94" t="s">
        <v>12</v>
      </c>
      <c r="B94">
        <v>4</v>
      </c>
      <c r="C94">
        <v>9</v>
      </c>
      <c r="D94" t="s">
        <v>33</v>
      </c>
      <c r="E94">
        <v>1</v>
      </c>
    </row>
    <row r="95" spans="1:8" hidden="1" x14ac:dyDescent="0.25">
      <c r="A95" t="s">
        <v>12</v>
      </c>
      <c r="B95">
        <v>4</v>
      </c>
      <c r="C95">
        <v>10</v>
      </c>
      <c r="D95" t="s">
        <v>33</v>
      </c>
      <c r="E95">
        <v>1</v>
      </c>
      <c r="F95">
        <v>1</v>
      </c>
      <c r="G95">
        <v>1</v>
      </c>
      <c r="H95">
        <v>1</v>
      </c>
    </row>
    <row r="96" spans="1:8" hidden="1" x14ac:dyDescent="0.25">
      <c r="A96" t="s">
        <v>12</v>
      </c>
      <c r="B96">
        <v>4</v>
      </c>
      <c r="C96">
        <v>11</v>
      </c>
      <c r="D96" t="s">
        <v>33</v>
      </c>
      <c r="E96">
        <v>1</v>
      </c>
      <c r="F96">
        <v>1</v>
      </c>
      <c r="G96">
        <v>1</v>
      </c>
      <c r="H96">
        <v>1</v>
      </c>
    </row>
    <row r="97" spans="1:8" hidden="1" x14ac:dyDescent="0.25">
      <c r="A97" t="s">
        <v>12</v>
      </c>
      <c r="B97">
        <v>4</v>
      </c>
      <c r="C97">
        <v>12</v>
      </c>
      <c r="D97" t="s">
        <v>33</v>
      </c>
      <c r="E97">
        <v>1</v>
      </c>
    </row>
    <row r="98" spans="1:8" hidden="1" x14ac:dyDescent="0.25">
      <c r="A98" t="s">
        <v>12</v>
      </c>
      <c r="B98">
        <v>4</v>
      </c>
      <c r="C98">
        <v>13</v>
      </c>
      <c r="D98" t="s">
        <v>33</v>
      </c>
      <c r="E98">
        <v>1</v>
      </c>
      <c r="F98">
        <v>1</v>
      </c>
      <c r="G98">
        <v>1</v>
      </c>
      <c r="H98">
        <v>1</v>
      </c>
    </row>
    <row r="99" spans="1:8" hidden="1" x14ac:dyDescent="0.25">
      <c r="A99" t="s">
        <v>12</v>
      </c>
      <c r="B99">
        <v>4</v>
      </c>
      <c r="C99">
        <v>14</v>
      </c>
      <c r="D99" t="s">
        <v>33</v>
      </c>
      <c r="E99">
        <v>1</v>
      </c>
      <c r="F99">
        <v>1</v>
      </c>
      <c r="G99">
        <v>1</v>
      </c>
      <c r="H99">
        <v>1</v>
      </c>
    </row>
    <row r="100" spans="1:8" hidden="1" x14ac:dyDescent="0.25">
      <c r="A100" t="s">
        <v>12</v>
      </c>
      <c r="B100">
        <v>4</v>
      </c>
      <c r="C100">
        <v>15</v>
      </c>
      <c r="D100" t="s">
        <v>33</v>
      </c>
      <c r="E100">
        <v>1</v>
      </c>
    </row>
    <row r="101" spans="1:8" hidden="1" x14ac:dyDescent="0.25">
      <c r="A101" t="s">
        <v>12</v>
      </c>
      <c r="B101">
        <v>4</v>
      </c>
      <c r="C101">
        <v>16</v>
      </c>
      <c r="D101" t="s">
        <v>33</v>
      </c>
      <c r="E101">
        <v>1</v>
      </c>
      <c r="F101">
        <v>1</v>
      </c>
      <c r="G101">
        <v>1</v>
      </c>
      <c r="H101">
        <v>1</v>
      </c>
    </row>
    <row r="102" spans="1:8" hidden="1" x14ac:dyDescent="0.25">
      <c r="A102" t="s">
        <v>12</v>
      </c>
      <c r="B102">
        <v>4</v>
      </c>
      <c r="C102">
        <v>17</v>
      </c>
      <c r="D102" t="s">
        <v>33</v>
      </c>
      <c r="E102">
        <v>1</v>
      </c>
      <c r="F102">
        <v>1</v>
      </c>
      <c r="G102">
        <v>1</v>
      </c>
      <c r="H102">
        <v>1</v>
      </c>
    </row>
    <row r="103" spans="1:8" hidden="1" x14ac:dyDescent="0.25">
      <c r="A103" t="s">
        <v>12</v>
      </c>
      <c r="B103">
        <v>4</v>
      </c>
      <c r="C103">
        <v>18</v>
      </c>
      <c r="D103" t="s">
        <v>33</v>
      </c>
      <c r="E103">
        <v>1</v>
      </c>
    </row>
    <row r="104" spans="1:8" hidden="1" x14ac:dyDescent="0.25">
      <c r="A104" t="s">
        <v>12</v>
      </c>
      <c r="B104">
        <v>4</v>
      </c>
      <c r="C104">
        <v>19</v>
      </c>
      <c r="D104" t="s">
        <v>33</v>
      </c>
      <c r="E104">
        <v>1</v>
      </c>
    </row>
    <row r="105" spans="1:8" hidden="1" x14ac:dyDescent="0.25">
      <c r="A105" t="s">
        <v>12</v>
      </c>
      <c r="B105">
        <v>4</v>
      </c>
      <c r="C105">
        <v>20</v>
      </c>
      <c r="D105" t="s">
        <v>33</v>
      </c>
      <c r="E105">
        <v>1</v>
      </c>
    </row>
    <row r="106" spans="1:8" hidden="1" x14ac:dyDescent="0.25">
      <c r="A106" t="s">
        <v>12</v>
      </c>
      <c r="B106">
        <v>4</v>
      </c>
      <c r="C106">
        <v>21</v>
      </c>
      <c r="D106" t="s">
        <v>33</v>
      </c>
      <c r="E106">
        <v>1</v>
      </c>
    </row>
    <row r="107" spans="1:8" hidden="1" x14ac:dyDescent="0.25">
      <c r="A107" t="s">
        <v>12</v>
      </c>
      <c r="B107">
        <v>4</v>
      </c>
      <c r="C107">
        <v>22</v>
      </c>
      <c r="D107" t="s">
        <v>33</v>
      </c>
      <c r="E107">
        <v>1</v>
      </c>
    </row>
    <row r="108" spans="1:8" hidden="1" x14ac:dyDescent="0.25">
      <c r="A108" t="s">
        <v>12</v>
      </c>
      <c r="B108">
        <v>4</v>
      </c>
      <c r="C108">
        <v>23</v>
      </c>
      <c r="D108" t="s">
        <v>33</v>
      </c>
      <c r="E108">
        <v>1</v>
      </c>
    </row>
    <row r="109" spans="1:8" hidden="1" x14ac:dyDescent="0.25">
      <c r="A109" t="s">
        <v>12</v>
      </c>
      <c r="B109">
        <v>4</v>
      </c>
      <c r="C109">
        <v>24</v>
      </c>
      <c r="D109" t="s">
        <v>33</v>
      </c>
      <c r="E109">
        <v>1</v>
      </c>
    </row>
    <row r="110" spans="1:8" hidden="1" x14ac:dyDescent="0.25">
      <c r="A110" t="s">
        <v>12</v>
      </c>
      <c r="B110">
        <v>4</v>
      </c>
      <c r="C110">
        <v>25</v>
      </c>
      <c r="D110" t="s">
        <v>33</v>
      </c>
      <c r="E110">
        <v>1</v>
      </c>
    </row>
    <row r="111" spans="1:8" hidden="1" x14ac:dyDescent="0.25">
      <c r="A111" t="s">
        <v>12</v>
      </c>
      <c r="B111">
        <v>4</v>
      </c>
      <c r="C111">
        <v>26</v>
      </c>
      <c r="D111" t="s">
        <v>33</v>
      </c>
      <c r="E111">
        <v>1</v>
      </c>
    </row>
    <row r="112" spans="1:8" hidden="1" x14ac:dyDescent="0.25">
      <c r="A112" t="s">
        <v>12</v>
      </c>
      <c r="B112">
        <v>4</v>
      </c>
      <c r="C112">
        <v>27</v>
      </c>
      <c r="D112" t="s">
        <v>33</v>
      </c>
      <c r="E112">
        <v>1</v>
      </c>
    </row>
    <row r="113" spans="1:8" hidden="1" x14ac:dyDescent="0.25">
      <c r="A113" t="s">
        <v>12</v>
      </c>
      <c r="B113">
        <v>4</v>
      </c>
      <c r="C113">
        <v>28</v>
      </c>
      <c r="D113" t="s">
        <v>33</v>
      </c>
      <c r="E113">
        <v>1</v>
      </c>
    </row>
    <row r="114" spans="1:8" hidden="1" x14ac:dyDescent="0.25">
      <c r="A114" t="s">
        <v>12</v>
      </c>
      <c r="B114">
        <v>4</v>
      </c>
      <c r="C114">
        <v>29</v>
      </c>
      <c r="D114" t="s">
        <v>33</v>
      </c>
      <c r="E114">
        <v>1</v>
      </c>
    </row>
    <row r="115" spans="1:8" hidden="1" x14ac:dyDescent="0.25">
      <c r="A115" t="s">
        <v>12</v>
      </c>
      <c r="B115">
        <v>4</v>
      </c>
      <c r="C115">
        <v>30</v>
      </c>
      <c r="D115" t="s">
        <v>33</v>
      </c>
      <c r="E115">
        <v>1</v>
      </c>
    </row>
    <row r="116" spans="1:8" hidden="1" x14ac:dyDescent="0.25">
      <c r="A116" t="s">
        <v>12</v>
      </c>
      <c r="B116">
        <v>4</v>
      </c>
      <c r="C116">
        <v>31</v>
      </c>
      <c r="D116" t="s">
        <v>33</v>
      </c>
      <c r="E116">
        <v>1</v>
      </c>
      <c r="F116">
        <v>1</v>
      </c>
      <c r="G116">
        <v>1</v>
      </c>
      <c r="H116">
        <v>1</v>
      </c>
    </row>
    <row r="117" spans="1:8" hidden="1" x14ac:dyDescent="0.25">
      <c r="A117" t="s">
        <v>12</v>
      </c>
      <c r="B117">
        <v>4</v>
      </c>
      <c r="C117">
        <v>32</v>
      </c>
      <c r="D117" t="s">
        <v>33</v>
      </c>
      <c r="E117">
        <v>1</v>
      </c>
      <c r="F117">
        <v>1</v>
      </c>
      <c r="G117">
        <v>1</v>
      </c>
      <c r="H117">
        <v>1</v>
      </c>
    </row>
    <row r="118" spans="1:8" hidden="1" x14ac:dyDescent="0.25">
      <c r="A118" t="s">
        <v>12</v>
      </c>
      <c r="B118">
        <v>4</v>
      </c>
      <c r="C118">
        <v>33</v>
      </c>
      <c r="D118" t="s">
        <v>33</v>
      </c>
      <c r="E118">
        <v>1</v>
      </c>
    </row>
    <row r="119" spans="1:8" hidden="1" x14ac:dyDescent="0.25">
      <c r="A119" t="s">
        <v>12</v>
      </c>
      <c r="B119">
        <v>4</v>
      </c>
      <c r="C119">
        <v>34</v>
      </c>
      <c r="D119" t="s">
        <v>33</v>
      </c>
      <c r="E119">
        <v>1</v>
      </c>
      <c r="F119">
        <v>1</v>
      </c>
      <c r="G119">
        <v>1</v>
      </c>
      <c r="H119">
        <v>1</v>
      </c>
    </row>
    <row r="120" spans="1:8" hidden="1" x14ac:dyDescent="0.25">
      <c r="A120" t="s">
        <v>12</v>
      </c>
      <c r="B120">
        <v>4</v>
      </c>
      <c r="C120">
        <v>35</v>
      </c>
      <c r="D120" t="s">
        <v>33</v>
      </c>
      <c r="E120">
        <v>1</v>
      </c>
      <c r="F120">
        <v>1</v>
      </c>
      <c r="G120">
        <v>1</v>
      </c>
      <c r="H120">
        <v>1</v>
      </c>
    </row>
    <row r="121" spans="1:8" hidden="1" x14ac:dyDescent="0.25">
      <c r="A121" t="s">
        <v>12</v>
      </c>
      <c r="B121">
        <v>4</v>
      </c>
      <c r="C121">
        <v>36</v>
      </c>
      <c r="D121" t="s">
        <v>33</v>
      </c>
      <c r="E121">
        <v>1</v>
      </c>
    </row>
    <row r="122" spans="1:8" hidden="1" x14ac:dyDescent="0.25">
      <c r="A122" t="s">
        <v>12</v>
      </c>
      <c r="B122">
        <v>4</v>
      </c>
      <c r="C122">
        <v>37</v>
      </c>
      <c r="D122" t="s">
        <v>33</v>
      </c>
      <c r="E122">
        <v>1</v>
      </c>
      <c r="F122">
        <v>1</v>
      </c>
      <c r="G122">
        <v>1</v>
      </c>
      <c r="H122">
        <v>1</v>
      </c>
    </row>
    <row r="123" spans="1:8" hidden="1" x14ac:dyDescent="0.25">
      <c r="A123" t="s">
        <v>12</v>
      </c>
      <c r="B123">
        <v>4</v>
      </c>
      <c r="C123">
        <v>38</v>
      </c>
      <c r="D123" t="s">
        <v>33</v>
      </c>
      <c r="E123">
        <v>1</v>
      </c>
      <c r="F123">
        <v>1</v>
      </c>
      <c r="G123">
        <v>1</v>
      </c>
      <c r="H123">
        <v>1</v>
      </c>
    </row>
    <row r="124" spans="1:8" hidden="1" x14ac:dyDescent="0.25">
      <c r="A124" t="s">
        <v>12</v>
      </c>
      <c r="B124">
        <v>4</v>
      </c>
      <c r="C124">
        <v>39</v>
      </c>
      <c r="D124" t="s">
        <v>33</v>
      </c>
      <c r="E124">
        <v>1</v>
      </c>
    </row>
    <row r="125" spans="1:8" hidden="1" x14ac:dyDescent="0.25">
      <c r="A125" t="s">
        <v>12</v>
      </c>
      <c r="B125">
        <v>4</v>
      </c>
      <c r="C125">
        <v>40</v>
      </c>
      <c r="D125" t="s">
        <v>33</v>
      </c>
      <c r="E125">
        <v>1</v>
      </c>
    </row>
    <row r="126" spans="1:8" hidden="1" x14ac:dyDescent="0.25">
      <c r="A126" t="s">
        <v>12</v>
      </c>
      <c r="B126">
        <v>4</v>
      </c>
      <c r="C126">
        <v>41</v>
      </c>
      <c r="D126" t="s">
        <v>33</v>
      </c>
      <c r="E126">
        <v>1</v>
      </c>
    </row>
    <row r="127" spans="1:8" hidden="1" x14ac:dyDescent="0.25">
      <c r="A127" t="s">
        <v>12</v>
      </c>
      <c r="B127">
        <v>4</v>
      </c>
      <c r="C127">
        <v>42</v>
      </c>
      <c r="D127" t="s">
        <v>33</v>
      </c>
      <c r="E127">
        <v>1</v>
      </c>
    </row>
    <row r="128" spans="1:8" hidden="1" x14ac:dyDescent="0.25">
      <c r="A128" t="s">
        <v>12</v>
      </c>
      <c r="B128">
        <v>4</v>
      </c>
      <c r="C128">
        <v>43</v>
      </c>
      <c r="D128" t="s">
        <v>33</v>
      </c>
      <c r="E128">
        <v>1</v>
      </c>
    </row>
    <row r="129" spans="1:8" hidden="1" x14ac:dyDescent="0.25">
      <c r="A129" t="s">
        <v>12</v>
      </c>
      <c r="B129">
        <v>4</v>
      </c>
      <c r="C129">
        <v>44</v>
      </c>
      <c r="D129" t="s">
        <v>33</v>
      </c>
      <c r="E129">
        <v>1</v>
      </c>
    </row>
    <row r="130" spans="1:8" hidden="1" x14ac:dyDescent="0.25">
      <c r="A130" t="s">
        <v>12</v>
      </c>
      <c r="B130">
        <v>4</v>
      </c>
      <c r="C130">
        <v>45</v>
      </c>
      <c r="D130" t="s">
        <v>33</v>
      </c>
      <c r="E130">
        <v>1</v>
      </c>
    </row>
    <row r="131" spans="1:8" hidden="1" x14ac:dyDescent="0.25">
      <c r="A131" t="s">
        <v>12</v>
      </c>
      <c r="B131">
        <v>4</v>
      </c>
      <c r="C131">
        <v>46</v>
      </c>
      <c r="D131" t="s">
        <v>33</v>
      </c>
      <c r="E131">
        <v>1</v>
      </c>
    </row>
    <row r="132" spans="1:8" hidden="1" x14ac:dyDescent="0.25">
      <c r="A132" t="s">
        <v>12</v>
      </c>
      <c r="B132">
        <v>4</v>
      </c>
      <c r="C132">
        <v>47</v>
      </c>
      <c r="D132" t="s">
        <v>33</v>
      </c>
      <c r="E132">
        <v>1</v>
      </c>
    </row>
    <row r="133" spans="1:8" hidden="1" x14ac:dyDescent="0.25">
      <c r="A133" t="s">
        <v>12</v>
      </c>
      <c r="B133">
        <v>4</v>
      </c>
      <c r="C133">
        <v>48</v>
      </c>
      <c r="D133" t="s">
        <v>33</v>
      </c>
      <c r="E133">
        <v>1</v>
      </c>
    </row>
    <row r="134" spans="1:8" hidden="1" x14ac:dyDescent="0.25">
      <c r="A134" t="s">
        <v>12</v>
      </c>
      <c r="B134">
        <v>4</v>
      </c>
      <c r="C134">
        <v>49</v>
      </c>
      <c r="D134" t="s">
        <v>33</v>
      </c>
      <c r="E134">
        <v>1</v>
      </c>
    </row>
    <row r="135" spans="1:8" hidden="1" x14ac:dyDescent="0.25">
      <c r="A135" t="s">
        <v>12</v>
      </c>
      <c r="B135">
        <v>4</v>
      </c>
      <c r="C135">
        <v>50</v>
      </c>
      <c r="D135" t="s">
        <v>33</v>
      </c>
      <c r="E135">
        <v>1</v>
      </c>
    </row>
    <row r="136" spans="1:8" hidden="1" x14ac:dyDescent="0.25">
      <c r="A136" t="s">
        <v>12</v>
      </c>
      <c r="B136">
        <v>4</v>
      </c>
      <c r="C136">
        <v>51</v>
      </c>
      <c r="D136" t="s">
        <v>33</v>
      </c>
      <c r="E136">
        <v>1</v>
      </c>
    </row>
    <row r="137" spans="1:8" hidden="1" x14ac:dyDescent="0.25">
      <c r="A137" t="s">
        <v>12</v>
      </c>
      <c r="B137">
        <v>4</v>
      </c>
      <c r="C137">
        <v>52</v>
      </c>
      <c r="D137" t="s">
        <v>33</v>
      </c>
      <c r="E137">
        <v>1</v>
      </c>
      <c r="F137">
        <v>1</v>
      </c>
      <c r="G137">
        <v>1</v>
      </c>
      <c r="H137">
        <v>1</v>
      </c>
    </row>
    <row r="138" spans="1:8" hidden="1" x14ac:dyDescent="0.25">
      <c r="A138" t="s">
        <v>12</v>
      </c>
      <c r="B138">
        <v>4</v>
      </c>
      <c r="C138">
        <v>53</v>
      </c>
      <c r="D138" t="s">
        <v>33</v>
      </c>
      <c r="E138">
        <v>1</v>
      </c>
      <c r="F138">
        <v>1</v>
      </c>
      <c r="G138">
        <v>1</v>
      </c>
      <c r="H138">
        <v>1</v>
      </c>
    </row>
    <row r="139" spans="1:8" hidden="1" x14ac:dyDescent="0.25">
      <c r="A139" t="s">
        <v>12</v>
      </c>
      <c r="B139">
        <v>4</v>
      </c>
      <c r="C139">
        <v>54</v>
      </c>
      <c r="D139" t="s">
        <v>33</v>
      </c>
      <c r="E139">
        <v>1</v>
      </c>
    </row>
    <row r="140" spans="1:8" hidden="1" x14ac:dyDescent="0.25">
      <c r="A140" t="s">
        <v>12</v>
      </c>
      <c r="B140">
        <v>4</v>
      </c>
      <c r="C140">
        <v>55</v>
      </c>
      <c r="D140" t="s">
        <v>33</v>
      </c>
      <c r="E140">
        <v>1</v>
      </c>
      <c r="F140">
        <v>1</v>
      </c>
      <c r="G140">
        <v>1</v>
      </c>
      <c r="H140">
        <v>1</v>
      </c>
    </row>
    <row r="141" spans="1:8" hidden="1" x14ac:dyDescent="0.25">
      <c r="A141" t="s">
        <v>12</v>
      </c>
      <c r="B141">
        <v>4</v>
      </c>
      <c r="C141">
        <v>56</v>
      </c>
      <c r="D141" t="s">
        <v>33</v>
      </c>
      <c r="E141">
        <v>1</v>
      </c>
      <c r="F141">
        <v>1</v>
      </c>
      <c r="G141">
        <v>1</v>
      </c>
      <c r="H141">
        <v>1</v>
      </c>
    </row>
    <row r="142" spans="1:8" hidden="1" x14ac:dyDescent="0.25">
      <c r="A142" t="s">
        <v>12</v>
      </c>
      <c r="B142">
        <v>4</v>
      </c>
      <c r="C142">
        <v>57</v>
      </c>
      <c r="D142" t="s">
        <v>33</v>
      </c>
      <c r="E142">
        <v>1</v>
      </c>
    </row>
    <row r="143" spans="1:8" hidden="1" x14ac:dyDescent="0.25">
      <c r="A143" t="s">
        <v>12</v>
      </c>
      <c r="B143">
        <v>4</v>
      </c>
      <c r="C143">
        <v>58</v>
      </c>
      <c r="D143" t="s">
        <v>33</v>
      </c>
      <c r="E143">
        <v>1</v>
      </c>
      <c r="F143">
        <v>1</v>
      </c>
      <c r="G143">
        <v>1</v>
      </c>
      <c r="H143">
        <v>1</v>
      </c>
    </row>
    <row r="144" spans="1:8" hidden="1" x14ac:dyDescent="0.25">
      <c r="A144" t="s">
        <v>12</v>
      </c>
      <c r="B144">
        <v>4</v>
      </c>
      <c r="C144">
        <v>59</v>
      </c>
      <c r="D144" t="s">
        <v>33</v>
      </c>
      <c r="E144">
        <v>1</v>
      </c>
      <c r="F144">
        <v>1</v>
      </c>
      <c r="G144">
        <v>1</v>
      </c>
      <c r="H144">
        <v>1</v>
      </c>
    </row>
    <row r="145" spans="1:8" hidden="1" x14ac:dyDescent="0.25">
      <c r="A145" t="s">
        <v>12</v>
      </c>
      <c r="B145">
        <v>4</v>
      </c>
      <c r="C145">
        <v>60</v>
      </c>
      <c r="D145" t="s">
        <v>33</v>
      </c>
      <c r="E145">
        <v>1</v>
      </c>
    </row>
    <row r="146" spans="1:8" hidden="1" x14ac:dyDescent="0.25">
      <c r="A146" t="s">
        <v>12</v>
      </c>
      <c r="B146">
        <v>4</v>
      </c>
      <c r="C146">
        <v>61</v>
      </c>
      <c r="D146" t="s">
        <v>33</v>
      </c>
      <c r="E146">
        <v>1</v>
      </c>
    </row>
    <row r="147" spans="1:8" hidden="1" x14ac:dyDescent="0.25">
      <c r="A147" t="s">
        <v>12</v>
      </c>
      <c r="B147">
        <v>4</v>
      </c>
      <c r="C147">
        <v>62</v>
      </c>
      <c r="D147" t="s">
        <v>33</v>
      </c>
      <c r="E147">
        <v>1</v>
      </c>
    </row>
    <row r="148" spans="1:8" hidden="1" x14ac:dyDescent="0.25">
      <c r="A148" t="s">
        <v>12</v>
      </c>
      <c r="B148">
        <v>4</v>
      </c>
      <c r="C148">
        <v>63</v>
      </c>
      <c r="D148" t="s">
        <v>33</v>
      </c>
      <c r="E148">
        <v>1</v>
      </c>
    </row>
    <row r="149" spans="1:8" hidden="1" x14ac:dyDescent="0.25">
      <c r="A149" t="s">
        <v>12</v>
      </c>
      <c r="B149">
        <v>4</v>
      </c>
      <c r="C149">
        <v>64</v>
      </c>
      <c r="D149" t="s">
        <v>33</v>
      </c>
      <c r="E149">
        <v>1</v>
      </c>
    </row>
    <row r="150" spans="1:8" hidden="1" x14ac:dyDescent="0.25">
      <c r="A150" t="s">
        <v>12</v>
      </c>
      <c r="B150">
        <v>4</v>
      </c>
      <c r="C150">
        <v>65</v>
      </c>
      <c r="D150" t="s">
        <v>33</v>
      </c>
      <c r="E150">
        <v>1</v>
      </c>
    </row>
    <row r="151" spans="1:8" hidden="1" x14ac:dyDescent="0.25">
      <c r="A151" t="s">
        <v>12</v>
      </c>
      <c r="B151">
        <v>4</v>
      </c>
      <c r="C151">
        <v>66</v>
      </c>
      <c r="D151" t="s">
        <v>33</v>
      </c>
      <c r="E151">
        <v>1</v>
      </c>
    </row>
    <row r="152" spans="1:8" hidden="1" x14ac:dyDescent="0.25">
      <c r="A152" t="s">
        <v>12</v>
      </c>
      <c r="B152">
        <v>4</v>
      </c>
      <c r="C152">
        <v>67</v>
      </c>
      <c r="D152" t="s">
        <v>33</v>
      </c>
      <c r="E152">
        <v>1</v>
      </c>
    </row>
    <row r="153" spans="1:8" hidden="1" x14ac:dyDescent="0.25">
      <c r="A153" t="s">
        <v>12</v>
      </c>
      <c r="B153">
        <v>4</v>
      </c>
      <c r="C153">
        <v>68</v>
      </c>
      <c r="D153" t="s">
        <v>33</v>
      </c>
      <c r="E153">
        <v>1</v>
      </c>
    </row>
    <row r="154" spans="1:8" hidden="1" x14ac:dyDescent="0.25">
      <c r="A154" t="s">
        <v>12</v>
      </c>
      <c r="B154">
        <v>4</v>
      </c>
      <c r="C154">
        <v>69</v>
      </c>
      <c r="D154" t="s">
        <v>33</v>
      </c>
      <c r="E154">
        <v>1</v>
      </c>
    </row>
    <row r="155" spans="1:8" hidden="1" x14ac:dyDescent="0.25">
      <c r="A155" t="s">
        <v>12</v>
      </c>
      <c r="B155">
        <v>4</v>
      </c>
      <c r="C155">
        <v>70</v>
      </c>
      <c r="D155" t="s">
        <v>33</v>
      </c>
      <c r="E155">
        <v>1</v>
      </c>
    </row>
    <row r="156" spans="1:8" hidden="1" x14ac:dyDescent="0.25">
      <c r="A156" t="s">
        <v>12</v>
      </c>
      <c r="B156">
        <v>4</v>
      </c>
      <c r="C156">
        <v>71</v>
      </c>
      <c r="D156" t="s">
        <v>33</v>
      </c>
      <c r="E156">
        <v>1</v>
      </c>
    </row>
    <row r="157" spans="1:8" hidden="1" x14ac:dyDescent="0.25">
      <c r="A157" t="s">
        <v>12</v>
      </c>
      <c r="B157">
        <v>4</v>
      </c>
      <c r="C157">
        <v>72</v>
      </c>
      <c r="D157" t="s">
        <v>33</v>
      </c>
      <c r="E157">
        <v>1</v>
      </c>
    </row>
    <row r="158" spans="1:8" hidden="1" x14ac:dyDescent="0.25">
      <c r="A158" t="s">
        <v>12</v>
      </c>
      <c r="B158">
        <v>4</v>
      </c>
      <c r="C158">
        <v>73</v>
      </c>
      <c r="D158" t="s">
        <v>33</v>
      </c>
      <c r="E158">
        <v>1</v>
      </c>
      <c r="F158">
        <v>1</v>
      </c>
      <c r="G158">
        <v>1</v>
      </c>
      <c r="H158">
        <v>1</v>
      </c>
    </row>
    <row r="159" spans="1:8" hidden="1" x14ac:dyDescent="0.25">
      <c r="A159" t="s">
        <v>12</v>
      </c>
      <c r="B159">
        <v>4</v>
      </c>
      <c r="C159">
        <v>74</v>
      </c>
      <c r="D159" t="s">
        <v>33</v>
      </c>
      <c r="E159">
        <v>1</v>
      </c>
      <c r="F159">
        <v>1</v>
      </c>
      <c r="G159">
        <v>1</v>
      </c>
      <c r="H159">
        <v>1</v>
      </c>
    </row>
    <row r="160" spans="1:8" hidden="1" x14ac:dyDescent="0.25">
      <c r="A160" t="s">
        <v>12</v>
      </c>
      <c r="B160">
        <v>4</v>
      </c>
      <c r="C160">
        <v>75</v>
      </c>
      <c r="D160" t="s">
        <v>33</v>
      </c>
      <c r="E160">
        <v>1</v>
      </c>
    </row>
    <row r="161" spans="1:8" hidden="1" x14ac:dyDescent="0.25">
      <c r="A161" t="s">
        <v>12</v>
      </c>
      <c r="B161">
        <v>4</v>
      </c>
      <c r="C161">
        <v>76</v>
      </c>
      <c r="D161" t="s">
        <v>33</v>
      </c>
      <c r="E161">
        <v>1</v>
      </c>
      <c r="F161">
        <v>1</v>
      </c>
      <c r="G161">
        <v>1</v>
      </c>
      <c r="H161">
        <v>1</v>
      </c>
    </row>
    <row r="162" spans="1:8" hidden="1" x14ac:dyDescent="0.25">
      <c r="A162" t="s">
        <v>12</v>
      </c>
      <c r="B162">
        <v>4</v>
      </c>
      <c r="C162">
        <v>77</v>
      </c>
      <c r="D162" t="s">
        <v>33</v>
      </c>
      <c r="E162">
        <v>1</v>
      </c>
      <c r="F162">
        <v>1</v>
      </c>
      <c r="G162">
        <v>1</v>
      </c>
      <c r="H162">
        <v>1</v>
      </c>
    </row>
    <row r="163" spans="1:8" hidden="1" x14ac:dyDescent="0.25">
      <c r="A163" t="s">
        <v>12</v>
      </c>
      <c r="B163">
        <v>4</v>
      </c>
      <c r="C163">
        <v>78</v>
      </c>
      <c r="D163" t="s">
        <v>33</v>
      </c>
      <c r="E163">
        <v>1</v>
      </c>
    </row>
    <row r="164" spans="1:8" hidden="1" x14ac:dyDescent="0.25">
      <c r="A164" t="s">
        <v>12</v>
      </c>
      <c r="B164">
        <v>4</v>
      </c>
      <c r="C164">
        <v>79</v>
      </c>
      <c r="D164" t="s">
        <v>33</v>
      </c>
      <c r="E164">
        <v>1</v>
      </c>
      <c r="F164">
        <v>1</v>
      </c>
      <c r="G164">
        <v>1</v>
      </c>
      <c r="H164">
        <v>1</v>
      </c>
    </row>
    <row r="165" spans="1:8" hidden="1" x14ac:dyDescent="0.25">
      <c r="A165" t="s">
        <v>12</v>
      </c>
      <c r="B165">
        <v>4</v>
      </c>
      <c r="C165">
        <v>80</v>
      </c>
      <c r="D165" t="s">
        <v>33</v>
      </c>
      <c r="E165">
        <v>1</v>
      </c>
      <c r="F165">
        <v>1</v>
      </c>
      <c r="G165">
        <v>1</v>
      </c>
      <c r="H165">
        <v>1</v>
      </c>
    </row>
    <row r="166" spans="1:8" hidden="1" x14ac:dyDescent="0.25">
      <c r="A166" t="s">
        <v>12</v>
      </c>
      <c r="B166">
        <v>4</v>
      </c>
      <c r="C166">
        <v>81</v>
      </c>
      <c r="D166" t="s">
        <v>33</v>
      </c>
      <c r="E166">
        <v>1</v>
      </c>
    </row>
    <row r="167" spans="1:8" hidden="1" x14ac:dyDescent="0.25">
      <c r="A167" t="s">
        <v>12</v>
      </c>
      <c r="B167">
        <v>4</v>
      </c>
      <c r="C167">
        <v>82</v>
      </c>
      <c r="D167" t="s">
        <v>33</v>
      </c>
      <c r="E167">
        <v>1</v>
      </c>
    </row>
    <row r="168" spans="1:8" hidden="1" x14ac:dyDescent="0.25">
      <c r="A168" t="s">
        <v>12</v>
      </c>
      <c r="B168">
        <v>4</v>
      </c>
      <c r="C168">
        <v>83</v>
      </c>
      <c r="D168" t="s">
        <v>33</v>
      </c>
      <c r="E168">
        <v>1</v>
      </c>
    </row>
    <row r="169" spans="1:8" hidden="1" x14ac:dyDescent="0.25">
      <c r="A169" t="s">
        <v>12</v>
      </c>
      <c r="B169">
        <v>4</v>
      </c>
      <c r="C169">
        <v>84</v>
      </c>
      <c r="D169" t="s">
        <v>33</v>
      </c>
      <c r="E169">
        <v>1</v>
      </c>
    </row>
    <row r="170" spans="1:8" hidden="1" x14ac:dyDescent="0.25">
      <c r="A170" t="s">
        <v>12</v>
      </c>
      <c r="B170">
        <v>7</v>
      </c>
      <c r="C170">
        <v>1</v>
      </c>
      <c r="D170" t="s">
        <v>33</v>
      </c>
      <c r="E170">
        <v>1</v>
      </c>
      <c r="F170">
        <v>1</v>
      </c>
      <c r="G170">
        <v>1</v>
      </c>
      <c r="H170">
        <v>1</v>
      </c>
    </row>
    <row r="171" spans="1:8" hidden="1" x14ac:dyDescent="0.25">
      <c r="A171" t="s">
        <v>12</v>
      </c>
      <c r="B171">
        <v>7</v>
      </c>
      <c r="C171">
        <v>2</v>
      </c>
      <c r="D171" t="s">
        <v>33</v>
      </c>
      <c r="E171">
        <v>1</v>
      </c>
      <c r="F171">
        <v>1</v>
      </c>
      <c r="G171">
        <v>1</v>
      </c>
      <c r="H171">
        <v>1</v>
      </c>
    </row>
    <row r="172" spans="1:8" hidden="1" x14ac:dyDescent="0.25">
      <c r="A172" t="s">
        <v>12</v>
      </c>
      <c r="B172">
        <v>7</v>
      </c>
      <c r="C172">
        <v>3</v>
      </c>
      <c r="D172" t="s">
        <v>33</v>
      </c>
      <c r="E172">
        <v>1</v>
      </c>
      <c r="F172">
        <v>1</v>
      </c>
      <c r="G172">
        <v>1</v>
      </c>
      <c r="H172">
        <v>1</v>
      </c>
    </row>
    <row r="173" spans="1:8" hidden="1" x14ac:dyDescent="0.25">
      <c r="A173" t="s">
        <v>12</v>
      </c>
      <c r="B173">
        <v>7</v>
      </c>
      <c r="C173">
        <v>4</v>
      </c>
      <c r="D173" t="s">
        <v>33</v>
      </c>
    </row>
    <row r="174" spans="1:8" hidden="1" x14ac:dyDescent="0.25">
      <c r="A174" t="s">
        <v>12</v>
      </c>
      <c r="B174">
        <v>7</v>
      </c>
      <c r="C174">
        <v>5</v>
      </c>
      <c r="D174" t="s">
        <v>33</v>
      </c>
      <c r="E174">
        <v>1</v>
      </c>
      <c r="F174">
        <v>1</v>
      </c>
      <c r="G174">
        <v>1</v>
      </c>
      <c r="H174">
        <v>1</v>
      </c>
    </row>
    <row r="175" spans="1:8" hidden="1" x14ac:dyDescent="0.25">
      <c r="A175" t="s">
        <v>12</v>
      </c>
      <c r="B175">
        <v>7</v>
      </c>
      <c r="C175">
        <v>6</v>
      </c>
      <c r="D175" t="s">
        <v>33</v>
      </c>
      <c r="E175">
        <v>1</v>
      </c>
      <c r="F175">
        <v>1</v>
      </c>
      <c r="G175">
        <v>1</v>
      </c>
      <c r="H175">
        <v>1</v>
      </c>
    </row>
    <row r="176" spans="1:8" hidden="1" x14ac:dyDescent="0.25">
      <c r="A176" t="s">
        <v>12</v>
      </c>
      <c r="B176">
        <v>7</v>
      </c>
      <c r="C176">
        <v>7</v>
      </c>
      <c r="D176" t="s">
        <v>33</v>
      </c>
    </row>
    <row r="177" spans="1:8" hidden="1" x14ac:dyDescent="0.25">
      <c r="A177" t="s">
        <v>12</v>
      </c>
      <c r="B177">
        <v>7</v>
      </c>
      <c r="C177">
        <v>8</v>
      </c>
      <c r="D177" t="s">
        <v>33</v>
      </c>
      <c r="E177">
        <v>1</v>
      </c>
      <c r="F177">
        <v>1</v>
      </c>
      <c r="G177">
        <v>1</v>
      </c>
      <c r="H177">
        <v>1</v>
      </c>
    </row>
    <row r="178" spans="1:8" hidden="1" x14ac:dyDescent="0.25">
      <c r="A178" t="s">
        <v>12</v>
      </c>
      <c r="B178">
        <v>7</v>
      </c>
      <c r="C178">
        <v>9</v>
      </c>
      <c r="D178" t="s">
        <v>33</v>
      </c>
      <c r="E178">
        <v>1</v>
      </c>
      <c r="F178">
        <v>1</v>
      </c>
      <c r="G178">
        <v>1</v>
      </c>
      <c r="H178">
        <v>1</v>
      </c>
    </row>
    <row r="179" spans="1:8" hidden="1" x14ac:dyDescent="0.25">
      <c r="A179" t="s">
        <v>12</v>
      </c>
      <c r="B179">
        <v>7</v>
      </c>
      <c r="C179">
        <v>10</v>
      </c>
      <c r="D179" t="s">
        <v>33</v>
      </c>
      <c r="E179">
        <v>1</v>
      </c>
      <c r="F179">
        <v>1</v>
      </c>
      <c r="G179">
        <v>1</v>
      </c>
      <c r="H179">
        <v>1</v>
      </c>
    </row>
    <row r="180" spans="1:8" hidden="1" x14ac:dyDescent="0.25">
      <c r="A180" t="s">
        <v>12</v>
      </c>
      <c r="B180">
        <v>7</v>
      </c>
      <c r="C180">
        <v>11</v>
      </c>
      <c r="D180" t="s">
        <v>33</v>
      </c>
      <c r="E180">
        <v>1</v>
      </c>
      <c r="F180">
        <v>1</v>
      </c>
      <c r="G180">
        <v>1</v>
      </c>
      <c r="H180">
        <v>1</v>
      </c>
    </row>
    <row r="181" spans="1:8" hidden="1" x14ac:dyDescent="0.25">
      <c r="A181" t="s">
        <v>12</v>
      </c>
      <c r="B181">
        <v>7</v>
      </c>
      <c r="C181">
        <v>12</v>
      </c>
      <c r="D181" t="s">
        <v>33</v>
      </c>
      <c r="E181">
        <v>1</v>
      </c>
      <c r="F181">
        <v>1</v>
      </c>
      <c r="G181">
        <v>1</v>
      </c>
      <c r="H181">
        <v>1</v>
      </c>
    </row>
    <row r="182" spans="1:8" hidden="1" x14ac:dyDescent="0.25">
      <c r="A182" t="s">
        <v>12</v>
      </c>
      <c r="B182">
        <v>7</v>
      </c>
      <c r="C182">
        <v>13</v>
      </c>
      <c r="D182" t="s">
        <v>33</v>
      </c>
    </row>
    <row r="183" spans="1:8" hidden="1" x14ac:dyDescent="0.25">
      <c r="A183" t="s">
        <v>12</v>
      </c>
      <c r="B183">
        <v>7</v>
      </c>
      <c r="C183">
        <v>14</v>
      </c>
      <c r="D183" t="s">
        <v>33</v>
      </c>
    </row>
    <row r="184" spans="1:8" hidden="1" x14ac:dyDescent="0.25">
      <c r="A184" t="s">
        <v>12</v>
      </c>
      <c r="B184">
        <v>7</v>
      </c>
      <c r="C184">
        <v>15</v>
      </c>
      <c r="D184" t="s">
        <v>33</v>
      </c>
    </row>
    <row r="185" spans="1:8" hidden="1" x14ac:dyDescent="0.25">
      <c r="A185" t="s">
        <v>12</v>
      </c>
      <c r="B185">
        <v>7</v>
      </c>
      <c r="C185">
        <v>16</v>
      </c>
      <c r="D185" t="s">
        <v>33</v>
      </c>
    </row>
    <row r="186" spans="1:8" hidden="1" x14ac:dyDescent="0.25">
      <c r="A186" t="s">
        <v>12</v>
      </c>
      <c r="B186">
        <v>7</v>
      </c>
      <c r="C186">
        <v>17</v>
      </c>
      <c r="D186" t="s">
        <v>33</v>
      </c>
    </row>
    <row r="187" spans="1:8" hidden="1" x14ac:dyDescent="0.25">
      <c r="A187" t="s">
        <v>12</v>
      </c>
      <c r="B187">
        <v>7</v>
      </c>
      <c r="C187">
        <v>18</v>
      </c>
      <c r="D187" t="s">
        <v>33</v>
      </c>
    </row>
    <row r="188" spans="1:8" hidden="1" x14ac:dyDescent="0.25">
      <c r="A188" t="s">
        <v>12</v>
      </c>
      <c r="B188">
        <v>7</v>
      </c>
      <c r="C188">
        <v>19</v>
      </c>
      <c r="D188" t="s">
        <v>33</v>
      </c>
      <c r="E188">
        <v>1</v>
      </c>
      <c r="F188">
        <v>1</v>
      </c>
      <c r="G188">
        <v>1</v>
      </c>
      <c r="H188">
        <v>1</v>
      </c>
    </row>
    <row r="189" spans="1:8" hidden="1" x14ac:dyDescent="0.25">
      <c r="A189" t="s">
        <v>12</v>
      </c>
      <c r="B189">
        <v>7</v>
      </c>
      <c r="C189">
        <v>20</v>
      </c>
      <c r="D189" t="s">
        <v>33</v>
      </c>
    </row>
    <row r="190" spans="1:8" hidden="1" x14ac:dyDescent="0.25">
      <c r="A190" t="s">
        <v>12</v>
      </c>
      <c r="B190">
        <v>7</v>
      </c>
      <c r="C190">
        <v>21</v>
      </c>
      <c r="D190" t="s">
        <v>33</v>
      </c>
    </row>
    <row r="191" spans="1:8" hidden="1" x14ac:dyDescent="0.25">
      <c r="A191" t="s">
        <v>12</v>
      </c>
      <c r="B191">
        <v>7</v>
      </c>
      <c r="C191">
        <v>22</v>
      </c>
      <c r="D191" t="s">
        <v>33</v>
      </c>
      <c r="E191">
        <v>1</v>
      </c>
      <c r="F191">
        <v>1</v>
      </c>
      <c r="G191">
        <v>1</v>
      </c>
      <c r="H191">
        <v>1</v>
      </c>
    </row>
    <row r="192" spans="1:8" hidden="1" x14ac:dyDescent="0.25">
      <c r="A192" t="s">
        <v>12</v>
      </c>
      <c r="B192">
        <v>7</v>
      </c>
      <c r="C192">
        <v>23</v>
      </c>
      <c r="D192" t="s">
        <v>33</v>
      </c>
      <c r="E192">
        <v>1</v>
      </c>
      <c r="F192">
        <v>1</v>
      </c>
      <c r="G192">
        <v>1</v>
      </c>
      <c r="H192">
        <v>1</v>
      </c>
    </row>
    <row r="193" spans="1:8" hidden="1" x14ac:dyDescent="0.25">
      <c r="A193" t="s">
        <v>12</v>
      </c>
      <c r="B193">
        <v>7</v>
      </c>
      <c r="C193">
        <v>24</v>
      </c>
      <c r="D193" t="s">
        <v>33</v>
      </c>
    </row>
    <row r="194" spans="1:8" hidden="1" x14ac:dyDescent="0.25">
      <c r="A194" t="s">
        <v>12</v>
      </c>
      <c r="B194">
        <v>7</v>
      </c>
      <c r="C194">
        <v>25</v>
      </c>
      <c r="D194" t="s">
        <v>33</v>
      </c>
    </row>
    <row r="195" spans="1:8" hidden="1" x14ac:dyDescent="0.25">
      <c r="A195" t="s">
        <v>12</v>
      </c>
      <c r="B195">
        <v>7</v>
      </c>
      <c r="C195">
        <v>26</v>
      </c>
      <c r="D195" t="s">
        <v>33</v>
      </c>
      <c r="E195">
        <v>1</v>
      </c>
      <c r="F195">
        <v>1</v>
      </c>
      <c r="G195">
        <v>1</v>
      </c>
      <c r="H195">
        <v>1</v>
      </c>
    </row>
    <row r="196" spans="1:8" hidden="1" x14ac:dyDescent="0.25">
      <c r="A196" t="s">
        <v>12</v>
      </c>
      <c r="B196">
        <v>7</v>
      </c>
      <c r="C196">
        <v>27</v>
      </c>
      <c r="D196" t="s">
        <v>33</v>
      </c>
      <c r="E196">
        <v>1</v>
      </c>
      <c r="F196">
        <v>1</v>
      </c>
      <c r="G196">
        <v>1</v>
      </c>
      <c r="H196">
        <v>1</v>
      </c>
    </row>
    <row r="197" spans="1:8" hidden="1" x14ac:dyDescent="0.25">
      <c r="A197" t="s">
        <v>12</v>
      </c>
      <c r="B197">
        <v>7</v>
      </c>
      <c r="C197">
        <v>28</v>
      </c>
      <c r="D197" t="s">
        <v>33</v>
      </c>
    </row>
    <row r="198" spans="1:8" hidden="1" x14ac:dyDescent="0.25">
      <c r="A198" t="s">
        <v>12</v>
      </c>
      <c r="B198">
        <v>7</v>
      </c>
      <c r="C198">
        <v>29</v>
      </c>
      <c r="D198" t="s">
        <v>33</v>
      </c>
      <c r="E198">
        <v>1</v>
      </c>
      <c r="F198">
        <v>1</v>
      </c>
      <c r="G198">
        <v>1</v>
      </c>
      <c r="H198">
        <v>1</v>
      </c>
    </row>
    <row r="199" spans="1:8" hidden="1" x14ac:dyDescent="0.25">
      <c r="A199" t="s">
        <v>12</v>
      </c>
      <c r="B199">
        <v>7</v>
      </c>
      <c r="C199">
        <v>30</v>
      </c>
      <c r="D199" t="s">
        <v>33</v>
      </c>
    </row>
    <row r="200" spans="1:8" hidden="1" x14ac:dyDescent="0.25">
      <c r="A200" t="s">
        <v>12</v>
      </c>
      <c r="B200">
        <v>7</v>
      </c>
      <c r="C200">
        <v>31</v>
      </c>
      <c r="D200" t="s">
        <v>33</v>
      </c>
    </row>
    <row r="201" spans="1:8" hidden="1" x14ac:dyDescent="0.25">
      <c r="A201" t="s">
        <v>12</v>
      </c>
      <c r="B201">
        <v>7</v>
      </c>
      <c r="C201">
        <v>32</v>
      </c>
      <c r="D201" t="s">
        <v>33</v>
      </c>
    </row>
    <row r="202" spans="1:8" hidden="1" x14ac:dyDescent="0.25">
      <c r="A202" t="s">
        <v>12</v>
      </c>
      <c r="B202">
        <v>7</v>
      </c>
      <c r="C202">
        <v>33</v>
      </c>
      <c r="D202" t="s">
        <v>33</v>
      </c>
    </row>
    <row r="203" spans="1:8" hidden="1" x14ac:dyDescent="0.25">
      <c r="A203" t="s">
        <v>12</v>
      </c>
      <c r="B203">
        <v>7</v>
      </c>
      <c r="C203">
        <v>34</v>
      </c>
      <c r="D203" t="s">
        <v>33</v>
      </c>
      <c r="E203">
        <v>1</v>
      </c>
      <c r="F203">
        <v>1</v>
      </c>
      <c r="G203">
        <v>1</v>
      </c>
      <c r="H203">
        <v>1</v>
      </c>
    </row>
    <row r="204" spans="1:8" hidden="1" x14ac:dyDescent="0.25">
      <c r="A204" t="s">
        <v>12</v>
      </c>
      <c r="B204">
        <v>7</v>
      </c>
      <c r="C204">
        <v>35</v>
      </c>
      <c r="D204" t="s">
        <v>33</v>
      </c>
      <c r="E204">
        <v>1</v>
      </c>
      <c r="F204">
        <v>1</v>
      </c>
      <c r="G204">
        <v>1</v>
      </c>
      <c r="H204">
        <v>1</v>
      </c>
    </row>
    <row r="205" spans="1:8" hidden="1" x14ac:dyDescent="0.25">
      <c r="A205" t="s">
        <v>12</v>
      </c>
      <c r="B205">
        <v>7</v>
      </c>
      <c r="C205">
        <v>36</v>
      </c>
      <c r="D205" t="s">
        <v>33</v>
      </c>
    </row>
    <row r="206" spans="1:8" hidden="1" x14ac:dyDescent="0.25">
      <c r="A206" t="s">
        <v>12</v>
      </c>
      <c r="B206">
        <v>7</v>
      </c>
      <c r="C206">
        <v>37</v>
      </c>
      <c r="D206" t="s">
        <v>33</v>
      </c>
    </row>
    <row r="207" spans="1:8" hidden="1" x14ac:dyDescent="0.25">
      <c r="A207" t="s">
        <v>12</v>
      </c>
      <c r="B207">
        <v>7</v>
      </c>
      <c r="C207">
        <v>38</v>
      </c>
      <c r="D207" t="s">
        <v>33</v>
      </c>
      <c r="E207">
        <v>1</v>
      </c>
      <c r="F207">
        <v>1</v>
      </c>
      <c r="G207">
        <v>1</v>
      </c>
      <c r="H207">
        <v>1</v>
      </c>
    </row>
    <row r="208" spans="1:8" hidden="1" x14ac:dyDescent="0.25">
      <c r="A208" t="s">
        <v>12</v>
      </c>
      <c r="B208">
        <v>7</v>
      </c>
      <c r="C208">
        <v>39</v>
      </c>
      <c r="D208" t="s">
        <v>33</v>
      </c>
      <c r="E208">
        <v>1</v>
      </c>
      <c r="F208">
        <v>1</v>
      </c>
      <c r="G208">
        <v>1</v>
      </c>
      <c r="H208">
        <v>1</v>
      </c>
    </row>
    <row r="209" spans="1:8" hidden="1" x14ac:dyDescent="0.25">
      <c r="A209" t="s">
        <v>12</v>
      </c>
      <c r="B209">
        <v>7</v>
      </c>
      <c r="C209">
        <v>40</v>
      </c>
      <c r="D209" t="s">
        <v>33</v>
      </c>
    </row>
    <row r="210" spans="1:8" hidden="1" x14ac:dyDescent="0.25">
      <c r="A210" t="s">
        <v>12</v>
      </c>
      <c r="B210">
        <v>7</v>
      </c>
      <c r="C210">
        <v>41</v>
      </c>
      <c r="D210" t="s">
        <v>33</v>
      </c>
      <c r="E210">
        <v>1</v>
      </c>
      <c r="F210">
        <v>1</v>
      </c>
      <c r="G210">
        <v>1</v>
      </c>
      <c r="H210">
        <v>1</v>
      </c>
    </row>
    <row r="211" spans="1:8" hidden="1" x14ac:dyDescent="0.25">
      <c r="A211" t="s">
        <v>12</v>
      </c>
      <c r="B211">
        <v>7</v>
      </c>
      <c r="C211">
        <v>42</v>
      </c>
      <c r="D211" t="s">
        <v>33</v>
      </c>
      <c r="E211">
        <v>1</v>
      </c>
      <c r="F211">
        <v>1</v>
      </c>
      <c r="G211">
        <v>1</v>
      </c>
      <c r="H211">
        <v>1</v>
      </c>
    </row>
    <row r="212" spans="1:8" hidden="1" x14ac:dyDescent="0.25">
      <c r="A212" t="s">
        <v>12</v>
      </c>
      <c r="B212">
        <v>7</v>
      </c>
      <c r="C212">
        <v>43</v>
      </c>
      <c r="D212" t="s">
        <v>33</v>
      </c>
      <c r="E212">
        <v>1</v>
      </c>
      <c r="F212">
        <v>1</v>
      </c>
      <c r="G212">
        <v>1</v>
      </c>
      <c r="H212">
        <v>1</v>
      </c>
    </row>
    <row r="213" spans="1:8" hidden="1" x14ac:dyDescent="0.25">
      <c r="A213" t="s">
        <v>12</v>
      </c>
      <c r="B213">
        <v>7</v>
      </c>
      <c r="C213">
        <v>44</v>
      </c>
      <c r="D213" t="s">
        <v>33</v>
      </c>
    </row>
    <row r="214" spans="1:8" hidden="1" x14ac:dyDescent="0.25">
      <c r="A214" t="s">
        <v>12</v>
      </c>
      <c r="B214">
        <v>7</v>
      </c>
      <c r="C214">
        <v>45</v>
      </c>
      <c r="D214" t="s">
        <v>33</v>
      </c>
    </row>
    <row r="215" spans="1:8" hidden="1" x14ac:dyDescent="0.25">
      <c r="A215" t="s">
        <v>12</v>
      </c>
      <c r="B215">
        <v>7</v>
      </c>
      <c r="C215">
        <v>46</v>
      </c>
      <c r="D215" t="s">
        <v>33</v>
      </c>
    </row>
    <row r="216" spans="1:8" hidden="1" x14ac:dyDescent="0.25">
      <c r="A216" t="s">
        <v>12</v>
      </c>
      <c r="B216">
        <v>7</v>
      </c>
      <c r="C216">
        <v>47</v>
      </c>
      <c r="D216" t="s">
        <v>33</v>
      </c>
      <c r="E216">
        <v>1</v>
      </c>
      <c r="F216">
        <v>1</v>
      </c>
      <c r="G216">
        <v>1</v>
      </c>
      <c r="H216">
        <v>1</v>
      </c>
    </row>
    <row r="217" spans="1:8" hidden="1" x14ac:dyDescent="0.25">
      <c r="A217" t="s">
        <v>12</v>
      </c>
      <c r="B217">
        <v>7</v>
      </c>
      <c r="C217">
        <v>48</v>
      </c>
      <c r="D217" t="s">
        <v>33</v>
      </c>
      <c r="E217">
        <v>1</v>
      </c>
      <c r="F217">
        <v>1</v>
      </c>
      <c r="G217">
        <v>1</v>
      </c>
      <c r="H217">
        <v>1</v>
      </c>
    </row>
    <row r="218" spans="1:8" hidden="1" x14ac:dyDescent="0.25">
      <c r="A218" t="s">
        <v>12</v>
      </c>
      <c r="B218">
        <v>7</v>
      </c>
      <c r="C218">
        <v>49</v>
      </c>
      <c r="D218" t="s">
        <v>33</v>
      </c>
    </row>
    <row r="219" spans="1:8" hidden="1" x14ac:dyDescent="0.25">
      <c r="A219" t="s">
        <v>12</v>
      </c>
      <c r="B219">
        <v>7</v>
      </c>
      <c r="C219">
        <v>50</v>
      </c>
      <c r="D219" t="s">
        <v>33</v>
      </c>
      <c r="E219">
        <v>1</v>
      </c>
      <c r="F219">
        <v>1</v>
      </c>
      <c r="G219">
        <v>1</v>
      </c>
      <c r="H219">
        <v>1</v>
      </c>
    </row>
    <row r="220" spans="1:8" hidden="1" x14ac:dyDescent="0.25">
      <c r="A220" t="s">
        <v>12</v>
      </c>
      <c r="B220">
        <v>7</v>
      </c>
      <c r="C220">
        <v>51</v>
      </c>
      <c r="D220" t="s">
        <v>33</v>
      </c>
    </row>
    <row r="221" spans="1:8" hidden="1" x14ac:dyDescent="0.25">
      <c r="A221" t="s">
        <v>12</v>
      </c>
      <c r="B221">
        <v>7</v>
      </c>
      <c r="C221">
        <v>52</v>
      </c>
      <c r="D221" t="s">
        <v>33</v>
      </c>
    </row>
    <row r="222" spans="1:8" hidden="1" x14ac:dyDescent="0.25">
      <c r="A222" t="s">
        <v>12</v>
      </c>
      <c r="B222">
        <v>7</v>
      </c>
      <c r="C222">
        <v>53</v>
      </c>
      <c r="D222" t="s">
        <v>33</v>
      </c>
    </row>
    <row r="223" spans="1:8" hidden="1" x14ac:dyDescent="0.25">
      <c r="A223" t="s">
        <v>12</v>
      </c>
      <c r="B223">
        <v>7</v>
      </c>
      <c r="C223">
        <v>54</v>
      </c>
      <c r="D223" t="s">
        <v>33</v>
      </c>
    </row>
    <row r="224" spans="1:8" hidden="1" x14ac:dyDescent="0.25">
      <c r="A224" t="s">
        <v>12</v>
      </c>
      <c r="B224">
        <v>7</v>
      </c>
      <c r="C224">
        <v>55</v>
      </c>
      <c r="D224" t="s">
        <v>33</v>
      </c>
    </row>
    <row r="225" spans="1:8" hidden="1" x14ac:dyDescent="0.25">
      <c r="A225" t="s">
        <v>12</v>
      </c>
      <c r="B225">
        <v>7</v>
      </c>
      <c r="C225">
        <v>56</v>
      </c>
      <c r="D225" t="s">
        <v>33</v>
      </c>
    </row>
    <row r="226" spans="1:8" hidden="1" x14ac:dyDescent="0.25">
      <c r="A226" t="s">
        <v>12</v>
      </c>
      <c r="B226">
        <v>7</v>
      </c>
      <c r="C226">
        <v>57</v>
      </c>
      <c r="D226" t="s">
        <v>33</v>
      </c>
    </row>
    <row r="227" spans="1:8" hidden="1" x14ac:dyDescent="0.25">
      <c r="A227" t="s">
        <v>12</v>
      </c>
      <c r="B227">
        <v>7</v>
      </c>
      <c r="C227">
        <v>58</v>
      </c>
      <c r="D227" t="s">
        <v>33</v>
      </c>
      <c r="E227">
        <v>1</v>
      </c>
      <c r="F227">
        <v>1</v>
      </c>
      <c r="G227">
        <v>1</v>
      </c>
      <c r="H227">
        <v>1</v>
      </c>
    </row>
    <row r="228" spans="1:8" hidden="1" x14ac:dyDescent="0.25">
      <c r="A228" t="s">
        <v>12</v>
      </c>
      <c r="B228">
        <v>7</v>
      </c>
      <c r="C228">
        <v>59</v>
      </c>
      <c r="D228" t="s">
        <v>33</v>
      </c>
      <c r="E228">
        <v>1</v>
      </c>
      <c r="F228">
        <v>1</v>
      </c>
      <c r="G228">
        <v>1</v>
      </c>
      <c r="H228">
        <v>1</v>
      </c>
    </row>
    <row r="229" spans="1:8" hidden="1" x14ac:dyDescent="0.25">
      <c r="A229" t="s">
        <v>12</v>
      </c>
      <c r="B229">
        <v>7</v>
      </c>
      <c r="C229">
        <v>60</v>
      </c>
      <c r="D229" t="s">
        <v>33</v>
      </c>
    </row>
    <row r="230" spans="1:8" hidden="1" x14ac:dyDescent="0.25">
      <c r="A230" t="s">
        <v>12</v>
      </c>
      <c r="B230">
        <v>7</v>
      </c>
      <c r="C230">
        <v>61</v>
      </c>
      <c r="D230" t="s">
        <v>33</v>
      </c>
      <c r="E230">
        <v>1</v>
      </c>
      <c r="F230">
        <v>1</v>
      </c>
      <c r="G230">
        <v>1</v>
      </c>
      <c r="H230">
        <v>1</v>
      </c>
    </row>
    <row r="231" spans="1:8" hidden="1" x14ac:dyDescent="0.25">
      <c r="A231" t="s">
        <v>12</v>
      </c>
      <c r="B231">
        <v>7</v>
      </c>
      <c r="C231">
        <v>62</v>
      </c>
      <c r="D231" t="s">
        <v>33</v>
      </c>
      <c r="E231">
        <v>1</v>
      </c>
      <c r="F231">
        <v>1</v>
      </c>
      <c r="G231">
        <v>1</v>
      </c>
      <c r="H231">
        <v>1</v>
      </c>
    </row>
    <row r="232" spans="1:8" hidden="1" x14ac:dyDescent="0.25">
      <c r="A232" t="s">
        <v>12</v>
      </c>
      <c r="B232">
        <v>7</v>
      </c>
      <c r="C232">
        <v>63</v>
      </c>
      <c r="D232" t="s">
        <v>33</v>
      </c>
    </row>
    <row r="233" spans="1:8" hidden="1" x14ac:dyDescent="0.25">
      <c r="A233" t="s">
        <v>12</v>
      </c>
      <c r="B233">
        <v>7</v>
      </c>
      <c r="C233">
        <v>64</v>
      </c>
      <c r="D233" t="s">
        <v>33</v>
      </c>
      <c r="E233">
        <v>1</v>
      </c>
      <c r="F233">
        <v>1</v>
      </c>
      <c r="G233">
        <v>1</v>
      </c>
      <c r="H233">
        <v>1</v>
      </c>
    </row>
    <row r="234" spans="1:8" hidden="1" x14ac:dyDescent="0.25">
      <c r="A234" t="s">
        <v>12</v>
      </c>
      <c r="B234">
        <v>7</v>
      </c>
      <c r="C234">
        <v>65</v>
      </c>
      <c r="D234" t="s">
        <v>33</v>
      </c>
      <c r="E234">
        <v>1</v>
      </c>
      <c r="F234">
        <v>1</v>
      </c>
      <c r="G234">
        <v>1</v>
      </c>
      <c r="H234">
        <v>1</v>
      </c>
    </row>
    <row r="235" spans="1:8" hidden="1" x14ac:dyDescent="0.25">
      <c r="A235" t="s">
        <v>12</v>
      </c>
      <c r="B235">
        <v>7</v>
      </c>
      <c r="C235">
        <v>66</v>
      </c>
      <c r="D235" t="s">
        <v>33</v>
      </c>
    </row>
    <row r="236" spans="1:8" hidden="1" x14ac:dyDescent="0.25">
      <c r="A236" t="s">
        <v>12</v>
      </c>
      <c r="B236">
        <v>7</v>
      </c>
      <c r="C236">
        <v>67</v>
      </c>
      <c r="D236" t="s">
        <v>33</v>
      </c>
    </row>
    <row r="237" spans="1:8" hidden="1" x14ac:dyDescent="0.25">
      <c r="A237" t="s">
        <v>12</v>
      </c>
      <c r="B237">
        <v>7</v>
      </c>
      <c r="C237">
        <v>68</v>
      </c>
      <c r="D237" t="s">
        <v>33</v>
      </c>
      <c r="E237">
        <v>1</v>
      </c>
      <c r="F237">
        <v>1</v>
      </c>
      <c r="G237">
        <v>1</v>
      </c>
      <c r="H237">
        <v>1</v>
      </c>
    </row>
    <row r="238" spans="1:8" hidden="1" x14ac:dyDescent="0.25">
      <c r="A238" t="s">
        <v>12</v>
      </c>
      <c r="B238">
        <v>7</v>
      </c>
      <c r="C238">
        <v>69</v>
      </c>
      <c r="D238" t="s">
        <v>33</v>
      </c>
      <c r="E238">
        <v>1</v>
      </c>
      <c r="F238">
        <v>1</v>
      </c>
      <c r="G238">
        <v>1</v>
      </c>
      <c r="H238">
        <v>1</v>
      </c>
    </row>
    <row r="239" spans="1:8" hidden="1" x14ac:dyDescent="0.25">
      <c r="A239" t="s">
        <v>12</v>
      </c>
      <c r="B239">
        <v>7</v>
      </c>
      <c r="C239">
        <v>70</v>
      </c>
      <c r="D239" t="s">
        <v>33</v>
      </c>
    </row>
    <row r="240" spans="1:8" hidden="1" x14ac:dyDescent="0.25">
      <c r="A240" t="s">
        <v>12</v>
      </c>
      <c r="B240">
        <v>7</v>
      </c>
      <c r="C240">
        <v>71</v>
      </c>
      <c r="D240" t="s">
        <v>33</v>
      </c>
      <c r="E240">
        <v>1</v>
      </c>
      <c r="F240">
        <v>1</v>
      </c>
      <c r="G240">
        <v>1</v>
      </c>
      <c r="H240">
        <v>1</v>
      </c>
    </row>
    <row r="241" spans="1:8" hidden="1" x14ac:dyDescent="0.25">
      <c r="A241" t="s">
        <v>12</v>
      </c>
      <c r="B241">
        <v>7</v>
      </c>
      <c r="C241">
        <v>72</v>
      </c>
      <c r="D241" t="s">
        <v>33</v>
      </c>
      <c r="E241">
        <v>1</v>
      </c>
      <c r="F241">
        <v>1</v>
      </c>
      <c r="G241">
        <v>1</v>
      </c>
      <c r="H241">
        <v>1</v>
      </c>
    </row>
    <row r="242" spans="1:8" hidden="1" x14ac:dyDescent="0.25">
      <c r="A242" t="s">
        <v>12</v>
      </c>
      <c r="B242">
        <v>7</v>
      </c>
      <c r="C242">
        <v>73</v>
      </c>
      <c r="D242" t="s">
        <v>33</v>
      </c>
    </row>
    <row r="243" spans="1:8" hidden="1" x14ac:dyDescent="0.25">
      <c r="A243" t="s">
        <v>12</v>
      </c>
      <c r="B243">
        <v>7</v>
      </c>
      <c r="C243">
        <v>74</v>
      </c>
      <c r="D243" t="s">
        <v>33</v>
      </c>
      <c r="E243">
        <v>1</v>
      </c>
      <c r="F243">
        <v>1</v>
      </c>
      <c r="G243">
        <v>1</v>
      </c>
      <c r="H243">
        <v>1</v>
      </c>
    </row>
    <row r="244" spans="1:8" hidden="1" x14ac:dyDescent="0.25">
      <c r="A244" t="s">
        <v>12</v>
      </c>
      <c r="B244">
        <v>7</v>
      </c>
      <c r="C244">
        <v>75</v>
      </c>
      <c r="D244" t="s">
        <v>33</v>
      </c>
      <c r="E244">
        <v>1</v>
      </c>
      <c r="F244">
        <v>1</v>
      </c>
      <c r="G244">
        <v>1</v>
      </c>
      <c r="H244">
        <v>1</v>
      </c>
    </row>
    <row r="245" spans="1:8" hidden="1" x14ac:dyDescent="0.25">
      <c r="A245" t="s">
        <v>12</v>
      </c>
      <c r="B245">
        <v>7</v>
      </c>
      <c r="C245">
        <v>76</v>
      </c>
      <c r="D245" t="s">
        <v>33</v>
      </c>
    </row>
    <row r="246" spans="1:8" hidden="1" x14ac:dyDescent="0.25">
      <c r="A246" t="s">
        <v>12</v>
      </c>
      <c r="B246">
        <v>7</v>
      </c>
      <c r="C246">
        <v>77</v>
      </c>
      <c r="D246" t="s">
        <v>33</v>
      </c>
    </row>
    <row r="247" spans="1:8" hidden="1" x14ac:dyDescent="0.25">
      <c r="A247" t="s">
        <v>12</v>
      </c>
      <c r="B247">
        <v>7</v>
      </c>
      <c r="C247">
        <v>78</v>
      </c>
      <c r="D247" t="s">
        <v>33</v>
      </c>
    </row>
    <row r="248" spans="1:8" hidden="1" x14ac:dyDescent="0.25">
      <c r="A248" t="s">
        <v>12</v>
      </c>
      <c r="B248">
        <v>7</v>
      </c>
      <c r="C248">
        <v>79</v>
      </c>
      <c r="D248" t="s">
        <v>33</v>
      </c>
    </row>
    <row r="249" spans="1:8" hidden="1" x14ac:dyDescent="0.25">
      <c r="A249" t="s">
        <v>12</v>
      </c>
      <c r="B249">
        <v>7</v>
      </c>
      <c r="C249">
        <v>80</v>
      </c>
      <c r="D249" t="s">
        <v>33</v>
      </c>
    </row>
    <row r="250" spans="1:8" hidden="1" x14ac:dyDescent="0.25">
      <c r="A250" t="s">
        <v>12</v>
      </c>
      <c r="B250">
        <v>7</v>
      </c>
      <c r="C250">
        <v>81</v>
      </c>
      <c r="D250" t="s">
        <v>33</v>
      </c>
    </row>
    <row r="251" spans="1:8" hidden="1" x14ac:dyDescent="0.25">
      <c r="A251" t="s">
        <v>12</v>
      </c>
      <c r="B251">
        <v>7</v>
      </c>
      <c r="C251">
        <v>82</v>
      </c>
      <c r="D251" t="s">
        <v>33</v>
      </c>
    </row>
    <row r="252" spans="1:8" hidden="1" x14ac:dyDescent="0.25">
      <c r="A252" t="s">
        <v>12</v>
      </c>
      <c r="B252">
        <v>7</v>
      </c>
      <c r="C252">
        <v>83</v>
      </c>
      <c r="D252" t="s">
        <v>33</v>
      </c>
      <c r="E252">
        <v>1</v>
      </c>
      <c r="F252">
        <v>1</v>
      </c>
      <c r="G252">
        <v>1</v>
      </c>
      <c r="H252">
        <v>1</v>
      </c>
    </row>
    <row r="253" spans="1:8" hidden="1" x14ac:dyDescent="0.25">
      <c r="A253" t="s">
        <v>12</v>
      </c>
      <c r="B253">
        <v>7</v>
      </c>
      <c r="C253">
        <v>84</v>
      </c>
      <c r="D253" t="s">
        <v>33</v>
      </c>
    </row>
    <row r="254" spans="1:8" hidden="1" x14ac:dyDescent="0.25">
      <c r="A254" t="s">
        <v>12</v>
      </c>
      <c r="B254">
        <v>8</v>
      </c>
      <c r="C254">
        <v>1</v>
      </c>
      <c r="D254" t="s">
        <v>33</v>
      </c>
      <c r="E254">
        <v>1</v>
      </c>
    </row>
    <row r="255" spans="1:8" hidden="1" x14ac:dyDescent="0.25">
      <c r="A255" t="s">
        <v>12</v>
      </c>
      <c r="B255">
        <v>8</v>
      </c>
      <c r="C255">
        <v>2</v>
      </c>
      <c r="D255" t="s">
        <v>33</v>
      </c>
      <c r="E255">
        <v>1</v>
      </c>
    </row>
    <row r="256" spans="1:8" hidden="1" x14ac:dyDescent="0.25">
      <c r="A256" t="s">
        <v>12</v>
      </c>
      <c r="B256">
        <v>8</v>
      </c>
      <c r="C256">
        <v>3</v>
      </c>
      <c r="D256" t="s">
        <v>33</v>
      </c>
      <c r="E256">
        <v>1</v>
      </c>
    </row>
    <row r="257" spans="1:8" hidden="1" x14ac:dyDescent="0.25">
      <c r="A257" t="s">
        <v>12</v>
      </c>
      <c r="B257">
        <v>8</v>
      </c>
      <c r="C257">
        <v>4</v>
      </c>
      <c r="D257" t="s">
        <v>33</v>
      </c>
      <c r="E257">
        <v>1</v>
      </c>
    </row>
    <row r="258" spans="1:8" hidden="1" x14ac:dyDescent="0.25">
      <c r="A258" t="s">
        <v>12</v>
      </c>
      <c r="B258">
        <v>8</v>
      </c>
      <c r="C258">
        <v>5</v>
      </c>
      <c r="D258" t="s">
        <v>33</v>
      </c>
      <c r="E258">
        <v>1</v>
      </c>
    </row>
    <row r="259" spans="1:8" hidden="1" x14ac:dyDescent="0.25">
      <c r="A259" t="s">
        <v>12</v>
      </c>
      <c r="B259">
        <v>8</v>
      </c>
      <c r="C259">
        <v>6</v>
      </c>
      <c r="D259" t="s">
        <v>33</v>
      </c>
      <c r="E259">
        <v>1</v>
      </c>
    </row>
    <row r="260" spans="1:8" hidden="1" x14ac:dyDescent="0.25">
      <c r="A260" t="s">
        <v>12</v>
      </c>
      <c r="B260">
        <v>8</v>
      </c>
      <c r="C260">
        <v>7</v>
      </c>
      <c r="D260" t="s">
        <v>33</v>
      </c>
      <c r="E260">
        <v>1</v>
      </c>
      <c r="F260">
        <v>1</v>
      </c>
      <c r="G260">
        <v>1</v>
      </c>
      <c r="H260">
        <v>1</v>
      </c>
    </row>
    <row r="261" spans="1:8" hidden="1" x14ac:dyDescent="0.25">
      <c r="A261" t="s">
        <v>12</v>
      </c>
      <c r="B261">
        <v>8</v>
      </c>
      <c r="C261">
        <v>8</v>
      </c>
      <c r="D261" t="s">
        <v>33</v>
      </c>
      <c r="E261">
        <v>1</v>
      </c>
    </row>
    <row r="262" spans="1:8" hidden="1" x14ac:dyDescent="0.25">
      <c r="A262" t="s">
        <v>12</v>
      </c>
      <c r="B262">
        <v>8</v>
      </c>
      <c r="C262">
        <v>9</v>
      </c>
      <c r="D262" t="s">
        <v>33</v>
      </c>
      <c r="E262">
        <v>1</v>
      </c>
    </row>
    <row r="263" spans="1:8" hidden="1" x14ac:dyDescent="0.25">
      <c r="A263" t="s">
        <v>12</v>
      </c>
      <c r="B263">
        <v>8</v>
      </c>
      <c r="C263">
        <v>10</v>
      </c>
      <c r="D263" t="s">
        <v>33</v>
      </c>
      <c r="E263">
        <v>1</v>
      </c>
      <c r="F263">
        <v>1</v>
      </c>
      <c r="G263">
        <v>1</v>
      </c>
      <c r="H263">
        <v>1</v>
      </c>
    </row>
    <row r="264" spans="1:8" hidden="1" x14ac:dyDescent="0.25">
      <c r="A264" t="s">
        <v>12</v>
      </c>
      <c r="B264">
        <v>8</v>
      </c>
      <c r="C264">
        <v>11</v>
      </c>
      <c r="D264" t="s">
        <v>33</v>
      </c>
      <c r="E264">
        <v>1</v>
      </c>
    </row>
    <row r="265" spans="1:8" hidden="1" x14ac:dyDescent="0.25">
      <c r="A265" t="s">
        <v>12</v>
      </c>
      <c r="B265">
        <v>8</v>
      </c>
      <c r="C265">
        <v>12</v>
      </c>
      <c r="D265" t="s">
        <v>33</v>
      </c>
      <c r="E265">
        <v>1</v>
      </c>
    </row>
    <row r="266" spans="1:8" hidden="1" x14ac:dyDescent="0.25">
      <c r="A266" t="s">
        <v>12</v>
      </c>
      <c r="B266">
        <v>8</v>
      </c>
      <c r="C266">
        <v>13</v>
      </c>
      <c r="D266" t="s">
        <v>33</v>
      </c>
      <c r="E266">
        <v>1</v>
      </c>
    </row>
    <row r="267" spans="1:8" hidden="1" x14ac:dyDescent="0.25">
      <c r="A267" t="s">
        <v>12</v>
      </c>
      <c r="B267">
        <v>8</v>
      </c>
      <c r="C267">
        <v>14</v>
      </c>
      <c r="D267" t="s">
        <v>33</v>
      </c>
      <c r="E267">
        <v>1</v>
      </c>
    </row>
    <row r="268" spans="1:8" hidden="1" x14ac:dyDescent="0.25">
      <c r="A268" t="s">
        <v>12</v>
      </c>
      <c r="B268">
        <v>8</v>
      </c>
      <c r="C268">
        <v>15</v>
      </c>
      <c r="D268" t="s">
        <v>33</v>
      </c>
      <c r="E268">
        <v>1</v>
      </c>
    </row>
    <row r="269" spans="1:8" hidden="1" x14ac:dyDescent="0.25">
      <c r="A269" t="s">
        <v>12</v>
      </c>
      <c r="B269">
        <v>8</v>
      </c>
      <c r="C269">
        <v>16</v>
      </c>
      <c r="D269" t="s">
        <v>33</v>
      </c>
      <c r="E269">
        <v>1</v>
      </c>
    </row>
    <row r="270" spans="1:8" hidden="1" x14ac:dyDescent="0.25">
      <c r="A270" t="s">
        <v>12</v>
      </c>
      <c r="B270">
        <v>8</v>
      </c>
      <c r="C270">
        <v>17</v>
      </c>
      <c r="D270" t="s">
        <v>33</v>
      </c>
      <c r="E270">
        <v>1</v>
      </c>
    </row>
    <row r="271" spans="1:8" hidden="1" x14ac:dyDescent="0.25">
      <c r="A271" t="s">
        <v>12</v>
      </c>
      <c r="B271">
        <v>8</v>
      </c>
      <c r="C271">
        <v>18</v>
      </c>
      <c r="D271" t="s">
        <v>33</v>
      </c>
      <c r="E271">
        <v>1</v>
      </c>
    </row>
    <row r="272" spans="1:8" hidden="1" x14ac:dyDescent="0.25">
      <c r="A272" t="s">
        <v>12</v>
      </c>
      <c r="B272">
        <v>8</v>
      </c>
      <c r="C272">
        <v>19</v>
      </c>
      <c r="D272" t="s">
        <v>33</v>
      </c>
      <c r="E272">
        <v>1</v>
      </c>
    </row>
    <row r="273" spans="1:8" hidden="1" x14ac:dyDescent="0.25">
      <c r="A273" t="s">
        <v>12</v>
      </c>
      <c r="B273">
        <v>8</v>
      </c>
      <c r="C273">
        <v>20</v>
      </c>
      <c r="D273" t="s">
        <v>33</v>
      </c>
      <c r="E273">
        <v>1</v>
      </c>
    </row>
    <row r="274" spans="1:8" hidden="1" x14ac:dyDescent="0.25">
      <c r="A274" t="s">
        <v>12</v>
      </c>
      <c r="B274">
        <v>8</v>
      </c>
      <c r="C274">
        <v>21</v>
      </c>
      <c r="D274" t="s">
        <v>33</v>
      </c>
      <c r="E274">
        <v>1</v>
      </c>
    </row>
    <row r="275" spans="1:8" hidden="1" x14ac:dyDescent="0.25">
      <c r="A275" t="s">
        <v>12</v>
      </c>
      <c r="B275">
        <v>8</v>
      </c>
      <c r="C275">
        <v>22</v>
      </c>
      <c r="D275" t="s">
        <v>33</v>
      </c>
      <c r="E275">
        <v>1</v>
      </c>
      <c r="F275">
        <v>1</v>
      </c>
      <c r="G275">
        <v>1</v>
      </c>
      <c r="H275">
        <v>1</v>
      </c>
    </row>
    <row r="276" spans="1:8" hidden="1" x14ac:dyDescent="0.25">
      <c r="A276" t="s">
        <v>12</v>
      </c>
      <c r="B276">
        <v>8</v>
      </c>
      <c r="C276">
        <v>23</v>
      </c>
      <c r="D276" t="s">
        <v>33</v>
      </c>
      <c r="E276">
        <v>1</v>
      </c>
    </row>
    <row r="277" spans="1:8" hidden="1" x14ac:dyDescent="0.25">
      <c r="A277" t="s">
        <v>12</v>
      </c>
      <c r="B277">
        <v>8</v>
      </c>
      <c r="C277">
        <v>24</v>
      </c>
      <c r="D277" t="s">
        <v>33</v>
      </c>
      <c r="E277">
        <v>1</v>
      </c>
    </row>
    <row r="278" spans="1:8" hidden="1" x14ac:dyDescent="0.25">
      <c r="A278" t="s">
        <v>12</v>
      </c>
      <c r="B278">
        <v>8</v>
      </c>
      <c r="C278">
        <v>25</v>
      </c>
      <c r="D278" t="s">
        <v>33</v>
      </c>
      <c r="E278">
        <v>1</v>
      </c>
      <c r="F278">
        <v>1</v>
      </c>
      <c r="G278">
        <v>1</v>
      </c>
      <c r="H278">
        <v>1</v>
      </c>
    </row>
    <row r="279" spans="1:8" hidden="1" x14ac:dyDescent="0.25">
      <c r="A279" t="s">
        <v>12</v>
      </c>
      <c r="B279">
        <v>8</v>
      </c>
      <c r="C279">
        <v>26</v>
      </c>
      <c r="D279" t="s">
        <v>33</v>
      </c>
      <c r="E279">
        <v>1</v>
      </c>
    </row>
    <row r="280" spans="1:8" hidden="1" x14ac:dyDescent="0.25">
      <c r="A280" t="s">
        <v>12</v>
      </c>
      <c r="B280">
        <v>8</v>
      </c>
      <c r="C280">
        <v>27</v>
      </c>
      <c r="D280" t="s">
        <v>33</v>
      </c>
      <c r="E280">
        <v>1</v>
      </c>
    </row>
    <row r="281" spans="1:8" hidden="1" x14ac:dyDescent="0.25">
      <c r="A281" t="s">
        <v>12</v>
      </c>
      <c r="B281">
        <v>8</v>
      </c>
      <c r="C281">
        <v>28</v>
      </c>
      <c r="D281" t="s">
        <v>33</v>
      </c>
      <c r="E281">
        <v>1</v>
      </c>
      <c r="F281">
        <v>1</v>
      </c>
      <c r="G281">
        <v>1</v>
      </c>
      <c r="H281">
        <v>1</v>
      </c>
    </row>
    <row r="282" spans="1:8" hidden="1" x14ac:dyDescent="0.25">
      <c r="A282" t="s">
        <v>12</v>
      </c>
      <c r="B282">
        <v>8</v>
      </c>
      <c r="C282">
        <v>29</v>
      </c>
      <c r="D282" t="s">
        <v>33</v>
      </c>
      <c r="E282">
        <v>1</v>
      </c>
    </row>
    <row r="283" spans="1:8" hidden="1" x14ac:dyDescent="0.25">
      <c r="A283" t="s">
        <v>12</v>
      </c>
      <c r="B283">
        <v>8</v>
      </c>
      <c r="C283">
        <v>30</v>
      </c>
      <c r="D283" t="s">
        <v>33</v>
      </c>
      <c r="E283">
        <v>1</v>
      </c>
    </row>
    <row r="284" spans="1:8" hidden="1" x14ac:dyDescent="0.25">
      <c r="A284" t="s">
        <v>12</v>
      </c>
      <c r="B284">
        <v>8</v>
      </c>
      <c r="C284">
        <v>31</v>
      </c>
      <c r="D284" t="s">
        <v>33</v>
      </c>
      <c r="E284">
        <v>1</v>
      </c>
      <c r="F284">
        <v>1</v>
      </c>
      <c r="G284">
        <v>1</v>
      </c>
      <c r="H284">
        <v>1</v>
      </c>
    </row>
    <row r="285" spans="1:8" hidden="1" x14ac:dyDescent="0.25">
      <c r="A285" t="s">
        <v>12</v>
      </c>
      <c r="B285">
        <v>8</v>
      </c>
      <c r="C285">
        <v>32</v>
      </c>
      <c r="D285" t="s">
        <v>33</v>
      </c>
      <c r="E285">
        <v>1</v>
      </c>
    </row>
    <row r="286" spans="1:8" hidden="1" x14ac:dyDescent="0.25">
      <c r="A286" t="s">
        <v>12</v>
      </c>
      <c r="B286">
        <v>8</v>
      </c>
      <c r="C286">
        <v>33</v>
      </c>
      <c r="D286" t="s">
        <v>33</v>
      </c>
      <c r="E286">
        <v>1</v>
      </c>
    </row>
    <row r="287" spans="1:8" hidden="1" x14ac:dyDescent="0.25">
      <c r="A287" t="s">
        <v>12</v>
      </c>
      <c r="B287">
        <v>8</v>
      </c>
      <c r="C287">
        <v>34</v>
      </c>
      <c r="D287" t="s">
        <v>33</v>
      </c>
      <c r="E287">
        <v>1</v>
      </c>
    </row>
    <row r="288" spans="1:8" hidden="1" x14ac:dyDescent="0.25">
      <c r="A288" t="s">
        <v>12</v>
      </c>
      <c r="B288">
        <v>8</v>
      </c>
      <c r="C288">
        <v>35</v>
      </c>
      <c r="D288" t="s">
        <v>33</v>
      </c>
      <c r="E288">
        <v>1</v>
      </c>
    </row>
    <row r="289" spans="1:8" hidden="1" x14ac:dyDescent="0.25">
      <c r="A289" t="s">
        <v>12</v>
      </c>
      <c r="B289">
        <v>8</v>
      </c>
      <c r="C289">
        <v>36</v>
      </c>
      <c r="D289" t="s">
        <v>33</v>
      </c>
      <c r="E289">
        <v>1</v>
      </c>
    </row>
    <row r="290" spans="1:8" hidden="1" x14ac:dyDescent="0.25">
      <c r="A290" t="s">
        <v>12</v>
      </c>
      <c r="B290">
        <v>8</v>
      </c>
      <c r="C290">
        <v>37</v>
      </c>
      <c r="D290" t="s">
        <v>33</v>
      </c>
      <c r="E290">
        <v>1</v>
      </c>
    </row>
    <row r="291" spans="1:8" hidden="1" x14ac:dyDescent="0.25">
      <c r="A291" t="s">
        <v>12</v>
      </c>
      <c r="B291">
        <v>8</v>
      </c>
      <c r="C291">
        <v>38</v>
      </c>
      <c r="D291" t="s">
        <v>33</v>
      </c>
      <c r="E291">
        <v>1</v>
      </c>
    </row>
    <row r="292" spans="1:8" hidden="1" x14ac:dyDescent="0.25">
      <c r="A292" t="s">
        <v>12</v>
      </c>
      <c r="B292">
        <v>8</v>
      </c>
      <c r="C292">
        <v>39</v>
      </c>
      <c r="D292" t="s">
        <v>33</v>
      </c>
      <c r="E292">
        <v>1</v>
      </c>
    </row>
    <row r="293" spans="1:8" hidden="1" x14ac:dyDescent="0.25">
      <c r="A293" t="s">
        <v>12</v>
      </c>
      <c r="B293">
        <v>8</v>
      </c>
      <c r="C293">
        <v>40</v>
      </c>
      <c r="D293" t="s">
        <v>33</v>
      </c>
      <c r="E293">
        <v>1</v>
      </c>
    </row>
    <row r="294" spans="1:8" hidden="1" x14ac:dyDescent="0.25">
      <c r="A294" t="s">
        <v>12</v>
      </c>
      <c r="B294">
        <v>8</v>
      </c>
      <c r="C294">
        <v>41</v>
      </c>
      <c r="D294" t="s">
        <v>33</v>
      </c>
      <c r="E294">
        <v>1</v>
      </c>
    </row>
    <row r="295" spans="1:8" hidden="1" x14ac:dyDescent="0.25">
      <c r="A295" t="s">
        <v>12</v>
      </c>
      <c r="B295">
        <v>8</v>
      </c>
      <c r="C295">
        <v>42</v>
      </c>
      <c r="D295" t="s">
        <v>33</v>
      </c>
      <c r="E295">
        <v>1</v>
      </c>
    </row>
    <row r="296" spans="1:8" hidden="1" x14ac:dyDescent="0.25">
      <c r="A296" t="s">
        <v>12</v>
      </c>
      <c r="B296">
        <v>8</v>
      </c>
      <c r="C296">
        <v>43</v>
      </c>
      <c r="D296" t="s">
        <v>33</v>
      </c>
      <c r="E296">
        <v>1</v>
      </c>
      <c r="F296">
        <v>1</v>
      </c>
      <c r="G296">
        <v>1</v>
      </c>
      <c r="H296">
        <v>1</v>
      </c>
    </row>
    <row r="297" spans="1:8" hidden="1" x14ac:dyDescent="0.25">
      <c r="A297" t="s">
        <v>12</v>
      </c>
      <c r="B297">
        <v>8</v>
      </c>
      <c r="C297">
        <v>44</v>
      </c>
      <c r="D297" t="s">
        <v>33</v>
      </c>
      <c r="E297">
        <v>1</v>
      </c>
    </row>
    <row r="298" spans="1:8" hidden="1" x14ac:dyDescent="0.25">
      <c r="A298" t="s">
        <v>12</v>
      </c>
      <c r="B298">
        <v>8</v>
      </c>
      <c r="C298">
        <v>45</v>
      </c>
      <c r="D298" t="s">
        <v>33</v>
      </c>
      <c r="E298">
        <v>1</v>
      </c>
    </row>
    <row r="299" spans="1:8" hidden="1" x14ac:dyDescent="0.25">
      <c r="A299" t="s">
        <v>12</v>
      </c>
      <c r="B299">
        <v>8</v>
      </c>
      <c r="C299">
        <v>46</v>
      </c>
      <c r="D299" t="s">
        <v>33</v>
      </c>
      <c r="E299">
        <v>1</v>
      </c>
    </row>
    <row r="300" spans="1:8" hidden="1" x14ac:dyDescent="0.25">
      <c r="A300" t="s">
        <v>12</v>
      </c>
      <c r="B300">
        <v>8</v>
      </c>
      <c r="C300">
        <v>47</v>
      </c>
      <c r="D300" t="s">
        <v>33</v>
      </c>
      <c r="E300">
        <v>1</v>
      </c>
      <c r="F300">
        <v>1</v>
      </c>
      <c r="G300">
        <v>1</v>
      </c>
      <c r="H300">
        <v>1</v>
      </c>
    </row>
    <row r="301" spans="1:8" hidden="1" x14ac:dyDescent="0.25">
      <c r="A301" t="s">
        <v>12</v>
      </c>
      <c r="B301">
        <v>8</v>
      </c>
      <c r="C301">
        <v>48</v>
      </c>
      <c r="D301" t="s">
        <v>33</v>
      </c>
      <c r="E301">
        <v>1</v>
      </c>
    </row>
    <row r="302" spans="1:8" hidden="1" x14ac:dyDescent="0.25">
      <c r="A302" t="s">
        <v>12</v>
      </c>
      <c r="B302">
        <v>8</v>
      </c>
      <c r="C302">
        <v>49</v>
      </c>
      <c r="D302" t="s">
        <v>33</v>
      </c>
      <c r="E302">
        <v>1</v>
      </c>
    </row>
    <row r="303" spans="1:8" hidden="1" x14ac:dyDescent="0.25">
      <c r="A303" t="s">
        <v>12</v>
      </c>
      <c r="B303">
        <v>8</v>
      </c>
      <c r="C303">
        <v>50</v>
      </c>
      <c r="D303" t="s">
        <v>33</v>
      </c>
      <c r="E303">
        <v>1</v>
      </c>
      <c r="F303">
        <v>1</v>
      </c>
      <c r="G303">
        <v>1</v>
      </c>
      <c r="H303">
        <v>1</v>
      </c>
    </row>
    <row r="304" spans="1:8" hidden="1" x14ac:dyDescent="0.25">
      <c r="A304" t="s">
        <v>12</v>
      </c>
      <c r="B304">
        <v>8</v>
      </c>
      <c r="C304">
        <v>51</v>
      </c>
      <c r="D304" t="s">
        <v>33</v>
      </c>
      <c r="E304">
        <v>1</v>
      </c>
      <c r="F304">
        <v>1</v>
      </c>
      <c r="G304">
        <v>1</v>
      </c>
      <c r="H304">
        <v>1</v>
      </c>
    </row>
    <row r="305" spans="1:8" hidden="1" x14ac:dyDescent="0.25">
      <c r="A305" t="s">
        <v>12</v>
      </c>
      <c r="B305">
        <v>8</v>
      </c>
      <c r="C305">
        <v>52</v>
      </c>
      <c r="D305" t="s">
        <v>33</v>
      </c>
      <c r="E305">
        <v>1</v>
      </c>
    </row>
    <row r="306" spans="1:8" hidden="1" x14ac:dyDescent="0.25">
      <c r="A306" t="s">
        <v>12</v>
      </c>
      <c r="B306">
        <v>8</v>
      </c>
      <c r="C306">
        <v>53</v>
      </c>
      <c r="D306" t="s">
        <v>33</v>
      </c>
      <c r="E306">
        <v>1</v>
      </c>
      <c r="F306">
        <v>1</v>
      </c>
      <c r="G306">
        <v>1</v>
      </c>
      <c r="H306">
        <v>1</v>
      </c>
    </row>
    <row r="307" spans="1:8" hidden="1" x14ac:dyDescent="0.25">
      <c r="A307" t="s">
        <v>12</v>
      </c>
      <c r="B307">
        <v>8</v>
      </c>
      <c r="C307">
        <v>54</v>
      </c>
      <c r="D307" t="s">
        <v>33</v>
      </c>
      <c r="E307">
        <v>1</v>
      </c>
      <c r="F307">
        <v>1</v>
      </c>
      <c r="G307">
        <v>1</v>
      </c>
      <c r="H307">
        <v>1</v>
      </c>
    </row>
    <row r="308" spans="1:8" hidden="1" x14ac:dyDescent="0.25">
      <c r="A308" t="s">
        <v>12</v>
      </c>
      <c r="B308">
        <v>8</v>
      </c>
      <c r="C308">
        <v>55</v>
      </c>
      <c r="D308" t="s">
        <v>33</v>
      </c>
      <c r="E308">
        <v>1</v>
      </c>
    </row>
    <row r="309" spans="1:8" hidden="1" x14ac:dyDescent="0.25">
      <c r="A309" t="s">
        <v>12</v>
      </c>
      <c r="B309">
        <v>8</v>
      </c>
      <c r="C309">
        <v>56</v>
      </c>
      <c r="D309" t="s">
        <v>33</v>
      </c>
      <c r="E309">
        <v>1</v>
      </c>
    </row>
    <row r="310" spans="1:8" hidden="1" x14ac:dyDescent="0.25">
      <c r="A310" t="s">
        <v>12</v>
      </c>
      <c r="B310">
        <v>8</v>
      </c>
      <c r="C310">
        <v>57</v>
      </c>
      <c r="D310" t="s">
        <v>33</v>
      </c>
      <c r="E310">
        <v>1</v>
      </c>
    </row>
    <row r="311" spans="1:8" hidden="1" x14ac:dyDescent="0.25">
      <c r="A311" t="s">
        <v>12</v>
      </c>
      <c r="B311">
        <v>8</v>
      </c>
      <c r="C311">
        <v>58</v>
      </c>
      <c r="D311" t="s">
        <v>33</v>
      </c>
      <c r="E311">
        <v>1</v>
      </c>
    </row>
    <row r="312" spans="1:8" hidden="1" x14ac:dyDescent="0.25">
      <c r="A312" t="s">
        <v>12</v>
      </c>
      <c r="B312">
        <v>8</v>
      </c>
      <c r="C312">
        <v>59</v>
      </c>
      <c r="D312" t="s">
        <v>33</v>
      </c>
      <c r="E312">
        <v>1</v>
      </c>
    </row>
    <row r="313" spans="1:8" hidden="1" x14ac:dyDescent="0.25">
      <c r="A313" t="s">
        <v>12</v>
      </c>
      <c r="B313">
        <v>8</v>
      </c>
      <c r="C313">
        <v>60</v>
      </c>
      <c r="D313" t="s">
        <v>33</v>
      </c>
      <c r="E313">
        <v>1</v>
      </c>
    </row>
    <row r="314" spans="1:8" hidden="1" x14ac:dyDescent="0.25">
      <c r="A314" t="s">
        <v>12</v>
      </c>
      <c r="B314">
        <v>8</v>
      </c>
      <c r="C314">
        <v>61</v>
      </c>
      <c r="D314" t="s">
        <v>33</v>
      </c>
      <c r="E314">
        <v>1</v>
      </c>
      <c r="F314">
        <v>1</v>
      </c>
      <c r="G314">
        <v>1</v>
      </c>
      <c r="H314">
        <v>1</v>
      </c>
    </row>
    <row r="315" spans="1:8" hidden="1" x14ac:dyDescent="0.25">
      <c r="A315" t="s">
        <v>12</v>
      </c>
      <c r="B315">
        <v>8</v>
      </c>
      <c r="C315">
        <v>62</v>
      </c>
      <c r="D315" t="s">
        <v>33</v>
      </c>
      <c r="E315">
        <v>1</v>
      </c>
    </row>
    <row r="316" spans="1:8" hidden="1" x14ac:dyDescent="0.25">
      <c r="A316" t="s">
        <v>12</v>
      </c>
      <c r="B316">
        <v>8</v>
      </c>
      <c r="C316">
        <v>63</v>
      </c>
      <c r="D316" t="s">
        <v>33</v>
      </c>
      <c r="E316">
        <v>1</v>
      </c>
    </row>
    <row r="317" spans="1:8" hidden="1" x14ac:dyDescent="0.25">
      <c r="A317" t="s">
        <v>12</v>
      </c>
      <c r="B317">
        <v>8</v>
      </c>
      <c r="C317">
        <v>64</v>
      </c>
      <c r="D317" t="s">
        <v>33</v>
      </c>
      <c r="E317">
        <v>1</v>
      </c>
      <c r="F317">
        <v>1</v>
      </c>
      <c r="G317">
        <v>1</v>
      </c>
      <c r="H317">
        <v>1</v>
      </c>
    </row>
    <row r="318" spans="1:8" hidden="1" x14ac:dyDescent="0.25">
      <c r="A318" t="s">
        <v>12</v>
      </c>
      <c r="B318">
        <v>8</v>
      </c>
      <c r="C318">
        <v>65</v>
      </c>
      <c r="D318" t="s">
        <v>33</v>
      </c>
      <c r="E318">
        <v>1</v>
      </c>
      <c r="F318">
        <v>1</v>
      </c>
      <c r="G318">
        <v>1</v>
      </c>
      <c r="H318">
        <v>1</v>
      </c>
    </row>
    <row r="319" spans="1:8" hidden="1" x14ac:dyDescent="0.25">
      <c r="A319" t="s">
        <v>12</v>
      </c>
      <c r="B319">
        <v>8</v>
      </c>
      <c r="C319">
        <v>66</v>
      </c>
      <c r="D319" t="s">
        <v>33</v>
      </c>
      <c r="E319">
        <v>1</v>
      </c>
    </row>
    <row r="320" spans="1:8" hidden="1" x14ac:dyDescent="0.25">
      <c r="A320" t="s">
        <v>12</v>
      </c>
      <c r="B320">
        <v>8</v>
      </c>
      <c r="C320">
        <v>67</v>
      </c>
      <c r="D320" t="s">
        <v>33</v>
      </c>
      <c r="E320">
        <v>1</v>
      </c>
      <c r="F320">
        <v>1</v>
      </c>
      <c r="G320">
        <v>1</v>
      </c>
      <c r="H320">
        <v>1</v>
      </c>
    </row>
    <row r="321" spans="1:8" hidden="1" x14ac:dyDescent="0.25">
      <c r="A321" t="s">
        <v>12</v>
      </c>
      <c r="B321">
        <v>8</v>
      </c>
      <c r="C321">
        <v>68</v>
      </c>
      <c r="D321" t="s">
        <v>33</v>
      </c>
      <c r="E321">
        <v>1</v>
      </c>
      <c r="F321">
        <v>1</v>
      </c>
      <c r="G321">
        <v>1</v>
      </c>
      <c r="H321">
        <v>1</v>
      </c>
    </row>
    <row r="322" spans="1:8" hidden="1" x14ac:dyDescent="0.25">
      <c r="A322" t="s">
        <v>12</v>
      </c>
      <c r="B322">
        <v>8</v>
      </c>
      <c r="C322">
        <v>69</v>
      </c>
      <c r="D322" t="s">
        <v>33</v>
      </c>
      <c r="E322">
        <v>1</v>
      </c>
    </row>
    <row r="323" spans="1:8" hidden="1" x14ac:dyDescent="0.25">
      <c r="A323" t="s">
        <v>12</v>
      </c>
      <c r="B323">
        <v>8</v>
      </c>
      <c r="C323">
        <v>70</v>
      </c>
      <c r="D323" t="s">
        <v>33</v>
      </c>
      <c r="E323">
        <v>1</v>
      </c>
      <c r="F323">
        <v>1</v>
      </c>
      <c r="G323">
        <v>1</v>
      </c>
      <c r="H323">
        <v>1</v>
      </c>
    </row>
    <row r="324" spans="1:8" hidden="1" x14ac:dyDescent="0.25">
      <c r="A324" t="s">
        <v>12</v>
      </c>
      <c r="B324">
        <v>8</v>
      </c>
      <c r="C324">
        <v>71</v>
      </c>
      <c r="D324" t="s">
        <v>33</v>
      </c>
      <c r="E324">
        <v>1</v>
      </c>
      <c r="F324">
        <v>1</v>
      </c>
      <c r="G324">
        <v>1</v>
      </c>
      <c r="H324">
        <v>1</v>
      </c>
    </row>
    <row r="325" spans="1:8" hidden="1" x14ac:dyDescent="0.25">
      <c r="A325" t="s">
        <v>12</v>
      </c>
      <c r="B325">
        <v>8</v>
      </c>
      <c r="C325">
        <v>72</v>
      </c>
      <c r="D325" t="s">
        <v>33</v>
      </c>
      <c r="E325">
        <v>1</v>
      </c>
    </row>
    <row r="326" spans="1:8" hidden="1" x14ac:dyDescent="0.25">
      <c r="A326" t="s">
        <v>12</v>
      </c>
      <c r="B326">
        <v>8</v>
      </c>
      <c r="C326">
        <v>73</v>
      </c>
      <c r="D326" t="s">
        <v>33</v>
      </c>
      <c r="E326">
        <v>1</v>
      </c>
    </row>
    <row r="327" spans="1:8" hidden="1" x14ac:dyDescent="0.25">
      <c r="A327" t="s">
        <v>12</v>
      </c>
      <c r="B327">
        <v>8</v>
      </c>
      <c r="C327">
        <v>74</v>
      </c>
      <c r="D327" t="s">
        <v>33</v>
      </c>
      <c r="E327">
        <v>1</v>
      </c>
    </row>
    <row r="328" spans="1:8" hidden="1" x14ac:dyDescent="0.25">
      <c r="A328" t="s">
        <v>12</v>
      </c>
      <c r="B328">
        <v>8</v>
      </c>
      <c r="C328">
        <v>75</v>
      </c>
      <c r="D328" t="s">
        <v>33</v>
      </c>
      <c r="E328">
        <v>1</v>
      </c>
    </row>
    <row r="329" spans="1:8" hidden="1" x14ac:dyDescent="0.25">
      <c r="A329" t="s">
        <v>12</v>
      </c>
      <c r="B329">
        <v>8</v>
      </c>
      <c r="C329">
        <v>76</v>
      </c>
      <c r="D329" t="s">
        <v>33</v>
      </c>
      <c r="E329">
        <v>1</v>
      </c>
      <c r="F329">
        <v>1</v>
      </c>
      <c r="G329">
        <v>1</v>
      </c>
      <c r="H329">
        <v>1</v>
      </c>
    </row>
    <row r="330" spans="1:8" hidden="1" x14ac:dyDescent="0.25">
      <c r="A330" t="s">
        <v>12</v>
      </c>
      <c r="B330">
        <v>8</v>
      </c>
      <c r="C330">
        <v>77</v>
      </c>
      <c r="D330" t="s">
        <v>33</v>
      </c>
      <c r="E330">
        <v>1</v>
      </c>
    </row>
    <row r="331" spans="1:8" hidden="1" x14ac:dyDescent="0.25">
      <c r="A331" t="s">
        <v>12</v>
      </c>
      <c r="B331">
        <v>8</v>
      </c>
      <c r="C331">
        <v>78</v>
      </c>
      <c r="D331" t="s">
        <v>33</v>
      </c>
      <c r="E331">
        <v>1</v>
      </c>
    </row>
    <row r="332" spans="1:8" hidden="1" x14ac:dyDescent="0.25">
      <c r="A332" t="s">
        <v>12</v>
      </c>
      <c r="B332">
        <v>8</v>
      </c>
      <c r="C332">
        <v>79</v>
      </c>
      <c r="D332" t="s">
        <v>33</v>
      </c>
      <c r="E332">
        <v>1</v>
      </c>
    </row>
    <row r="333" spans="1:8" hidden="1" x14ac:dyDescent="0.25">
      <c r="A333" t="s">
        <v>12</v>
      </c>
      <c r="B333">
        <v>8</v>
      </c>
      <c r="C333">
        <v>80</v>
      </c>
      <c r="D333" t="s">
        <v>33</v>
      </c>
      <c r="E333">
        <v>1</v>
      </c>
    </row>
    <row r="334" spans="1:8" hidden="1" x14ac:dyDescent="0.25">
      <c r="A334" t="s">
        <v>12</v>
      </c>
      <c r="B334">
        <v>8</v>
      </c>
      <c r="C334">
        <v>81</v>
      </c>
      <c r="D334" t="s">
        <v>33</v>
      </c>
      <c r="E334">
        <v>1</v>
      </c>
    </row>
    <row r="335" spans="1:8" hidden="1" x14ac:dyDescent="0.25">
      <c r="A335" t="s">
        <v>12</v>
      </c>
      <c r="B335">
        <v>8</v>
      </c>
      <c r="C335">
        <v>82</v>
      </c>
      <c r="D335" t="s">
        <v>33</v>
      </c>
      <c r="E335">
        <v>1</v>
      </c>
    </row>
    <row r="336" spans="1:8" hidden="1" x14ac:dyDescent="0.25">
      <c r="A336" t="s">
        <v>12</v>
      </c>
      <c r="B336">
        <v>8</v>
      </c>
      <c r="C336">
        <v>83</v>
      </c>
      <c r="D336" t="s">
        <v>33</v>
      </c>
      <c r="E336">
        <v>1</v>
      </c>
    </row>
    <row r="337" spans="1:8" hidden="1" x14ac:dyDescent="0.25">
      <c r="A337" t="s">
        <v>12</v>
      </c>
      <c r="B337">
        <v>8</v>
      </c>
      <c r="C337">
        <v>84</v>
      </c>
      <c r="D337" t="s">
        <v>33</v>
      </c>
      <c r="E337">
        <v>1</v>
      </c>
    </row>
    <row r="338" spans="1:8" hidden="1" x14ac:dyDescent="0.25">
      <c r="A338" t="s">
        <v>12</v>
      </c>
      <c r="B338">
        <v>10</v>
      </c>
      <c r="C338">
        <v>1</v>
      </c>
      <c r="D338" t="s">
        <v>33</v>
      </c>
      <c r="E338">
        <v>1</v>
      </c>
      <c r="F338">
        <v>1</v>
      </c>
      <c r="G338">
        <v>1</v>
      </c>
      <c r="H338">
        <v>1</v>
      </c>
    </row>
    <row r="339" spans="1:8" hidden="1" x14ac:dyDescent="0.25">
      <c r="A339" t="s">
        <v>12</v>
      </c>
      <c r="B339">
        <v>10</v>
      </c>
      <c r="C339">
        <v>2</v>
      </c>
      <c r="D339" t="s">
        <v>33</v>
      </c>
      <c r="E339">
        <v>1</v>
      </c>
      <c r="F339">
        <v>1</v>
      </c>
      <c r="G339">
        <v>1</v>
      </c>
      <c r="H339">
        <v>1</v>
      </c>
    </row>
    <row r="340" spans="1:8" hidden="1" x14ac:dyDescent="0.25">
      <c r="A340" t="s">
        <v>12</v>
      </c>
      <c r="B340">
        <v>10</v>
      </c>
      <c r="C340">
        <v>3</v>
      </c>
      <c r="D340" t="s">
        <v>33</v>
      </c>
      <c r="E340">
        <v>1</v>
      </c>
    </row>
    <row r="341" spans="1:8" hidden="1" x14ac:dyDescent="0.25">
      <c r="A341" t="s">
        <v>12</v>
      </c>
      <c r="B341">
        <v>10</v>
      </c>
      <c r="C341">
        <v>4</v>
      </c>
      <c r="D341" t="s">
        <v>33</v>
      </c>
      <c r="E341">
        <v>1</v>
      </c>
      <c r="F341">
        <v>1</v>
      </c>
      <c r="G341">
        <v>1</v>
      </c>
      <c r="H341">
        <v>1</v>
      </c>
    </row>
    <row r="342" spans="1:8" hidden="1" x14ac:dyDescent="0.25">
      <c r="A342" t="s">
        <v>12</v>
      </c>
      <c r="B342">
        <v>10</v>
      </c>
      <c r="C342">
        <v>5</v>
      </c>
      <c r="D342" t="s">
        <v>33</v>
      </c>
      <c r="E342">
        <v>1</v>
      </c>
      <c r="F342">
        <v>1</v>
      </c>
      <c r="G342">
        <v>1</v>
      </c>
      <c r="H342">
        <v>1</v>
      </c>
    </row>
    <row r="343" spans="1:8" hidden="1" x14ac:dyDescent="0.25">
      <c r="A343" t="s">
        <v>12</v>
      </c>
      <c r="B343">
        <v>10</v>
      </c>
      <c r="C343">
        <v>6</v>
      </c>
      <c r="D343" t="s">
        <v>33</v>
      </c>
      <c r="E343">
        <v>1</v>
      </c>
    </row>
    <row r="344" spans="1:8" hidden="1" x14ac:dyDescent="0.25">
      <c r="A344" t="s">
        <v>12</v>
      </c>
      <c r="B344">
        <v>10</v>
      </c>
      <c r="C344">
        <v>7</v>
      </c>
      <c r="D344" t="s">
        <v>33</v>
      </c>
      <c r="E344">
        <v>1</v>
      </c>
    </row>
    <row r="345" spans="1:8" hidden="1" x14ac:dyDescent="0.25">
      <c r="A345" t="s">
        <v>12</v>
      </c>
      <c r="B345">
        <v>10</v>
      </c>
      <c r="C345">
        <v>8</v>
      </c>
      <c r="D345" t="s">
        <v>33</v>
      </c>
      <c r="E345">
        <v>1</v>
      </c>
    </row>
    <row r="346" spans="1:8" hidden="1" x14ac:dyDescent="0.25">
      <c r="A346" t="s">
        <v>12</v>
      </c>
      <c r="B346">
        <v>10</v>
      </c>
      <c r="C346">
        <v>9</v>
      </c>
      <c r="D346" t="s">
        <v>33</v>
      </c>
      <c r="E346">
        <v>1</v>
      </c>
    </row>
    <row r="347" spans="1:8" hidden="1" x14ac:dyDescent="0.25">
      <c r="A347" t="s">
        <v>12</v>
      </c>
      <c r="B347">
        <v>10</v>
      </c>
      <c r="C347">
        <v>10</v>
      </c>
      <c r="D347" t="s">
        <v>33</v>
      </c>
      <c r="E347">
        <v>1</v>
      </c>
    </row>
    <row r="348" spans="1:8" hidden="1" x14ac:dyDescent="0.25">
      <c r="A348" t="s">
        <v>12</v>
      </c>
      <c r="B348">
        <v>10</v>
      </c>
      <c r="C348">
        <v>11</v>
      </c>
      <c r="D348" t="s">
        <v>33</v>
      </c>
      <c r="E348">
        <v>1</v>
      </c>
    </row>
    <row r="349" spans="1:8" hidden="1" x14ac:dyDescent="0.25">
      <c r="A349" t="s">
        <v>12</v>
      </c>
      <c r="B349">
        <v>10</v>
      </c>
      <c r="C349">
        <v>12</v>
      </c>
      <c r="D349" t="s">
        <v>33</v>
      </c>
      <c r="E349">
        <v>1</v>
      </c>
    </row>
    <row r="350" spans="1:8" hidden="1" x14ac:dyDescent="0.25">
      <c r="A350" t="s">
        <v>12</v>
      </c>
      <c r="B350">
        <v>10</v>
      </c>
      <c r="C350">
        <v>13</v>
      </c>
      <c r="D350" t="s">
        <v>33</v>
      </c>
      <c r="E350">
        <v>1</v>
      </c>
      <c r="F350">
        <v>1</v>
      </c>
      <c r="G350">
        <v>1</v>
      </c>
      <c r="H350">
        <v>1</v>
      </c>
    </row>
    <row r="351" spans="1:8" hidden="1" x14ac:dyDescent="0.25">
      <c r="A351" t="s">
        <v>12</v>
      </c>
      <c r="B351">
        <v>10</v>
      </c>
      <c r="C351">
        <v>14</v>
      </c>
      <c r="D351" t="s">
        <v>33</v>
      </c>
      <c r="E351">
        <v>1</v>
      </c>
      <c r="F351">
        <v>1</v>
      </c>
      <c r="G351">
        <v>1</v>
      </c>
      <c r="H351">
        <v>1</v>
      </c>
    </row>
    <row r="352" spans="1:8" hidden="1" x14ac:dyDescent="0.25">
      <c r="A352" t="s">
        <v>12</v>
      </c>
      <c r="B352">
        <v>10</v>
      </c>
      <c r="C352">
        <v>15</v>
      </c>
      <c r="D352" t="s">
        <v>33</v>
      </c>
      <c r="E352">
        <v>1</v>
      </c>
    </row>
    <row r="353" spans="1:8" hidden="1" x14ac:dyDescent="0.25">
      <c r="A353" t="s">
        <v>12</v>
      </c>
      <c r="B353">
        <v>10</v>
      </c>
      <c r="C353">
        <v>16</v>
      </c>
      <c r="D353" t="s">
        <v>33</v>
      </c>
      <c r="E353">
        <v>1</v>
      </c>
      <c r="F353">
        <v>1</v>
      </c>
      <c r="G353">
        <v>1</v>
      </c>
      <c r="H353">
        <v>1</v>
      </c>
    </row>
    <row r="354" spans="1:8" hidden="1" x14ac:dyDescent="0.25">
      <c r="A354" t="s">
        <v>12</v>
      </c>
      <c r="B354">
        <v>10</v>
      </c>
      <c r="C354">
        <v>17</v>
      </c>
      <c r="D354" t="s">
        <v>33</v>
      </c>
      <c r="E354">
        <v>1</v>
      </c>
    </row>
    <row r="355" spans="1:8" hidden="1" x14ac:dyDescent="0.25">
      <c r="A355" t="s">
        <v>12</v>
      </c>
      <c r="B355">
        <v>10</v>
      </c>
      <c r="C355">
        <v>18</v>
      </c>
      <c r="D355" t="s">
        <v>33</v>
      </c>
      <c r="E355">
        <v>1</v>
      </c>
    </row>
    <row r="356" spans="1:8" hidden="1" x14ac:dyDescent="0.25">
      <c r="A356" t="s">
        <v>12</v>
      </c>
      <c r="B356">
        <v>10</v>
      </c>
      <c r="C356">
        <v>19</v>
      </c>
      <c r="D356" t="s">
        <v>33</v>
      </c>
      <c r="E356">
        <v>1</v>
      </c>
      <c r="F356">
        <v>1</v>
      </c>
      <c r="G356">
        <v>1</v>
      </c>
      <c r="H356">
        <v>1</v>
      </c>
    </row>
    <row r="357" spans="1:8" hidden="1" x14ac:dyDescent="0.25">
      <c r="A357" t="s">
        <v>12</v>
      </c>
      <c r="B357">
        <v>10</v>
      </c>
      <c r="C357">
        <v>20</v>
      </c>
      <c r="D357" t="s">
        <v>33</v>
      </c>
      <c r="E357">
        <v>1</v>
      </c>
      <c r="F357">
        <v>1</v>
      </c>
      <c r="G357">
        <v>1</v>
      </c>
      <c r="H357">
        <v>1</v>
      </c>
    </row>
    <row r="358" spans="1:8" hidden="1" x14ac:dyDescent="0.25">
      <c r="A358" t="s">
        <v>12</v>
      </c>
      <c r="B358">
        <v>10</v>
      </c>
      <c r="C358">
        <v>21</v>
      </c>
      <c r="D358" t="s">
        <v>33</v>
      </c>
      <c r="E358">
        <v>1</v>
      </c>
    </row>
    <row r="359" spans="1:8" hidden="1" x14ac:dyDescent="0.25">
      <c r="A359" t="s">
        <v>12</v>
      </c>
      <c r="B359">
        <v>10</v>
      </c>
      <c r="C359">
        <v>22</v>
      </c>
      <c r="D359" t="s">
        <v>33</v>
      </c>
      <c r="E359">
        <v>1</v>
      </c>
    </row>
    <row r="360" spans="1:8" hidden="1" x14ac:dyDescent="0.25">
      <c r="A360" t="s">
        <v>12</v>
      </c>
      <c r="B360">
        <v>10</v>
      </c>
      <c r="C360">
        <v>23</v>
      </c>
      <c r="D360" t="s">
        <v>33</v>
      </c>
      <c r="E360">
        <v>1</v>
      </c>
    </row>
    <row r="361" spans="1:8" hidden="1" x14ac:dyDescent="0.25">
      <c r="A361" t="s">
        <v>12</v>
      </c>
      <c r="B361">
        <v>10</v>
      </c>
      <c r="C361">
        <v>24</v>
      </c>
      <c r="D361" t="s">
        <v>33</v>
      </c>
      <c r="E361">
        <v>1</v>
      </c>
    </row>
    <row r="362" spans="1:8" hidden="1" x14ac:dyDescent="0.25">
      <c r="A362" t="s">
        <v>12</v>
      </c>
      <c r="B362">
        <v>10</v>
      </c>
      <c r="C362">
        <v>25</v>
      </c>
      <c r="D362" t="s">
        <v>33</v>
      </c>
      <c r="E362">
        <v>1</v>
      </c>
    </row>
    <row r="363" spans="1:8" hidden="1" x14ac:dyDescent="0.25">
      <c r="A363" t="s">
        <v>12</v>
      </c>
      <c r="B363">
        <v>10</v>
      </c>
      <c r="C363">
        <v>26</v>
      </c>
      <c r="D363" t="s">
        <v>33</v>
      </c>
      <c r="E363">
        <v>1</v>
      </c>
    </row>
    <row r="364" spans="1:8" hidden="1" x14ac:dyDescent="0.25">
      <c r="A364" t="s">
        <v>12</v>
      </c>
      <c r="B364">
        <v>10</v>
      </c>
      <c r="C364">
        <v>27</v>
      </c>
      <c r="D364" t="s">
        <v>33</v>
      </c>
      <c r="E364">
        <v>1</v>
      </c>
    </row>
    <row r="365" spans="1:8" hidden="1" x14ac:dyDescent="0.25">
      <c r="A365" t="s">
        <v>12</v>
      </c>
      <c r="B365">
        <v>10</v>
      </c>
      <c r="C365">
        <v>28</v>
      </c>
      <c r="D365" t="s">
        <v>33</v>
      </c>
      <c r="E365">
        <v>1</v>
      </c>
      <c r="F365">
        <v>1</v>
      </c>
      <c r="G365">
        <v>1</v>
      </c>
      <c r="H365">
        <v>1</v>
      </c>
    </row>
    <row r="366" spans="1:8" hidden="1" x14ac:dyDescent="0.25">
      <c r="A366" t="s">
        <v>12</v>
      </c>
      <c r="B366">
        <v>10</v>
      </c>
      <c r="C366">
        <v>29</v>
      </c>
      <c r="D366" t="s">
        <v>33</v>
      </c>
      <c r="E366">
        <v>1</v>
      </c>
      <c r="F366">
        <v>1</v>
      </c>
      <c r="G366">
        <v>1</v>
      </c>
      <c r="H366">
        <v>1</v>
      </c>
    </row>
    <row r="367" spans="1:8" hidden="1" x14ac:dyDescent="0.25">
      <c r="A367" t="s">
        <v>12</v>
      </c>
      <c r="B367">
        <v>10</v>
      </c>
      <c r="C367">
        <v>30</v>
      </c>
      <c r="D367" t="s">
        <v>33</v>
      </c>
      <c r="E367">
        <v>1</v>
      </c>
    </row>
    <row r="368" spans="1:8" hidden="1" x14ac:dyDescent="0.25">
      <c r="A368" t="s">
        <v>12</v>
      </c>
      <c r="B368">
        <v>10</v>
      </c>
      <c r="C368">
        <v>31</v>
      </c>
      <c r="D368" t="s">
        <v>33</v>
      </c>
      <c r="E368">
        <v>1</v>
      </c>
      <c r="F368">
        <v>1</v>
      </c>
      <c r="G368">
        <v>1</v>
      </c>
      <c r="H368">
        <v>1</v>
      </c>
    </row>
    <row r="369" spans="1:8" hidden="1" x14ac:dyDescent="0.25">
      <c r="A369" t="s">
        <v>12</v>
      </c>
      <c r="B369">
        <v>10</v>
      </c>
      <c r="C369">
        <v>32</v>
      </c>
      <c r="D369" t="s">
        <v>33</v>
      </c>
      <c r="E369">
        <v>1</v>
      </c>
      <c r="F369">
        <v>1</v>
      </c>
      <c r="G369">
        <v>1</v>
      </c>
      <c r="H369">
        <v>1</v>
      </c>
    </row>
    <row r="370" spans="1:8" hidden="1" x14ac:dyDescent="0.25">
      <c r="A370" t="s">
        <v>12</v>
      </c>
      <c r="B370">
        <v>10</v>
      </c>
      <c r="C370">
        <v>33</v>
      </c>
      <c r="D370" t="s">
        <v>33</v>
      </c>
      <c r="E370">
        <v>1</v>
      </c>
    </row>
    <row r="371" spans="1:8" hidden="1" x14ac:dyDescent="0.25">
      <c r="A371" t="s">
        <v>12</v>
      </c>
      <c r="B371">
        <v>10</v>
      </c>
      <c r="C371">
        <v>34</v>
      </c>
      <c r="D371" t="s">
        <v>33</v>
      </c>
      <c r="E371">
        <v>1</v>
      </c>
      <c r="F371">
        <v>1</v>
      </c>
      <c r="G371">
        <v>1</v>
      </c>
      <c r="H371">
        <v>1</v>
      </c>
    </row>
    <row r="372" spans="1:8" hidden="1" x14ac:dyDescent="0.25">
      <c r="A372" t="s">
        <v>12</v>
      </c>
      <c r="B372">
        <v>10</v>
      </c>
      <c r="C372">
        <v>35</v>
      </c>
      <c r="D372" t="s">
        <v>33</v>
      </c>
      <c r="E372">
        <v>1</v>
      </c>
    </row>
    <row r="373" spans="1:8" hidden="1" x14ac:dyDescent="0.25">
      <c r="A373" t="s">
        <v>12</v>
      </c>
      <c r="B373">
        <v>10</v>
      </c>
      <c r="C373">
        <v>36</v>
      </c>
      <c r="D373" t="s">
        <v>33</v>
      </c>
      <c r="E373">
        <v>1</v>
      </c>
    </row>
    <row r="374" spans="1:8" hidden="1" x14ac:dyDescent="0.25">
      <c r="A374" t="s">
        <v>12</v>
      </c>
      <c r="B374">
        <v>10</v>
      </c>
      <c r="C374">
        <v>37</v>
      </c>
      <c r="D374" t="s">
        <v>33</v>
      </c>
      <c r="E374">
        <v>1</v>
      </c>
    </row>
    <row r="375" spans="1:8" hidden="1" x14ac:dyDescent="0.25">
      <c r="A375" t="s">
        <v>12</v>
      </c>
      <c r="B375">
        <v>10</v>
      </c>
      <c r="C375">
        <v>38</v>
      </c>
      <c r="D375" t="s">
        <v>33</v>
      </c>
      <c r="E375">
        <v>1</v>
      </c>
    </row>
    <row r="376" spans="1:8" hidden="1" x14ac:dyDescent="0.25">
      <c r="A376" t="s">
        <v>12</v>
      </c>
      <c r="B376">
        <v>10</v>
      </c>
      <c r="C376">
        <v>39</v>
      </c>
      <c r="D376" t="s">
        <v>33</v>
      </c>
      <c r="E376">
        <v>1</v>
      </c>
    </row>
    <row r="377" spans="1:8" hidden="1" x14ac:dyDescent="0.25">
      <c r="A377" t="s">
        <v>12</v>
      </c>
      <c r="B377">
        <v>10</v>
      </c>
      <c r="C377">
        <v>40</v>
      </c>
      <c r="D377" t="s">
        <v>33</v>
      </c>
      <c r="E377">
        <v>1</v>
      </c>
      <c r="F377">
        <v>1</v>
      </c>
      <c r="G377">
        <v>1</v>
      </c>
      <c r="H377">
        <v>1</v>
      </c>
    </row>
    <row r="378" spans="1:8" hidden="1" x14ac:dyDescent="0.25">
      <c r="A378" t="s">
        <v>12</v>
      </c>
      <c r="B378">
        <v>10</v>
      </c>
      <c r="C378">
        <v>41</v>
      </c>
      <c r="D378" t="s">
        <v>33</v>
      </c>
      <c r="E378">
        <v>1</v>
      </c>
      <c r="F378">
        <v>1</v>
      </c>
      <c r="G378">
        <v>1</v>
      </c>
      <c r="H378">
        <v>1</v>
      </c>
    </row>
    <row r="379" spans="1:8" hidden="1" x14ac:dyDescent="0.25">
      <c r="A379" t="s">
        <v>12</v>
      </c>
      <c r="B379">
        <v>10</v>
      </c>
      <c r="C379">
        <v>42</v>
      </c>
      <c r="D379" t="s">
        <v>33</v>
      </c>
      <c r="E379">
        <v>1</v>
      </c>
    </row>
    <row r="380" spans="1:8" hidden="1" x14ac:dyDescent="0.25">
      <c r="A380" t="s">
        <v>12</v>
      </c>
      <c r="B380">
        <v>10</v>
      </c>
      <c r="C380">
        <v>43</v>
      </c>
      <c r="D380" t="s">
        <v>33</v>
      </c>
      <c r="E380">
        <v>1</v>
      </c>
    </row>
    <row r="381" spans="1:8" hidden="1" x14ac:dyDescent="0.25">
      <c r="A381" t="s">
        <v>12</v>
      </c>
      <c r="B381">
        <v>10</v>
      </c>
      <c r="C381">
        <v>44</v>
      </c>
      <c r="D381" t="s">
        <v>33</v>
      </c>
      <c r="E381">
        <v>1</v>
      </c>
    </row>
    <row r="382" spans="1:8" hidden="1" x14ac:dyDescent="0.25">
      <c r="A382" t="s">
        <v>12</v>
      </c>
      <c r="B382">
        <v>10</v>
      </c>
      <c r="C382">
        <v>45</v>
      </c>
      <c r="D382" t="s">
        <v>33</v>
      </c>
      <c r="E382">
        <v>1</v>
      </c>
    </row>
    <row r="383" spans="1:8" hidden="1" x14ac:dyDescent="0.25">
      <c r="A383" t="s">
        <v>12</v>
      </c>
      <c r="B383">
        <v>10</v>
      </c>
      <c r="C383">
        <v>46</v>
      </c>
      <c r="D383" t="s">
        <v>33</v>
      </c>
      <c r="E383">
        <v>1</v>
      </c>
      <c r="F383">
        <v>1</v>
      </c>
      <c r="G383">
        <v>1</v>
      </c>
      <c r="H383">
        <v>1</v>
      </c>
    </row>
    <row r="384" spans="1:8" hidden="1" x14ac:dyDescent="0.25">
      <c r="A384" t="s">
        <v>12</v>
      </c>
      <c r="B384">
        <v>10</v>
      </c>
      <c r="C384">
        <v>47</v>
      </c>
      <c r="D384" t="s">
        <v>33</v>
      </c>
      <c r="E384">
        <v>1</v>
      </c>
    </row>
    <row r="385" spans="1:8" hidden="1" x14ac:dyDescent="0.25">
      <c r="A385" t="s">
        <v>12</v>
      </c>
      <c r="B385">
        <v>10</v>
      </c>
      <c r="C385">
        <v>48</v>
      </c>
      <c r="D385" t="s">
        <v>33</v>
      </c>
      <c r="E385">
        <v>1</v>
      </c>
    </row>
    <row r="386" spans="1:8" hidden="1" x14ac:dyDescent="0.25">
      <c r="A386" t="s">
        <v>12</v>
      </c>
      <c r="B386">
        <v>10</v>
      </c>
      <c r="C386">
        <v>49</v>
      </c>
      <c r="D386" t="s">
        <v>33</v>
      </c>
      <c r="E386">
        <v>1</v>
      </c>
    </row>
    <row r="387" spans="1:8" hidden="1" x14ac:dyDescent="0.25">
      <c r="A387" t="s">
        <v>12</v>
      </c>
      <c r="B387">
        <v>10</v>
      </c>
      <c r="C387">
        <v>50</v>
      </c>
      <c r="D387" t="s">
        <v>33</v>
      </c>
      <c r="E387">
        <v>1</v>
      </c>
    </row>
    <row r="388" spans="1:8" hidden="1" x14ac:dyDescent="0.25">
      <c r="A388" t="s">
        <v>12</v>
      </c>
      <c r="B388">
        <v>10</v>
      </c>
      <c r="C388">
        <v>51</v>
      </c>
      <c r="D388" t="s">
        <v>33</v>
      </c>
      <c r="E388">
        <v>1</v>
      </c>
    </row>
    <row r="389" spans="1:8" hidden="1" x14ac:dyDescent="0.25">
      <c r="A389" t="s">
        <v>12</v>
      </c>
      <c r="B389">
        <v>10</v>
      </c>
      <c r="C389">
        <v>52</v>
      </c>
      <c r="D389" t="s">
        <v>33</v>
      </c>
      <c r="E389">
        <v>1</v>
      </c>
    </row>
    <row r="390" spans="1:8" hidden="1" x14ac:dyDescent="0.25">
      <c r="A390" t="s">
        <v>12</v>
      </c>
      <c r="B390">
        <v>10</v>
      </c>
      <c r="C390">
        <v>53</v>
      </c>
      <c r="D390" t="s">
        <v>33</v>
      </c>
      <c r="E390">
        <v>1</v>
      </c>
    </row>
    <row r="391" spans="1:8" hidden="1" x14ac:dyDescent="0.25">
      <c r="A391" t="s">
        <v>12</v>
      </c>
      <c r="B391">
        <v>10</v>
      </c>
      <c r="C391">
        <v>54</v>
      </c>
      <c r="D391" t="s">
        <v>33</v>
      </c>
      <c r="E391">
        <v>1</v>
      </c>
    </row>
    <row r="392" spans="1:8" hidden="1" x14ac:dyDescent="0.25">
      <c r="A392" t="s">
        <v>12</v>
      </c>
      <c r="B392">
        <v>10</v>
      </c>
      <c r="C392">
        <v>55</v>
      </c>
      <c r="D392" t="s">
        <v>33</v>
      </c>
      <c r="E392">
        <v>1</v>
      </c>
      <c r="F392">
        <v>1</v>
      </c>
      <c r="G392">
        <v>1</v>
      </c>
      <c r="H392">
        <v>1</v>
      </c>
    </row>
    <row r="393" spans="1:8" hidden="1" x14ac:dyDescent="0.25">
      <c r="A393" t="s">
        <v>12</v>
      </c>
      <c r="B393">
        <v>10</v>
      </c>
      <c r="C393">
        <v>56</v>
      </c>
      <c r="D393" t="s">
        <v>33</v>
      </c>
      <c r="E393">
        <v>1</v>
      </c>
      <c r="F393">
        <v>1</v>
      </c>
      <c r="G393">
        <v>1</v>
      </c>
      <c r="H393">
        <v>1</v>
      </c>
    </row>
    <row r="394" spans="1:8" hidden="1" x14ac:dyDescent="0.25">
      <c r="A394" t="s">
        <v>12</v>
      </c>
      <c r="B394">
        <v>10</v>
      </c>
      <c r="C394">
        <v>57</v>
      </c>
      <c r="D394" t="s">
        <v>33</v>
      </c>
      <c r="E394">
        <v>1</v>
      </c>
    </row>
    <row r="395" spans="1:8" hidden="1" x14ac:dyDescent="0.25">
      <c r="A395" t="s">
        <v>12</v>
      </c>
      <c r="B395">
        <v>10</v>
      </c>
      <c r="C395">
        <v>58</v>
      </c>
      <c r="D395" t="s">
        <v>33</v>
      </c>
      <c r="E395">
        <v>1</v>
      </c>
      <c r="F395">
        <v>1</v>
      </c>
      <c r="G395">
        <v>1</v>
      </c>
      <c r="H395">
        <v>1</v>
      </c>
    </row>
    <row r="396" spans="1:8" hidden="1" x14ac:dyDescent="0.25">
      <c r="A396" t="s">
        <v>12</v>
      </c>
      <c r="B396">
        <v>10</v>
      </c>
      <c r="C396">
        <v>59</v>
      </c>
      <c r="D396" t="s">
        <v>33</v>
      </c>
      <c r="E396">
        <v>1</v>
      </c>
    </row>
    <row r="397" spans="1:8" hidden="1" x14ac:dyDescent="0.25">
      <c r="A397" t="s">
        <v>12</v>
      </c>
      <c r="B397">
        <v>10</v>
      </c>
      <c r="C397">
        <v>60</v>
      </c>
      <c r="D397" t="s">
        <v>33</v>
      </c>
      <c r="E397">
        <v>1</v>
      </c>
    </row>
    <row r="398" spans="1:8" hidden="1" x14ac:dyDescent="0.25">
      <c r="A398" t="s">
        <v>12</v>
      </c>
      <c r="B398">
        <v>10</v>
      </c>
      <c r="C398">
        <v>61</v>
      </c>
      <c r="D398" t="s">
        <v>33</v>
      </c>
      <c r="E398">
        <v>1</v>
      </c>
      <c r="F398">
        <v>1</v>
      </c>
      <c r="G398">
        <v>1</v>
      </c>
      <c r="H398">
        <v>1</v>
      </c>
    </row>
    <row r="399" spans="1:8" hidden="1" x14ac:dyDescent="0.25">
      <c r="A399" t="s">
        <v>12</v>
      </c>
      <c r="B399">
        <v>10</v>
      </c>
      <c r="C399">
        <v>62</v>
      </c>
      <c r="D399" t="s">
        <v>33</v>
      </c>
      <c r="E399">
        <v>1</v>
      </c>
    </row>
    <row r="400" spans="1:8" hidden="1" x14ac:dyDescent="0.25">
      <c r="A400" t="s">
        <v>12</v>
      </c>
      <c r="B400">
        <v>10</v>
      </c>
      <c r="C400">
        <v>63</v>
      </c>
      <c r="D400" t="s">
        <v>33</v>
      </c>
      <c r="E400">
        <v>1</v>
      </c>
    </row>
    <row r="401" spans="1:8" hidden="1" x14ac:dyDescent="0.25">
      <c r="A401" t="s">
        <v>12</v>
      </c>
      <c r="B401">
        <v>10</v>
      </c>
      <c r="C401">
        <v>64</v>
      </c>
      <c r="D401" t="s">
        <v>33</v>
      </c>
      <c r="E401">
        <v>1</v>
      </c>
    </row>
    <row r="402" spans="1:8" hidden="1" x14ac:dyDescent="0.25">
      <c r="A402" t="s">
        <v>12</v>
      </c>
      <c r="B402">
        <v>10</v>
      </c>
      <c r="C402">
        <v>65</v>
      </c>
      <c r="D402" t="s">
        <v>33</v>
      </c>
      <c r="E402">
        <v>1</v>
      </c>
    </row>
    <row r="403" spans="1:8" hidden="1" x14ac:dyDescent="0.25">
      <c r="A403" t="s">
        <v>12</v>
      </c>
      <c r="B403">
        <v>10</v>
      </c>
      <c r="C403">
        <v>66</v>
      </c>
      <c r="D403" t="s">
        <v>33</v>
      </c>
      <c r="E403">
        <v>1</v>
      </c>
    </row>
    <row r="404" spans="1:8" hidden="1" x14ac:dyDescent="0.25">
      <c r="A404" t="s">
        <v>12</v>
      </c>
      <c r="B404">
        <v>10</v>
      </c>
      <c r="C404">
        <v>67</v>
      </c>
      <c r="D404" t="s">
        <v>33</v>
      </c>
      <c r="E404">
        <v>1</v>
      </c>
    </row>
    <row r="405" spans="1:8" hidden="1" x14ac:dyDescent="0.25">
      <c r="A405" t="s">
        <v>12</v>
      </c>
      <c r="B405">
        <v>10</v>
      </c>
      <c r="C405">
        <v>68</v>
      </c>
      <c r="D405" t="s">
        <v>33</v>
      </c>
      <c r="E405">
        <v>1</v>
      </c>
    </row>
    <row r="406" spans="1:8" hidden="1" x14ac:dyDescent="0.25">
      <c r="A406" t="s">
        <v>12</v>
      </c>
      <c r="B406">
        <v>10</v>
      </c>
      <c r="C406">
        <v>69</v>
      </c>
      <c r="D406" t="s">
        <v>33</v>
      </c>
      <c r="E406">
        <v>1</v>
      </c>
    </row>
    <row r="407" spans="1:8" hidden="1" x14ac:dyDescent="0.25">
      <c r="A407" t="s">
        <v>12</v>
      </c>
      <c r="B407">
        <v>10</v>
      </c>
      <c r="C407">
        <v>70</v>
      </c>
      <c r="D407" t="s">
        <v>33</v>
      </c>
      <c r="E407">
        <v>1</v>
      </c>
    </row>
    <row r="408" spans="1:8" hidden="1" x14ac:dyDescent="0.25">
      <c r="A408" t="s">
        <v>12</v>
      </c>
      <c r="B408">
        <v>10</v>
      </c>
      <c r="C408">
        <v>71</v>
      </c>
      <c r="D408" t="s">
        <v>33</v>
      </c>
      <c r="E408">
        <v>1</v>
      </c>
    </row>
    <row r="409" spans="1:8" hidden="1" x14ac:dyDescent="0.25">
      <c r="A409" t="s">
        <v>12</v>
      </c>
      <c r="B409">
        <v>10</v>
      </c>
      <c r="C409">
        <v>72</v>
      </c>
      <c r="D409" t="s">
        <v>33</v>
      </c>
      <c r="E409">
        <v>1</v>
      </c>
    </row>
    <row r="410" spans="1:8" hidden="1" x14ac:dyDescent="0.25">
      <c r="A410" t="s">
        <v>12</v>
      </c>
      <c r="B410">
        <v>10</v>
      </c>
      <c r="C410">
        <v>73</v>
      </c>
      <c r="D410" t="s">
        <v>33</v>
      </c>
      <c r="E410">
        <v>1</v>
      </c>
      <c r="F410">
        <v>1</v>
      </c>
      <c r="G410">
        <v>1</v>
      </c>
      <c r="H410">
        <v>1</v>
      </c>
    </row>
    <row r="411" spans="1:8" hidden="1" x14ac:dyDescent="0.25">
      <c r="A411" t="s">
        <v>12</v>
      </c>
      <c r="B411">
        <v>10</v>
      </c>
      <c r="C411">
        <v>74</v>
      </c>
      <c r="D411" t="s">
        <v>33</v>
      </c>
      <c r="E411">
        <v>1</v>
      </c>
      <c r="F411">
        <v>1</v>
      </c>
      <c r="G411">
        <v>1</v>
      </c>
      <c r="H411">
        <v>1</v>
      </c>
    </row>
    <row r="412" spans="1:8" hidden="1" x14ac:dyDescent="0.25">
      <c r="A412" t="s">
        <v>12</v>
      </c>
      <c r="B412">
        <v>10</v>
      </c>
      <c r="C412">
        <v>75</v>
      </c>
      <c r="D412" t="s">
        <v>33</v>
      </c>
      <c r="E412">
        <v>1</v>
      </c>
    </row>
    <row r="413" spans="1:8" hidden="1" x14ac:dyDescent="0.25">
      <c r="A413" t="s">
        <v>12</v>
      </c>
      <c r="B413">
        <v>10</v>
      </c>
      <c r="C413">
        <v>76</v>
      </c>
      <c r="D413" t="s">
        <v>33</v>
      </c>
      <c r="E413">
        <v>1</v>
      </c>
      <c r="F413">
        <v>1</v>
      </c>
      <c r="G413">
        <v>1</v>
      </c>
      <c r="H413">
        <v>1</v>
      </c>
    </row>
    <row r="414" spans="1:8" hidden="1" x14ac:dyDescent="0.25">
      <c r="A414" t="s">
        <v>12</v>
      </c>
      <c r="B414">
        <v>10</v>
      </c>
      <c r="C414">
        <v>77</v>
      </c>
      <c r="D414" t="s">
        <v>33</v>
      </c>
      <c r="E414">
        <v>1</v>
      </c>
      <c r="F414">
        <v>1</v>
      </c>
      <c r="G414">
        <v>1</v>
      </c>
      <c r="H414">
        <v>1</v>
      </c>
    </row>
    <row r="415" spans="1:8" hidden="1" x14ac:dyDescent="0.25">
      <c r="A415" t="s">
        <v>12</v>
      </c>
      <c r="B415">
        <v>10</v>
      </c>
      <c r="C415">
        <v>78</v>
      </c>
      <c r="D415" t="s">
        <v>33</v>
      </c>
      <c r="E415">
        <v>1</v>
      </c>
    </row>
    <row r="416" spans="1:8" hidden="1" x14ac:dyDescent="0.25">
      <c r="A416" t="s">
        <v>12</v>
      </c>
      <c r="B416">
        <v>10</v>
      </c>
      <c r="C416">
        <v>79</v>
      </c>
      <c r="D416" t="s">
        <v>33</v>
      </c>
      <c r="E416">
        <v>1</v>
      </c>
    </row>
    <row r="417" spans="1:8" hidden="1" x14ac:dyDescent="0.25">
      <c r="A417" t="s">
        <v>12</v>
      </c>
      <c r="B417">
        <v>10</v>
      </c>
      <c r="C417">
        <v>80</v>
      </c>
      <c r="D417" t="s">
        <v>33</v>
      </c>
      <c r="E417">
        <v>1</v>
      </c>
    </row>
    <row r="418" spans="1:8" hidden="1" x14ac:dyDescent="0.25">
      <c r="A418" t="s">
        <v>12</v>
      </c>
      <c r="B418">
        <v>10</v>
      </c>
      <c r="C418">
        <v>81</v>
      </c>
      <c r="D418" t="s">
        <v>33</v>
      </c>
      <c r="E418">
        <v>1</v>
      </c>
    </row>
    <row r="419" spans="1:8" hidden="1" x14ac:dyDescent="0.25">
      <c r="A419" t="s">
        <v>12</v>
      </c>
      <c r="B419">
        <v>10</v>
      </c>
      <c r="C419">
        <v>82</v>
      </c>
      <c r="D419" t="s">
        <v>33</v>
      </c>
      <c r="E419">
        <v>1</v>
      </c>
      <c r="F419">
        <v>1</v>
      </c>
      <c r="G419">
        <v>1</v>
      </c>
      <c r="H419">
        <v>1</v>
      </c>
    </row>
    <row r="420" spans="1:8" hidden="1" x14ac:dyDescent="0.25">
      <c r="A420" t="s">
        <v>12</v>
      </c>
      <c r="B420">
        <v>10</v>
      </c>
      <c r="C420">
        <v>83</v>
      </c>
      <c r="D420" t="s">
        <v>33</v>
      </c>
      <c r="E420">
        <v>1</v>
      </c>
    </row>
    <row r="421" spans="1:8" hidden="1" x14ac:dyDescent="0.25">
      <c r="A421" t="s">
        <v>12</v>
      </c>
      <c r="B421">
        <v>10</v>
      </c>
      <c r="C421">
        <v>84</v>
      </c>
      <c r="D421" t="s">
        <v>33</v>
      </c>
      <c r="E421">
        <v>1</v>
      </c>
    </row>
    <row r="422" spans="1:8" hidden="1" x14ac:dyDescent="0.25">
      <c r="A422" t="s">
        <v>12</v>
      </c>
      <c r="B422">
        <v>11</v>
      </c>
      <c r="C422">
        <v>1</v>
      </c>
      <c r="D422" t="s">
        <v>33</v>
      </c>
    </row>
    <row r="423" spans="1:8" hidden="1" x14ac:dyDescent="0.25">
      <c r="A423" t="s">
        <v>12</v>
      </c>
      <c r="B423">
        <v>11</v>
      </c>
      <c r="C423">
        <v>2</v>
      </c>
      <c r="D423" t="s">
        <v>33</v>
      </c>
    </row>
    <row r="424" spans="1:8" hidden="1" x14ac:dyDescent="0.25">
      <c r="A424" t="s">
        <v>12</v>
      </c>
      <c r="B424">
        <v>11</v>
      </c>
      <c r="C424">
        <v>3</v>
      </c>
      <c r="D424" t="s">
        <v>33</v>
      </c>
    </row>
    <row r="425" spans="1:8" hidden="1" x14ac:dyDescent="0.25">
      <c r="A425" t="s">
        <v>12</v>
      </c>
      <c r="B425">
        <v>11</v>
      </c>
      <c r="C425">
        <v>4</v>
      </c>
      <c r="D425" t="s">
        <v>33</v>
      </c>
    </row>
    <row r="426" spans="1:8" hidden="1" x14ac:dyDescent="0.25">
      <c r="A426" t="s">
        <v>12</v>
      </c>
      <c r="B426">
        <v>11</v>
      </c>
      <c r="C426">
        <v>5</v>
      </c>
      <c r="D426" t="s">
        <v>33</v>
      </c>
    </row>
    <row r="427" spans="1:8" hidden="1" x14ac:dyDescent="0.25">
      <c r="A427" t="s">
        <v>12</v>
      </c>
      <c r="B427">
        <v>11</v>
      </c>
      <c r="C427">
        <v>6</v>
      </c>
      <c r="D427" t="s">
        <v>33</v>
      </c>
    </row>
    <row r="428" spans="1:8" hidden="1" x14ac:dyDescent="0.25">
      <c r="A428" t="s">
        <v>12</v>
      </c>
      <c r="B428">
        <v>11</v>
      </c>
      <c r="C428">
        <v>7</v>
      </c>
      <c r="D428" t="s">
        <v>33</v>
      </c>
    </row>
    <row r="429" spans="1:8" hidden="1" x14ac:dyDescent="0.25">
      <c r="A429" t="s">
        <v>12</v>
      </c>
      <c r="B429">
        <v>11</v>
      </c>
      <c r="C429">
        <v>8</v>
      </c>
      <c r="D429" t="s">
        <v>33</v>
      </c>
    </row>
    <row r="430" spans="1:8" hidden="1" x14ac:dyDescent="0.25">
      <c r="A430" t="s">
        <v>12</v>
      </c>
      <c r="B430">
        <v>11</v>
      </c>
      <c r="C430">
        <v>9</v>
      </c>
      <c r="D430" t="s">
        <v>33</v>
      </c>
    </row>
    <row r="431" spans="1:8" hidden="1" x14ac:dyDescent="0.25">
      <c r="A431" t="s">
        <v>12</v>
      </c>
      <c r="B431">
        <v>11</v>
      </c>
      <c r="C431">
        <v>10</v>
      </c>
      <c r="D431" t="s">
        <v>33</v>
      </c>
    </row>
    <row r="432" spans="1:8" hidden="1" x14ac:dyDescent="0.25">
      <c r="A432" t="s">
        <v>12</v>
      </c>
      <c r="B432">
        <v>11</v>
      </c>
      <c r="C432">
        <v>11</v>
      </c>
      <c r="D432" t="s">
        <v>33</v>
      </c>
    </row>
    <row r="433" spans="1:4" hidden="1" x14ac:dyDescent="0.25">
      <c r="A433" t="s">
        <v>12</v>
      </c>
      <c r="B433">
        <v>11</v>
      </c>
      <c r="C433">
        <v>12</v>
      </c>
      <c r="D433" t="s">
        <v>33</v>
      </c>
    </row>
    <row r="434" spans="1:4" hidden="1" x14ac:dyDescent="0.25">
      <c r="A434" t="s">
        <v>12</v>
      </c>
      <c r="B434">
        <v>11</v>
      </c>
      <c r="C434">
        <v>13</v>
      </c>
      <c r="D434" t="s">
        <v>33</v>
      </c>
    </row>
    <row r="435" spans="1:4" hidden="1" x14ac:dyDescent="0.25">
      <c r="A435" t="s">
        <v>12</v>
      </c>
      <c r="B435">
        <v>11</v>
      </c>
      <c r="C435">
        <v>14</v>
      </c>
      <c r="D435" t="s">
        <v>33</v>
      </c>
    </row>
    <row r="436" spans="1:4" hidden="1" x14ac:dyDescent="0.25">
      <c r="A436" t="s">
        <v>12</v>
      </c>
      <c r="B436">
        <v>11</v>
      </c>
      <c r="C436">
        <v>15</v>
      </c>
      <c r="D436" t="s">
        <v>33</v>
      </c>
    </row>
    <row r="437" spans="1:4" hidden="1" x14ac:dyDescent="0.25">
      <c r="A437" t="s">
        <v>12</v>
      </c>
      <c r="B437">
        <v>11</v>
      </c>
      <c r="C437">
        <v>16</v>
      </c>
      <c r="D437" t="s">
        <v>33</v>
      </c>
    </row>
    <row r="438" spans="1:4" hidden="1" x14ac:dyDescent="0.25">
      <c r="A438" t="s">
        <v>12</v>
      </c>
      <c r="B438">
        <v>11</v>
      </c>
      <c r="C438">
        <v>17</v>
      </c>
      <c r="D438" t="s">
        <v>33</v>
      </c>
    </row>
    <row r="439" spans="1:4" hidden="1" x14ac:dyDescent="0.25">
      <c r="A439" t="s">
        <v>12</v>
      </c>
      <c r="B439">
        <v>11</v>
      </c>
      <c r="C439">
        <v>18</v>
      </c>
      <c r="D439" t="s">
        <v>33</v>
      </c>
    </row>
    <row r="440" spans="1:4" hidden="1" x14ac:dyDescent="0.25">
      <c r="A440" t="s">
        <v>12</v>
      </c>
      <c r="B440">
        <v>11</v>
      </c>
      <c r="C440">
        <v>19</v>
      </c>
      <c r="D440" t="s">
        <v>33</v>
      </c>
    </row>
    <row r="441" spans="1:4" hidden="1" x14ac:dyDescent="0.25">
      <c r="A441" t="s">
        <v>12</v>
      </c>
      <c r="B441">
        <v>11</v>
      </c>
      <c r="C441">
        <v>20</v>
      </c>
      <c r="D441" t="s">
        <v>33</v>
      </c>
    </row>
    <row r="442" spans="1:4" hidden="1" x14ac:dyDescent="0.25">
      <c r="A442" t="s">
        <v>12</v>
      </c>
      <c r="B442">
        <v>11</v>
      </c>
      <c r="C442">
        <v>21</v>
      </c>
      <c r="D442" t="s">
        <v>33</v>
      </c>
    </row>
    <row r="443" spans="1:4" hidden="1" x14ac:dyDescent="0.25">
      <c r="A443" t="s">
        <v>12</v>
      </c>
      <c r="B443">
        <v>11</v>
      </c>
      <c r="C443">
        <v>22</v>
      </c>
      <c r="D443" t="s">
        <v>33</v>
      </c>
    </row>
    <row r="444" spans="1:4" hidden="1" x14ac:dyDescent="0.25">
      <c r="A444" t="s">
        <v>12</v>
      </c>
      <c r="B444">
        <v>11</v>
      </c>
      <c r="C444">
        <v>23</v>
      </c>
      <c r="D444" t="s">
        <v>33</v>
      </c>
    </row>
    <row r="445" spans="1:4" hidden="1" x14ac:dyDescent="0.25">
      <c r="A445" t="s">
        <v>12</v>
      </c>
      <c r="B445">
        <v>11</v>
      </c>
      <c r="C445">
        <v>24</v>
      </c>
      <c r="D445" t="s">
        <v>33</v>
      </c>
    </row>
    <row r="446" spans="1:4" hidden="1" x14ac:dyDescent="0.25">
      <c r="A446" t="s">
        <v>12</v>
      </c>
      <c r="B446">
        <v>11</v>
      </c>
      <c r="C446">
        <v>25</v>
      </c>
      <c r="D446" t="s">
        <v>33</v>
      </c>
    </row>
    <row r="447" spans="1:4" hidden="1" x14ac:dyDescent="0.25">
      <c r="A447" t="s">
        <v>12</v>
      </c>
      <c r="B447">
        <v>11</v>
      </c>
      <c r="C447">
        <v>26</v>
      </c>
      <c r="D447" t="s">
        <v>33</v>
      </c>
    </row>
    <row r="448" spans="1:4" hidden="1" x14ac:dyDescent="0.25">
      <c r="A448" t="s">
        <v>12</v>
      </c>
      <c r="B448">
        <v>11</v>
      </c>
      <c r="C448">
        <v>27</v>
      </c>
      <c r="D448" t="s">
        <v>33</v>
      </c>
    </row>
    <row r="449" spans="1:8" hidden="1" x14ac:dyDescent="0.25">
      <c r="A449" t="s">
        <v>12</v>
      </c>
      <c r="B449">
        <v>11</v>
      </c>
      <c r="C449">
        <v>28</v>
      </c>
      <c r="D449" t="s">
        <v>33</v>
      </c>
    </row>
    <row r="450" spans="1:8" hidden="1" x14ac:dyDescent="0.25">
      <c r="A450" t="s">
        <v>12</v>
      </c>
      <c r="B450">
        <v>11</v>
      </c>
      <c r="C450">
        <v>29</v>
      </c>
      <c r="D450" t="s">
        <v>33</v>
      </c>
    </row>
    <row r="451" spans="1:8" hidden="1" x14ac:dyDescent="0.25">
      <c r="A451" t="s">
        <v>12</v>
      </c>
      <c r="B451">
        <v>11</v>
      </c>
      <c r="C451">
        <v>30</v>
      </c>
      <c r="D451" t="s">
        <v>33</v>
      </c>
    </row>
    <row r="452" spans="1:8" hidden="1" x14ac:dyDescent="0.25">
      <c r="A452" t="s">
        <v>12</v>
      </c>
      <c r="B452">
        <v>11</v>
      </c>
      <c r="C452">
        <v>31</v>
      </c>
      <c r="D452" t="s">
        <v>33</v>
      </c>
    </row>
    <row r="453" spans="1:8" hidden="1" x14ac:dyDescent="0.25">
      <c r="A453" t="s">
        <v>12</v>
      </c>
      <c r="B453">
        <v>11</v>
      </c>
      <c r="C453">
        <v>32</v>
      </c>
      <c r="D453" t="s">
        <v>33</v>
      </c>
    </row>
    <row r="454" spans="1:8" hidden="1" x14ac:dyDescent="0.25">
      <c r="A454" t="s">
        <v>12</v>
      </c>
      <c r="B454">
        <v>11</v>
      </c>
      <c r="C454">
        <v>33</v>
      </c>
      <c r="D454" t="s">
        <v>33</v>
      </c>
    </row>
    <row r="455" spans="1:8" hidden="1" x14ac:dyDescent="0.25">
      <c r="A455" t="s">
        <v>12</v>
      </c>
      <c r="B455">
        <v>11</v>
      </c>
      <c r="C455">
        <v>34</v>
      </c>
      <c r="D455" t="s">
        <v>33</v>
      </c>
    </row>
    <row r="456" spans="1:8" hidden="1" x14ac:dyDescent="0.25">
      <c r="A456" t="s">
        <v>12</v>
      </c>
      <c r="B456">
        <v>11</v>
      </c>
      <c r="C456">
        <v>35</v>
      </c>
      <c r="D456" t="s">
        <v>33</v>
      </c>
    </row>
    <row r="457" spans="1:8" hidden="1" x14ac:dyDescent="0.25">
      <c r="A457" t="s">
        <v>12</v>
      </c>
      <c r="B457">
        <v>11</v>
      </c>
      <c r="C457">
        <v>36</v>
      </c>
      <c r="D457" t="s">
        <v>33</v>
      </c>
    </row>
    <row r="458" spans="1:8" hidden="1" x14ac:dyDescent="0.25">
      <c r="A458" t="s">
        <v>12</v>
      </c>
      <c r="B458">
        <v>11</v>
      </c>
      <c r="C458">
        <v>37</v>
      </c>
      <c r="D458" t="s">
        <v>33</v>
      </c>
    </row>
    <row r="459" spans="1:8" hidden="1" x14ac:dyDescent="0.25">
      <c r="A459" t="s">
        <v>12</v>
      </c>
      <c r="B459">
        <v>11</v>
      </c>
      <c r="C459">
        <v>38</v>
      </c>
      <c r="D459" t="s">
        <v>33</v>
      </c>
    </row>
    <row r="460" spans="1:8" hidden="1" x14ac:dyDescent="0.25">
      <c r="A460" t="s">
        <v>12</v>
      </c>
      <c r="B460">
        <v>11</v>
      </c>
      <c r="C460">
        <v>39</v>
      </c>
      <c r="D460" t="s">
        <v>33</v>
      </c>
      <c r="E460">
        <v>1</v>
      </c>
      <c r="F460">
        <v>1</v>
      </c>
      <c r="G460">
        <v>1</v>
      </c>
      <c r="H460">
        <v>1</v>
      </c>
    </row>
    <row r="461" spans="1:8" hidden="1" x14ac:dyDescent="0.25">
      <c r="A461" t="s">
        <v>12</v>
      </c>
      <c r="B461">
        <v>11</v>
      </c>
      <c r="C461">
        <v>40</v>
      </c>
      <c r="D461" t="s">
        <v>33</v>
      </c>
      <c r="E461">
        <v>1</v>
      </c>
      <c r="F461">
        <v>1</v>
      </c>
      <c r="G461">
        <v>1</v>
      </c>
      <c r="H461">
        <v>1</v>
      </c>
    </row>
    <row r="462" spans="1:8" hidden="1" x14ac:dyDescent="0.25">
      <c r="A462" t="s">
        <v>12</v>
      </c>
      <c r="B462">
        <v>11</v>
      </c>
      <c r="C462">
        <v>41</v>
      </c>
      <c r="D462" t="s">
        <v>33</v>
      </c>
    </row>
    <row r="463" spans="1:8" hidden="1" x14ac:dyDescent="0.25">
      <c r="A463" t="s">
        <v>12</v>
      </c>
      <c r="B463">
        <v>11</v>
      </c>
      <c r="C463">
        <v>42</v>
      </c>
      <c r="D463" t="s">
        <v>33</v>
      </c>
    </row>
    <row r="464" spans="1:8" hidden="1" x14ac:dyDescent="0.25">
      <c r="A464" t="s">
        <v>12</v>
      </c>
      <c r="B464">
        <v>11</v>
      </c>
      <c r="C464">
        <v>43</v>
      </c>
      <c r="D464" t="s">
        <v>33</v>
      </c>
    </row>
    <row r="465" spans="1:8" hidden="1" x14ac:dyDescent="0.25">
      <c r="A465" t="s">
        <v>12</v>
      </c>
      <c r="B465">
        <v>11</v>
      </c>
      <c r="C465">
        <v>44</v>
      </c>
      <c r="D465" t="s">
        <v>33</v>
      </c>
    </row>
    <row r="466" spans="1:8" hidden="1" x14ac:dyDescent="0.25">
      <c r="A466" t="s">
        <v>12</v>
      </c>
      <c r="B466">
        <v>11</v>
      </c>
      <c r="C466">
        <v>45</v>
      </c>
      <c r="D466" t="s">
        <v>33</v>
      </c>
    </row>
    <row r="467" spans="1:8" hidden="1" x14ac:dyDescent="0.25">
      <c r="A467" t="s">
        <v>12</v>
      </c>
      <c r="B467">
        <v>11</v>
      </c>
      <c r="C467">
        <v>46</v>
      </c>
      <c r="D467" t="s">
        <v>33</v>
      </c>
      <c r="E467">
        <v>1</v>
      </c>
      <c r="F467">
        <v>1</v>
      </c>
      <c r="G467">
        <v>1</v>
      </c>
      <c r="H467">
        <v>1</v>
      </c>
    </row>
    <row r="468" spans="1:8" hidden="1" x14ac:dyDescent="0.25">
      <c r="A468" t="s">
        <v>12</v>
      </c>
      <c r="B468">
        <v>11</v>
      </c>
      <c r="C468">
        <v>47</v>
      </c>
      <c r="D468" t="s">
        <v>33</v>
      </c>
    </row>
    <row r="469" spans="1:8" hidden="1" x14ac:dyDescent="0.25">
      <c r="A469" t="s">
        <v>12</v>
      </c>
      <c r="B469">
        <v>11</v>
      </c>
      <c r="C469">
        <v>48</v>
      </c>
      <c r="D469" t="s">
        <v>33</v>
      </c>
    </row>
    <row r="470" spans="1:8" hidden="1" x14ac:dyDescent="0.25">
      <c r="A470" t="s">
        <v>12</v>
      </c>
      <c r="B470">
        <v>11</v>
      </c>
      <c r="C470">
        <v>49</v>
      </c>
      <c r="D470" t="s">
        <v>33</v>
      </c>
    </row>
    <row r="471" spans="1:8" hidden="1" x14ac:dyDescent="0.25">
      <c r="A471" t="s">
        <v>12</v>
      </c>
      <c r="B471">
        <v>11</v>
      </c>
      <c r="C471">
        <v>50</v>
      </c>
      <c r="D471" t="s">
        <v>33</v>
      </c>
    </row>
    <row r="472" spans="1:8" hidden="1" x14ac:dyDescent="0.25">
      <c r="A472" t="s">
        <v>12</v>
      </c>
      <c r="B472">
        <v>11</v>
      </c>
      <c r="C472">
        <v>51</v>
      </c>
      <c r="D472" t="s">
        <v>33</v>
      </c>
    </row>
    <row r="473" spans="1:8" hidden="1" x14ac:dyDescent="0.25">
      <c r="A473" t="s">
        <v>12</v>
      </c>
      <c r="B473">
        <v>11</v>
      </c>
      <c r="C473">
        <v>52</v>
      </c>
      <c r="D473" t="s">
        <v>33</v>
      </c>
      <c r="E473">
        <v>1</v>
      </c>
      <c r="F473">
        <v>1</v>
      </c>
      <c r="G473">
        <v>1</v>
      </c>
      <c r="H473">
        <v>1</v>
      </c>
    </row>
    <row r="474" spans="1:8" hidden="1" x14ac:dyDescent="0.25">
      <c r="A474" t="s">
        <v>12</v>
      </c>
      <c r="B474">
        <v>11</v>
      </c>
      <c r="C474">
        <v>53</v>
      </c>
      <c r="D474" t="s">
        <v>33</v>
      </c>
    </row>
    <row r="475" spans="1:8" hidden="1" x14ac:dyDescent="0.25">
      <c r="A475" t="s">
        <v>12</v>
      </c>
      <c r="B475">
        <v>11</v>
      </c>
      <c r="C475">
        <v>54</v>
      </c>
      <c r="D475" t="s">
        <v>33</v>
      </c>
    </row>
    <row r="476" spans="1:8" hidden="1" x14ac:dyDescent="0.25">
      <c r="A476" t="s">
        <v>12</v>
      </c>
      <c r="B476">
        <v>11</v>
      </c>
      <c r="C476">
        <v>55</v>
      </c>
      <c r="D476" t="s">
        <v>33</v>
      </c>
      <c r="E476">
        <v>1</v>
      </c>
      <c r="F476">
        <v>1</v>
      </c>
      <c r="G476">
        <v>1</v>
      </c>
      <c r="H476">
        <v>1</v>
      </c>
    </row>
    <row r="477" spans="1:8" hidden="1" x14ac:dyDescent="0.25">
      <c r="A477" t="s">
        <v>12</v>
      </c>
      <c r="B477">
        <v>11</v>
      </c>
      <c r="C477">
        <v>56</v>
      </c>
      <c r="D477" t="s">
        <v>33</v>
      </c>
      <c r="E477">
        <v>1</v>
      </c>
      <c r="F477">
        <v>1</v>
      </c>
      <c r="G477">
        <v>1</v>
      </c>
      <c r="H477">
        <v>1</v>
      </c>
    </row>
    <row r="478" spans="1:8" hidden="1" x14ac:dyDescent="0.25">
      <c r="A478" t="s">
        <v>12</v>
      </c>
      <c r="B478">
        <v>11</v>
      </c>
      <c r="C478">
        <v>57</v>
      </c>
      <c r="D478" t="s">
        <v>33</v>
      </c>
    </row>
    <row r="479" spans="1:8" hidden="1" x14ac:dyDescent="0.25">
      <c r="A479" t="s">
        <v>12</v>
      </c>
      <c r="B479">
        <v>11</v>
      </c>
      <c r="C479">
        <v>58</v>
      </c>
      <c r="D479" t="s">
        <v>33</v>
      </c>
      <c r="E479">
        <v>1</v>
      </c>
      <c r="F479">
        <v>1</v>
      </c>
      <c r="G479">
        <v>1</v>
      </c>
      <c r="H479">
        <v>1</v>
      </c>
    </row>
    <row r="480" spans="1:8" hidden="1" x14ac:dyDescent="0.25">
      <c r="A480" t="s">
        <v>12</v>
      </c>
      <c r="B480">
        <v>11</v>
      </c>
      <c r="C480">
        <v>59</v>
      </c>
      <c r="D480" t="s">
        <v>33</v>
      </c>
      <c r="E480">
        <v>1</v>
      </c>
      <c r="F480">
        <v>1</v>
      </c>
      <c r="G480">
        <v>1</v>
      </c>
      <c r="H480">
        <v>1</v>
      </c>
    </row>
    <row r="481" spans="1:8" hidden="1" x14ac:dyDescent="0.25">
      <c r="A481" t="s">
        <v>12</v>
      </c>
      <c r="B481">
        <v>11</v>
      </c>
      <c r="C481">
        <v>60</v>
      </c>
      <c r="D481" t="s">
        <v>33</v>
      </c>
    </row>
    <row r="482" spans="1:8" hidden="1" x14ac:dyDescent="0.25">
      <c r="A482" t="s">
        <v>12</v>
      </c>
      <c r="B482">
        <v>11</v>
      </c>
      <c r="C482">
        <v>61</v>
      </c>
      <c r="D482" t="s">
        <v>33</v>
      </c>
      <c r="E482">
        <v>1</v>
      </c>
      <c r="F482">
        <v>1</v>
      </c>
      <c r="G482">
        <v>1</v>
      </c>
      <c r="H482">
        <v>1</v>
      </c>
    </row>
    <row r="483" spans="1:8" hidden="1" x14ac:dyDescent="0.25">
      <c r="A483" t="s">
        <v>12</v>
      </c>
      <c r="B483">
        <v>11</v>
      </c>
      <c r="C483">
        <v>62</v>
      </c>
      <c r="D483" t="s">
        <v>33</v>
      </c>
    </row>
    <row r="484" spans="1:8" hidden="1" x14ac:dyDescent="0.25">
      <c r="A484" t="s">
        <v>12</v>
      </c>
      <c r="B484">
        <v>11</v>
      </c>
      <c r="C484">
        <v>63</v>
      </c>
      <c r="D484" t="s">
        <v>33</v>
      </c>
    </row>
    <row r="485" spans="1:8" hidden="1" x14ac:dyDescent="0.25">
      <c r="A485" t="s">
        <v>12</v>
      </c>
      <c r="B485">
        <v>11</v>
      </c>
      <c r="C485">
        <v>64</v>
      </c>
      <c r="D485" t="s">
        <v>33</v>
      </c>
    </row>
    <row r="486" spans="1:8" hidden="1" x14ac:dyDescent="0.25">
      <c r="A486" t="s">
        <v>12</v>
      </c>
      <c r="B486">
        <v>11</v>
      </c>
      <c r="C486">
        <v>65</v>
      </c>
      <c r="D486" t="s">
        <v>33</v>
      </c>
    </row>
    <row r="487" spans="1:8" hidden="1" x14ac:dyDescent="0.25">
      <c r="A487" t="s">
        <v>12</v>
      </c>
      <c r="B487">
        <v>11</v>
      </c>
      <c r="C487">
        <v>66</v>
      </c>
      <c r="D487" t="s">
        <v>33</v>
      </c>
    </row>
    <row r="488" spans="1:8" hidden="1" x14ac:dyDescent="0.25">
      <c r="A488" t="s">
        <v>12</v>
      </c>
      <c r="B488">
        <v>11</v>
      </c>
      <c r="C488">
        <v>67</v>
      </c>
      <c r="D488" t="s">
        <v>33</v>
      </c>
      <c r="E488">
        <v>1</v>
      </c>
      <c r="F488">
        <v>1</v>
      </c>
      <c r="G488">
        <v>1</v>
      </c>
      <c r="H488">
        <v>1</v>
      </c>
    </row>
    <row r="489" spans="1:8" hidden="1" x14ac:dyDescent="0.25">
      <c r="A489" t="s">
        <v>12</v>
      </c>
      <c r="B489">
        <v>11</v>
      </c>
      <c r="C489">
        <v>68</v>
      </c>
      <c r="D489" t="s">
        <v>33</v>
      </c>
    </row>
    <row r="490" spans="1:8" hidden="1" x14ac:dyDescent="0.25">
      <c r="A490" t="s">
        <v>12</v>
      </c>
      <c r="B490">
        <v>11</v>
      </c>
      <c r="C490">
        <v>69</v>
      </c>
      <c r="D490" t="s">
        <v>33</v>
      </c>
    </row>
    <row r="491" spans="1:8" hidden="1" x14ac:dyDescent="0.25">
      <c r="A491" t="s">
        <v>12</v>
      </c>
      <c r="B491">
        <v>11</v>
      </c>
      <c r="C491">
        <v>70</v>
      </c>
      <c r="D491" t="s">
        <v>33</v>
      </c>
      <c r="E491">
        <v>1</v>
      </c>
      <c r="F491">
        <v>1</v>
      </c>
      <c r="G491">
        <v>1</v>
      </c>
      <c r="H491">
        <v>1</v>
      </c>
    </row>
    <row r="492" spans="1:8" hidden="1" x14ac:dyDescent="0.25">
      <c r="A492" t="s">
        <v>12</v>
      </c>
      <c r="B492">
        <v>11</v>
      </c>
      <c r="C492">
        <v>71</v>
      </c>
      <c r="D492" t="s">
        <v>33</v>
      </c>
      <c r="E492">
        <v>1</v>
      </c>
      <c r="F492">
        <v>1</v>
      </c>
      <c r="G492">
        <v>1</v>
      </c>
      <c r="H492">
        <v>1</v>
      </c>
    </row>
    <row r="493" spans="1:8" hidden="1" x14ac:dyDescent="0.25">
      <c r="A493" t="s">
        <v>12</v>
      </c>
      <c r="B493">
        <v>11</v>
      </c>
      <c r="C493">
        <v>72</v>
      </c>
      <c r="D493" t="s">
        <v>33</v>
      </c>
    </row>
    <row r="494" spans="1:8" hidden="1" x14ac:dyDescent="0.25">
      <c r="A494" t="s">
        <v>12</v>
      </c>
      <c r="B494">
        <v>11</v>
      </c>
      <c r="C494">
        <v>73</v>
      </c>
      <c r="D494" t="s">
        <v>33</v>
      </c>
      <c r="E494">
        <v>1</v>
      </c>
      <c r="F494">
        <v>1</v>
      </c>
      <c r="G494">
        <v>1</v>
      </c>
      <c r="H494">
        <v>1</v>
      </c>
    </row>
    <row r="495" spans="1:8" hidden="1" x14ac:dyDescent="0.25">
      <c r="A495" t="s">
        <v>12</v>
      </c>
      <c r="B495">
        <v>11</v>
      </c>
      <c r="C495">
        <v>74</v>
      </c>
      <c r="D495" t="s">
        <v>33</v>
      </c>
    </row>
    <row r="496" spans="1:8" hidden="1" x14ac:dyDescent="0.25">
      <c r="A496" t="s">
        <v>12</v>
      </c>
      <c r="B496">
        <v>11</v>
      </c>
      <c r="C496">
        <v>75</v>
      </c>
      <c r="D496" t="s">
        <v>33</v>
      </c>
    </row>
    <row r="497" spans="1:8" hidden="1" x14ac:dyDescent="0.25">
      <c r="A497" t="s">
        <v>12</v>
      </c>
      <c r="B497">
        <v>11</v>
      </c>
      <c r="C497">
        <v>76</v>
      </c>
      <c r="D497" t="s">
        <v>33</v>
      </c>
      <c r="E497">
        <v>1</v>
      </c>
      <c r="F497">
        <v>1</v>
      </c>
      <c r="G497">
        <v>1</v>
      </c>
      <c r="H497">
        <v>1</v>
      </c>
    </row>
    <row r="498" spans="1:8" hidden="1" x14ac:dyDescent="0.25">
      <c r="A498" t="s">
        <v>12</v>
      </c>
      <c r="B498">
        <v>11</v>
      </c>
      <c r="C498">
        <v>77</v>
      </c>
      <c r="D498" t="s">
        <v>33</v>
      </c>
    </row>
    <row r="499" spans="1:8" hidden="1" x14ac:dyDescent="0.25">
      <c r="A499" t="s">
        <v>12</v>
      </c>
      <c r="B499">
        <v>11</v>
      </c>
      <c r="C499">
        <v>78</v>
      </c>
      <c r="D499" t="s">
        <v>33</v>
      </c>
    </row>
    <row r="500" spans="1:8" hidden="1" x14ac:dyDescent="0.25">
      <c r="A500" t="s">
        <v>12</v>
      </c>
      <c r="B500">
        <v>11</v>
      </c>
      <c r="C500">
        <v>79</v>
      </c>
      <c r="D500" t="s">
        <v>33</v>
      </c>
      <c r="E500">
        <v>1</v>
      </c>
      <c r="F500">
        <v>1</v>
      </c>
      <c r="G500">
        <v>1</v>
      </c>
      <c r="H500">
        <v>1</v>
      </c>
    </row>
    <row r="501" spans="1:8" hidden="1" x14ac:dyDescent="0.25">
      <c r="A501" t="s">
        <v>12</v>
      </c>
      <c r="B501">
        <v>11</v>
      </c>
      <c r="C501">
        <v>80</v>
      </c>
      <c r="D501" t="s">
        <v>33</v>
      </c>
      <c r="E501">
        <v>1</v>
      </c>
      <c r="F501">
        <v>1</v>
      </c>
      <c r="G501">
        <v>1</v>
      </c>
      <c r="H501">
        <v>1</v>
      </c>
    </row>
    <row r="502" spans="1:8" hidden="1" x14ac:dyDescent="0.25">
      <c r="A502" t="s">
        <v>12</v>
      </c>
      <c r="B502">
        <v>11</v>
      </c>
      <c r="C502">
        <v>81</v>
      </c>
      <c r="D502" t="s">
        <v>33</v>
      </c>
    </row>
    <row r="503" spans="1:8" hidden="1" x14ac:dyDescent="0.25">
      <c r="A503" t="s">
        <v>12</v>
      </c>
      <c r="B503">
        <v>11</v>
      </c>
      <c r="C503">
        <v>82</v>
      </c>
      <c r="D503" t="s">
        <v>33</v>
      </c>
    </row>
    <row r="504" spans="1:8" hidden="1" x14ac:dyDescent="0.25">
      <c r="A504" t="s">
        <v>12</v>
      </c>
      <c r="B504">
        <v>11</v>
      </c>
      <c r="C504">
        <v>83</v>
      </c>
      <c r="D504" t="s">
        <v>33</v>
      </c>
    </row>
    <row r="505" spans="1:8" hidden="1" x14ac:dyDescent="0.25">
      <c r="A505" t="s">
        <v>12</v>
      </c>
      <c r="B505">
        <v>11</v>
      </c>
      <c r="C505">
        <v>84</v>
      </c>
      <c r="D505" t="s">
        <v>33</v>
      </c>
    </row>
    <row r="506" spans="1:8" hidden="1" x14ac:dyDescent="0.25">
      <c r="A506" t="s">
        <v>12</v>
      </c>
      <c r="B506">
        <v>13</v>
      </c>
      <c r="C506">
        <v>1</v>
      </c>
      <c r="D506" t="s">
        <v>33</v>
      </c>
      <c r="E506">
        <v>1</v>
      </c>
    </row>
    <row r="507" spans="1:8" hidden="1" x14ac:dyDescent="0.25">
      <c r="A507" t="s">
        <v>12</v>
      </c>
      <c r="B507">
        <v>13</v>
      </c>
      <c r="C507">
        <v>2</v>
      </c>
      <c r="D507" t="s">
        <v>33</v>
      </c>
      <c r="E507">
        <v>1</v>
      </c>
    </row>
    <row r="508" spans="1:8" hidden="1" x14ac:dyDescent="0.25">
      <c r="A508" t="s">
        <v>12</v>
      </c>
      <c r="B508">
        <v>13</v>
      </c>
      <c r="C508">
        <v>3</v>
      </c>
      <c r="D508" t="s">
        <v>33</v>
      </c>
      <c r="E508">
        <v>1</v>
      </c>
    </row>
    <row r="509" spans="1:8" hidden="1" x14ac:dyDescent="0.25">
      <c r="A509" t="s">
        <v>12</v>
      </c>
      <c r="B509">
        <v>13</v>
      </c>
      <c r="C509">
        <v>4</v>
      </c>
      <c r="D509" t="s">
        <v>33</v>
      </c>
      <c r="E509">
        <v>1</v>
      </c>
    </row>
    <row r="510" spans="1:8" hidden="1" x14ac:dyDescent="0.25">
      <c r="A510" t="s">
        <v>12</v>
      </c>
      <c r="B510">
        <v>13</v>
      </c>
      <c r="C510">
        <v>5</v>
      </c>
      <c r="D510" t="s">
        <v>33</v>
      </c>
      <c r="E510">
        <v>1</v>
      </c>
    </row>
    <row r="511" spans="1:8" hidden="1" x14ac:dyDescent="0.25">
      <c r="A511" t="s">
        <v>12</v>
      </c>
      <c r="B511">
        <v>13</v>
      </c>
      <c r="C511">
        <v>6</v>
      </c>
      <c r="D511" t="s">
        <v>33</v>
      </c>
      <c r="E511">
        <v>1</v>
      </c>
    </row>
    <row r="512" spans="1:8" hidden="1" x14ac:dyDescent="0.25">
      <c r="A512" t="s">
        <v>12</v>
      </c>
      <c r="B512">
        <v>13</v>
      </c>
      <c r="C512">
        <v>7</v>
      </c>
      <c r="D512" t="s">
        <v>33</v>
      </c>
      <c r="E512">
        <v>1</v>
      </c>
    </row>
    <row r="513" spans="1:8" hidden="1" x14ac:dyDescent="0.25">
      <c r="A513" t="s">
        <v>12</v>
      </c>
      <c r="B513">
        <v>13</v>
      </c>
      <c r="C513">
        <v>8</v>
      </c>
      <c r="D513" t="s">
        <v>33</v>
      </c>
      <c r="E513">
        <v>1</v>
      </c>
    </row>
    <row r="514" spans="1:8" hidden="1" x14ac:dyDescent="0.25">
      <c r="A514" t="s">
        <v>12</v>
      </c>
      <c r="B514">
        <v>13</v>
      </c>
      <c r="C514">
        <v>9</v>
      </c>
      <c r="D514" t="s">
        <v>33</v>
      </c>
      <c r="E514">
        <v>1</v>
      </c>
    </row>
    <row r="515" spans="1:8" hidden="1" x14ac:dyDescent="0.25">
      <c r="A515" t="s">
        <v>12</v>
      </c>
      <c r="B515">
        <v>13</v>
      </c>
      <c r="C515">
        <v>10</v>
      </c>
      <c r="D515" t="s">
        <v>33</v>
      </c>
    </row>
    <row r="516" spans="1:8" hidden="1" x14ac:dyDescent="0.25">
      <c r="A516" t="s">
        <v>12</v>
      </c>
      <c r="B516">
        <v>13</v>
      </c>
      <c r="C516">
        <v>11</v>
      </c>
      <c r="D516" t="s">
        <v>33</v>
      </c>
    </row>
    <row r="517" spans="1:8" hidden="1" x14ac:dyDescent="0.25">
      <c r="A517" t="s">
        <v>12</v>
      </c>
      <c r="B517">
        <v>13</v>
      </c>
      <c r="C517">
        <v>12</v>
      </c>
      <c r="D517" t="s">
        <v>33</v>
      </c>
      <c r="E517">
        <v>1</v>
      </c>
    </row>
    <row r="518" spans="1:8" hidden="1" x14ac:dyDescent="0.25">
      <c r="A518" t="s">
        <v>12</v>
      </c>
      <c r="B518">
        <v>13</v>
      </c>
      <c r="C518">
        <v>13</v>
      </c>
      <c r="D518" t="s">
        <v>33</v>
      </c>
      <c r="E518">
        <v>1</v>
      </c>
    </row>
    <row r="519" spans="1:8" hidden="1" x14ac:dyDescent="0.25">
      <c r="A519" t="s">
        <v>12</v>
      </c>
      <c r="B519">
        <v>13</v>
      </c>
      <c r="C519">
        <v>14</v>
      </c>
      <c r="D519" t="s">
        <v>33</v>
      </c>
      <c r="E519">
        <v>1</v>
      </c>
    </row>
    <row r="520" spans="1:8" hidden="1" x14ac:dyDescent="0.25">
      <c r="A520" t="s">
        <v>12</v>
      </c>
      <c r="B520">
        <v>13</v>
      </c>
      <c r="C520">
        <v>15</v>
      </c>
      <c r="D520" t="s">
        <v>33</v>
      </c>
      <c r="E520">
        <v>1</v>
      </c>
    </row>
    <row r="521" spans="1:8" hidden="1" x14ac:dyDescent="0.25">
      <c r="A521" t="s">
        <v>12</v>
      </c>
      <c r="B521">
        <v>13</v>
      </c>
      <c r="C521">
        <v>16</v>
      </c>
      <c r="D521" t="s">
        <v>33</v>
      </c>
      <c r="E521">
        <v>1</v>
      </c>
      <c r="F521">
        <v>1</v>
      </c>
      <c r="G521">
        <v>1</v>
      </c>
      <c r="H521">
        <v>1</v>
      </c>
    </row>
    <row r="522" spans="1:8" hidden="1" x14ac:dyDescent="0.25">
      <c r="A522" t="s">
        <v>12</v>
      </c>
      <c r="B522">
        <v>13</v>
      </c>
      <c r="C522">
        <v>17</v>
      </c>
      <c r="D522" t="s">
        <v>33</v>
      </c>
      <c r="E522">
        <v>1</v>
      </c>
      <c r="F522">
        <v>1</v>
      </c>
      <c r="G522">
        <v>1</v>
      </c>
      <c r="H522">
        <v>1</v>
      </c>
    </row>
    <row r="523" spans="1:8" hidden="1" x14ac:dyDescent="0.25">
      <c r="A523" t="s">
        <v>12</v>
      </c>
      <c r="B523">
        <v>13</v>
      </c>
      <c r="C523">
        <v>18</v>
      </c>
      <c r="D523" t="s">
        <v>33</v>
      </c>
      <c r="E523">
        <v>1</v>
      </c>
    </row>
    <row r="524" spans="1:8" hidden="1" x14ac:dyDescent="0.25">
      <c r="A524" t="s">
        <v>12</v>
      </c>
      <c r="B524">
        <v>13</v>
      </c>
      <c r="C524">
        <v>19</v>
      </c>
      <c r="D524" t="s">
        <v>33</v>
      </c>
      <c r="E524">
        <v>1</v>
      </c>
      <c r="F524">
        <v>1</v>
      </c>
      <c r="G524">
        <v>1</v>
      </c>
      <c r="H524">
        <v>1</v>
      </c>
    </row>
    <row r="525" spans="1:8" hidden="1" x14ac:dyDescent="0.25">
      <c r="A525" t="s">
        <v>12</v>
      </c>
      <c r="B525">
        <v>13</v>
      </c>
      <c r="C525">
        <v>20</v>
      </c>
      <c r="D525" t="s">
        <v>33</v>
      </c>
      <c r="E525">
        <v>1</v>
      </c>
      <c r="F525">
        <v>1</v>
      </c>
      <c r="G525">
        <v>1</v>
      </c>
      <c r="H525">
        <v>1</v>
      </c>
    </row>
    <row r="526" spans="1:8" hidden="1" x14ac:dyDescent="0.25">
      <c r="A526" t="s">
        <v>12</v>
      </c>
      <c r="B526">
        <v>13</v>
      </c>
      <c r="C526">
        <v>21</v>
      </c>
      <c r="D526" t="s">
        <v>33</v>
      </c>
      <c r="E526">
        <v>1</v>
      </c>
    </row>
    <row r="527" spans="1:8" hidden="1" x14ac:dyDescent="0.25">
      <c r="A527" t="s">
        <v>12</v>
      </c>
      <c r="B527">
        <v>13</v>
      </c>
      <c r="C527">
        <v>22</v>
      </c>
      <c r="D527" t="s">
        <v>33</v>
      </c>
      <c r="E527">
        <v>1</v>
      </c>
    </row>
    <row r="528" spans="1:8" hidden="1" x14ac:dyDescent="0.25">
      <c r="A528" t="s">
        <v>12</v>
      </c>
      <c r="B528">
        <v>13</v>
      </c>
      <c r="C528">
        <v>23</v>
      </c>
      <c r="D528" t="s">
        <v>33</v>
      </c>
      <c r="E528">
        <v>1</v>
      </c>
      <c r="F528">
        <v>1</v>
      </c>
      <c r="G528">
        <v>1</v>
      </c>
      <c r="H528">
        <v>1</v>
      </c>
    </row>
    <row r="529" spans="1:8" hidden="1" x14ac:dyDescent="0.25">
      <c r="A529" t="s">
        <v>12</v>
      </c>
      <c r="B529">
        <v>13</v>
      </c>
      <c r="C529">
        <v>24</v>
      </c>
      <c r="D529" t="s">
        <v>33</v>
      </c>
      <c r="E529">
        <v>1</v>
      </c>
      <c r="F529">
        <v>1</v>
      </c>
      <c r="G529">
        <v>1</v>
      </c>
      <c r="H529">
        <v>1</v>
      </c>
    </row>
    <row r="530" spans="1:8" hidden="1" x14ac:dyDescent="0.25">
      <c r="A530" t="s">
        <v>12</v>
      </c>
      <c r="B530">
        <v>13</v>
      </c>
      <c r="C530">
        <v>25</v>
      </c>
      <c r="D530" t="s">
        <v>33</v>
      </c>
      <c r="E530">
        <v>1</v>
      </c>
    </row>
    <row r="531" spans="1:8" hidden="1" x14ac:dyDescent="0.25">
      <c r="A531" t="s">
        <v>12</v>
      </c>
      <c r="B531">
        <v>13</v>
      </c>
      <c r="C531">
        <v>26</v>
      </c>
      <c r="D531" t="s">
        <v>33</v>
      </c>
      <c r="E531">
        <v>1</v>
      </c>
      <c r="F531">
        <v>1</v>
      </c>
      <c r="G531">
        <v>1</v>
      </c>
      <c r="H531">
        <v>1</v>
      </c>
    </row>
    <row r="532" spans="1:8" hidden="1" x14ac:dyDescent="0.25">
      <c r="A532" t="s">
        <v>12</v>
      </c>
      <c r="B532">
        <v>13</v>
      </c>
      <c r="C532">
        <v>27</v>
      </c>
      <c r="D532" t="s">
        <v>33</v>
      </c>
      <c r="E532">
        <v>1</v>
      </c>
      <c r="F532">
        <v>1</v>
      </c>
      <c r="G532">
        <v>1</v>
      </c>
      <c r="H532">
        <v>1</v>
      </c>
    </row>
    <row r="533" spans="1:8" hidden="1" x14ac:dyDescent="0.25">
      <c r="A533" t="s">
        <v>12</v>
      </c>
      <c r="B533">
        <v>13</v>
      </c>
      <c r="C533">
        <v>28</v>
      </c>
      <c r="D533" t="s">
        <v>33</v>
      </c>
    </row>
    <row r="534" spans="1:8" hidden="1" x14ac:dyDescent="0.25">
      <c r="A534" t="s">
        <v>12</v>
      </c>
      <c r="B534">
        <v>13</v>
      </c>
      <c r="C534">
        <v>29</v>
      </c>
      <c r="D534" t="s">
        <v>33</v>
      </c>
    </row>
    <row r="535" spans="1:8" hidden="1" x14ac:dyDescent="0.25">
      <c r="A535" t="s">
        <v>12</v>
      </c>
      <c r="B535">
        <v>13</v>
      </c>
      <c r="C535">
        <v>30</v>
      </c>
      <c r="D535" t="s">
        <v>33</v>
      </c>
    </row>
    <row r="536" spans="1:8" hidden="1" x14ac:dyDescent="0.25">
      <c r="A536" t="s">
        <v>12</v>
      </c>
      <c r="B536">
        <v>13</v>
      </c>
      <c r="C536">
        <v>31</v>
      </c>
      <c r="D536" t="s">
        <v>33</v>
      </c>
    </row>
    <row r="537" spans="1:8" hidden="1" x14ac:dyDescent="0.25">
      <c r="A537" t="s">
        <v>12</v>
      </c>
      <c r="B537">
        <v>13</v>
      </c>
      <c r="C537">
        <v>32</v>
      </c>
      <c r="D537" t="s">
        <v>33</v>
      </c>
    </row>
    <row r="538" spans="1:8" hidden="1" x14ac:dyDescent="0.25">
      <c r="A538" t="s">
        <v>12</v>
      </c>
      <c r="B538">
        <v>13</v>
      </c>
      <c r="C538">
        <v>33</v>
      </c>
      <c r="D538" t="s">
        <v>33</v>
      </c>
      <c r="E538">
        <v>1</v>
      </c>
    </row>
    <row r="539" spans="1:8" hidden="1" x14ac:dyDescent="0.25">
      <c r="A539" t="s">
        <v>12</v>
      </c>
      <c r="B539">
        <v>13</v>
      </c>
      <c r="C539">
        <v>34</v>
      </c>
      <c r="D539" t="s">
        <v>33</v>
      </c>
      <c r="E539">
        <v>1</v>
      </c>
    </row>
    <row r="540" spans="1:8" hidden="1" x14ac:dyDescent="0.25">
      <c r="A540" t="s">
        <v>12</v>
      </c>
      <c r="B540">
        <v>13</v>
      </c>
      <c r="C540">
        <v>35</v>
      </c>
      <c r="D540" t="s">
        <v>33</v>
      </c>
      <c r="E540">
        <v>1</v>
      </c>
      <c r="F540">
        <v>1</v>
      </c>
      <c r="G540">
        <v>1</v>
      </c>
      <c r="H540">
        <v>1</v>
      </c>
    </row>
    <row r="541" spans="1:8" hidden="1" x14ac:dyDescent="0.25">
      <c r="A541" t="s">
        <v>12</v>
      </c>
      <c r="B541">
        <v>13</v>
      </c>
      <c r="C541">
        <v>36</v>
      </c>
      <c r="D541" t="s">
        <v>33</v>
      </c>
      <c r="E541">
        <v>1</v>
      </c>
      <c r="F541">
        <v>1</v>
      </c>
      <c r="G541">
        <v>1</v>
      </c>
      <c r="H541">
        <v>1</v>
      </c>
    </row>
    <row r="542" spans="1:8" hidden="1" x14ac:dyDescent="0.25">
      <c r="A542" t="s">
        <v>12</v>
      </c>
      <c r="B542">
        <v>13</v>
      </c>
      <c r="C542">
        <v>37</v>
      </c>
      <c r="D542" t="s">
        <v>33</v>
      </c>
      <c r="E542">
        <v>1</v>
      </c>
    </row>
    <row r="543" spans="1:8" hidden="1" x14ac:dyDescent="0.25">
      <c r="A543" t="s">
        <v>12</v>
      </c>
      <c r="B543">
        <v>13</v>
      </c>
      <c r="C543">
        <v>38</v>
      </c>
      <c r="D543" t="s">
        <v>33</v>
      </c>
      <c r="E543">
        <v>1</v>
      </c>
      <c r="F543">
        <v>1</v>
      </c>
      <c r="G543">
        <v>1</v>
      </c>
      <c r="H543">
        <v>1</v>
      </c>
    </row>
    <row r="544" spans="1:8" hidden="1" x14ac:dyDescent="0.25">
      <c r="A544" t="s">
        <v>12</v>
      </c>
      <c r="B544">
        <v>13</v>
      </c>
      <c r="C544">
        <v>39</v>
      </c>
      <c r="D544" t="s">
        <v>33</v>
      </c>
      <c r="E544">
        <v>1</v>
      </c>
      <c r="F544">
        <v>1</v>
      </c>
      <c r="G544">
        <v>1</v>
      </c>
      <c r="H544">
        <v>1</v>
      </c>
    </row>
    <row r="545" spans="1:5" hidden="1" x14ac:dyDescent="0.25">
      <c r="A545" t="s">
        <v>12</v>
      </c>
      <c r="B545">
        <v>13</v>
      </c>
      <c r="C545">
        <v>40</v>
      </c>
      <c r="D545" t="s">
        <v>33</v>
      </c>
      <c r="E545">
        <v>1</v>
      </c>
    </row>
    <row r="546" spans="1:5" hidden="1" x14ac:dyDescent="0.25">
      <c r="A546" t="s">
        <v>12</v>
      </c>
      <c r="B546">
        <v>13</v>
      </c>
      <c r="C546">
        <v>41</v>
      </c>
      <c r="D546" t="s">
        <v>33</v>
      </c>
      <c r="E546">
        <v>1</v>
      </c>
    </row>
    <row r="547" spans="1:5" hidden="1" x14ac:dyDescent="0.25">
      <c r="A547" t="s">
        <v>12</v>
      </c>
      <c r="B547">
        <v>13</v>
      </c>
      <c r="C547">
        <v>42</v>
      </c>
      <c r="D547" t="s">
        <v>33</v>
      </c>
      <c r="E547">
        <v>1</v>
      </c>
    </row>
    <row r="548" spans="1:5" hidden="1" x14ac:dyDescent="0.25">
      <c r="A548" t="s">
        <v>12</v>
      </c>
      <c r="B548">
        <v>13</v>
      </c>
      <c r="C548">
        <v>43</v>
      </c>
      <c r="D548" t="s">
        <v>33</v>
      </c>
    </row>
    <row r="549" spans="1:5" hidden="1" x14ac:dyDescent="0.25">
      <c r="A549" t="s">
        <v>12</v>
      </c>
      <c r="B549">
        <v>13</v>
      </c>
      <c r="C549">
        <v>44</v>
      </c>
      <c r="D549" t="s">
        <v>33</v>
      </c>
    </row>
    <row r="550" spans="1:5" hidden="1" x14ac:dyDescent="0.25">
      <c r="A550" t="s">
        <v>12</v>
      </c>
      <c r="B550">
        <v>13</v>
      </c>
      <c r="C550">
        <v>45</v>
      </c>
      <c r="D550" t="s">
        <v>33</v>
      </c>
      <c r="E550">
        <v>1</v>
      </c>
    </row>
    <row r="551" spans="1:5" hidden="1" x14ac:dyDescent="0.25">
      <c r="A551" t="s">
        <v>12</v>
      </c>
      <c r="B551">
        <v>13</v>
      </c>
      <c r="C551">
        <v>46</v>
      </c>
      <c r="D551" t="s">
        <v>33</v>
      </c>
      <c r="E551">
        <v>1</v>
      </c>
    </row>
    <row r="552" spans="1:5" hidden="1" x14ac:dyDescent="0.25">
      <c r="A552" t="s">
        <v>12</v>
      </c>
      <c r="B552">
        <v>13</v>
      </c>
      <c r="C552">
        <v>47</v>
      </c>
      <c r="D552" t="s">
        <v>33</v>
      </c>
      <c r="E552">
        <v>1</v>
      </c>
    </row>
    <row r="553" spans="1:5" hidden="1" x14ac:dyDescent="0.25">
      <c r="A553" t="s">
        <v>12</v>
      </c>
      <c r="B553">
        <v>13</v>
      </c>
      <c r="C553">
        <v>48</v>
      </c>
      <c r="D553" t="s">
        <v>33</v>
      </c>
      <c r="E553">
        <v>1</v>
      </c>
    </row>
    <row r="554" spans="1:5" hidden="1" x14ac:dyDescent="0.25">
      <c r="A554" t="s">
        <v>12</v>
      </c>
      <c r="B554">
        <v>13</v>
      </c>
      <c r="C554">
        <v>49</v>
      </c>
      <c r="D554" t="s">
        <v>33</v>
      </c>
    </row>
    <row r="555" spans="1:5" hidden="1" x14ac:dyDescent="0.25">
      <c r="A555" t="s">
        <v>12</v>
      </c>
      <c r="B555">
        <v>13</v>
      </c>
      <c r="C555">
        <v>50</v>
      </c>
      <c r="D555" t="s">
        <v>33</v>
      </c>
    </row>
    <row r="556" spans="1:5" hidden="1" x14ac:dyDescent="0.25">
      <c r="A556" t="s">
        <v>12</v>
      </c>
      <c r="B556">
        <v>13</v>
      </c>
      <c r="C556">
        <v>51</v>
      </c>
      <c r="D556" t="s">
        <v>33</v>
      </c>
    </row>
    <row r="557" spans="1:5" hidden="1" x14ac:dyDescent="0.25">
      <c r="A557" t="s">
        <v>12</v>
      </c>
      <c r="B557">
        <v>13</v>
      </c>
      <c r="C557">
        <v>52</v>
      </c>
      <c r="D557" t="s">
        <v>33</v>
      </c>
    </row>
    <row r="558" spans="1:5" hidden="1" x14ac:dyDescent="0.25">
      <c r="A558" t="s">
        <v>12</v>
      </c>
      <c r="B558">
        <v>13</v>
      </c>
      <c r="C558">
        <v>53</v>
      </c>
      <c r="D558" t="s">
        <v>33</v>
      </c>
    </row>
    <row r="559" spans="1:5" hidden="1" x14ac:dyDescent="0.25">
      <c r="A559" t="s">
        <v>12</v>
      </c>
      <c r="B559">
        <v>13</v>
      </c>
      <c r="C559">
        <v>54</v>
      </c>
      <c r="D559" t="s">
        <v>33</v>
      </c>
      <c r="E559">
        <v>1</v>
      </c>
    </row>
    <row r="560" spans="1:5" hidden="1" x14ac:dyDescent="0.25">
      <c r="A560" t="s">
        <v>12</v>
      </c>
      <c r="B560">
        <v>13</v>
      </c>
      <c r="C560">
        <v>55</v>
      </c>
      <c r="D560" t="s">
        <v>33</v>
      </c>
      <c r="E560">
        <v>1</v>
      </c>
    </row>
    <row r="561" spans="1:8" hidden="1" x14ac:dyDescent="0.25">
      <c r="A561" t="s">
        <v>12</v>
      </c>
      <c r="B561">
        <v>13</v>
      </c>
      <c r="C561">
        <v>56</v>
      </c>
      <c r="D561" t="s">
        <v>33</v>
      </c>
      <c r="E561">
        <v>1</v>
      </c>
    </row>
    <row r="562" spans="1:8" hidden="1" x14ac:dyDescent="0.25">
      <c r="A562" t="s">
        <v>12</v>
      </c>
      <c r="B562">
        <v>13</v>
      </c>
      <c r="C562">
        <v>57</v>
      </c>
      <c r="D562" t="s">
        <v>33</v>
      </c>
      <c r="E562">
        <v>1</v>
      </c>
    </row>
    <row r="563" spans="1:8" hidden="1" x14ac:dyDescent="0.25">
      <c r="A563" t="s">
        <v>12</v>
      </c>
      <c r="B563">
        <v>13</v>
      </c>
      <c r="C563">
        <v>58</v>
      </c>
      <c r="D563" t="s">
        <v>33</v>
      </c>
      <c r="E563">
        <v>1</v>
      </c>
    </row>
    <row r="564" spans="1:8" hidden="1" x14ac:dyDescent="0.25">
      <c r="A564" t="s">
        <v>12</v>
      </c>
      <c r="B564">
        <v>13</v>
      </c>
      <c r="C564">
        <v>59</v>
      </c>
      <c r="D564" t="s">
        <v>33</v>
      </c>
      <c r="E564">
        <v>1</v>
      </c>
      <c r="F564">
        <v>1</v>
      </c>
      <c r="G564">
        <v>1</v>
      </c>
      <c r="H564">
        <v>1</v>
      </c>
    </row>
    <row r="565" spans="1:8" hidden="1" x14ac:dyDescent="0.25">
      <c r="A565" t="s">
        <v>12</v>
      </c>
      <c r="B565">
        <v>13</v>
      </c>
      <c r="C565">
        <v>60</v>
      </c>
      <c r="D565" t="s">
        <v>33</v>
      </c>
      <c r="E565">
        <v>1</v>
      </c>
    </row>
    <row r="566" spans="1:8" hidden="1" x14ac:dyDescent="0.25">
      <c r="A566" t="s">
        <v>12</v>
      </c>
      <c r="B566">
        <v>13</v>
      </c>
      <c r="C566">
        <v>61</v>
      </c>
      <c r="D566" t="s">
        <v>33</v>
      </c>
      <c r="E566">
        <v>1</v>
      </c>
    </row>
    <row r="567" spans="1:8" hidden="1" x14ac:dyDescent="0.25">
      <c r="A567" t="s">
        <v>12</v>
      </c>
      <c r="B567">
        <v>13</v>
      </c>
      <c r="C567">
        <v>62</v>
      </c>
      <c r="D567" t="s">
        <v>33</v>
      </c>
      <c r="E567">
        <v>1</v>
      </c>
      <c r="F567">
        <v>1</v>
      </c>
      <c r="G567">
        <v>1</v>
      </c>
      <c r="H567">
        <v>1</v>
      </c>
    </row>
    <row r="568" spans="1:8" hidden="1" x14ac:dyDescent="0.25">
      <c r="A568" t="s">
        <v>12</v>
      </c>
      <c r="B568">
        <v>13</v>
      </c>
      <c r="C568">
        <v>63</v>
      </c>
      <c r="D568" t="s">
        <v>33</v>
      </c>
      <c r="E568">
        <v>1</v>
      </c>
      <c r="F568">
        <v>1</v>
      </c>
      <c r="G568">
        <v>1</v>
      </c>
      <c r="H568">
        <v>1</v>
      </c>
    </row>
    <row r="569" spans="1:8" hidden="1" x14ac:dyDescent="0.25">
      <c r="A569" t="s">
        <v>12</v>
      </c>
      <c r="B569">
        <v>13</v>
      </c>
      <c r="C569">
        <v>64</v>
      </c>
      <c r="D569" t="s">
        <v>33</v>
      </c>
    </row>
    <row r="570" spans="1:8" hidden="1" x14ac:dyDescent="0.25">
      <c r="A570" t="s">
        <v>12</v>
      </c>
      <c r="B570">
        <v>13</v>
      </c>
      <c r="C570">
        <v>65</v>
      </c>
      <c r="D570" t="s">
        <v>33</v>
      </c>
    </row>
    <row r="571" spans="1:8" hidden="1" x14ac:dyDescent="0.25">
      <c r="A571" t="s">
        <v>12</v>
      </c>
      <c r="B571">
        <v>13</v>
      </c>
      <c r="C571">
        <v>66</v>
      </c>
      <c r="D571" t="s">
        <v>33</v>
      </c>
      <c r="E571">
        <v>1</v>
      </c>
    </row>
    <row r="572" spans="1:8" hidden="1" x14ac:dyDescent="0.25">
      <c r="A572" t="s">
        <v>12</v>
      </c>
      <c r="B572">
        <v>13</v>
      </c>
      <c r="C572">
        <v>67</v>
      </c>
      <c r="D572" t="s">
        <v>33</v>
      </c>
      <c r="E572">
        <v>1</v>
      </c>
    </row>
    <row r="573" spans="1:8" hidden="1" x14ac:dyDescent="0.25">
      <c r="A573" t="s">
        <v>12</v>
      </c>
      <c r="B573">
        <v>13</v>
      </c>
      <c r="C573">
        <v>68</v>
      </c>
      <c r="D573" t="s">
        <v>33</v>
      </c>
      <c r="E573">
        <v>1</v>
      </c>
    </row>
    <row r="574" spans="1:8" hidden="1" x14ac:dyDescent="0.25">
      <c r="A574" t="s">
        <v>12</v>
      </c>
      <c r="B574">
        <v>13</v>
      </c>
      <c r="C574">
        <v>69</v>
      </c>
      <c r="D574" t="s">
        <v>33</v>
      </c>
      <c r="E574">
        <v>1</v>
      </c>
    </row>
    <row r="575" spans="1:8" hidden="1" x14ac:dyDescent="0.25">
      <c r="A575" t="s">
        <v>12</v>
      </c>
      <c r="B575">
        <v>13</v>
      </c>
      <c r="C575">
        <v>70</v>
      </c>
      <c r="D575" t="s">
        <v>33</v>
      </c>
    </row>
    <row r="576" spans="1:8" hidden="1" x14ac:dyDescent="0.25">
      <c r="A576" t="s">
        <v>12</v>
      </c>
      <c r="B576">
        <v>13</v>
      </c>
      <c r="C576">
        <v>71</v>
      </c>
      <c r="D576" t="s">
        <v>33</v>
      </c>
    </row>
    <row r="577" spans="1:8" hidden="1" x14ac:dyDescent="0.25">
      <c r="A577" t="s">
        <v>12</v>
      </c>
      <c r="B577">
        <v>13</v>
      </c>
      <c r="C577">
        <v>72</v>
      </c>
      <c r="D577" t="s">
        <v>33</v>
      </c>
    </row>
    <row r="578" spans="1:8" hidden="1" x14ac:dyDescent="0.25">
      <c r="A578" t="s">
        <v>12</v>
      </c>
      <c r="B578">
        <v>13</v>
      </c>
      <c r="C578">
        <v>73</v>
      </c>
      <c r="D578" t="s">
        <v>33</v>
      </c>
    </row>
    <row r="579" spans="1:8" hidden="1" x14ac:dyDescent="0.25">
      <c r="A579" t="s">
        <v>12</v>
      </c>
      <c r="B579">
        <v>13</v>
      </c>
      <c r="C579">
        <v>74</v>
      </c>
      <c r="D579" t="s">
        <v>33</v>
      </c>
    </row>
    <row r="580" spans="1:8" hidden="1" x14ac:dyDescent="0.25">
      <c r="A580" t="s">
        <v>12</v>
      </c>
      <c r="B580">
        <v>13</v>
      </c>
      <c r="C580">
        <v>75</v>
      </c>
      <c r="D580" t="s">
        <v>33</v>
      </c>
      <c r="E580">
        <v>1</v>
      </c>
    </row>
    <row r="581" spans="1:8" hidden="1" x14ac:dyDescent="0.25">
      <c r="A581" t="s">
        <v>12</v>
      </c>
      <c r="B581">
        <v>13</v>
      </c>
      <c r="C581">
        <v>76</v>
      </c>
      <c r="D581" t="s">
        <v>33</v>
      </c>
      <c r="E581">
        <v>1</v>
      </c>
      <c r="F581">
        <v>1</v>
      </c>
      <c r="G581">
        <v>1</v>
      </c>
      <c r="H581">
        <v>1</v>
      </c>
    </row>
    <row r="582" spans="1:8" hidden="1" x14ac:dyDescent="0.25">
      <c r="A582" t="s">
        <v>12</v>
      </c>
      <c r="B582">
        <v>13</v>
      </c>
      <c r="C582">
        <v>77</v>
      </c>
      <c r="D582" t="s">
        <v>33</v>
      </c>
      <c r="E582">
        <v>1</v>
      </c>
    </row>
    <row r="583" spans="1:8" hidden="1" x14ac:dyDescent="0.25">
      <c r="A583" t="s">
        <v>12</v>
      </c>
      <c r="B583">
        <v>13</v>
      </c>
      <c r="C583">
        <v>78</v>
      </c>
      <c r="D583" t="s">
        <v>33</v>
      </c>
      <c r="E583">
        <v>1</v>
      </c>
    </row>
    <row r="584" spans="1:8" hidden="1" x14ac:dyDescent="0.25">
      <c r="A584" t="s">
        <v>12</v>
      </c>
      <c r="B584">
        <v>13</v>
      </c>
      <c r="C584">
        <v>79</v>
      </c>
      <c r="D584" t="s">
        <v>33</v>
      </c>
      <c r="E584">
        <v>1</v>
      </c>
    </row>
    <row r="585" spans="1:8" hidden="1" x14ac:dyDescent="0.25">
      <c r="A585" t="s">
        <v>12</v>
      </c>
      <c r="B585">
        <v>13</v>
      </c>
      <c r="C585">
        <v>80</v>
      </c>
      <c r="D585" t="s">
        <v>33</v>
      </c>
      <c r="E585">
        <v>1</v>
      </c>
      <c r="F585">
        <v>1</v>
      </c>
      <c r="G585">
        <v>1</v>
      </c>
      <c r="H585">
        <v>1</v>
      </c>
    </row>
    <row r="586" spans="1:8" hidden="1" x14ac:dyDescent="0.25">
      <c r="A586" t="s">
        <v>12</v>
      </c>
      <c r="B586">
        <v>13</v>
      </c>
      <c r="C586">
        <v>81</v>
      </c>
      <c r="D586" t="s">
        <v>33</v>
      </c>
      <c r="E586">
        <v>1</v>
      </c>
      <c r="F586">
        <v>1</v>
      </c>
      <c r="G586">
        <v>1</v>
      </c>
      <c r="H586">
        <v>1</v>
      </c>
    </row>
    <row r="587" spans="1:8" hidden="1" x14ac:dyDescent="0.25">
      <c r="A587" t="s">
        <v>12</v>
      </c>
      <c r="B587">
        <v>13</v>
      </c>
      <c r="C587">
        <v>82</v>
      </c>
      <c r="D587" t="s">
        <v>33</v>
      </c>
      <c r="E587">
        <v>1</v>
      </c>
    </row>
    <row r="588" spans="1:8" hidden="1" x14ac:dyDescent="0.25">
      <c r="A588" t="s">
        <v>12</v>
      </c>
      <c r="B588">
        <v>13</v>
      </c>
      <c r="C588">
        <v>83</v>
      </c>
      <c r="D588" t="s">
        <v>33</v>
      </c>
      <c r="E588">
        <v>1</v>
      </c>
      <c r="F588">
        <v>1</v>
      </c>
      <c r="G588">
        <v>1</v>
      </c>
      <c r="H588">
        <v>1</v>
      </c>
    </row>
    <row r="589" spans="1:8" hidden="1" x14ac:dyDescent="0.25">
      <c r="A589" t="s">
        <v>12</v>
      </c>
      <c r="B589">
        <v>13</v>
      </c>
      <c r="C589">
        <v>84</v>
      </c>
      <c r="D589" t="s">
        <v>33</v>
      </c>
      <c r="E589">
        <v>1</v>
      </c>
      <c r="F589">
        <v>1</v>
      </c>
      <c r="G589">
        <v>1</v>
      </c>
      <c r="H589">
        <v>1</v>
      </c>
    </row>
    <row r="590" spans="1:8" hidden="1" x14ac:dyDescent="0.25">
      <c r="A590" t="s">
        <v>12</v>
      </c>
      <c r="B590">
        <v>14</v>
      </c>
      <c r="C590">
        <v>1</v>
      </c>
      <c r="D590" t="s">
        <v>33</v>
      </c>
      <c r="E590">
        <v>1</v>
      </c>
    </row>
    <row r="591" spans="1:8" hidden="1" x14ac:dyDescent="0.25">
      <c r="A591" t="s">
        <v>12</v>
      </c>
      <c r="B591">
        <v>14</v>
      </c>
      <c r="C591">
        <v>2</v>
      </c>
      <c r="D591" t="s">
        <v>33</v>
      </c>
      <c r="E591">
        <v>1</v>
      </c>
    </row>
    <row r="592" spans="1:8" hidden="1" x14ac:dyDescent="0.25">
      <c r="A592" t="s">
        <v>12</v>
      </c>
      <c r="B592">
        <v>14</v>
      </c>
      <c r="C592">
        <v>3</v>
      </c>
      <c r="D592" t="s">
        <v>33</v>
      </c>
      <c r="E592">
        <v>1</v>
      </c>
      <c r="F592">
        <v>1</v>
      </c>
      <c r="G592">
        <v>1</v>
      </c>
      <c r="H592">
        <v>1</v>
      </c>
    </row>
    <row r="593" spans="1:8" hidden="1" x14ac:dyDescent="0.25">
      <c r="A593" t="s">
        <v>12</v>
      </c>
      <c r="B593">
        <v>14</v>
      </c>
      <c r="C593">
        <v>4</v>
      </c>
      <c r="D593" t="s">
        <v>33</v>
      </c>
      <c r="E593">
        <v>1</v>
      </c>
      <c r="F593">
        <v>1</v>
      </c>
      <c r="G593">
        <v>1</v>
      </c>
      <c r="H593">
        <v>1</v>
      </c>
    </row>
    <row r="594" spans="1:8" hidden="1" x14ac:dyDescent="0.25">
      <c r="A594" t="s">
        <v>12</v>
      </c>
      <c r="B594">
        <v>14</v>
      </c>
      <c r="C594">
        <v>5</v>
      </c>
      <c r="D594" t="s">
        <v>33</v>
      </c>
      <c r="E594">
        <v>1</v>
      </c>
    </row>
    <row r="595" spans="1:8" hidden="1" x14ac:dyDescent="0.25">
      <c r="A595" t="s">
        <v>12</v>
      </c>
      <c r="B595">
        <v>14</v>
      </c>
      <c r="C595">
        <v>6</v>
      </c>
      <c r="D595" t="s">
        <v>33</v>
      </c>
      <c r="E595">
        <v>1</v>
      </c>
    </row>
    <row r="596" spans="1:8" hidden="1" x14ac:dyDescent="0.25">
      <c r="A596" t="s">
        <v>12</v>
      </c>
      <c r="B596">
        <v>14</v>
      </c>
      <c r="C596">
        <v>7</v>
      </c>
      <c r="D596" t="s">
        <v>33</v>
      </c>
      <c r="E596">
        <v>1</v>
      </c>
    </row>
    <row r="597" spans="1:8" hidden="1" x14ac:dyDescent="0.25">
      <c r="A597" t="s">
        <v>12</v>
      </c>
      <c r="B597">
        <v>14</v>
      </c>
      <c r="C597">
        <v>8</v>
      </c>
      <c r="D597" t="s">
        <v>33</v>
      </c>
      <c r="E597">
        <v>1</v>
      </c>
    </row>
    <row r="598" spans="1:8" hidden="1" x14ac:dyDescent="0.25">
      <c r="A598" t="s">
        <v>12</v>
      </c>
      <c r="B598">
        <v>14</v>
      </c>
      <c r="C598">
        <v>9</v>
      </c>
      <c r="D598" t="s">
        <v>33</v>
      </c>
      <c r="E598">
        <v>1</v>
      </c>
    </row>
    <row r="599" spans="1:8" hidden="1" x14ac:dyDescent="0.25">
      <c r="A599" t="s">
        <v>12</v>
      </c>
      <c r="B599">
        <v>14</v>
      </c>
      <c r="C599">
        <v>10</v>
      </c>
      <c r="D599" t="s">
        <v>33</v>
      </c>
      <c r="E599">
        <v>1</v>
      </c>
    </row>
    <row r="600" spans="1:8" hidden="1" x14ac:dyDescent="0.25">
      <c r="A600" t="s">
        <v>12</v>
      </c>
      <c r="B600">
        <v>14</v>
      </c>
      <c r="C600">
        <v>11</v>
      </c>
      <c r="D600" t="s">
        <v>33</v>
      </c>
      <c r="E600">
        <v>1</v>
      </c>
    </row>
    <row r="601" spans="1:8" hidden="1" x14ac:dyDescent="0.25">
      <c r="A601" t="s">
        <v>12</v>
      </c>
      <c r="B601">
        <v>14</v>
      </c>
      <c r="C601">
        <v>12</v>
      </c>
      <c r="D601" t="s">
        <v>33</v>
      </c>
      <c r="E601">
        <v>1</v>
      </c>
    </row>
    <row r="602" spans="1:8" hidden="1" x14ac:dyDescent="0.25">
      <c r="A602" t="s">
        <v>12</v>
      </c>
      <c r="B602">
        <v>14</v>
      </c>
      <c r="C602">
        <v>13</v>
      </c>
      <c r="D602" t="s">
        <v>33</v>
      </c>
      <c r="E602">
        <v>1</v>
      </c>
    </row>
    <row r="603" spans="1:8" hidden="1" x14ac:dyDescent="0.25">
      <c r="A603" t="s">
        <v>12</v>
      </c>
      <c r="B603">
        <v>14</v>
      </c>
      <c r="C603">
        <v>14</v>
      </c>
      <c r="D603" t="s">
        <v>33</v>
      </c>
      <c r="E603">
        <v>1</v>
      </c>
    </row>
    <row r="604" spans="1:8" hidden="1" x14ac:dyDescent="0.25">
      <c r="A604" t="s">
        <v>12</v>
      </c>
      <c r="B604">
        <v>14</v>
      </c>
      <c r="C604">
        <v>15</v>
      </c>
      <c r="D604" t="s">
        <v>33</v>
      </c>
      <c r="E604">
        <v>1</v>
      </c>
      <c r="F604">
        <v>1</v>
      </c>
      <c r="G604">
        <v>1</v>
      </c>
      <c r="H604">
        <v>1</v>
      </c>
    </row>
    <row r="605" spans="1:8" hidden="1" x14ac:dyDescent="0.25">
      <c r="A605" t="s">
        <v>12</v>
      </c>
      <c r="B605">
        <v>14</v>
      </c>
      <c r="C605">
        <v>16</v>
      </c>
      <c r="D605" t="s">
        <v>33</v>
      </c>
      <c r="E605">
        <v>1</v>
      </c>
      <c r="F605">
        <v>1</v>
      </c>
      <c r="G605">
        <v>1</v>
      </c>
      <c r="H605">
        <v>1</v>
      </c>
    </row>
    <row r="606" spans="1:8" hidden="1" x14ac:dyDescent="0.25">
      <c r="A606" t="s">
        <v>12</v>
      </c>
      <c r="B606">
        <v>14</v>
      </c>
      <c r="C606">
        <v>17</v>
      </c>
      <c r="D606" t="s">
        <v>33</v>
      </c>
      <c r="E606">
        <v>1</v>
      </c>
    </row>
    <row r="607" spans="1:8" hidden="1" x14ac:dyDescent="0.25">
      <c r="A607" t="s">
        <v>12</v>
      </c>
      <c r="B607">
        <v>14</v>
      </c>
      <c r="C607">
        <v>18</v>
      </c>
      <c r="D607" t="s">
        <v>33</v>
      </c>
      <c r="E607">
        <v>1</v>
      </c>
      <c r="F607">
        <v>1</v>
      </c>
      <c r="G607">
        <v>1</v>
      </c>
      <c r="H607">
        <v>1</v>
      </c>
    </row>
    <row r="608" spans="1:8" hidden="1" x14ac:dyDescent="0.25">
      <c r="A608" t="s">
        <v>12</v>
      </c>
      <c r="B608">
        <v>14</v>
      </c>
      <c r="C608">
        <v>19</v>
      </c>
      <c r="D608" t="s">
        <v>33</v>
      </c>
      <c r="E608">
        <v>1</v>
      </c>
      <c r="F608">
        <v>1</v>
      </c>
      <c r="G608">
        <v>1</v>
      </c>
      <c r="H608">
        <v>1</v>
      </c>
    </row>
    <row r="609" spans="1:8" hidden="1" x14ac:dyDescent="0.25">
      <c r="A609" t="s">
        <v>12</v>
      </c>
      <c r="B609">
        <v>14</v>
      </c>
      <c r="C609">
        <v>20</v>
      </c>
      <c r="D609" t="s">
        <v>33</v>
      </c>
      <c r="E609">
        <v>1</v>
      </c>
    </row>
    <row r="610" spans="1:8" hidden="1" x14ac:dyDescent="0.25">
      <c r="A610" t="s">
        <v>12</v>
      </c>
      <c r="B610">
        <v>14</v>
      </c>
      <c r="C610">
        <v>21</v>
      </c>
      <c r="D610" t="s">
        <v>33</v>
      </c>
      <c r="E610">
        <v>1</v>
      </c>
    </row>
    <row r="611" spans="1:8" hidden="1" x14ac:dyDescent="0.25">
      <c r="A611" t="s">
        <v>12</v>
      </c>
      <c r="B611">
        <v>14</v>
      </c>
      <c r="C611">
        <v>22</v>
      </c>
      <c r="D611" t="s">
        <v>33</v>
      </c>
      <c r="E611">
        <v>1</v>
      </c>
    </row>
    <row r="612" spans="1:8" hidden="1" x14ac:dyDescent="0.25">
      <c r="A612" t="s">
        <v>12</v>
      </c>
      <c r="B612">
        <v>14</v>
      </c>
      <c r="C612">
        <v>23</v>
      </c>
      <c r="D612" t="s">
        <v>33</v>
      </c>
      <c r="E612">
        <v>1</v>
      </c>
    </row>
    <row r="613" spans="1:8" hidden="1" x14ac:dyDescent="0.25">
      <c r="A613" t="s">
        <v>12</v>
      </c>
      <c r="B613">
        <v>14</v>
      </c>
      <c r="C613">
        <v>24</v>
      </c>
      <c r="D613" t="s">
        <v>33</v>
      </c>
      <c r="E613">
        <v>1</v>
      </c>
      <c r="F613">
        <v>1</v>
      </c>
      <c r="G613">
        <v>1</v>
      </c>
      <c r="H613">
        <v>1</v>
      </c>
    </row>
    <row r="614" spans="1:8" hidden="1" x14ac:dyDescent="0.25">
      <c r="A614" t="s">
        <v>12</v>
      </c>
      <c r="B614">
        <v>14</v>
      </c>
      <c r="C614">
        <v>25</v>
      </c>
      <c r="D614" t="s">
        <v>33</v>
      </c>
      <c r="E614">
        <v>1</v>
      </c>
      <c r="F614">
        <v>1</v>
      </c>
      <c r="G614">
        <v>1</v>
      </c>
      <c r="H614">
        <v>1</v>
      </c>
    </row>
    <row r="615" spans="1:8" hidden="1" x14ac:dyDescent="0.25">
      <c r="A615" t="s">
        <v>12</v>
      </c>
      <c r="B615">
        <v>14</v>
      </c>
      <c r="C615">
        <v>26</v>
      </c>
      <c r="D615" t="s">
        <v>33</v>
      </c>
      <c r="E615">
        <v>1</v>
      </c>
    </row>
    <row r="616" spans="1:8" hidden="1" x14ac:dyDescent="0.25">
      <c r="A616" t="s">
        <v>12</v>
      </c>
      <c r="B616">
        <v>14</v>
      </c>
      <c r="C616">
        <v>27</v>
      </c>
      <c r="D616" t="s">
        <v>33</v>
      </c>
      <c r="E616">
        <v>1</v>
      </c>
    </row>
    <row r="617" spans="1:8" hidden="1" x14ac:dyDescent="0.25">
      <c r="A617" t="s">
        <v>12</v>
      </c>
      <c r="B617">
        <v>14</v>
      </c>
      <c r="C617">
        <v>28</v>
      </c>
      <c r="D617" t="s">
        <v>33</v>
      </c>
      <c r="E617">
        <v>1</v>
      </c>
    </row>
    <row r="618" spans="1:8" hidden="1" x14ac:dyDescent="0.25">
      <c r="A618" t="s">
        <v>12</v>
      </c>
      <c r="B618">
        <v>14</v>
      </c>
      <c r="C618">
        <v>29</v>
      </c>
      <c r="D618" t="s">
        <v>33</v>
      </c>
      <c r="E618">
        <v>1</v>
      </c>
    </row>
    <row r="619" spans="1:8" hidden="1" x14ac:dyDescent="0.25">
      <c r="A619" t="s">
        <v>12</v>
      </c>
      <c r="B619">
        <v>14</v>
      </c>
      <c r="C619">
        <v>30</v>
      </c>
      <c r="D619" t="s">
        <v>33</v>
      </c>
      <c r="E619">
        <v>1</v>
      </c>
    </row>
    <row r="620" spans="1:8" hidden="1" x14ac:dyDescent="0.25">
      <c r="A620" t="s">
        <v>12</v>
      </c>
      <c r="B620">
        <v>14</v>
      </c>
      <c r="C620">
        <v>31</v>
      </c>
      <c r="D620" t="s">
        <v>33</v>
      </c>
      <c r="E620">
        <v>1</v>
      </c>
    </row>
    <row r="621" spans="1:8" hidden="1" x14ac:dyDescent="0.25">
      <c r="A621" t="s">
        <v>12</v>
      </c>
      <c r="B621">
        <v>14</v>
      </c>
      <c r="C621">
        <v>32</v>
      </c>
      <c r="D621" t="s">
        <v>33</v>
      </c>
      <c r="E621">
        <v>1</v>
      </c>
    </row>
    <row r="622" spans="1:8" hidden="1" x14ac:dyDescent="0.25">
      <c r="A622" t="s">
        <v>12</v>
      </c>
      <c r="B622">
        <v>14</v>
      </c>
      <c r="C622">
        <v>33</v>
      </c>
      <c r="D622" t="s">
        <v>33</v>
      </c>
      <c r="E622">
        <v>1</v>
      </c>
    </row>
    <row r="623" spans="1:8" hidden="1" x14ac:dyDescent="0.25">
      <c r="A623" t="s">
        <v>12</v>
      </c>
      <c r="B623">
        <v>14</v>
      </c>
      <c r="C623">
        <v>34</v>
      </c>
      <c r="D623" t="s">
        <v>33</v>
      </c>
      <c r="E623">
        <v>1</v>
      </c>
    </row>
    <row r="624" spans="1:8" hidden="1" x14ac:dyDescent="0.25">
      <c r="A624" t="s">
        <v>12</v>
      </c>
      <c r="B624">
        <v>14</v>
      </c>
      <c r="C624">
        <v>35</v>
      </c>
      <c r="D624" t="s">
        <v>33</v>
      </c>
      <c r="E624">
        <v>1</v>
      </c>
    </row>
    <row r="625" spans="1:8" hidden="1" x14ac:dyDescent="0.25">
      <c r="A625" t="s">
        <v>12</v>
      </c>
      <c r="B625">
        <v>14</v>
      </c>
      <c r="C625">
        <v>36</v>
      </c>
      <c r="D625" t="s">
        <v>33</v>
      </c>
      <c r="E625">
        <v>1</v>
      </c>
      <c r="F625">
        <v>1</v>
      </c>
      <c r="G625">
        <v>1</v>
      </c>
      <c r="H625">
        <v>1</v>
      </c>
    </row>
    <row r="626" spans="1:8" hidden="1" x14ac:dyDescent="0.25">
      <c r="A626" t="s">
        <v>12</v>
      </c>
      <c r="B626">
        <v>14</v>
      </c>
      <c r="C626">
        <v>37</v>
      </c>
      <c r="D626" t="s">
        <v>33</v>
      </c>
      <c r="E626">
        <v>1</v>
      </c>
      <c r="F626">
        <v>1</v>
      </c>
      <c r="G626">
        <v>1</v>
      </c>
      <c r="H626">
        <v>1</v>
      </c>
    </row>
    <row r="627" spans="1:8" hidden="1" x14ac:dyDescent="0.25">
      <c r="A627" t="s">
        <v>12</v>
      </c>
      <c r="B627">
        <v>14</v>
      </c>
      <c r="C627">
        <v>38</v>
      </c>
      <c r="D627" t="s">
        <v>33</v>
      </c>
      <c r="E627">
        <v>1</v>
      </c>
    </row>
    <row r="628" spans="1:8" hidden="1" x14ac:dyDescent="0.25">
      <c r="A628" t="s">
        <v>12</v>
      </c>
      <c r="B628">
        <v>14</v>
      </c>
      <c r="C628">
        <v>39</v>
      </c>
      <c r="D628" t="s">
        <v>33</v>
      </c>
      <c r="E628">
        <v>1</v>
      </c>
      <c r="F628">
        <v>1</v>
      </c>
      <c r="G628">
        <v>1</v>
      </c>
      <c r="H628">
        <v>1</v>
      </c>
    </row>
    <row r="629" spans="1:8" hidden="1" x14ac:dyDescent="0.25">
      <c r="A629" t="s">
        <v>12</v>
      </c>
      <c r="B629">
        <v>14</v>
      </c>
      <c r="C629">
        <v>40</v>
      </c>
      <c r="D629" t="s">
        <v>33</v>
      </c>
      <c r="E629">
        <v>1</v>
      </c>
      <c r="F629">
        <v>1</v>
      </c>
      <c r="G629">
        <v>1</v>
      </c>
      <c r="H629">
        <v>1</v>
      </c>
    </row>
    <row r="630" spans="1:8" hidden="1" x14ac:dyDescent="0.25">
      <c r="A630" t="s">
        <v>12</v>
      </c>
      <c r="B630">
        <v>14</v>
      </c>
      <c r="C630">
        <v>41</v>
      </c>
      <c r="D630" t="s">
        <v>33</v>
      </c>
      <c r="E630">
        <v>1</v>
      </c>
    </row>
    <row r="631" spans="1:8" hidden="1" x14ac:dyDescent="0.25">
      <c r="A631" t="s">
        <v>12</v>
      </c>
      <c r="B631">
        <v>14</v>
      </c>
      <c r="C631">
        <v>42</v>
      </c>
      <c r="D631" t="s">
        <v>33</v>
      </c>
      <c r="E631">
        <v>1</v>
      </c>
    </row>
    <row r="632" spans="1:8" hidden="1" x14ac:dyDescent="0.25">
      <c r="A632" t="s">
        <v>12</v>
      </c>
      <c r="B632">
        <v>14</v>
      </c>
      <c r="C632">
        <v>43</v>
      </c>
      <c r="D632" t="s">
        <v>33</v>
      </c>
      <c r="E632">
        <v>1</v>
      </c>
    </row>
    <row r="633" spans="1:8" hidden="1" x14ac:dyDescent="0.25">
      <c r="A633" t="s">
        <v>12</v>
      </c>
      <c r="B633">
        <v>14</v>
      </c>
      <c r="C633">
        <v>44</v>
      </c>
      <c r="D633" t="s">
        <v>33</v>
      </c>
      <c r="E633">
        <v>1</v>
      </c>
    </row>
    <row r="634" spans="1:8" hidden="1" x14ac:dyDescent="0.25">
      <c r="A634" t="s">
        <v>12</v>
      </c>
      <c r="B634">
        <v>14</v>
      </c>
      <c r="C634">
        <v>45</v>
      </c>
      <c r="D634" t="s">
        <v>33</v>
      </c>
      <c r="E634">
        <v>1</v>
      </c>
      <c r="F634">
        <v>1</v>
      </c>
      <c r="G634">
        <v>1</v>
      </c>
      <c r="H634">
        <v>1</v>
      </c>
    </row>
    <row r="635" spans="1:8" hidden="1" x14ac:dyDescent="0.25">
      <c r="A635" t="s">
        <v>12</v>
      </c>
      <c r="B635">
        <v>14</v>
      </c>
      <c r="C635">
        <v>46</v>
      </c>
      <c r="D635" t="s">
        <v>33</v>
      </c>
      <c r="E635">
        <v>1</v>
      </c>
      <c r="F635">
        <v>1</v>
      </c>
      <c r="G635">
        <v>1</v>
      </c>
      <c r="H635">
        <v>1</v>
      </c>
    </row>
    <row r="636" spans="1:8" hidden="1" x14ac:dyDescent="0.25">
      <c r="A636" t="s">
        <v>12</v>
      </c>
      <c r="B636">
        <v>14</v>
      </c>
      <c r="C636">
        <v>47</v>
      </c>
      <c r="D636" t="s">
        <v>33</v>
      </c>
      <c r="E636">
        <v>1</v>
      </c>
    </row>
    <row r="637" spans="1:8" hidden="1" x14ac:dyDescent="0.25">
      <c r="A637" t="s">
        <v>12</v>
      </c>
      <c r="B637">
        <v>14</v>
      </c>
      <c r="C637">
        <v>48</v>
      </c>
      <c r="D637" t="s">
        <v>33</v>
      </c>
      <c r="E637">
        <v>1</v>
      </c>
    </row>
    <row r="638" spans="1:8" hidden="1" x14ac:dyDescent="0.25">
      <c r="A638" t="s">
        <v>12</v>
      </c>
      <c r="B638">
        <v>14</v>
      </c>
      <c r="C638">
        <v>49</v>
      </c>
      <c r="D638" t="s">
        <v>33</v>
      </c>
      <c r="E638">
        <v>1</v>
      </c>
    </row>
    <row r="639" spans="1:8" hidden="1" x14ac:dyDescent="0.25">
      <c r="A639" t="s">
        <v>12</v>
      </c>
      <c r="B639">
        <v>14</v>
      </c>
      <c r="C639">
        <v>50</v>
      </c>
      <c r="D639" t="s">
        <v>33</v>
      </c>
      <c r="E639">
        <v>1</v>
      </c>
    </row>
    <row r="640" spans="1:8" hidden="1" x14ac:dyDescent="0.25">
      <c r="A640" t="s">
        <v>12</v>
      </c>
      <c r="B640">
        <v>14</v>
      </c>
      <c r="C640">
        <v>51</v>
      </c>
      <c r="D640" t="s">
        <v>33</v>
      </c>
      <c r="E640">
        <v>1</v>
      </c>
    </row>
    <row r="641" spans="1:8" hidden="1" x14ac:dyDescent="0.25">
      <c r="A641" t="s">
        <v>12</v>
      </c>
      <c r="B641">
        <v>14</v>
      </c>
      <c r="C641">
        <v>52</v>
      </c>
      <c r="D641" t="s">
        <v>33</v>
      </c>
      <c r="E641">
        <v>1</v>
      </c>
    </row>
    <row r="642" spans="1:8" hidden="1" x14ac:dyDescent="0.25">
      <c r="A642" t="s">
        <v>12</v>
      </c>
      <c r="B642">
        <v>14</v>
      </c>
      <c r="C642">
        <v>53</v>
      </c>
      <c r="D642" t="s">
        <v>33</v>
      </c>
      <c r="E642">
        <v>1</v>
      </c>
    </row>
    <row r="643" spans="1:8" hidden="1" x14ac:dyDescent="0.25">
      <c r="A643" t="s">
        <v>12</v>
      </c>
      <c r="B643">
        <v>14</v>
      </c>
      <c r="C643">
        <v>54</v>
      </c>
      <c r="D643" t="s">
        <v>33</v>
      </c>
      <c r="E643">
        <v>1</v>
      </c>
    </row>
    <row r="644" spans="1:8" hidden="1" x14ac:dyDescent="0.25">
      <c r="A644" t="s">
        <v>12</v>
      </c>
      <c r="B644">
        <v>14</v>
      </c>
      <c r="C644">
        <v>55</v>
      </c>
      <c r="D644" t="s">
        <v>33</v>
      </c>
      <c r="E644">
        <v>1</v>
      </c>
    </row>
    <row r="645" spans="1:8" hidden="1" x14ac:dyDescent="0.25">
      <c r="A645" t="s">
        <v>12</v>
      </c>
      <c r="B645">
        <v>14</v>
      </c>
      <c r="C645">
        <v>56</v>
      </c>
      <c r="D645" t="s">
        <v>33</v>
      </c>
      <c r="E645">
        <v>1</v>
      </c>
    </row>
    <row r="646" spans="1:8" hidden="1" x14ac:dyDescent="0.25">
      <c r="A646" t="s">
        <v>12</v>
      </c>
      <c r="B646">
        <v>14</v>
      </c>
      <c r="C646">
        <v>57</v>
      </c>
      <c r="D646" t="s">
        <v>33</v>
      </c>
      <c r="E646">
        <v>1</v>
      </c>
      <c r="F646">
        <v>1</v>
      </c>
      <c r="G646">
        <v>1</v>
      </c>
      <c r="H646">
        <v>1</v>
      </c>
    </row>
    <row r="647" spans="1:8" hidden="1" x14ac:dyDescent="0.25">
      <c r="A647" t="s">
        <v>12</v>
      </c>
      <c r="B647">
        <v>14</v>
      </c>
      <c r="C647">
        <v>58</v>
      </c>
      <c r="D647" t="s">
        <v>33</v>
      </c>
      <c r="E647">
        <v>1</v>
      </c>
      <c r="F647">
        <v>1</v>
      </c>
      <c r="G647">
        <v>1</v>
      </c>
      <c r="H647">
        <v>1</v>
      </c>
    </row>
    <row r="648" spans="1:8" hidden="1" x14ac:dyDescent="0.25">
      <c r="A648" t="s">
        <v>12</v>
      </c>
      <c r="B648">
        <v>14</v>
      </c>
      <c r="C648">
        <v>59</v>
      </c>
      <c r="D648" t="s">
        <v>33</v>
      </c>
      <c r="E648">
        <v>1</v>
      </c>
    </row>
    <row r="649" spans="1:8" hidden="1" x14ac:dyDescent="0.25">
      <c r="A649" t="s">
        <v>12</v>
      </c>
      <c r="B649">
        <v>14</v>
      </c>
      <c r="C649">
        <v>60</v>
      </c>
      <c r="D649" t="s">
        <v>33</v>
      </c>
      <c r="E649">
        <v>1</v>
      </c>
      <c r="F649">
        <v>1</v>
      </c>
      <c r="G649">
        <v>1</v>
      </c>
      <c r="H649">
        <v>1</v>
      </c>
    </row>
    <row r="650" spans="1:8" hidden="1" x14ac:dyDescent="0.25">
      <c r="A650" t="s">
        <v>12</v>
      </c>
      <c r="B650">
        <v>14</v>
      </c>
      <c r="C650">
        <v>61</v>
      </c>
      <c r="D650" t="s">
        <v>33</v>
      </c>
      <c r="E650">
        <v>1</v>
      </c>
      <c r="F650">
        <v>1</v>
      </c>
      <c r="G650">
        <v>1</v>
      </c>
      <c r="H650">
        <v>1</v>
      </c>
    </row>
    <row r="651" spans="1:8" hidden="1" x14ac:dyDescent="0.25">
      <c r="A651" t="s">
        <v>12</v>
      </c>
      <c r="B651">
        <v>14</v>
      </c>
      <c r="C651">
        <v>62</v>
      </c>
      <c r="D651" t="s">
        <v>33</v>
      </c>
      <c r="E651">
        <v>1</v>
      </c>
    </row>
    <row r="652" spans="1:8" hidden="1" x14ac:dyDescent="0.25">
      <c r="A652" t="s">
        <v>12</v>
      </c>
      <c r="B652">
        <v>14</v>
      </c>
      <c r="C652">
        <v>63</v>
      </c>
      <c r="D652" t="s">
        <v>33</v>
      </c>
      <c r="E652">
        <v>1</v>
      </c>
    </row>
    <row r="653" spans="1:8" hidden="1" x14ac:dyDescent="0.25">
      <c r="A653" t="s">
        <v>12</v>
      </c>
      <c r="B653">
        <v>14</v>
      </c>
      <c r="C653">
        <v>64</v>
      </c>
      <c r="D653" t="s">
        <v>33</v>
      </c>
      <c r="E653">
        <v>1</v>
      </c>
    </row>
    <row r="654" spans="1:8" hidden="1" x14ac:dyDescent="0.25">
      <c r="A654" t="s">
        <v>12</v>
      </c>
      <c r="B654">
        <v>14</v>
      </c>
      <c r="C654">
        <v>65</v>
      </c>
      <c r="D654" t="s">
        <v>33</v>
      </c>
      <c r="E654">
        <v>1</v>
      </c>
    </row>
    <row r="655" spans="1:8" hidden="1" x14ac:dyDescent="0.25">
      <c r="A655" t="s">
        <v>12</v>
      </c>
      <c r="B655">
        <v>14</v>
      </c>
      <c r="C655">
        <v>66</v>
      </c>
      <c r="D655" t="s">
        <v>33</v>
      </c>
      <c r="E655">
        <v>1</v>
      </c>
      <c r="F655">
        <v>1</v>
      </c>
      <c r="G655">
        <v>1</v>
      </c>
      <c r="H655">
        <v>1</v>
      </c>
    </row>
    <row r="656" spans="1:8" hidden="1" x14ac:dyDescent="0.25">
      <c r="A656" t="s">
        <v>12</v>
      </c>
      <c r="B656">
        <v>14</v>
      </c>
      <c r="C656">
        <v>67</v>
      </c>
      <c r="D656" t="s">
        <v>33</v>
      </c>
      <c r="E656">
        <v>1</v>
      </c>
      <c r="F656">
        <v>1</v>
      </c>
      <c r="G656">
        <v>1</v>
      </c>
      <c r="H656">
        <v>1</v>
      </c>
    </row>
    <row r="657" spans="1:8" hidden="1" x14ac:dyDescent="0.25">
      <c r="A657" t="s">
        <v>12</v>
      </c>
      <c r="B657">
        <v>14</v>
      </c>
      <c r="C657">
        <v>68</v>
      </c>
      <c r="D657" t="s">
        <v>33</v>
      </c>
      <c r="E657">
        <v>1</v>
      </c>
    </row>
    <row r="658" spans="1:8" hidden="1" x14ac:dyDescent="0.25">
      <c r="A658" t="s">
        <v>12</v>
      </c>
      <c r="B658">
        <v>14</v>
      </c>
      <c r="C658">
        <v>69</v>
      </c>
      <c r="D658" t="s">
        <v>33</v>
      </c>
      <c r="E658">
        <v>1</v>
      </c>
    </row>
    <row r="659" spans="1:8" hidden="1" x14ac:dyDescent="0.25">
      <c r="A659" t="s">
        <v>12</v>
      </c>
      <c r="B659">
        <v>14</v>
      </c>
      <c r="C659">
        <v>70</v>
      </c>
      <c r="D659" t="s">
        <v>33</v>
      </c>
      <c r="E659">
        <v>1</v>
      </c>
    </row>
    <row r="660" spans="1:8" hidden="1" x14ac:dyDescent="0.25">
      <c r="A660" t="s">
        <v>12</v>
      </c>
      <c r="B660">
        <v>14</v>
      </c>
      <c r="C660">
        <v>71</v>
      </c>
      <c r="D660" t="s">
        <v>33</v>
      </c>
      <c r="E660">
        <v>1</v>
      </c>
    </row>
    <row r="661" spans="1:8" hidden="1" x14ac:dyDescent="0.25">
      <c r="A661" t="s">
        <v>12</v>
      </c>
      <c r="B661">
        <v>14</v>
      </c>
      <c r="C661">
        <v>72</v>
      </c>
      <c r="D661" t="s">
        <v>33</v>
      </c>
      <c r="E661">
        <v>1</v>
      </c>
    </row>
    <row r="662" spans="1:8" hidden="1" x14ac:dyDescent="0.25">
      <c r="A662" t="s">
        <v>12</v>
      </c>
      <c r="B662">
        <v>14</v>
      </c>
      <c r="C662">
        <v>73</v>
      </c>
      <c r="D662" t="s">
        <v>33</v>
      </c>
      <c r="E662">
        <v>1</v>
      </c>
    </row>
    <row r="663" spans="1:8" hidden="1" x14ac:dyDescent="0.25">
      <c r="A663" t="s">
        <v>12</v>
      </c>
      <c r="B663">
        <v>14</v>
      </c>
      <c r="C663">
        <v>74</v>
      </c>
      <c r="D663" t="s">
        <v>33</v>
      </c>
      <c r="E663">
        <v>1</v>
      </c>
    </row>
    <row r="664" spans="1:8" hidden="1" x14ac:dyDescent="0.25">
      <c r="A664" t="s">
        <v>12</v>
      </c>
      <c r="B664">
        <v>14</v>
      </c>
      <c r="C664">
        <v>75</v>
      </c>
      <c r="D664" t="s">
        <v>33</v>
      </c>
      <c r="E664">
        <v>1</v>
      </c>
    </row>
    <row r="665" spans="1:8" hidden="1" x14ac:dyDescent="0.25">
      <c r="A665" t="s">
        <v>12</v>
      </c>
      <c r="B665">
        <v>14</v>
      </c>
      <c r="C665">
        <v>76</v>
      </c>
      <c r="D665" t="s">
        <v>33</v>
      </c>
      <c r="E665">
        <v>1</v>
      </c>
    </row>
    <row r="666" spans="1:8" hidden="1" x14ac:dyDescent="0.25">
      <c r="A666" t="s">
        <v>12</v>
      </c>
      <c r="B666">
        <v>14</v>
      </c>
      <c r="C666">
        <v>77</v>
      </c>
      <c r="D666" t="s">
        <v>33</v>
      </c>
      <c r="E666">
        <v>1</v>
      </c>
    </row>
    <row r="667" spans="1:8" hidden="1" x14ac:dyDescent="0.25">
      <c r="A667" t="s">
        <v>12</v>
      </c>
      <c r="B667">
        <v>14</v>
      </c>
      <c r="C667">
        <v>78</v>
      </c>
      <c r="D667" t="s">
        <v>33</v>
      </c>
      <c r="E667">
        <v>1</v>
      </c>
      <c r="F667">
        <v>1</v>
      </c>
      <c r="G667">
        <v>1</v>
      </c>
      <c r="H667">
        <v>1</v>
      </c>
    </row>
    <row r="668" spans="1:8" hidden="1" x14ac:dyDescent="0.25">
      <c r="A668" t="s">
        <v>12</v>
      </c>
      <c r="B668">
        <v>14</v>
      </c>
      <c r="C668">
        <v>79</v>
      </c>
      <c r="D668" t="s">
        <v>33</v>
      </c>
      <c r="E668">
        <v>1</v>
      </c>
      <c r="F668">
        <v>1</v>
      </c>
      <c r="G668">
        <v>1</v>
      </c>
      <c r="H668">
        <v>1</v>
      </c>
    </row>
    <row r="669" spans="1:8" hidden="1" x14ac:dyDescent="0.25">
      <c r="A669" t="s">
        <v>12</v>
      </c>
      <c r="B669">
        <v>14</v>
      </c>
      <c r="C669">
        <v>80</v>
      </c>
      <c r="D669" t="s">
        <v>33</v>
      </c>
      <c r="E669">
        <v>1</v>
      </c>
    </row>
    <row r="670" spans="1:8" hidden="1" x14ac:dyDescent="0.25">
      <c r="A670" t="s">
        <v>12</v>
      </c>
      <c r="B670">
        <v>14</v>
      </c>
      <c r="C670">
        <v>81</v>
      </c>
      <c r="D670" t="s">
        <v>33</v>
      </c>
      <c r="E670">
        <v>1</v>
      </c>
      <c r="F670">
        <v>1</v>
      </c>
      <c r="G670">
        <v>1</v>
      </c>
      <c r="H670">
        <v>1</v>
      </c>
    </row>
    <row r="671" spans="1:8" hidden="1" x14ac:dyDescent="0.25">
      <c r="A671" t="s">
        <v>12</v>
      </c>
      <c r="B671">
        <v>14</v>
      </c>
      <c r="C671">
        <v>82</v>
      </c>
      <c r="D671" t="s">
        <v>33</v>
      </c>
      <c r="E671">
        <v>1</v>
      </c>
      <c r="F671">
        <v>1</v>
      </c>
      <c r="G671">
        <v>1</v>
      </c>
      <c r="H671">
        <v>1</v>
      </c>
    </row>
    <row r="672" spans="1:8" hidden="1" x14ac:dyDescent="0.25">
      <c r="A672" t="s">
        <v>12</v>
      </c>
      <c r="B672">
        <v>14</v>
      </c>
      <c r="C672">
        <v>83</v>
      </c>
      <c r="D672" t="s">
        <v>33</v>
      </c>
      <c r="E672">
        <v>1</v>
      </c>
    </row>
    <row r="673" spans="1:8" hidden="1" x14ac:dyDescent="0.25">
      <c r="A673" t="s">
        <v>12</v>
      </c>
      <c r="B673">
        <v>14</v>
      </c>
      <c r="C673">
        <v>84</v>
      </c>
      <c r="D673" t="s">
        <v>33</v>
      </c>
      <c r="E673">
        <v>1</v>
      </c>
    </row>
    <row r="674" spans="1:8" hidden="1" x14ac:dyDescent="0.25">
      <c r="A674" t="s">
        <v>12</v>
      </c>
      <c r="B674">
        <v>15</v>
      </c>
      <c r="C674">
        <v>1</v>
      </c>
      <c r="D674" t="s">
        <v>33</v>
      </c>
    </row>
    <row r="675" spans="1:8" hidden="1" x14ac:dyDescent="0.25">
      <c r="A675" t="s">
        <v>12</v>
      </c>
      <c r="B675">
        <v>15</v>
      </c>
      <c r="C675">
        <v>2</v>
      </c>
      <c r="D675" t="s">
        <v>33</v>
      </c>
    </row>
    <row r="676" spans="1:8" hidden="1" x14ac:dyDescent="0.25">
      <c r="A676" t="s">
        <v>12</v>
      </c>
      <c r="B676">
        <v>15</v>
      </c>
      <c r="C676">
        <v>3</v>
      </c>
      <c r="D676" t="s">
        <v>33</v>
      </c>
    </row>
    <row r="677" spans="1:8" hidden="1" x14ac:dyDescent="0.25">
      <c r="A677" t="s">
        <v>12</v>
      </c>
      <c r="B677">
        <v>15</v>
      </c>
      <c r="C677">
        <v>4</v>
      </c>
      <c r="D677" t="s">
        <v>33</v>
      </c>
    </row>
    <row r="678" spans="1:8" hidden="1" x14ac:dyDescent="0.25">
      <c r="A678" t="s">
        <v>12</v>
      </c>
      <c r="B678">
        <v>15</v>
      </c>
      <c r="C678">
        <v>5</v>
      </c>
      <c r="D678" t="s">
        <v>33</v>
      </c>
    </row>
    <row r="679" spans="1:8" hidden="1" x14ac:dyDescent="0.25">
      <c r="A679" t="s">
        <v>12</v>
      </c>
      <c r="B679">
        <v>15</v>
      </c>
      <c r="C679">
        <v>6</v>
      </c>
      <c r="D679" t="s">
        <v>33</v>
      </c>
    </row>
    <row r="680" spans="1:8" hidden="1" x14ac:dyDescent="0.25">
      <c r="A680" t="s">
        <v>12</v>
      </c>
      <c r="B680">
        <v>15</v>
      </c>
      <c r="C680">
        <v>7</v>
      </c>
      <c r="D680" t="s">
        <v>33</v>
      </c>
      <c r="E680">
        <v>1</v>
      </c>
      <c r="F680">
        <v>1</v>
      </c>
      <c r="G680">
        <v>1</v>
      </c>
      <c r="H680">
        <v>1</v>
      </c>
    </row>
    <row r="681" spans="1:8" hidden="1" x14ac:dyDescent="0.25">
      <c r="A681" t="s">
        <v>12</v>
      </c>
      <c r="B681">
        <v>15</v>
      </c>
      <c r="C681">
        <v>8</v>
      </c>
      <c r="D681" t="s">
        <v>33</v>
      </c>
      <c r="E681">
        <v>1</v>
      </c>
      <c r="F681">
        <v>1</v>
      </c>
      <c r="G681">
        <v>1</v>
      </c>
      <c r="H681">
        <v>1</v>
      </c>
    </row>
    <row r="682" spans="1:8" hidden="1" x14ac:dyDescent="0.25">
      <c r="A682" t="s">
        <v>12</v>
      </c>
      <c r="B682">
        <v>15</v>
      </c>
      <c r="C682">
        <v>9</v>
      </c>
      <c r="D682" t="s">
        <v>33</v>
      </c>
    </row>
    <row r="683" spans="1:8" hidden="1" x14ac:dyDescent="0.25">
      <c r="A683" t="s">
        <v>12</v>
      </c>
      <c r="B683">
        <v>15</v>
      </c>
      <c r="C683">
        <v>10</v>
      </c>
      <c r="D683" t="s">
        <v>33</v>
      </c>
    </row>
    <row r="684" spans="1:8" hidden="1" x14ac:dyDescent="0.25">
      <c r="A684" t="s">
        <v>12</v>
      </c>
      <c r="B684">
        <v>15</v>
      </c>
      <c r="C684">
        <v>11</v>
      </c>
      <c r="D684" t="s">
        <v>33</v>
      </c>
    </row>
    <row r="685" spans="1:8" hidden="1" x14ac:dyDescent="0.25">
      <c r="A685" t="s">
        <v>12</v>
      </c>
      <c r="B685">
        <v>15</v>
      </c>
      <c r="C685">
        <v>12</v>
      </c>
      <c r="D685" t="s">
        <v>33</v>
      </c>
    </row>
    <row r="686" spans="1:8" hidden="1" x14ac:dyDescent="0.25">
      <c r="A686" t="s">
        <v>12</v>
      </c>
      <c r="B686">
        <v>15</v>
      </c>
      <c r="C686">
        <v>13</v>
      </c>
      <c r="D686" t="s">
        <v>33</v>
      </c>
      <c r="E686">
        <v>1</v>
      </c>
      <c r="F686">
        <v>1</v>
      </c>
      <c r="G686">
        <v>1</v>
      </c>
      <c r="H686">
        <v>1</v>
      </c>
    </row>
    <row r="687" spans="1:8" hidden="1" x14ac:dyDescent="0.25">
      <c r="A687" t="s">
        <v>12</v>
      </c>
      <c r="B687">
        <v>15</v>
      </c>
      <c r="C687">
        <v>14</v>
      </c>
      <c r="D687" t="s">
        <v>33</v>
      </c>
      <c r="E687">
        <v>1</v>
      </c>
      <c r="F687">
        <v>1</v>
      </c>
      <c r="G687">
        <v>1</v>
      </c>
      <c r="H687">
        <v>1</v>
      </c>
    </row>
    <row r="688" spans="1:8" hidden="1" x14ac:dyDescent="0.25">
      <c r="A688" t="s">
        <v>12</v>
      </c>
      <c r="B688">
        <v>15</v>
      </c>
      <c r="C688">
        <v>15</v>
      </c>
      <c r="D688" t="s">
        <v>33</v>
      </c>
    </row>
    <row r="689" spans="1:8" hidden="1" x14ac:dyDescent="0.25">
      <c r="A689" t="s">
        <v>12</v>
      </c>
      <c r="B689">
        <v>15</v>
      </c>
      <c r="C689">
        <v>16</v>
      </c>
      <c r="D689" t="s">
        <v>33</v>
      </c>
      <c r="E689">
        <v>1</v>
      </c>
      <c r="F689">
        <v>1</v>
      </c>
      <c r="G689">
        <v>1</v>
      </c>
      <c r="H689">
        <v>1</v>
      </c>
    </row>
    <row r="690" spans="1:8" hidden="1" x14ac:dyDescent="0.25">
      <c r="A690" t="s">
        <v>12</v>
      </c>
      <c r="B690">
        <v>15</v>
      </c>
      <c r="C690">
        <v>17</v>
      </c>
      <c r="D690" t="s">
        <v>33</v>
      </c>
      <c r="E690">
        <v>1</v>
      </c>
      <c r="F690">
        <v>1</v>
      </c>
      <c r="G690">
        <v>1</v>
      </c>
      <c r="H690">
        <v>1</v>
      </c>
    </row>
    <row r="691" spans="1:8" hidden="1" x14ac:dyDescent="0.25">
      <c r="A691" t="s">
        <v>12</v>
      </c>
      <c r="B691">
        <v>15</v>
      </c>
      <c r="C691">
        <v>18</v>
      </c>
      <c r="D691" t="s">
        <v>33</v>
      </c>
    </row>
    <row r="692" spans="1:8" hidden="1" x14ac:dyDescent="0.25">
      <c r="A692" t="s">
        <v>12</v>
      </c>
      <c r="B692">
        <v>15</v>
      </c>
      <c r="C692">
        <v>19</v>
      </c>
      <c r="D692" t="s">
        <v>33</v>
      </c>
      <c r="E692">
        <v>1</v>
      </c>
      <c r="F692">
        <v>1</v>
      </c>
      <c r="G692">
        <v>1</v>
      </c>
      <c r="H692">
        <v>1</v>
      </c>
    </row>
    <row r="693" spans="1:8" hidden="1" x14ac:dyDescent="0.25">
      <c r="A693" t="s">
        <v>12</v>
      </c>
      <c r="B693">
        <v>15</v>
      </c>
      <c r="C693">
        <v>20</v>
      </c>
      <c r="D693" t="s">
        <v>33</v>
      </c>
      <c r="E693">
        <v>1</v>
      </c>
      <c r="F693">
        <v>1</v>
      </c>
      <c r="G693">
        <v>1</v>
      </c>
      <c r="H693">
        <v>1</v>
      </c>
    </row>
    <row r="694" spans="1:8" hidden="1" x14ac:dyDescent="0.25">
      <c r="A694" t="s">
        <v>12</v>
      </c>
      <c r="B694">
        <v>15</v>
      </c>
      <c r="C694">
        <v>21</v>
      </c>
      <c r="D694" t="s">
        <v>33</v>
      </c>
    </row>
    <row r="695" spans="1:8" hidden="1" x14ac:dyDescent="0.25">
      <c r="A695" t="s">
        <v>12</v>
      </c>
      <c r="B695">
        <v>15</v>
      </c>
      <c r="C695">
        <v>22</v>
      </c>
      <c r="D695" t="s">
        <v>33</v>
      </c>
    </row>
    <row r="696" spans="1:8" hidden="1" x14ac:dyDescent="0.25">
      <c r="A696" t="s">
        <v>12</v>
      </c>
      <c r="B696">
        <v>15</v>
      </c>
      <c r="C696">
        <v>23</v>
      </c>
      <c r="D696" t="s">
        <v>33</v>
      </c>
    </row>
    <row r="697" spans="1:8" hidden="1" x14ac:dyDescent="0.25">
      <c r="A697" t="s">
        <v>12</v>
      </c>
      <c r="B697">
        <v>15</v>
      </c>
      <c r="C697">
        <v>24</v>
      </c>
      <c r="D697" t="s">
        <v>33</v>
      </c>
    </row>
    <row r="698" spans="1:8" hidden="1" x14ac:dyDescent="0.25">
      <c r="A698" t="s">
        <v>12</v>
      </c>
      <c r="B698">
        <v>15</v>
      </c>
      <c r="C698">
        <v>25</v>
      </c>
      <c r="D698" t="s">
        <v>33</v>
      </c>
      <c r="E698">
        <v>1</v>
      </c>
      <c r="F698">
        <v>1</v>
      </c>
      <c r="G698">
        <v>1</v>
      </c>
      <c r="H698">
        <v>1</v>
      </c>
    </row>
    <row r="699" spans="1:8" hidden="1" x14ac:dyDescent="0.25">
      <c r="A699" t="s">
        <v>12</v>
      </c>
      <c r="B699">
        <v>15</v>
      </c>
      <c r="C699">
        <v>26</v>
      </c>
      <c r="D699" t="s">
        <v>33</v>
      </c>
      <c r="E699">
        <v>1</v>
      </c>
      <c r="F699">
        <v>1</v>
      </c>
      <c r="G699">
        <v>1</v>
      </c>
      <c r="H699">
        <v>1</v>
      </c>
    </row>
    <row r="700" spans="1:8" hidden="1" x14ac:dyDescent="0.25">
      <c r="A700" t="s">
        <v>12</v>
      </c>
      <c r="B700">
        <v>15</v>
      </c>
      <c r="C700">
        <v>27</v>
      </c>
      <c r="D700" t="s">
        <v>33</v>
      </c>
    </row>
    <row r="701" spans="1:8" hidden="1" x14ac:dyDescent="0.25">
      <c r="A701" t="s">
        <v>12</v>
      </c>
      <c r="B701">
        <v>15</v>
      </c>
      <c r="C701">
        <v>28</v>
      </c>
      <c r="D701" t="s">
        <v>33</v>
      </c>
      <c r="E701">
        <v>1</v>
      </c>
      <c r="F701">
        <v>1</v>
      </c>
      <c r="G701">
        <v>1</v>
      </c>
      <c r="H701">
        <v>1</v>
      </c>
    </row>
    <row r="702" spans="1:8" hidden="1" x14ac:dyDescent="0.25">
      <c r="A702" t="s">
        <v>12</v>
      </c>
      <c r="B702">
        <v>15</v>
      </c>
      <c r="C702">
        <v>29</v>
      </c>
      <c r="D702" t="s">
        <v>33</v>
      </c>
      <c r="E702">
        <v>1</v>
      </c>
      <c r="F702">
        <v>1</v>
      </c>
      <c r="G702">
        <v>1</v>
      </c>
      <c r="H702">
        <v>1</v>
      </c>
    </row>
    <row r="703" spans="1:8" hidden="1" x14ac:dyDescent="0.25">
      <c r="A703" t="s">
        <v>12</v>
      </c>
      <c r="B703">
        <v>15</v>
      </c>
      <c r="C703">
        <v>30</v>
      </c>
      <c r="D703" t="s">
        <v>33</v>
      </c>
    </row>
    <row r="704" spans="1:8" hidden="1" x14ac:dyDescent="0.25">
      <c r="A704" t="s">
        <v>12</v>
      </c>
      <c r="B704">
        <v>15</v>
      </c>
      <c r="C704">
        <v>31</v>
      </c>
      <c r="D704" t="s">
        <v>33</v>
      </c>
    </row>
    <row r="705" spans="1:8" hidden="1" x14ac:dyDescent="0.25">
      <c r="A705" t="s">
        <v>12</v>
      </c>
      <c r="B705">
        <v>15</v>
      </c>
      <c r="C705">
        <v>32</v>
      </c>
      <c r="D705" t="s">
        <v>33</v>
      </c>
    </row>
    <row r="706" spans="1:8" hidden="1" x14ac:dyDescent="0.25">
      <c r="A706" t="s">
        <v>12</v>
      </c>
      <c r="B706">
        <v>15</v>
      </c>
      <c r="C706">
        <v>33</v>
      </c>
      <c r="D706" t="s">
        <v>33</v>
      </c>
    </row>
    <row r="707" spans="1:8" hidden="1" x14ac:dyDescent="0.25">
      <c r="A707" t="s">
        <v>12</v>
      </c>
      <c r="B707">
        <v>15</v>
      </c>
      <c r="C707">
        <v>34</v>
      </c>
      <c r="D707" t="s">
        <v>33</v>
      </c>
    </row>
    <row r="708" spans="1:8" hidden="1" x14ac:dyDescent="0.25">
      <c r="A708" t="s">
        <v>12</v>
      </c>
      <c r="B708">
        <v>15</v>
      </c>
      <c r="C708">
        <v>35</v>
      </c>
      <c r="D708" t="s">
        <v>33</v>
      </c>
    </row>
    <row r="709" spans="1:8" hidden="1" x14ac:dyDescent="0.25">
      <c r="A709" t="s">
        <v>12</v>
      </c>
      <c r="B709">
        <v>15</v>
      </c>
      <c r="C709">
        <v>36</v>
      </c>
      <c r="D709" t="s">
        <v>33</v>
      </c>
    </row>
    <row r="710" spans="1:8" hidden="1" x14ac:dyDescent="0.25">
      <c r="A710" t="s">
        <v>12</v>
      </c>
      <c r="B710">
        <v>15</v>
      </c>
      <c r="C710">
        <v>37</v>
      </c>
      <c r="D710" t="s">
        <v>33</v>
      </c>
    </row>
    <row r="711" spans="1:8" hidden="1" x14ac:dyDescent="0.25">
      <c r="A711" t="s">
        <v>12</v>
      </c>
      <c r="B711">
        <v>15</v>
      </c>
      <c r="C711">
        <v>38</v>
      </c>
      <c r="D711" t="s">
        <v>33</v>
      </c>
    </row>
    <row r="712" spans="1:8" hidden="1" x14ac:dyDescent="0.25">
      <c r="A712" t="s">
        <v>12</v>
      </c>
      <c r="B712">
        <v>15</v>
      </c>
      <c r="C712">
        <v>39</v>
      </c>
      <c r="D712" t="s">
        <v>33</v>
      </c>
    </row>
    <row r="713" spans="1:8" hidden="1" x14ac:dyDescent="0.25">
      <c r="A713" t="s">
        <v>12</v>
      </c>
      <c r="B713">
        <v>15</v>
      </c>
      <c r="C713">
        <v>40</v>
      </c>
      <c r="D713" t="s">
        <v>33</v>
      </c>
    </row>
    <row r="714" spans="1:8" hidden="1" x14ac:dyDescent="0.25">
      <c r="A714" t="s">
        <v>12</v>
      </c>
      <c r="B714">
        <v>15</v>
      </c>
      <c r="C714">
        <v>41</v>
      </c>
      <c r="D714" t="s">
        <v>33</v>
      </c>
    </row>
    <row r="715" spans="1:8" hidden="1" x14ac:dyDescent="0.25">
      <c r="A715" t="s">
        <v>12</v>
      </c>
      <c r="B715">
        <v>15</v>
      </c>
      <c r="C715">
        <v>42</v>
      </c>
      <c r="D715" t="s">
        <v>33</v>
      </c>
    </row>
    <row r="716" spans="1:8" hidden="1" x14ac:dyDescent="0.25">
      <c r="A716" t="s">
        <v>12</v>
      </c>
      <c r="B716">
        <v>15</v>
      </c>
      <c r="C716">
        <v>43</v>
      </c>
      <c r="D716" t="s">
        <v>33</v>
      </c>
    </row>
    <row r="717" spans="1:8" hidden="1" x14ac:dyDescent="0.25">
      <c r="A717" t="s">
        <v>12</v>
      </c>
      <c r="B717">
        <v>15</v>
      </c>
      <c r="C717">
        <v>44</v>
      </c>
      <c r="D717" t="s">
        <v>33</v>
      </c>
    </row>
    <row r="718" spans="1:8" hidden="1" x14ac:dyDescent="0.25">
      <c r="A718" t="s">
        <v>12</v>
      </c>
      <c r="B718">
        <v>15</v>
      </c>
      <c r="C718">
        <v>45</v>
      </c>
      <c r="D718" t="s">
        <v>33</v>
      </c>
    </row>
    <row r="719" spans="1:8" hidden="1" x14ac:dyDescent="0.25">
      <c r="A719" t="s">
        <v>12</v>
      </c>
      <c r="B719">
        <v>15</v>
      </c>
      <c r="C719">
        <v>46</v>
      </c>
      <c r="D719" t="s">
        <v>33</v>
      </c>
      <c r="E719">
        <v>1</v>
      </c>
      <c r="F719">
        <v>1</v>
      </c>
      <c r="G719">
        <v>1</v>
      </c>
      <c r="H719">
        <v>1</v>
      </c>
    </row>
    <row r="720" spans="1:8" hidden="1" x14ac:dyDescent="0.25">
      <c r="A720" t="s">
        <v>12</v>
      </c>
      <c r="B720">
        <v>15</v>
      </c>
      <c r="C720">
        <v>47</v>
      </c>
      <c r="D720" t="s">
        <v>33</v>
      </c>
      <c r="E720">
        <v>1</v>
      </c>
      <c r="F720">
        <v>1</v>
      </c>
      <c r="G720">
        <v>1</v>
      </c>
      <c r="H720">
        <v>1</v>
      </c>
    </row>
    <row r="721" spans="1:8" hidden="1" x14ac:dyDescent="0.25">
      <c r="A721" t="s">
        <v>12</v>
      </c>
      <c r="B721">
        <v>15</v>
      </c>
      <c r="C721">
        <v>48</v>
      </c>
      <c r="D721" t="s">
        <v>33</v>
      </c>
    </row>
    <row r="722" spans="1:8" hidden="1" x14ac:dyDescent="0.25">
      <c r="A722" t="s">
        <v>12</v>
      </c>
      <c r="B722">
        <v>15</v>
      </c>
      <c r="C722">
        <v>49</v>
      </c>
      <c r="D722" t="s">
        <v>33</v>
      </c>
      <c r="E722">
        <v>1</v>
      </c>
      <c r="F722">
        <v>1</v>
      </c>
      <c r="G722">
        <v>1</v>
      </c>
      <c r="H722">
        <v>1</v>
      </c>
    </row>
    <row r="723" spans="1:8" hidden="1" x14ac:dyDescent="0.25">
      <c r="A723" t="s">
        <v>12</v>
      </c>
      <c r="B723">
        <v>15</v>
      </c>
      <c r="C723">
        <v>50</v>
      </c>
      <c r="D723" t="s">
        <v>33</v>
      </c>
      <c r="E723">
        <v>1</v>
      </c>
      <c r="F723">
        <v>1</v>
      </c>
      <c r="G723">
        <v>1</v>
      </c>
      <c r="H723">
        <v>1</v>
      </c>
    </row>
    <row r="724" spans="1:8" hidden="1" x14ac:dyDescent="0.25">
      <c r="A724" t="s">
        <v>12</v>
      </c>
      <c r="B724">
        <v>15</v>
      </c>
      <c r="C724">
        <v>51</v>
      </c>
      <c r="D724" t="s">
        <v>33</v>
      </c>
    </row>
    <row r="725" spans="1:8" hidden="1" x14ac:dyDescent="0.25">
      <c r="A725" t="s">
        <v>12</v>
      </c>
      <c r="B725">
        <v>15</v>
      </c>
      <c r="C725">
        <v>52</v>
      </c>
      <c r="D725" t="s">
        <v>33</v>
      </c>
    </row>
    <row r="726" spans="1:8" hidden="1" x14ac:dyDescent="0.25">
      <c r="A726" t="s">
        <v>12</v>
      </c>
      <c r="B726">
        <v>15</v>
      </c>
      <c r="C726">
        <v>53</v>
      </c>
      <c r="D726" t="s">
        <v>33</v>
      </c>
    </row>
    <row r="727" spans="1:8" hidden="1" x14ac:dyDescent="0.25">
      <c r="A727" t="s">
        <v>12</v>
      </c>
      <c r="B727">
        <v>15</v>
      </c>
      <c r="C727">
        <v>54</v>
      </c>
      <c r="D727" t="s">
        <v>33</v>
      </c>
    </row>
    <row r="728" spans="1:8" hidden="1" x14ac:dyDescent="0.25">
      <c r="A728" t="s">
        <v>12</v>
      </c>
      <c r="B728">
        <v>15</v>
      </c>
      <c r="C728">
        <v>55</v>
      </c>
      <c r="D728" t="s">
        <v>33</v>
      </c>
      <c r="E728">
        <v>1</v>
      </c>
      <c r="F728">
        <v>1</v>
      </c>
      <c r="G728">
        <v>1</v>
      </c>
      <c r="H728">
        <v>1</v>
      </c>
    </row>
    <row r="729" spans="1:8" hidden="1" x14ac:dyDescent="0.25">
      <c r="A729" t="s">
        <v>12</v>
      </c>
      <c r="B729">
        <v>15</v>
      </c>
      <c r="C729">
        <v>56</v>
      </c>
      <c r="D729" t="s">
        <v>33</v>
      </c>
      <c r="E729">
        <v>1</v>
      </c>
      <c r="F729">
        <v>1</v>
      </c>
      <c r="G729">
        <v>1</v>
      </c>
      <c r="H729">
        <v>1</v>
      </c>
    </row>
    <row r="730" spans="1:8" hidden="1" x14ac:dyDescent="0.25">
      <c r="A730" t="s">
        <v>12</v>
      </c>
      <c r="B730">
        <v>15</v>
      </c>
      <c r="C730">
        <v>57</v>
      </c>
      <c r="D730" t="s">
        <v>33</v>
      </c>
    </row>
    <row r="731" spans="1:8" hidden="1" x14ac:dyDescent="0.25">
      <c r="A731" t="s">
        <v>12</v>
      </c>
      <c r="B731">
        <v>15</v>
      </c>
      <c r="C731">
        <v>58</v>
      </c>
      <c r="D731" t="s">
        <v>33</v>
      </c>
    </row>
    <row r="732" spans="1:8" hidden="1" x14ac:dyDescent="0.25">
      <c r="A732" t="s">
        <v>12</v>
      </c>
      <c r="B732">
        <v>15</v>
      </c>
      <c r="C732">
        <v>59</v>
      </c>
      <c r="D732" t="s">
        <v>33</v>
      </c>
    </row>
    <row r="733" spans="1:8" hidden="1" x14ac:dyDescent="0.25">
      <c r="A733" t="s">
        <v>12</v>
      </c>
      <c r="B733">
        <v>15</v>
      </c>
      <c r="C733">
        <v>60</v>
      </c>
      <c r="D733" t="s">
        <v>33</v>
      </c>
    </row>
    <row r="734" spans="1:8" hidden="1" x14ac:dyDescent="0.25">
      <c r="A734" t="s">
        <v>12</v>
      </c>
      <c r="B734">
        <v>15</v>
      </c>
      <c r="C734">
        <v>61</v>
      </c>
      <c r="D734" t="s">
        <v>33</v>
      </c>
    </row>
    <row r="735" spans="1:8" hidden="1" x14ac:dyDescent="0.25">
      <c r="A735" t="s">
        <v>12</v>
      </c>
      <c r="B735">
        <v>15</v>
      </c>
      <c r="C735">
        <v>62</v>
      </c>
      <c r="D735" t="s">
        <v>33</v>
      </c>
    </row>
    <row r="736" spans="1:8" hidden="1" x14ac:dyDescent="0.25">
      <c r="A736" t="s">
        <v>12</v>
      </c>
      <c r="B736">
        <v>15</v>
      </c>
      <c r="C736">
        <v>63</v>
      </c>
      <c r="D736" t="s">
        <v>33</v>
      </c>
    </row>
    <row r="737" spans="1:8" hidden="1" x14ac:dyDescent="0.25">
      <c r="A737" t="s">
        <v>12</v>
      </c>
      <c r="B737">
        <v>15</v>
      </c>
      <c r="C737">
        <v>64</v>
      </c>
      <c r="D737" t="s">
        <v>33</v>
      </c>
    </row>
    <row r="738" spans="1:8" hidden="1" x14ac:dyDescent="0.25">
      <c r="A738" t="s">
        <v>12</v>
      </c>
      <c r="B738">
        <v>15</v>
      </c>
      <c r="C738">
        <v>65</v>
      </c>
      <c r="D738" t="s">
        <v>33</v>
      </c>
    </row>
    <row r="739" spans="1:8" hidden="1" x14ac:dyDescent="0.25">
      <c r="A739" t="s">
        <v>12</v>
      </c>
      <c r="B739">
        <v>15</v>
      </c>
      <c r="C739">
        <v>66</v>
      </c>
      <c r="D739" t="s">
        <v>33</v>
      </c>
    </row>
    <row r="740" spans="1:8" hidden="1" x14ac:dyDescent="0.25">
      <c r="A740" t="s">
        <v>12</v>
      </c>
      <c r="B740">
        <v>15</v>
      </c>
      <c r="C740">
        <v>67</v>
      </c>
      <c r="D740" t="s">
        <v>33</v>
      </c>
      <c r="E740">
        <v>1</v>
      </c>
      <c r="F740">
        <v>1</v>
      </c>
      <c r="G740">
        <v>1</v>
      </c>
      <c r="H740">
        <v>1</v>
      </c>
    </row>
    <row r="741" spans="1:8" hidden="1" x14ac:dyDescent="0.25">
      <c r="A741" t="s">
        <v>12</v>
      </c>
      <c r="B741">
        <v>15</v>
      </c>
      <c r="C741">
        <v>68</v>
      </c>
      <c r="D741" t="s">
        <v>33</v>
      </c>
      <c r="E741">
        <v>1</v>
      </c>
      <c r="F741">
        <v>1</v>
      </c>
      <c r="G741">
        <v>1</v>
      </c>
      <c r="H741">
        <v>1</v>
      </c>
    </row>
    <row r="742" spans="1:8" hidden="1" x14ac:dyDescent="0.25">
      <c r="A742" t="s">
        <v>12</v>
      </c>
      <c r="B742">
        <v>15</v>
      </c>
      <c r="C742">
        <v>69</v>
      </c>
      <c r="D742" t="s">
        <v>33</v>
      </c>
    </row>
    <row r="743" spans="1:8" hidden="1" x14ac:dyDescent="0.25">
      <c r="A743" t="s">
        <v>12</v>
      </c>
      <c r="B743">
        <v>15</v>
      </c>
      <c r="C743">
        <v>70</v>
      </c>
      <c r="D743" t="s">
        <v>33</v>
      </c>
      <c r="E743">
        <v>1</v>
      </c>
      <c r="F743">
        <v>1</v>
      </c>
      <c r="G743">
        <v>1</v>
      </c>
      <c r="H743">
        <v>1</v>
      </c>
    </row>
    <row r="744" spans="1:8" hidden="1" x14ac:dyDescent="0.25">
      <c r="A744" t="s">
        <v>12</v>
      </c>
      <c r="B744">
        <v>15</v>
      </c>
      <c r="C744">
        <v>71</v>
      </c>
      <c r="D744" t="s">
        <v>33</v>
      </c>
      <c r="E744">
        <v>1</v>
      </c>
      <c r="F744">
        <v>1</v>
      </c>
      <c r="G744">
        <v>1</v>
      </c>
      <c r="H744">
        <v>1</v>
      </c>
    </row>
    <row r="745" spans="1:8" hidden="1" x14ac:dyDescent="0.25">
      <c r="A745" t="s">
        <v>12</v>
      </c>
      <c r="B745">
        <v>15</v>
      </c>
      <c r="C745">
        <v>72</v>
      </c>
      <c r="D745" t="s">
        <v>33</v>
      </c>
    </row>
    <row r="746" spans="1:8" hidden="1" x14ac:dyDescent="0.25">
      <c r="A746" t="s">
        <v>12</v>
      </c>
      <c r="B746">
        <v>15</v>
      </c>
      <c r="C746">
        <v>73</v>
      </c>
      <c r="D746" t="s">
        <v>33</v>
      </c>
    </row>
    <row r="747" spans="1:8" hidden="1" x14ac:dyDescent="0.25">
      <c r="A747" t="s">
        <v>12</v>
      </c>
      <c r="B747">
        <v>15</v>
      </c>
      <c r="C747">
        <v>74</v>
      </c>
      <c r="D747" t="s">
        <v>33</v>
      </c>
    </row>
    <row r="748" spans="1:8" hidden="1" x14ac:dyDescent="0.25">
      <c r="A748" t="s">
        <v>12</v>
      </c>
      <c r="B748">
        <v>15</v>
      </c>
      <c r="C748">
        <v>75</v>
      </c>
      <c r="D748" t="s">
        <v>33</v>
      </c>
    </row>
    <row r="749" spans="1:8" hidden="1" x14ac:dyDescent="0.25">
      <c r="A749" t="s">
        <v>12</v>
      </c>
      <c r="B749">
        <v>15</v>
      </c>
      <c r="C749">
        <v>76</v>
      </c>
      <c r="D749" t="s">
        <v>33</v>
      </c>
    </row>
    <row r="750" spans="1:8" hidden="1" x14ac:dyDescent="0.25">
      <c r="A750" t="s">
        <v>12</v>
      </c>
      <c r="B750">
        <v>15</v>
      </c>
      <c r="C750">
        <v>77</v>
      </c>
      <c r="D750" t="s">
        <v>33</v>
      </c>
    </row>
    <row r="751" spans="1:8" hidden="1" x14ac:dyDescent="0.25">
      <c r="A751" t="s">
        <v>12</v>
      </c>
      <c r="B751">
        <v>15</v>
      </c>
      <c r="C751">
        <v>78</v>
      </c>
      <c r="D751" t="s">
        <v>33</v>
      </c>
    </row>
    <row r="752" spans="1:8" hidden="1" x14ac:dyDescent="0.25">
      <c r="A752" t="s">
        <v>12</v>
      </c>
      <c r="B752">
        <v>15</v>
      </c>
      <c r="C752">
        <v>79</v>
      </c>
      <c r="D752" t="s">
        <v>33</v>
      </c>
    </row>
    <row r="753" spans="1:8" hidden="1" x14ac:dyDescent="0.25">
      <c r="A753" t="s">
        <v>12</v>
      </c>
      <c r="B753">
        <v>15</v>
      </c>
      <c r="C753">
        <v>80</v>
      </c>
      <c r="D753" t="s">
        <v>33</v>
      </c>
    </row>
    <row r="754" spans="1:8" hidden="1" x14ac:dyDescent="0.25">
      <c r="A754" t="s">
        <v>12</v>
      </c>
      <c r="B754">
        <v>15</v>
      </c>
      <c r="C754">
        <v>81</v>
      </c>
      <c r="D754" t="s">
        <v>33</v>
      </c>
    </row>
    <row r="755" spans="1:8" hidden="1" x14ac:dyDescent="0.25">
      <c r="A755" t="s">
        <v>12</v>
      </c>
      <c r="B755">
        <v>15</v>
      </c>
      <c r="C755">
        <v>82</v>
      </c>
      <c r="D755" t="s">
        <v>33</v>
      </c>
      <c r="E755">
        <v>1</v>
      </c>
      <c r="F755">
        <v>1</v>
      </c>
      <c r="G755">
        <v>1</v>
      </c>
      <c r="H755">
        <v>1</v>
      </c>
    </row>
    <row r="756" spans="1:8" hidden="1" x14ac:dyDescent="0.25">
      <c r="A756" t="s">
        <v>12</v>
      </c>
      <c r="B756">
        <v>15</v>
      </c>
      <c r="C756">
        <v>83</v>
      </c>
      <c r="D756" t="s">
        <v>33</v>
      </c>
      <c r="E756">
        <v>1</v>
      </c>
      <c r="F756">
        <v>1</v>
      </c>
      <c r="G756">
        <v>1</v>
      </c>
      <c r="H756">
        <v>1</v>
      </c>
    </row>
    <row r="757" spans="1:8" hidden="1" x14ac:dyDescent="0.25">
      <c r="A757" t="s">
        <v>12</v>
      </c>
      <c r="B757">
        <v>15</v>
      </c>
      <c r="C757">
        <v>84</v>
      </c>
      <c r="D757" t="s">
        <v>33</v>
      </c>
    </row>
    <row r="758" spans="1:8" hidden="1" x14ac:dyDescent="0.25">
      <c r="A758" t="s">
        <v>12</v>
      </c>
      <c r="B758">
        <v>16</v>
      </c>
      <c r="C758">
        <v>1</v>
      </c>
      <c r="D758" t="s">
        <v>33</v>
      </c>
      <c r="E758">
        <v>1</v>
      </c>
      <c r="F758">
        <v>1</v>
      </c>
      <c r="G758">
        <v>1</v>
      </c>
      <c r="H758">
        <v>1</v>
      </c>
    </row>
    <row r="759" spans="1:8" hidden="1" x14ac:dyDescent="0.25">
      <c r="A759" t="s">
        <v>12</v>
      </c>
      <c r="B759">
        <v>16</v>
      </c>
      <c r="C759">
        <v>2</v>
      </c>
      <c r="D759" t="s">
        <v>33</v>
      </c>
      <c r="E759">
        <v>1</v>
      </c>
      <c r="F759">
        <v>1</v>
      </c>
      <c r="G759">
        <v>1</v>
      </c>
      <c r="H759">
        <v>1</v>
      </c>
    </row>
    <row r="760" spans="1:8" hidden="1" x14ac:dyDescent="0.25">
      <c r="A760" t="s">
        <v>12</v>
      </c>
      <c r="B760">
        <v>16</v>
      </c>
      <c r="C760">
        <v>3</v>
      </c>
      <c r="D760" t="s">
        <v>33</v>
      </c>
      <c r="E760">
        <v>1</v>
      </c>
    </row>
    <row r="761" spans="1:8" hidden="1" x14ac:dyDescent="0.25">
      <c r="A761" t="s">
        <v>12</v>
      </c>
      <c r="B761">
        <v>16</v>
      </c>
      <c r="C761">
        <v>4</v>
      </c>
      <c r="D761" t="s">
        <v>33</v>
      </c>
      <c r="E761">
        <v>1</v>
      </c>
    </row>
    <row r="762" spans="1:8" hidden="1" x14ac:dyDescent="0.25">
      <c r="A762" t="s">
        <v>12</v>
      </c>
      <c r="B762">
        <v>16</v>
      </c>
      <c r="C762">
        <v>5</v>
      </c>
      <c r="D762" t="s">
        <v>33</v>
      </c>
      <c r="E762">
        <v>1</v>
      </c>
    </row>
    <row r="763" spans="1:8" hidden="1" x14ac:dyDescent="0.25">
      <c r="A763" t="s">
        <v>12</v>
      </c>
      <c r="B763">
        <v>16</v>
      </c>
      <c r="C763">
        <v>6</v>
      </c>
      <c r="D763" t="s">
        <v>33</v>
      </c>
      <c r="E763">
        <v>1</v>
      </c>
    </row>
    <row r="764" spans="1:8" hidden="1" x14ac:dyDescent="0.25">
      <c r="A764" t="s">
        <v>12</v>
      </c>
      <c r="B764">
        <v>16</v>
      </c>
      <c r="C764">
        <v>7</v>
      </c>
      <c r="D764" t="s">
        <v>33</v>
      </c>
      <c r="E764">
        <v>1</v>
      </c>
    </row>
    <row r="765" spans="1:8" hidden="1" x14ac:dyDescent="0.25">
      <c r="A765" t="s">
        <v>12</v>
      </c>
      <c r="B765">
        <v>16</v>
      </c>
      <c r="C765">
        <v>8</v>
      </c>
      <c r="D765" t="s">
        <v>33</v>
      </c>
      <c r="E765">
        <v>1</v>
      </c>
    </row>
    <row r="766" spans="1:8" hidden="1" x14ac:dyDescent="0.25">
      <c r="A766" t="s">
        <v>12</v>
      </c>
      <c r="B766">
        <v>16</v>
      </c>
      <c r="C766">
        <v>9</v>
      </c>
      <c r="D766" t="s">
        <v>33</v>
      </c>
      <c r="E766">
        <v>1</v>
      </c>
    </row>
    <row r="767" spans="1:8" hidden="1" x14ac:dyDescent="0.25">
      <c r="A767" t="s">
        <v>12</v>
      </c>
      <c r="B767">
        <v>16</v>
      </c>
      <c r="C767">
        <v>10</v>
      </c>
      <c r="D767" t="s">
        <v>33</v>
      </c>
      <c r="E767">
        <v>1</v>
      </c>
    </row>
    <row r="768" spans="1:8" hidden="1" x14ac:dyDescent="0.25">
      <c r="A768" t="s">
        <v>12</v>
      </c>
      <c r="B768">
        <v>16</v>
      </c>
      <c r="C768">
        <v>11</v>
      </c>
      <c r="D768" t="s">
        <v>33</v>
      </c>
      <c r="E768">
        <v>1</v>
      </c>
    </row>
    <row r="769" spans="1:8" hidden="1" x14ac:dyDescent="0.25">
      <c r="A769" t="s">
        <v>12</v>
      </c>
      <c r="B769">
        <v>16</v>
      </c>
      <c r="C769">
        <v>12</v>
      </c>
      <c r="D769" t="s">
        <v>33</v>
      </c>
      <c r="E769">
        <v>1</v>
      </c>
    </row>
    <row r="770" spans="1:8" hidden="1" x14ac:dyDescent="0.25">
      <c r="A770" t="s">
        <v>12</v>
      </c>
      <c r="B770">
        <v>16</v>
      </c>
      <c r="C770">
        <v>13</v>
      </c>
      <c r="D770" t="s">
        <v>33</v>
      </c>
      <c r="E770">
        <v>1</v>
      </c>
    </row>
    <row r="771" spans="1:8" hidden="1" x14ac:dyDescent="0.25">
      <c r="A771" t="s">
        <v>12</v>
      </c>
      <c r="B771">
        <v>16</v>
      </c>
      <c r="C771">
        <v>14</v>
      </c>
      <c r="D771" t="s">
        <v>33</v>
      </c>
      <c r="E771">
        <v>1</v>
      </c>
    </row>
    <row r="772" spans="1:8" hidden="1" x14ac:dyDescent="0.25">
      <c r="A772" t="s">
        <v>12</v>
      </c>
      <c r="B772">
        <v>16</v>
      </c>
      <c r="C772">
        <v>15</v>
      </c>
      <c r="D772" t="s">
        <v>33</v>
      </c>
      <c r="E772">
        <v>1</v>
      </c>
    </row>
    <row r="773" spans="1:8" hidden="1" x14ac:dyDescent="0.25">
      <c r="A773" t="s">
        <v>12</v>
      </c>
      <c r="B773">
        <v>16</v>
      </c>
      <c r="C773">
        <v>16</v>
      </c>
      <c r="D773" t="s">
        <v>33</v>
      </c>
      <c r="E773">
        <v>1</v>
      </c>
    </row>
    <row r="774" spans="1:8" hidden="1" x14ac:dyDescent="0.25">
      <c r="A774" t="s">
        <v>12</v>
      </c>
      <c r="B774">
        <v>16</v>
      </c>
      <c r="C774">
        <v>17</v>
      </c>
      <c r="D774" t="s">
        <v>33</v>
      </c>
      <c r="E774">
        <v>1</v>
      </c>
    </row>
    <row r="775" spans="1:8" hidden="1" x14ac:dyDescent="0.25">
      <c r="A775" t="s">
        <v>12</v>
      </c>
      <c r="B775">
        <v>16</v>
      </c>
      <c r="C775">
        <v>18</v>
      </c>
      <c r="D775" t="s">
        <v>33</v>
      </c>
      <c r="E775">
        <v>1</v>
      </c>
    </row>
    <row r="776" spans="1:8" hidden="1" x14ac:dyDescent="0.25">
      <c r="A776" t="s">
        <v>12</v>
      </c>
      <c r="B776">
        <v>16</v>
      </c>
      <c r="C776">
        <v>19</v>
      </c>
      <c r="D776" t="s">
        <v>33</v>
      </c>
      <c r="E776">
        <v>1</v>
      </c>
    </row>
    <row r="777" spans="1:8" hidden="1" x14ac:dyDescent="0.25">
      <c r="A777" t="s">
        <v>12</v>
      </c>
      <c r="B777">
        <v>16</v>
      </c>
      <c r="C777">
        <v>20</v>
      </c>
      <c r="D777" t="s">
        <v>33</v>
      </c>
      <c r="E777">
        <v>1</v>
      </c>
    </row>
    <row r="778" spans="1:8" hidden="1" x14ac:dyDescent="0.25">
      <c r="A778" t="s">
        <v>12</v>
      </c>
      <c r="B778">
        <v>16</v>
      </c>
      <c r="C778">
        <v>21</v>
      </c>
      <c r="D778" t="s">
        <v>33</v>
      </c>
      <c r="E778">
        <v>1</v>
      </c>
    </row>
    <row r="779" spans="1:8" hidden="1" x14ac:dyDescent="0.25">
      <c r="A779" t="s">
        <v>12</v>
      </c>
      <c r="B779">
        <v>16</v>
      </c>
      <c r="C779">
        <v>22</v>
      </c>
      <c r="D779" t="s">
        <v>33</v>
      </c>
      <c r="E779">
        <v>1</v>
      </c>
    </row>
    <row r="780" spans="1:8" hidden="1" x14ac:dyDescent="0.25">
      <c r="A780" t="s">
        <v>12</v>
      </c>
      <c r="B780">
        <v>16</v>
      </c>
      <c r="C780">
        <v>23</v>
      </c>
      <c r="D780" t="s">
        <v>33</v>
      </c>
      <c r="E780">
        <v>1</v>
      </c>
    </row>
    <row r="781" spans="1:8" hidden="1" x14ac:dyDescent="0.25">
      <c r="A781" t="s">
        <v>12</v>
      </c>
      <c r="B781">
        <v>16</v>
      </c>
      <c r="C781">
        <v>24</v>
      </c>
      <c r="D781" t="s">
        <v>33</v>
      </c>
      <c r="E781">
        <v>1</v>
      </c>
    </row>
    <row r="782" spans="1:8" hidden="1" x14ac:dyDescent="0.25">
      <c r="A782" t="s">
        <v>12</v>
      </c>
      <c r="B782">
        <v>16</v>
      </c>
      <c r="C782">
        <v>25</v>
      </c>
      <c r="D782" t="s">
        <v>33</v>
      </c>
      <c r="E782">
        <v>1</v>
      </c>
      <c r="F782">
        <v>1</v>
      </c>
      <c r="G782">
        <v>1</v>
      </c>
      <c r="H782">
        <v>1</v>
      </c>
    </row>
    <row r="783" spans="1:8" hidden="1" x14ac:dyDescent="0.25">
      <c r="A783" t="s">
        <v>12</v>
      </c>
      <c r="B783">
        <v>16</v>
      </c>
      <c r="C783">
        <v>26</v>
      </c>
      <c r="D783" t="s">
        <v>33</v>
      </c>
      <c r="E783">
        <v>1</v>
      </c>
    </row>
    <row r="784" spans="1:8" hidden="1" x14ac:dyDescent="0.25">
      <c r="A784" t="s">
        <v>12</v>
      </c>
      <c r="B784">
        <v>16</v>
      </c>
      <c r="C784">
        <v>27</v>
      </c>
      <c r="D784" t="s">
        <v>33</v>
      </c>
      <c r="E784">
        <v>1</v>
      </c>
    </row>
    <row r="785" spans="1:8" hidden="1" x14ac:dyDescent="0.25">
      <c r="A785" t="s">
        <v>12</v>
      </c>
      <c r="B785">
        <v>16</v>
      </c>
      <c r="C785">
        <v>28</v>
      </c>
      <c r="D785" t="s">
        <v>33</v>
      </c>
      <c r="E785">
        <v>1</v>
      </c>
    </row>
    <row r="786" spans="1:8" hidden="1" x14ac:dyDescent="0.25">
      <c r="A786" t="s">
        <v>12</v>
      </c>
      <c r="B786">
        <v>16</v>
      </c>
      <c r="C786">
        <v>29</v>
      </c>
      <c r="D786" t="s">
        <v>33</v>
      </c>
      <c r="E786">
        <v>1</v>
      </c>
    </row>
    <row r="787" spans="1:8" hidden="1" x14ac:dyDescent="0.25">
      <c r="A787" t="s">
        <v>12</v>
      </c>
      <c r="B787">
        <v>16</v>
      </c>
      <c r="C787">
        <v>30</v>
      </c>
      <c r="D787" t="s">
        <v>33</v>
      </c>
      <c r="E787">
        <v>1</v>
      </c>
    </row>
    <row r="788" spans="1:8" hidden="1" x14ac:dyDescent="0.25">
      <c r="A788" t="s">
        <v>12</v>
      </c>
      <c r="B788">
        <v>16</v>
      </c>
      <c r="C788">
        <v>31</v>
      </c>
      <c r="D788" t="s">
        <v>33</v>
      </c>
      <c r="E788">
        <v>1</v>
      </c>
      <c r="F788">
        <v>1</v>
      </c>
      <c r="G788">
        <v>1</v>
      </c>
      <c r="H788">
        <v>1</v>
      </c>
    </row>
    <row r="789" spans="1:8" hidden="1" x14ac:dyDescent="0.25">
      <c r="A789" t="s">
        <v>12</v>
      </c>
      <c r="B789">
        <v>16</v>
      </c>
      <c r="C789">
        <v>32</v>
      </c>
      <c r="D789" t="s">
        <v>33</v>
      </c>
      <c r="E789">
        <v>1</v>
      </c>
    </row>
    <row r="790" spans="1:8" hidden="1" x14ac:dyDescent="0.25">
      <c r="A790" t="s">
        <v>12</v>
      </c>
      <c r="B790">
        <v>16</v>
      </c>
      <c r="C790">
        <v>33</v>
      </c>
      <c r="D790" t="s">
        <v>33</v>
      </c>
      <c r="E790">
        <v>1</v>
      </c>
    </row>
    <row r="791" spans="1:8" hidden="1" x14ac:dyDescent="0.25">
      <c r="A791" t="s">
        <v>12</v>
      </c>
      <c r="B791">
        <v>16</v>
      </c>
      <c r="C791">
        <v>34</v>
      </c>
      <c r="D791" t="s">
        <v>33</v>
      </c>
      <c r="E791">
        <v>1</v>
      </c>
    </row>
    <row r="792" spans="1:8" hidden="1" x14ac:dyDescent="0.25">
      <c r="A792" t="s">
        <v>12</v>
      </c>
      <c r="B792">
        <v>16</v>
      </c>
      <c r="C792">
        <v>35</v>
      </c>
      <c r="D792" t="s">
        <v>33</v>
      </c>
      <c r="E792">
        <v>1</v>
      </c>
      <c r="F792">
        <v>1</v>
      </c>
      <c r="G792">
        <v>1</v>
      </c>
      <c r="H792">
        <v>1</v>
      </c>
    </row>
    <row r="793" spans="1:8" hidden="1" x14ac:dyDescent="0.25">
      <c r="A793" t="s">
        <v>12</v>
      </c>
      <c r="B793">
        <v>16</v>
      </c>
      <c r="C793">
        <v>36</v>
      </c>
      <c r="D793" t="s">
        <v>33</v>
      </c>
      <c r="E793">
        <v>1</v>
      </c>
    </row>
    <row r="794" spans="1:8" hidden="1" x14ac:dyDescent="0.25">
      <c r="A794" t="s">
        <v>12</v>
      </c>
      <c r="B794">
        <v>16</v>
      </c>
      <c r="C794">
        <v>37</v>
      </c>
      <c r="D794" t="s">
        <v>33</v>
      </c>
      <c r="E794">
        <v>1</v>
      </c>
    </row>
    <row r="795" spans="1:8" hidden="1" x14ac:dyDescent="0.25">
      <c r="A795" t="s">
        <v>12</v>
      </c>
      <c r="B795">
        <v>16</v>
      </c>
      <c r="C795">
        <v>38</v>
      </c>
      <c r="D795" t="s">
        <v>33</v>
      </c>
      <c r="E795">
        <v>1</v>
      </c>
    </row>
    <row r="796" spans="1:8" hidden="1" x14ac:dyDescent="0.25">
      <c r="A796" t="s">
        <v>12</v>
      </c>
      <c r="B796">
        <v>16</v>
      </c>
      <c r="C796">
        <v>39</v>
      </c>
      <c r="D796" t="s">
        <v>33</v>
      </c>
      <c r="E796">
        <v>1</v>
      </c>
    </row>
    <row r="797" spans="1:8" hidden="1" x14ac:dyDescent="0.25">
      <c r="A797" t="s">
        <v>12</v>
      </c>
      <c r="B797">
        <v>16</v>
      </c>
      <c r="C797">
        <v>40</v>
      </c>
      <c r="D797" t="s">
        <v>33</v>
      </c>
      <c r="E797">
        <v>1</v>
      </c>
      <c r="F797">
        <v>1</v>
      </c>
      <c r="G797">
        <v>1</v>
      </c>
      <c r="H797">
        <v>1</v>
      </c>
    </row>
    <row r="798" spans="1:8" hidden="1" x14ac:dyDescent="0.25">
      <c r="A798" t="s">
        <v>12</v>
      </c>
      <c r="B798">
        <v>16</v>
      </c>
      <c r="C798">
        <v>41</v>
      </c>
      <c r="D798" t="s">
        <v>33</v>
      </c>
      <c r="E798">
        <v>1</v>
      </c>
      <c r="F798">
        <v>1</v>
      </c>
      <c r="G798">
        <v>1</v>
      </c>
      <c r="H798">
        <v>1</v>
      </c>
    </row>
    <row r="799" spans="1:8" hidden="1" x14ac:dyDescent="0.25">
      <c r="A799" t="s">
        <v>12</v>
      </c>
      <c r="B799">
        <v>16</v>
      </c>
      <c r="C799">
        <v>42</v>
      </c>
      <c r="D799" t="s">
        <v>33</v>
      </c>
      <c r="E799">
        <v>1</v>
      </c>
    </row>
    <row r="800" spans="1:8" hidden="1" x14ac:dyDescent="0.25">
      <c r="A800" t="s">
        <v>12</v>
      </c>
      <c r="B800">
        <v>16</v>
      </c>
      <c r="C800">
        <v>43</v>
      </c>
      <c r="D800" t="s">
        <v>33</v>
      </c>
      <c r="E800">
        <v>1</v>
      </c>
      <c r="F800">
        <v>1</v>
      </c>
      <c r="G800">
        <v>1</v>
      </c>
      <c r="H800">
        <v>1</v>
      </c>
    </row>
    <row r="801" spans="1:8" hidden="1" x14ac:dyDescent="0.25">
      <c r="A801" t="s">
        <v>12</v>
      </c>
      <c r="B801">
        <v>16</v>
      </c>
      <c r="C801">
        <v>44</v>
      </c>
      <c r="D801" t="s">
        <v>33</v>
      </c>
      <c r="E801">
        <v>1</v>
      </c>
      <c r="F801">
        <v>1</v>
      </c>
      <c r="G801">
        <v>1</v>
      </c>
      <c r="H801">
        <v>1</v>
      </c>
    </row>
    <row r="802" spans="1:8" hidden="1" x14ac:dyDescent="0.25">
      <c r="A802" t="s">
        <v>12</v>
      </c>
      <c r="B802">
        <v>16</v>
      </c>
      <c r="C802">
        <v>45</v>
      </c>
      <c r="D802" t="s">
        <v>33</v>
      </c>
      <c r="E802">
        <v>1</v>
      </c>
    </row>
    <row r="803" spans="1:8" hidden="1" x14ac:dyDescent="0.25">
      <c r="A803" t="s">
        <v>12</v>
      </c>
      <c r="B803">
        <v>16</v>
      </c>
      <c r="C803">
        <v>46</v>
      </c>
      <c r="D803" t="s">
        <v>33</v>
      </c>
      <c r="E803">
        <v>1</v>
      </c>
      <c r="F803">
        <v>1</v>
      </c>
      <c r="G803">
        <v>1</v>
      </c>
      <c r="H803">
        <v>1</v>
      </c>
    </row>
    <row r="804" spans="1:8" hidden="1" x14ac:dyDescent="0.25">
      <c r="A804" t="s">
        <v>12</v>
      </c>
      <c r="B804">
        <v>16</v>
      </c>
      <c r="C804">
        <v>47</v>
      </c>
      <c r="D804" t="s">
        <v>33</v>
      </c>
      <c r="E804">
        <v>1</v>
      </c>
    </row>
    <row r="805" spans="1:8" hidden="1" x14ac:dyDescent="0.25">
      <c r="A805" t="s">
        <v>12</v>
      </c>
      <c r="B805">
        <v>16</v>
      </c>
      <c r="C805">
        <v>48</v>
      </c>
      <c r="D805" t="s">
        <v>33</v>
      </c>
      <c r="E805">
        <v>1</v>
      </c>
    </row>
    <row r="806" spans="1:8" hidden="1" x14ac:dyDescent="0.25">
      <c r="A806" t="s">
        <v>12</v>
      </c>
      <c r="B806">
        <v>16</v>
      </c>
      <c r="C806">
        <v>49</v>
      </c>
      <c r="D806" t="s">
        <v>33</v>
      </c>
      <c r="E806">
        <v>1</v>
      </c>
    </row>
    <row r="807" spans="1:8" hidden="1" x14ac:dyDescent="0.25">
      <c r="A807" t="s">
        <v>12</v>
      </c>
      <c r="B807">
        <v>16</v>
      </c>
      <c r="C807">
        <v>50</v>
      </c>
      <c r="D807" t="s">
        <v>33</v>
      </c>
      <c r="E807">
        <v>1</v>
      </c>
    </row>
    <row r="808" spans="1:8" hidden="1" x14ac:dyDescent="0.25">
      <c r="A808" t="s">
        <v>12</v>
      </c>
      <c r="B808">
        <v>16</v>
      </c>
      <c r="C808">
        <v>51</v>
      </c>
      <c r="D808" t="s">
        <v>33</v>
      </c>
      <c r="E808">
        <v>1</v>
      </c>
    </row>
    <row r="809" spans="1:8" hidden="1" x14ac:dyDescent="0.25">
      <c r="A809" t="s">
        <v>12</v>
      </c>
      <c r="B809">
        <v>16</v>
      </c>
      <c r="C809">
        <v>52</v>
      </c>
      <c r="D809" t="s">
        <v>33</v>
      </c>
      <c r="E809">
        <v>1</v>
      </c>
    </row>
    <row r="810" spans="1:8" hidden="1" x14ac:dyDescent="0.25">
      <c r="A810" t="s">
        <v>12</v>
      </c>
      <c r="B810">
        <v>16</v>
      </c>
      <c r="C810">
        <v>53</v>
      </c>
      <c r="D810" t="s">
        <v>33</v>
      </c>
      <c r="E810">
        <v>1</v>
      </c>
      <c r="F810">
        <v>1</v>
      </c>
      <c r="G810">
        <v>1</v>
      </c>
      <c r="H810">
        <v>1</v>
      </c>
    </row>
    <row r="811" spans="1:8" hidden="1" x14ac:dyDescent="0.25">
      <c r="A811" t="s">
        <v>12</v>
      </c>
      <c r="B811">
        <v>16</v>
      </c>
      <c r="C811">
        <v>54</v>
      </c>
      <c r="D811" t="s">
        <v>33</v>
      </c>
      <c r="E811">
        <v>1</v>
      </c>
      <c r="F811">
        <v>1</v>
      </c>
      <c r="G811">
        <v>1</v>
      </c>
      <c r="H811">
        <v>1</v>
      </c>
    </row>
    <row r="812" spans="1:8" hidden="1" x14ac:dyDescent="0.25">
      <c r="A812" t="s">
        <v>12</v>
      </c>
      <c r="B812">
        <v>16</v>
      </c>
      <c r="C812">
        <v>55</v>
      </c>
      <c r="D812" t="s">
        <v>33</v>
      </c>
      <c r="E812">
        <v>1</v>
      </c>
    </row>
    <row r="813" spans="1:8" hidden="1" x14ac:dyDescent="0.25">
      <c r="A813" t="s">
        <v>12</v>
      </c>
      <c r="B813">
        <v>16</v>
      </c>
      <c r="C813">
        <v>56</v>
      </c>
      <c r="D813" t="s">
        <v>33</v>
      </c>
      <c r="E813">
        <v>1</v>
      </c>
    </row>
    <row r="814" spans="1:8" hidden="1" x14ac:dyDescent="0.25">
      <c r="A814" t="s">
        <v>12</v>
      </c>
      <c r="B814">
        <v>16</v>
      </c>
      <c r="C814">
        <v>57</v>
      </c>
      <c r="D814" t="s">
        <v>33</v>
      </c>
      <c r="E814">
        <v>1</v>
      </c>
    </row>
    <row r="815" spans="1:8" hidden="1" x14ac:dyDescent="0.25">
      <c r="A815" t="s">
        <v>12</v>
      </c>
      <c r="B815">
        <v>16</v>
      </c>
      <c r="C815">
        <v>58</v>
      </c>
      <c r="D815" t="s">
        <v>33</v>
      </c>
      <c r="E815">
        <v>1</v>
      </c>
    </row>
    <row r="816" spans="1:8" hidden="1" x14ac:dyDescent="0.25">
      <c r="A816" t="s">
        <v>12</v>
      </c>
      <c r="B816">
        <v>16</v>
      </c>
      <c r="C816">
        <v>59</v>
      </c>
      <c r="D816" t="s">
        <v>33</v>
      </c>
      <c r="E816">
        <v>1</v>
      </c>
    </row>
    <row r="817" spans="1:8" hidden="1" x14ac:dyDescent="0.25">
      <c r="A817" t="s">
        <v>12</v>
      </c>
      <c r="B817">
        <v>16</v>
      </c>
      <c r="C817">
        <v>60</v>
      </c>
      <c r="D817" t="s">
        <v>33</v>
      </c>
      <c r="E817">
        <v>1</v>
      </c>
    </row>
    <row r="818" spans="1:8" hidden="1" x14ac:dyDescent="0.25">
      <c r="A818" t="s">
        <v>12</v>
      </c>
      <c r="B818">
        <v>16</v>
      </c>
      <c r="C818">
        <v>61</v>
      </c>
      <c r="D818" t="s">
        <v>33</v>
      </c>
      <c r="E818">
        <v>1</v>
      </c>
      <c r="F818">
        <v>1</v>
      </c>
      <c r="G818">
        <v>1</v>
      </c>
      <c r="H818">
        <v>1</v>
      </c>
    </row>
    <row r="819" spans="1:8" hidden="1" x14ac:dyDescent="0.25">
      <c r="A819" t="s">
        <v>12</v>
      </c>
      <c r="B819">
        <v>16</v>
      </c>
      <c r="C819">
        <v>62</v>
      </c>
      <c r="D819" t="s">
        <v>33</v>
      </c>
      <c r="E819">
        <v>1</v>
      </c>
      <c r="F819">
        <v>1</v>
      </c>
      <c r="G819">
        <v>1</v>
      </c>
      <c r="H819">
        <v>1</v>
      </c>
    </row>
    <row r="820" spans="1:8" hidden="1" x14ac:dyDescent="0.25">
      <c r="A820" t="s">
        <v>12</v>
      </c>
      <c r="B820">
        <v>16</v>
      </c>
      <c r="C820">
        <v>63</v>
      </c>
      <c r="D820" t="s">
        <v>33</v>
      </c>
      <c r="E820">
        <v>1</v>
      </c>
    </row>
    <row r="821" spans="1:8" hidden="1" x14ac:dyDescent="0.25">
      <c r="A821" t="s">
        <v>12</v>
      </c>
      <c r="B821">
        <v>16</v>
      </c>
      <c r="C821">
        <v>64</v>
      </c>
      <c r="D821" t="s">
        <v>33</v>
      </c>
      <c r="E821">
        <v>1</v>
      </c>
      <c r="F821">
        <v>1</v>
      </c>
      <c r="G821">
        <v>1</v>
      </c>
      <c r="H821">
        <v>1</v>
      </c>
    </row>
    <row r="822" spans="1:8" hidden="1" x14ac:dyDescent="0.25">
      <c r="A822" t="s">
        <v>12</v>
      </c>
      <c r="B822">
        <v>16</v>
      </c>
      <c r="C822">
        <v>65</v>
      </c>
      <c r="D822" t="s">
        <v>33</v>
      </c>
      <c r="E822">
        <v>1</v>
      </c>
    </row>
    <row r="823" spans="1:8" hidden="1" x14ac:dyDescent="0.25">
      <c r="A823" t="s">
        <v>12</v>
      </c>
      <c r="B823">
        <v>16</v>
      </c>
      <c r="C823">
        <v>66</v>
      </c>
      <c r="D823" t="s">
        <v>33</v>
      </c>
      <c r="E823">
        <v>1</v>
      </c>
    </row>
    <row r="824" spans="1:8" hidden="1" x14ac:dyDescent="0.25">
      <c r="A824" t="s">
        <v>12</v>
      </c>
      <c r="B824">
        <v>16</v>
      </c>
      <c r="C824">
        <v>67</v>
      </c>
      <c r="D824" t="s">
        <v>33</v>
      </c>
      <c r="E824">
        <v>1</v>
      </c>
    </row>
    <row r="825" spans="1:8" hidden="1" x14ac:dyDescent="0.25">
      <c r="A825" t="s">
        <v>12</v>
      </c>
      <c r="B825">
        <v>16</v>
      </c>
      <c r="C825">
        <v>68</v>
      </c>
      <c r="D825" t="s">
        <v>33</v>
      </c>
      <c r="E825">
        <v>1</v>
      </c>
    </row>
    <row r="826" spans="1:8" hidden="1" x14ac:dyDescent="0.25">
      <c r="A826" t="s">
        <v>12</v>
      </c>
      <c r="B826">
        <v>16</v>
      </c>
      <c r="C826">
        <v>69</v>
      </c>
      <c r="D826" t="s">
        <v>33</v>
      </c>
      <c r="E826">
        <v>1</v>
      </c>
    </row>
    <row r="827" spans="1:8" hidden="1" x14ac:dyDescent="0.25">
      <c r="A827" t="s">
        <v>12</v>
      </c>
      <c r="B827">
        <v>16</v>
      </c>
      <c r="C827">
        <v>70</v>
      </c>
      <c r="D827" t="s">
        <v>33</v>
      </c>
      <c r="E827">
        <v>1</v>
      </c>
    </row>
    <row r="828" spans="1:8" hidden="1" x14ac:dyDescent="0.25">
      <c r="A828" t="s">
        <v>12</v>
      </c>
      <c r="B828">
        <v>16</v>
      </c>
      <c r="C828">
        <v>71</v>
      </c>
      <c r="D828" t="s">
        <v>33</v>
      </c>
      <c r="E828">
        <v>1</v>
      </c>
      <c r="F828">
        <v>1</v>
      </c>
      <c r="G828">
        <v>1</v>
      </c>
      <c r="H828">
        <v>1</v>
      </c>
    </row>
    <row r="829" spans="1:8" hidden="1" x14ac:dyDescent="0.25">
      <c r="A829" t="s">
        <v>12</v>
      </c>
      <c r="B829">
        <v>16</v>
      </c>
      <c r="C829">
        <v>72</v>
      </c>
      <c r="D829" t="s">
        <v>33</v>
      </c>
      <c r="E829">
        <v>1</v>
      </c>
      <c r="F829">
        <v>1</v>
      </c>
      <c r="G829">
        <v>1</v>
      </c>
      <c r="H829">
        <v>1</v>
      </c>
    </row>
    <row r="830" spans="1:8" hidden="1" x14ac:dyDescent="0.25">
      <c r="A830" t="s">
        <v>12</v>
      </c>
      <c r="B830">
        <v>16</v>
      </c>
      <c r="C830">
        <v>73</v>
      </c>
      <c r="D830" t="s">
        <v>33</v>
      </c>
      <c r="E830">
        <v>1</v>
      </c>
    </row>
    <row r="831" spans="1:8" hidden="1" x14ac:dyDescent="0.25">
      <c r="A831" t="s">
        <v>12</v>
      </c>
      <c r="B831">
        <v>16</v>
      </c>
      <c r="C831">
        <v>74</v>
      </c>
      <c r="D831" t="s">
        <v>33</v>
      </c>
      <c r="E831">
        <v>1</v>
      </c>
    </row>
    <row r="832" spans="1:8" hidden="1" x14ac:dyDescent="0.25">
      <c r="A832" t="s">
        <v>12</v>
      </c>
      <c r="B832">
        <v>16</v>
      </c>
      <c r="C832">
        <v>75</v>
      </c>
      <c r="D832" t="s">
        <v>33</v>
      </c>
      <c r="E832">
        <v>1</v>
      </c>
    </row>
    <row r="833" spans="1:8" hidden="1" x14ac:dyDescent="0.25">
      <c r="A833" t="s">
        <v>12</v>
      </c>
      <c r="B833">
        <v>16</v>
      </c>
      <c r="C833">
        <v>76</v>
      </c>
      <c r="D833" t="s">
        <v>33</v>
      </c>
      <c r="E833">
        <v>1</v>
      </c>
      <c r="F833">
        <v>1</v>
      </c>
      <c r="G833">
        <v>1</v>
      </c>
      <c r="H833">
        <v>1</v>
      </c>
    </row>
    <row r="834" spans="1:8" hidden="1" x14ac:dyDescent="0.25">
      <c r="A834" t="s">
        <v>12</v>
      </c>
      <c r="B834">
        <v>16</v>
      </c>
      <c r="C834">
        <v>77</v>
      </c>
      <c r="D834" t="s">
        <v>33</v>
      </c>
      <c r="E834">
        <v>1</v>
      </c>
      <c r="F834">
        <v>1</v>
      </c>
      <c r="G834">
        <v>1</v>
      </c>
      <c r="H834">
        <v>1</v>
      </c>
    </row>
    <row r="835" spans="1:8" hidden="1" x14ac:dyDescent="0.25">
      <c r="A835" t="s">
        <v>12</v>
      </c>
      <c r="B835">
        <v>16</v>
      </c>
      <c r="C835">
        <v>78</v>
      </c>
      <c r="D835" t="s">
        <v>33</v>
      </c>
      <c r="E835">
        <v>1</v>
      </c>
    </row>
    <row r="836" spans="1:8" hidden="1" x14ac:dyDescent="0.25">
      <c r="A836" t="s">
        <v>12</v>
      </c>
      <c r="B836">
        <v>16</v>
      </c>
      <c r="C836">
        <v>79</v>
      </c>
      <c r="D836" t="s">
        <v>33</v>
      </c>
      <c r="E836">
        <v>1</v>
      </c>
    </row>
    <row r="837" spans="1:8" hidden="1" x14ac:dyDescent="0.25">
      <c r="A837" t="s">
        <v>12</v>
      </c>
      <c r="B837">
        <v>16</v>
      </c>
      <c r="C837">
        <v>80</v>
      </c>
      <c r="D837" t="s">
        <v>33</v>
      </c>
      <c r="E837">
        <v>1</v>
      </c>
    </row>
    <row r="838" spans="1:8" hidden="1" x14ac:dyDescent="0.25">
      <c r="A838" t="s">
        <v>12</v>
      </c>
      <c r="B838">
        <v>16</v>
      </c>
      <c r="C838">
        <v>81</v>
      </c>
      <c r="D838" t="s">
        <v>33</v>
      </c>
      <c r="E838">
        <v>1</v>
      </c>
    </row>
    <row r="839" spans="1:8" hidden="1" x14ac:dyDescent="0.25">
      <c r="A839" t="s">
        <v>12</v>
      </c>
      <c r="B839">
        <v>16</v>
      </c>
      <c r="C839">
        <v>82</v>
      </c>
      <c r="D839" t="s">
        <v>33</v>
      </c>
      <c r="E839">
        <v>1</v>
      </c>
    </row>
    <row r="840" spans="1:8" hidden="1" x14ac:dyDescent="0.25">
      <c r="A840" t="s">
        <v>12</v>
      </c>
      <c r="B840">
        <v>16</v>
      </c>
      <c r="C840">
        <v>83</v>
      </c>
      <c r="D840" t="s">
        <v>33</v>
      </c>
      <c r="E840">
        <v>1</v>
      </c>
    </row>
    <row r="841" spans="1:8" hidden="1" x14ac:dyDescent="0.25">
      <c r="A841" t="s">
        <v>12</v>
      </c>
      <c r="B841">
        <v>16</v>
      </c>
      <c r="C841">
        <v>84</v>
      </c>
      <c r="D841" t="s">
        <v>33</v>
      </c>
      <c r="E841">
        <v>1</v>
      </c>
    </row>
    <row r="842" spans="1:8" hidden="1" x14ac:dyDescent="0.25">
      <c r="A842" t="s">
        <v>12</v>
      </c>
      <c r="B842">
        <v>17</v>
      </c>
      <c r="C842">
        <v>1</v>
      </c>
      <c r="D842" t="s">
        <v>33</v>
      </c>
      <c r="E842">
        <v>1</v>
      </c>
      <c r="F842">
        <v>1</v>
      </c>
      <c r="G842">
        <v>1</v>
      </c>
      <c r="H842">
        <v>1</v>
      </c>
    </row>
    <row r="843" spans="1:8" hidden="1" x14ac:dyDescent="0.25">
      <c r="A843" t="s">
        <v>12</v>
      </c>
      <c r="B843">
        <v>17</v>
      </c>
      <c r="C843">
        <v>2</v>
      </c>
      <c r="D843" t="s">
        <v>33</v>
      </c>
      <c r="E843">
        <v>1</v>
      </c>
      <c r="F843">
        <v>1</v>
      </c>
      <c r="G843">
        <v>1</v>
      </c>
      <c r="H843">
        <v>1</v>
      </c>
    </row>
    <row r="844" spans="1:8" hidden="1" x14ac:dyDescent="0.25">
      <c r="A844" t="s">
        <v>12</v>
      </c>
      <c r="B844">
        <v>17</v>
      </c>
      <c r="C844">
        <v>3</v>
      </c>
      <c r="D844" t="s">
        <v>33</v>
      </c>
      <c r="E844">
        <v>1</v>
      </c>
    </row>
    <row r="845" spans="1:8" hidden="1" x14ac:dyDescent="0.25">
      <c r="A845" t="s">
        <v>12</v>
      </c>
      <c r="B845">
        <v>17</v>
      </c>
      <c r="C845">
        <v>4</v>
      </c>
      <c r="D845" t="s">
        <v>33</v>
      </c>
      <c r="E845">
        <v>1</v>
      </c>
      <c r="F845">
        <v>1</v>
      </c>
      <c r="G845">
        <v>1</v>
      </c>
      <c r="H845">
        <v>1</v>
      </c>
    </row>
    <row r="846" spans="1:8" hidden="1" x14ac:dyDescent="0.25">
      <c r="A846" t="s">
        <v>12</v>
      </c>
      <c r="B846">
        <v>17</v>
      </c>
      <c r="C846">
        <v>5</v>
      </c>
      <c r="D846" t="s">
        <v>33</v>
      </c>
      <c r="E846">
        <v>1</v>
      </c>
      <c r="F846">
        <v>1</v>
      </c>
      <c r="G846">
        <v>1</v>
      </c>
      <c r="H846">
        <v>1</v>
      </c>
    </row>
    <row r="847" spans="1:8" hidden="1" x14ac:dyDescent="0.25">
      <c r="A847" t="s">
        <v>12</v>
      </c>
      <c r="B847">
        <v>17</v>
      </c>
      <c r="C847">
        <v>6</v>
      </c>
      <c r="D847" t="s">
        <v>33</v>
      </c>
      <c r="E847">
        <v>1</v>
      </c>
    </row>
    <row r="848" spans="1:8" hidden="1" x14ac:dyDescent="0.25">
      <c r="A848" t="s">
        <v>12</v>
      </c>
      <c r="B848">
        <v>17</v>
      </c>
      <c r="C848">
        <v>7</v>
      </c>
      <c r="D848" t="s">
        <v>33</v>
      </c>
      <c r="E848">
        <v>1</v>
      </c>
      <c r="F848">
        <v>1</v>
      </c>
      <c r="G848">
        <v>1</v>
      </c>
      <c r="H848">
        <v>1</v>
      </c>
    </row>
    <row r="849" spans="1:8" hidden="1" x14ac:dyDescent="0.25">
      <c r="A849" t="s">
        <v>12</v>
      </c>
      <c r="B849">
        <v>17</v>
      </c>
      <c r="C849">
        <v>8</v>
      </c>
      <c r="D849" t="s">
        <v>33</v>
      </c>
      <c r="E849">
        <v>1</v>
      </c>
    </row>
    <row r="850" spans="1:8" hidden="1" x14ac:dyDescent="0.25">
      <c r="A850" t="s">
        <v>12</v>
      </c>
      <c r="B850">
        <v>17</v>
      </c>
      <c r="C850">
        <v>9</v>
      </c>
      <c r="D850" t="s">
        <v>33</v>
      </c>
      <c r="E850">
        <v>1</v>
      </c>
    </row>
    <row r="851" spans="1:8" hidden="1" x14ac:dyDescent="0.25">
      <c r="A851" t="s">
        <v>12</v>
      </c>
      <c r="B851">
        <v>17</v>
      </c>
      <c r="C851">
        <v>10</v>
      </c>
      <c r="D851" t="s">
        <v>33</v>
      </c>
      <c r="E851">
        <v>1</v>
      </c>
      <c r="F851">
        <v>1</v>
      </c>
      <c r="G851">
        <v>1</v>
      </c>
      <c r="H851">
        <v>1</v>
      </c>
    </row>
    <row r="852" spans="1:8" hidden="1" x14ac:dyDescent="0.25">
      <c r="A852" t="s">
        <v>12</v>
      </c>
      <c r="B852">
        <v>17</v>
      </c>
      <c r="C852">
        <v>11</v>
      </c>
      <c r="D852" t="s">
        <v>33</v>
      </c>
      <c r="E852">
        <v>1</v>
      </c>
      <c r="F852">
        <v>1</v>
      </c>
      <c r="G852">
        <v>1</v>
      </c>
      <c r="H852">
        <v>1</v>
      </c>
    </row>
    <row r="853" spans="1:8" hidden="1" x14ac:dyDescent="0.25">
      <c r="A853" t="s">
        <v>12</v>
      </c>
      <c r="B853">
        <v>17</v>
      </c>
      <c r="C853">
        <v>12</v>
      </c>
      <c r="D853" t="s">
        <v>33</v>
      </c>
      <c r="E853">
        <v>1</v>
      </c>
    </row>
    <row r="854" spans="1:8" hidden="1" x14ac:dyDescent="0.25">
      <c r="A854" t="s">
        <v>12</v>
      </c>
      <c r="B854">
        <v>17</v>
      </c>
      <c r="C854">
        <v>13</v>
      </c>
      <c r="D854" t="s">
        <v>33</v>
      </c>
      <c r="E854">
        <v>1</v>
      </c>
    </row>
    <row r="855" spans="1:8" hidden="1" x14ac:dyDescent="0.25">
      <c r="A855" t="s">
        <v>12</v>
      </c>
      <c r="B855">
        <v>17</v>
      </c>
      <c r="C855">
        <v>14</v>
      </c>
      <c r="D855" t="s">
        <v>33</v>
      </c>
      <c r="E855">
        <v>1</v>
      </c>
    </row>
    <row r="856" spans="1:8" hidden="1" x14ac:dyDescent="0.25">
      <c r="A856" t="s">
        <v>12</v>
      </c>
      <c r="B856">
        <v>17</v>
      </c>
      <c r="C856">
        <v>15</v>
      </c>
      <c r="D856" t="s">
        <v>33</v>
      </c>
      <c r="E856">
        <v>1</v>
      </c>
    </row>
    <row r="857" spans="1:8" hidden="1" x14ac:dyDescent="0.25">
      <c r="A857" t="s">
        <v>12</v>
      </c>
      <c r="B857">
        <v>17</v>
      </c>
      <c r="C857">
        <v>16</v>
      </c>
      <c r="D857" t="s">
        <v>33</v>
      </c>
      <c r="E857">
        <v>1</v>
      </c>
    </row>
    <row r="858" spans="1:8" hidden="1" x14ac:dyDescent="0.25">
      <c r="A858" t="s">
        <v>12</v>
      </c>
      <c r="B858">
        <v>17</v>
      </c>
      <c r="C858">
        <v>17</v>
      </c>
      <c r="D858" t="s">
        <v>33</v>
      </c>
      <c r="E858">
        <v>1</v>
      </c>
    </row>
    <row r="859" spans="1:8" hidden="1" x14ac:dyDescent="0.25">
      <c r="A859" t="s">
        <v>12</v>
      </c>
      <c r="B859">
        <v>17</v>
      </c>
      <c r="C859">
        <v>18</v>
      </c>
      <c r="D859" t="s">
        <v>33</v>
      </c>
      <c r="E859">
        <v>1</v>
      </c>
    </row>
    <row r="860" spans="1:8" hidden="1" x14ac:dyDescent="0.25">
      <c r="A860" t="s">
        <v>12</v>
      </c>
      <c r="B860">
        <v>17</v>
      </c>
      <c r="C860">
        <v>19</v>
      </c>
      <c r="D860" t="s">
        <v>33</v>
      </c>
      <c r="E860">
        <v>1</v>
      </c>
    </row>
    <row r="861" spans="1:8" hidden="1" x14ac:dyDescent="0.25">
      <c r="A861" t="s">
        <v>12</v>
      </c>
      <c r="B861">
        <v>17</v>
      </c>
      <c r="C861">
        <v>20</v>
      </c>
      <c r="D861" t="s">
        <v>33</v>
      </c>
      <c r="E861">
        <v>1</v>
      </c>
    </row>
    <row r="862" spans="1:8" hidden="1" x14ac:dyDescent="0.25">
      <c r="A862" t="s">
        <v>12</v>
      </c>
      <c r="B862">
        <v>17</v>
      </c>
      <c r="C862">
        <v>21</v>
      </c>
      <c r="D862" t="s">
        <v>33</v>
      </c>
      <c r="E862">
        <v>1</v>
      </c>
    </row>
    <row r="863" spans="1:8" hidden="1" x14ac:dyDescent="0.25">
      <c r="A863" t="s">
        <v>12</v>
      </c>
      <c r="B863">
        <v>17</v>
      </c>
      <c r="C863">
        <v>22</v>
      </c>
      <c r="D863" t="s">
        <v>33</v>
      </c>
    </row>
    <row r="864" spans="1:8" hidden="1" x14ac:dyDescent="0.25">
      <c r="A864" t="s">
        <v>12</v>
      </c>
      <c r="B864">
        <v>17</v>
      </c>
      <c r="C864">
        <v>23</v>
      </c>
      <c r="D864" t="s">
        <v>33</v>
      </c>
    </row>
    <row r="865" spans="1:8" hidden="1" x14ac:dyDescent="0.25">
      <c r="A865" t="s">
        <v>12</v>
      </c>
      <c r="B865">
        <v>17</v>
      </c>
      <c r="C865">
        <v>24</v>
      </c>
      <c r="D865" t="s">
        <v>33</v>
      </c>
      <c r="E865">
        <v>1</v>
      </c>
    </row>
    <row r="866" spans="1:8" hidden="1" x14ac:dyDescent="0.25">
      <c r="A866" t="s">
        <v>12</v>
      </c>
      <c r="B866">
        <v>17</v>
      </c>
      <c r="C866">
        <v>25</v>
      </c>
      <c r="D866" t="s">
        <v>33</v>
      </c>
      <c r="E866">
        <v>1</v>
      </c>
      <c r="F866">
        <v>1</v>
      </c>
      <c r="G866">
        <v>1</v>
      </c>
      <c r="H866">
        <v>1</v>
      </c>
    </row>
    <row r="867" spans="1:8" hidden="1" x14ac:dyDescent="0.25">
      <c r="A867" t="s">
        <v>12</v>
      </c>
      <c r="B867">
        <v>17</v>
      </c>
      <c r="C867">
        <v>26</v>
      </c>
      <c r="D867" t="s">
        <v>33</v>
      </c>
      <c r="E867">
        <v>1</v>
      </c>
    </row>
    <row r="868" spans="1:8" hidden="1" x14ac:dyDescent="0.25">
      <c r="A868" t="s">
        <v>12</v>
      </c>
      <c r="B868">
        <v>17</v>
      </c>
      <c r="C868">
        <v>27</v>
      </c>
      <c r="D868" t="s">
        <v>33</v>
      </c>
      <c r="E868">
        <v>1</v>
      </c>
    </row>
    <row r="869" spans="1:8" hidden="1" x14ac:dyDescent="0.25">
      <c r="A869" t="s">
        <v>12</v>
      </c>
      <c r="B869">
        <v>17</v>
      </c>
      <c r="C869">
        <v>28</v>
      </c>
      <c r="D869" t="s">
        <v>33</v>
      </c>
      <c r="E869">
        <v>1</v>
      </c>
      <c r="F869">
        <v>1</v>
      </c>
      <c r="G869">
        <v>1</v>
      </c>
      <c r="H869">
        <v>1</v>
      </c>
    </row>
    <row r="870" spans="1:8" hidden="1" x14ac:dyDescent="0.25">
      <c r="A870" t="s">
        <v>12</v>
      </c>
      <c r="B870">
        <v>17</v>
      </c>
      <c r="C870">
        <v>29</v>
      </c>
      <c r="D870" t="s">
        <v>33</v>
      </c>
      <c r="E870">
        <v>1</v>
      </c>
      <c r="F870">
        <v>1</v>
      </c>
      <c r="G870">
        <v>1</v>
      </c>
      <c r="H870">
        <v>1</v>
      </c>
    </row>
    <row r="871" spans="1:8" hidden="1" x14ac:dyDescent="0.25">
      <c r="A871" t="s">
        <v>12</v>
      </c>
      <c r="B871">
        <v>17</v>
      </c>
      <c r="C871">
        <v>30</v>
      </c>
      <c r="D871" t="s">
        <v>33</v>
      </c>
      <c r="E871">
        <v>1</v>
      </c>
    </row>
    <row r="872" spans="1:8" hidden="1" x14ac:dyDescent="0.25">
      <c r="A872" t="s">
        <v>12</v>
      </c>
      <c r="B872">
        <v>17</v>
      </c>
      <c r="C872">
        <v>31</v>
      </c>
      <c r="D872" t="s">
        <v>33</v>
      </c>
      <c r="E872">
        <v>1</v>
      </c>
    </row>
    <row r="873" spans="1:8" hidden="1" x14ac:dyDescent="0.25">
      <c r="A873" t="s">
        <v>12</v>
      </c>
      <c r="B873">
        <v>17</v>
      </c>
      <c r="C873">
        <v>32</v>
      </c>
      <c r="D873" t="s">
        <v>33</v>
      </c>
      <c r="E873">
        <v>1</v>
      </c>
    </row>
    <row r="874" spans="1:8" hidden="1" x14ac:dyDescent="0.25">
      <c r="A874" t="s">
        <v>12</v>
      </c>
      <c r="B874">
        <v>17</v>
      </c>
      <c r="C874">
        <v>33</v>
      </c>
      <c r="D874" t="s">
        <v>33</v>
      </c>
      <c r="E874">
        <v>1</v>
      </c>
    </row>
    <row r="875" spans="1:8" hidden="1" x14ac:dyDescent="0.25">
      <c r="A875" t="s">
        <v>12</v>
      </c>
      <c r="B875">
        <v>17</v>
      </c>
      <c r="C875">
        <v>34</v>
      </c>
      <c r="D875" t="s">
        <v>33</v>
      </c>
      <c r="E875">
        <v>1</v>
      </c>
      <c r="F875">
        <v>1</v>
      </c>
      <c r="G875">
        <v>1</v>
      </c>
      <c r="H875">
        <v>1</v>
      </c>
    </row>
    <row r="876" spans="1:8" hidden="1" x14ac:dyDescent="0.25">
      <c r="A876" t="s">
        <v>12</v>
      </c>
      <c r="B876">
        <v>17</v>
      </c>
      <c r="C876">
        <v>35</v>
      </c>
      <c r="D876" t="s">
        <v>33</v>
      </c>
      <c r="E876">
        <v>1</v>
      </c>
    </row>
    <row r="877" spans="1:8" hidden="1" x14ac:dyDescent="0.25">
      <c r="A877" t="s">
        <v>12</v>
      </c>
      <c r="B877">
        <v>17</v>
      </c>
      <c r="C877">
        <v>36</v>
      </c>
      <c r="D877" t="s">
        <v>33</v>
      </c>
      <c r="E877">
        <v>1</v>
      </c>
    </row>
    <row r="878" spans="1:8" hidden="1" x14ac:dyDescent="0.25">
      <c r="A878" t="s">
        <v>12</v>
      </c>
      <c r="B878">
        <v>17</v>
      </c>
      <c r="C878">
        <v>37</v>
      </c>
      <c r="D878" t="s">
        <v>33</v>
      </c>
      <c r="E878">
        <v>1</v>
      </c>
    </row>
    <row r="879" spans="1:8" hidden="1" x14ac:dyDescent="0.25">
      <c r="A879" t="s">
        <v>12</v>
      </c>
      <c r="B879">
        <v>17</v>
      </c>
      <c r="C879">
        <v>38</v>
      </c>
      <c r="D879" t="s">
        <v>33</v>
      </c>
      <c r="E879">
        <v>1</v>
      </c>
    </row>
    <row r="880" spans="1:8" hidden="1" x14ac:dyDescent="0.25">
      <c r="A880" t="s">
        <v>12</v>
      </c>
      <c r="B880">
        <v>17</v>
      </c>
      <c r="C880">
        <v>39</v>
      </c>
      <c r="D880" t="s">
        <v>33</v>
      </c>
      <c r="E880">
        <v>1</v>
      </c>
    </row>
    <row r="881" spans="1:8" hidden="1" x14ac:dyDescent="0.25">
      <c r="A881" t="s">
        <v>12</v>
      </c>
      <c r="B881">
        <v>17</v>
      </c>
      <c r="C881">
        <v>40</v>
      </c>
      <c r="D881" t="s">
        <v>33</v>
      </c>
      <c r="E881">
        <v>1</v>
      </c>
    </row>
    <row r="882" spans="1:8" hidden="1" x14ac:dyDescent="0.25">
      <c r="A882" t="s">
        <v>12</v>
      </c>
      <c r="B882">
        <v>17</v>
      </c>
      <c r="C882">
        <v>41</v>
      </c>
      <c r="D882" t="s">
        <v>33</v>
      </c>
      <c r="E882">
        <v>1</v>
      </c>
    </row>
    <row r="883" spans="1:8" hidden="1" x14ac:dyDescent="0.25">
      <c r="A883" t="s">
        <v>12</v>
      </c>
      <c r="B883">
        <v>17</v>
      </c>
      <c r="C883">
        <v>42</v>
      </c>
      <c r="D883" t="s">
        <v>33</v>
      </c>
      <c r="E883">
        <v>1</v>
      </c>
    </row>
    <row r="884" spans="1:8" hidden="1" x14ac:dyDescent="0.25">
      <c r="A884" t="s">
        <v>12</v>
      </c>
      <c r="B884">
        <v>17</v>
      </c>
      <c r="C884">
        <v>43</v>
      </c>
      <c r="D884" t="s">
        <v>33</v>
      </c>
    </row>
    <row r="885" spans="1:8" hidden="1" x14ac:dyDescent="0.25">
      <c r="A885" t="s">
        <v>12</v>
      </c>
      <c r="B885">
        <v>17</v>
      </c>
      <c r="C885">
        <v>44</v>
      </c>
      <c r="D885" t="s">
        <v>33</v>
      </c>
    </row>
    <row r="886" spans="1:8" hidden="1" x14ac:dyDescent="0.25">
      <c r="A886" t="s">
        <v>12</v>
      </c>
      <c r="B886">
        <v>17</v>
      </c>
      <c r="C886">
        <v>45</v>
      </c>
      <c r="D886" t="s">
        <v>33</v>
      </c>
      <c r="E886">
        <v>1</v>
      </c>
    </row>
    <row r="887" spans="1:8" hidden="1" x14ac:dyDescent="0.25">
      <c r="A887" t="s">
        <v>12</v>
      </c>
      <c r="B887">
        <v>17</v>
      </c>
      <c r="C887">
        <v>46</v>
      </c>
      <c r="D887" t="s">
        <v>33</v>
      </c>
      <c r="E887">
        <v>1</v>
      </c>
      <c r="F887">
        <v>1</v>
      </c>
      <c r="G887">
        <v>1</v>
      </c>
      <c r="H887">
        <v>1</v>
      </c>
    </row>
    <row r="888" spans="1:8" hidden="1" x14ac:dyDescent="0.25">
      <c r="A888" t="s">
        <v>12</v>
      </c>
      <c r="B888">
        <v>17</v>
      </c>
      <c r="C888">
        <v>47</v>
      </c>
      <c r="D888" t="s">
        <v>33</v>
      </c>
      <c r="E888">
        <v>1</v>
      </c>
      <c r="F888">
        <v>1</v>
      </c>
      <c r="G888">
        <v>1</v>
      </c>
      <c r="H888">
        <v>1</v>
      </c>
    </row>
    <row r="889" spans="1:8" hidden="1" x14ac:dyDescent="0.25">
      <c r="A889" t="s">
        <v>12</v>
      </c>
      <c r="B889">
        <v>17</v>
      </c>
      <c r="C889">
        <v>48</v>
      </c>
      <c r="D889" t="s">
        <v>33</v>
      </c>
      <c r="E889">
        <v>1</v>
      </c>
    </row>
    <row r="890" spans="1:8" hidden="1" x14ac:dyDescent="0.25">
      <c r="A890" t="s">
        <v>12</v>
      </c>
      <c r="B890">
        <v>17</v>
      </c>
      <c r="C890">
        <v>49</v>
      </c>
      <c r="D890" t="s">
        <v>33</v>
      </c>
      <c r="E890">
        <v>1</v>
      </c>
      <c r="F890">
        <v>1</v>
      </c>
      <c r="G890">
        <v>1</v>
      </c>
      <c r="H890">
        <v>1</v>
      </c>
    </row>
    <row r="891" spans="1:8" hidden="1" x14ac:dyDescent="0.25">
      <c r="A891" t="s">
        <v>12</v>
      </c>
      <c r="B891">
        <v>17</v>
      </c>
      <c r="C891">
        <v>50</v>
      </c>
      <c r="D891" t="s">
        <v>33</v>
      </c>
      <c r="E891">
        <v>1</v>
      </c>
      <c r="F891">
        <v>1</v>
      </c>
      <c r="G891">
        <v>1</v>
      </c>
      <c r="H891">
        <v>1</v>
      </c>
    </row>
    <row r="892" spans="1:8" hidden="1" x14ac:dyDescent="0.25">
      <c r="A892" t="s">
        <v>12</v>
      </c>
      <c r="B892">
        <v>17</v>
      </c>
      <c r="C892">
        <v>51</v>
      </c>
      <c r="D892" t="s">
        <v>33</v>
      </c>
      <c r="E892">
        <v>1</v>
      </c>
    </row>
    <row r="893" spans="1:8" hidden="1" x14ac:dyDescent="0.25">
      <c r="A893" t="s">
        <v>12</v>
      </c>
      <c r="B893">
        <v>17</v>
      </c>
      <c r="C893">
        <v>52</v>
      </c>
      <c r="D893" t="s">
        <v>33</v>
      </c>
      <c r="E893">
        <v>1</v>
      </c>
      <c r="F893">
        <v>1</v>
      </c>
      <c r="G893">
        <v>1</v>
      </c>
      <c r="H893">
        <v>1</v>
      </c>
    </row>
    <row r="894" spans="1:8" hidden="1" x14ac:dyDescent="0.25">
      <c r="A894" t="s">
        <v>12</v>
      </c>
      <c r="B894">
        <v>17</v>
      </c>
      <c r="C894">
        <v>53</v>
      </c>
      <c r="D894" t="s">
        <v>33</v>
      </c>
      <c r="E894">
        <v>1</v>
      </c>
      <c r="F894">
        <v>1</v>
      </c>
      <c r="G894">
        <v>1</v>
      </c>
      <c r="H894">
        <v>1</v>
      </c>
    </row>
    <row r="895" spans="1:8" hidden="1" x14ac:dyDescent="0.25">
      <c r="A895" t="s">
        <v>12</v>
      </c>
      <c r="B895">
        <v>17</v>
      </c>
      <c r="C895">
        <v>54</v>
      </c>
      <c r="D895" t="s">
        <v>33</v>
      </c>
      <c r="E895">
        <v>1</v>
      </c>
    </row>
    <row r="896" spans="1:8" hidden="1" x14ac:dyDescent="0.25">
      <c r="A896" t="s">
        <v>12</v>
      </c>
      <c r="B896">
        <v>17</v>
      </c>
      <c r="C896">
        <v>55</v>
      </c>
      <c r="D896" t="s">
        <v>33</v>
      </c>
      <c r="E896">
        <v>1</v>
      </c>
    </row>
    <row r="897" spans="1:8" hidden="1" x14ac:dyDescent="0.25">
      <c r="A897" t="s">
        <v>12</v>
      </c>
      <c r="B897">
        <v>17</v>
      </c>
      <c r="C897">
        <v>56</v>
      </c>
      <c r="D897" t="s">
        <v>33</v>
      </c>
      <c r="E897">
        <v>1</v>
      </c>
    </row>
    <row r="898" spans="1:8" hidden="1" x14ac:dyDescent="0.25">
      <c r="A898" t="s">
        <v>12</v>
      </c>
      <c r="B898">
        <v>17</v>
      </c>
      <c r="C898">
        <v>57</v>
      </c>
      <c r="D898" t="s">
        <v>33</v>
      </c>
      <c r="E898">
        <v>1</v>
      </c>
    </row>
    <row r="899" spans="1:8" hidden="1" x14ac:dyDescent="0.25">
      <c r="A899" t="s">
        <v>12</v>
      </c>
      <c r="B899">
        <v>17</v>
      </c>
      <c r="C899">
        <v>58</v>
      </c>
      <c r="D899" t="s">
        <v>33</v>
      </c>
      <c r="E899">
        <v>1</v>
      </c>
    </row>
    <row r="900" spans="1:8" hidden="1" x14ac:dyDescent="0.25">
      <c r="A900" t="s">
        <v>12</v>
      </c>
      <c r="B900">
        <v>17</v>
      </c>
      <c r="C900">
        <v>59</v>
      </c>
      <c r="D900" t="s">
        <v>33</v>
      </c>
      <c r="E900">
        <v>1</v>
      </c>
    </row>
    <row r="901" spans="1:8" hidden="1" x14ac:dyDescent="0.25">
      <c r="A901" t="s">
        <v>12</v>
      </c>
      <c r="B901">
        <v>17</v>
      </c>
      <c r="C901">
        <v>60</v>
      </c>
      <c r="D901" t="s">
        <v>33</v>
      </c>
      <c r="E901">
        <v>1</v>
      </c>
    </row>
    <row r="902" spans="1:8" hidden="1" x14ac:dyDescent="0.25">
      <c r="A902" t="s">
        <v>12</v>
      </c>
      <c r="B902">
        <v>17</v>
      </c>
      <c r="C902">
        <v>61</v>
      </c>
      <c r="D902" t="s">
        <v>33</v>
      </c>
      <c r="E902">
        <v>1</v>
      </c>
    </row>
    <row r="903" spans="1:8" hidden="1" x14ac:dyDescent="0.25">
      <c r="A903" t="s">
        <v>12</v>
      </c>
      <c r="B903">
        <v>17</v>
      </c>
      <c r="C903">
        <v>62</v>
      </c>
      <c r="D903" t="s">
        <v>33</v>
      </c>
      <c r="E903">
        <v>1</v>
      </c>
    </row>
    <row r="904" spans="1:8" hidden="1" x14ac:dyDescent="0.25">
      <c r="A904" t="s">
        <v>12</v>
      </c>
      <c r="B904">
        <v>17</v>
      </c>
      <c r="C904">
        <v>63</v>
      </c>
      <c r="D904" t="s">
        <v>33</v>
      </c>
      <c r="E904">
        <v>1</v>
      </c>
    </row>
    <row r="905" spans="1:8" hidden="1" x14ac:dyDescent="0.25">
      <c r="A905" t="s">
        <v>12</v>
      </c>
      <c r="B905">
        <v>17</v>
      </c>
      <c r="C905">
        <v>64</v>
      </c>
      <c r="D905" t="s">
        <v>33</v>
      </c>
    </row>
    <row r="906" spans="1:8" hidden="1" x14ac:dyDescent="0.25">
      <c r="A906" t="s">
        <v>12</v>
      </c>
      <c r="B906">
        <v>17</v>
      </c>
      <c r="C906">
        <v>65</v>
      </c>
      <c r="D906" t="s">
        <v>33</v>
      </c>
    </row>
    <row r="907" spans="1:8" hidden="1" x14ac:dyDescent="0.25">
      <c r="A907" t="s">
        <v>12</v>
      </c>
      <c r="B907">
        <v>17</v>
      </c>
      <c r="C907">
        <v>66</v>
      </c>
      <c r="D907" t="s">
        <v>33</v>
      </c>
      <c r="E907">
        <v>1</v>
      </c>
    </row>
    <row r="908" spans="1:8" hidden="1" x14ac:dyDescent="0.25">
      <c r="A908" t="s">
        <v>12</v>
      </c>
      <c r="B908">
        <v>17</v>
      </c>
      <c r="C908">
        <v>67</v>
      </c>
      <c r="D908" t="s">
        <v>33</v>
      </c>
      <c r="E908">
        <v>1</v>
      </c>
      <c r="F908">
        <v>1</v>
      </c>
      <c r="G908">
        <v>1</v>
      </c>
      <c r="H908">
        <v>1</v>
      </c>
    </row>
    <row r="909" spans="1:8" hidden="1" x14ac:dyDescent="0.25">
      <c r="A909" t="s">
        <v>12</v>
      </c>
      <c r="B909">
        <v>17</v>
      </c>
      <c r="C909">
        <v>68</v>
      </c>
      <c r="D909" t="s">
        <v>33</v>
      </c>
      <c r="E909">
        <v>1</v>
      </c>
    </row>
    <row r="910" spans="1:8" hidden="1" x14ac:dyDescent="0.25">
      <c r="A910" t="s">
        <v>12</v>
      </c>
      <c r="B910">
        <v>17</v>
      </c>
      <c r="C910">
        <v>69</v>
      </c>
      <c r="D910" t="s">
        <v>33</v>
      </c>
      <c r="E910">
        <v>1</v>
      </c>
    </row>
    <row r="911" spans="1:8" hidden="1" x14ac:dyDescent="0.25">
      <c r="A911" t="s">
        <v>12</v>
      </c>
      <c r="B911">
        <v>17</v>
      </c>
      <c r="C911">
        <v>70</v>
      </c>
      <c r="D911" t="s">
        <v>33</v>
      </c>
      <c r="E911">
        <v>1</v>
      </c>
    </row>
    <row r="912" spans="1:8" hidden="1" x14ac:dyDescent="0.25">
      <c r="A912" t="s">
        <v>12</v>
      </c>
      <c r="B912">
        <v>17</v>
      </c>
      <c r="C912">
        <v>71</v>
      </c>
      <c r="D912" t="s">
        <v>33</v>
      </c>
      <c r="E912">
        <v>1</v>
      </c>
    </row>
    <row r="913" spans="1:5" hidden="1" x14ac:dyDescent="0.25">
      <c r="A913" t="s">
        <v>12</v>
      </c>
      <c r="B913">
        <v>17</v>
      </c>
      <c r="C913">
        <v>72</v>
      </c>
      <c r="D913" t="s">
        <v>33</v>
      </c>
      <c r="E913">
        <v>1</v>
      </c>
    </row>
    <row r="914" spans="1:5" hidden="1" x14ac:dyDescent="0.25">
      <c r="A914" t="s">
        <v>12</v>
      </c>
      <c r="B914">
        <v>17</v>
      </c>
      <c r="C914">
        <v>73</v>
      </c>
      <c r="D914" t="s">
        <v>33</v>
      </c>
      <c r="E914">
        <v>1</v>
      </c>
    </row>
    <row r="915" spans="1:5" hidden="1" x14ac:dyDescent="0.25">
      <c r="A915" t="s">
        <v>12</v>
      </c>
      <c r="B915">
        <v>17</v>
      </c>
      <c r="C915">
        <v>74</v>
      </c>
      <c r="D915" t="s">
        <v>33</v>
      </c>
      <c r="E915">
        <v>1</v>
      </c>
    </row>
    <row r="916" spans="1:5" hidden="1" x14ac:dyDescent="0.25">
      <c r="A916" t="s">
        <v>12</v>
      </c>
      <c r="B916">
        <v>17</v>
      </c>
      <c r="C916">
        <v>75</v>
      </c>
      <c r="D916" t="s">
        <v>33</v>
      </c>
      <c r="E916">
        <v>1</v>
      </c>
    </row>
    <row r="917" spans="1:5" hidden="1" x14ac:dyDescent="0.25">
      <c r="A917" t="s">
        <v>12</v>
      </c>
      <c r="B917">
        <v>17</v>
      </c>
      <c r="C917">
        <v>76</v>
      </c>
      <c r="D917" t="s">
        <v>33</v>
      </c>
      <c r="E917">
        <v>1</v>
      </c>
    </row>
    <row r="918" spans="1:5" hidden="1" x14ac:dyDescent="0.25">
      <c r="A918" t="s">
        <v>12</v>
      </c>
      <c r="B918">
        <v>17</v>
      </c>
      <c r="C918">
        <v>77</v>
      </c>
      <c r="D918" t="s">
        <v>33</v>
      </c>
      <c r="E918">
        <v>1</v>
      </c>
    </row>
    <row r="919" spans="1:5" hidden="1" x14ac:dyDescent="0.25">
      <c r="A919" t="s">
        <v>12</v>
      </c>
      <c r="B919">
        <v>17</v>
      </c>
      <c r="C919">
        <v>78</v>
      </c>
      <c r="D919" t="s">
        <v>33</v>
      </c>
      <c r="E919">
        <v>1</v>
      </c>
    </row>
    <row r="920" spans="1:5" hidden="1" x14ac:dyDescent="0.25">
      <c r="A920" t="s">
        <v>12</v>
      </c>
      <c r="B920">
        <v>17</v>
      </c>
      <c r="C920">
        <v>79</v>
      </c>
      <c r="D920" t="s">
        <v>33</v>
      </c>
      <c r="E920">
        <v>1</v>
      </c>
    </row>
    <row r="921" spans="1:5" hidden="1" x14ac:dyDescent="0.25">
      <c r="A921" t="s">
        <v>12</v>
      </c>
      <c r="B921">
        <v>17</v>
      </c>
      <c r="C921">
        <v>80</v>
      </c>
      <c r="D921" t="s">
        <v>33</v>
      </c>
      <c r="E921">
        <v>1</v>
      </c>
    </row>
    <row r="922" spans="1:5" hidden="1" x14ac:dyDescent="0.25">
      <c r="A922" t="s">
        <v>12</v>
      </c>
      <c r="B922">
        <v>17</v>
      </c>
      <c r="C922">
        <v>81</v>
      </c>
      <c r="D922" t="s">
        <v>33</v>
      </c>
      <c r="E922">
        <v>1</v>
      </c>
    </row>
    <row r="923" spans="1:5" hidden="1" x14ac:dyDescent="0.25">
      <c r="A923" t="s">
        <v>12</v>
      </c>
      <c r="B923">
        <v>17</v>
      </c>
      <c r="C923">
        <v>82</v>
      </c>
      <c r="D923" t="s">
        <v>33</v>
      </c>
      <c r="E923">
        <v>1</v>
      </c>
    </row>
    <row r="924" spans="1:5" hidden="1" x14ac:dyDescent="0.25">
      <c r="A924" t="s">
        <v>12</v>
      </c>
      <c r="B924">
        <v>17</v>
      </c>
      <c r="C924">
        <v>83</v>
      </c>
      <c r="D924" t="s">
        <v>33</v>
      </c>
      <c r="E924">
        <v>1</v>
      </c>
    </row>
    <row r="925" spans="1:5" hidden="1" x14ac:dyDescent="0.25">
      <c r="A925" t="s">
        <v>12</v>
      </c>
      <c r="B925">
        <v>17</v>
      </c>
      <c r="C925">
        <v>84</v>
      </c>
      <c r="D925" t="s">
        <v>33</v>
      </c>
      <c r="E925">
        <v>1</v>
      </c>
    </row>
    <row r="926" spans="1:5" hidden="1" x14ac:dyDescent="0.25">
      <c r="A926" t="s">
        <v>12</v>
      </c>
      <c r="B926">
        <v>18</v>
      </c>
      <c r="C926">
        <v>1</v>
      </c>
      <c r="D926" t="s">
        <v>33</v>
      </c>
      <c r="E926">
        <v>1</v>
      </c>
    </row>
    <row r="927" spans="1:5" hidden="1" x14ac:dyDescent="0.25">
      <c r="A927" t="s">
        <v>12</v>
      </c>
      <c r="B927">
        <v>18</v>
      </c>
      <c r="C927">
        <v>2</v>
      </c>
      <c r="D927" t="s">
        <v>33</v>
      </c>
      <c r="E927">
        <v>1</v>
      </c>
    </row>
    <row r="928" spans="1:5" hidden="1" x14ac:dyDescent="0.25">
      <c r="A928" t="s">
        <v>12</v>
      </c>
      <c r="B928">
        <v>18</v>
      </c>
      <c r="C928">
        <v>3</v>
      </c>
      <c r="D928" t="s">
        <v>33</v>
      </c>
      <c r="E928">
        <v>1</v>
      </c>
    </row>
    <row r="929" spans="1:8" hidden="1" x14ac:dyDescent="0.25">
      <c r="A929" t="s">
        <v>12</v>
      </c>
      <c r="B929">
        <v>18</v>
      </c>
      <c r="C929">
        <v>4</v>
      </c>
      <c r="D929" t="s">
        <v>33</v>
      </c>
      <c r="E929">
        <v>1</v>
      </c>
    </row>
    <row r="930" spans="1:8" hidden="1" x14ac:dyDescent="0.25">
      <c r="A930" t="s">
        <v>12</v>
      </c>
      <c r="B930">
        <v>18</v>
      </c>
      <c r="C930">
        <v>5</v>
      </c>
      <c r="D930" t="s">
        <v>33</v>
      </c>
      <c r="E930">
        <v>1</v>
      </c>
    </row>
    <row r="931" spans="1:8" hidden="1" x14ac:dyDescent="0.25">
      <c r="A931" t="s">
        <v>12</v>
      </c>
      <c r="B931">
        <v>18</v>
      </c>
      <c r="C931">
        <v>6</v>
      </c>
      <c r="D931" t="s">
        <v>33</v>
      </c>
      <c r="E931">
        <v>1</v>
      </c>
    </row>
    <row r="932" spans="1:8" hidden="1" x14ac:dyDescent="0.25">
      <c r="A932" t="s">
        <v>12</v>
      </c>
      <c r="B932">
        <v>18</v>
      </c>
      <c r="C932">
        <v>7</v>
      </c>
      <c r="D932" t="s">
        <v>33</v>
      </c>
      <c r="E932">
        <v>1</v>
      </c>
    </row>
    <row r="933" spans="1:8" hidden="1" x14ac:dyDescent="0.25">
      <c r="A933" t="s">
        <v>12</v>
      </c>
      <c r="B933">
        <v>18</v>
      </c>
      <c r="C933">
        <v>8</v>
      </c>
      <c r="D933" t="s">
        <v>33</v>
      </c>
      <c r="E933">
        <v>1</v>
      </c>
    </row>
    <row r="934" spans="1:8" hidden="1" x14ac:dyDescent="0.25">
      <c r="A934" t="s">
        <v>12</v>
      </c>
      <c r="B934">
        <v>18</v>
      </c>
      <c r="C934">
        <v>9</v>
      </c>
      <c r="D934" t="s">
        <v>33</v>
      </c>
      <c r="E934">
        <v>1</v>
      </c>
    </row>
    <row r="935" spans="1:8" hidden="1" x14ac:dyDescent="0.25">
      <c r="A935" t="s">
        <v>12</v>
      </c>
      <c r="B935">
        <v>18</v>
      </c>
      <c r="C935">
        <v>10</v>
      </c>
      <c r="D935" t="s">
        <v>33</v>
      </c>
      <c r="E935">
        <v>1</v>
      </c>
    </row>
    <row r="936" spans="1:8" hidden="1" x14ac:dyDescent="0.25">
      <c r="A936" t="s">
        <v>12</v>
      </c>
      <c r="B936">
        <v>18</v>
      </c>
      <c r="C936">
        <v>11</v>
      </c>
      <c r="D936" t="s">
        <v>33</v>
      </c>
      <c r="E936">
        <v>1</v>
      </c>
    </row>
    <row r="937" spans="1:8" hidden="1" x14ac:dyDescent="0.25">
      <c r="A937" t="s">
        <v>12</v>
      </c>
      <c r="B937">
        <v>18</v>
      </c>
      <c r="C937">
        <v>12</v>
      </c>
      <c r="D937" t="s">
        <v>33</v>
      </c>
      <c r="E937">
        <v>1</v>
      </c>
    </row>
    <row r="938" spans="1:8" hidden="1" x14ac:dyDescent="0.25">
      <c r="A938" t="s">
        <v>12</v>
      </c>
      <c r="B938">
        <v>18</v>
      </c>
      <c r="C938">
        <v>13</v>
      </c>
      <c r="D938" t="s">
        <v>33</v>
      </c>
      <c r="E938">
        <v>1</v>
      </c>
    </row>
    <row r="939" spans="1:8" hidden="1" x14ac:dyDescent="0.25">
      <c r="A939" t="s">
        <v>12</v>
      </c>
      <c r="B939">
        <v>18</v>
      </c>
      <c r="C939">
        <v>14</v>
      </c>
      <c r="D939" t="s">
        <v>33</v>
      </c>
      <c r="E939">
        <v>1</v>
      </c>
      <c r="F939">
        <v>1</v>
      </c>
      <c r="G939">
        <v>1</v>
      </c>
      <c r="H939">
        <v>1</v>
      </c>
    </row>
    <row r="940" spans="1:8" hidden="1" x14ac:dyDescent="0.25">
      <c r="A940" t="s">
        <v>12</v>
      </c>
      <c r="B940">
        <v>18</v>
      </c>
      <c r="C940">
        <v>15</v>
      </c>
      <c r="D940" t="s">
        <v>33</v>
      </c>
      <c r="E940">
        <v>1</v>
      </c>
      <c r="F940">
        <v>1</v>
      </c>
      <c r="G940">
        <v>1</v>
      </c>
      <c r="H940">
        <v>1</v>
      </c>
    </row>
    <row r="941" spans="1:8" hidden="1" x14ac:dyDescent="0.25">
      <c r="A941" t="s">
        <v>12</v>
      </c>
      <c r="B941">
        <v>18</v>
      </c>
      <c r="C941">
        <v>16</v>
      </c>
      <c r="D941" t="s">
        <v>33</v>
      </c>
      <c r="E941">
        <v>1</v>
      </c>
    </row>
    <row r="942" spans="1:8" hidden="1" x14ac:dyDescent="0.25">
      <c r="A942" t="s">
        <v>12</v>
      </c>
      <c r="B942">
        <v>18</v>
      </c>
      <c r="C942">
        <v>17</v>
      </c>
      <c r="D942" t="s">
        <v>33</v>
      </c>
      <c r="E942">
        <v>1</v>
      </c>
      <c r="F942">
        <v>1</v>
      </c>
      <c r="G942">
        <v>1</v>
      </c>
      <c r="H942">
        <v>1</v>
      </c>
    </row>
    <row r="943" spans="1:8" hidden="1" x14ac:dyDescent="0.25">
      <c r="A943" t="s">
        <v>12</v>
      </c>
      <c r="B943">
        <v>18</v>
      </c>
      <c r="C943">
        <v>18</v>
      </c>
      <c r="D943" t="s">
        <v>33</v>
      </c>
      <c r="E943">
        <v>1</v>
      </c>
      <c r="F943">
        <v>1</v>
      </c>
      <c r="G943">
        <v>1</v>
      </c>
      <c r="H943">
        <v>1</v>
      </c>
    </row>
    <row r="944" spans="1:8" hidden="1" x14ac:dyDescent="0.25">
      <c r="A944" t="s">
        <v>12</v>
      </c>
      <c r="B944">
        <v>18</v>
      </c>
      <c r="C944">
        <v>19</v>
      </c>
      <c r="D944" t="s">
        <v>33</v>
      </c>
      <c r="E944">
        <v>1</v>
      </c>
    </row>
    <row r="945" spans="1:8" hidden="1" x14ac:dyDescent="0.25">
      <c r="A945" t="s">
        <v>12</v>
      </c>
      <c r="B945">
        <v>18</v>
      </c>
      <c r="C945">
        <v>20</v>
      </c>
      <c r="D945" t="s">
        <v>33</v>
      </c>
      <c r="E945">
        <v>1</v>
      </c>
      <c r="F945">
        <v>1</v>
      </c>
      <c r="G945">
        <v>1</v>
      </c>
      <c r="H945">
        <v>1</v>
      </c>
    </row>
    <row r="946" spans="1:8" hidden="1" x14ac:dyDescent="0.25">
      <c r="A946" t="s">
        <v>12</v>
      </c>
      <c r="B946">
        <v>18</v>
      </c>
      <c r="C946">
        <v>21</v>
      </c>
      <c r="D946" t="s">
        <v>33</v>
      </c>
      <c r="E946">
        <v>1</v>
      </c>
    </row>
    <row r="947" spans="1:8" hidden="1" x14ac:dyDescent="0.25">
      <c r="A947" t="s">
        <v>12</v>
      </c>
      <c r="B947">
        <v>18</v>
      </c>
      <c r="C947">
        <v>22</v>
      </c>
      <c r="D947" t="s">
        <v>33</v>
      </c>
      <c r="E947">
        <v>1</v>
      </c>
    </row>
    <row r="948" spans="1:8" hidden="1" x14ac:dyDescent="0.25">
      <c r="A948" t="s">
        <v>12</v>
      </c>
      <c r="B948">
        <v>18</v>
      </c>
      <c r="C948">
        <v>23</v>
      </c>
      <c r="D948" t="s">
        <v>33</v>
      </c>
      <c r="E948">
        <v>1</v>
      </c>
      <c r="F948">
        <v>1</v>
      </c>
      <c r="G948">
        <v>1</v>
      </c>
      <c r="H948">
        <v>1</v>
      </c>
    </row>
    <row r="949" spans="1:8" hidden="1" x14ac:dyDescent="0.25">
      <c r="A949" t="s">
        <v>12</v>
      </c>
      <c r="B949">
        <v>18</v>
      </c>
      <c r="C949">
        <v>24</v>
      </c>
      <c r="D949" t="s">
        <v>33</v>
      </c>
      <c r="E949">
        <v>1</v>
      </c>
    </row>
    <row r="950" spans="1:8" hidden="1" x14ac:dyDescent="0.25">
      <c r="A950" t="s">
        <v>12</v>
      </c>
      <c r="B950">
        <v>18</v>
      </c>
      <c r="C950">
        <v>25</v>
      </c>
      <c r="D950" t="s">
        <v>33</v>
      </c>
      <c r="E950">
        <v>1</v>
      </c>
    </row>
    <row r="951" spans="1:8" hidden="1" x14ac:dyDescent="0.25">
      <c r="A951" t="s">
        <v>12</v>
      </c>
      <c r="B951">
        <v>18</v>
      </c>
      <c r="C951">
        <v>26</v>
      </c>
      <c r="D951" t="s">
        <v>33</v>
      </c>
      <c r="E951">
        <v>1</v>
      </c>
    </row>
    <row r="952" spans="1:8" hidden="1" x14ac:dyDescent="0.25">
      <c r="A952" t="s">
        <v>12</v>
      </c>
      <c r="B952">
        <v>18</v>
      </c>
      <c r="C952">
        <v>27</v>
      </c>
      <c r="D952" t="s">
        <v>33</v>
      </c>
      <c r="E952">
        <v>1</v>
      </c>
    </row>
    <row r="953" spans="1:8" hidden="1" x14ac:dyDescent="0.25">
      <c r="A953" t="s">
        <v>12</v>
      </c>
      <c r="B953">
        <v>18</v>
      </c>
      <c r="C953">
        <v>28</v>
      </c>
      <c r="D953" t="s">
        <v>33</v>
      </c>
      <c r="E953">
        <v>1</v>
      </c>
    </row>
    <row r="954" spans="1:8" hidden="1" x14ac:dyDescent="0.25">
      <c r="A954" t="s">
        <v>12</v>
      </c>
      <c r="B954">
        <v>18</v>
      </c>
      <c r="C954">
        <v>29</v>
      </c>
      <c r="D954" t="s">
        <v>33</v>
      </c>
      <c r="E954">
        <v>1</v>
      </c>
    </row>
    <row r="955" spans="1:8" hidden="1" x14ac:dyDescent="0.25">
      <c r="A955" t="s">
        <v>12</v>
      </c>
      <c r="B955">
        <v>18</v>
      </c>
      <c r="C955">
        <v>30</v>
      </c>
      <c r="D955" t="s">
        <v>33</v>
      </c>
      <c r="E955">
        <v>1</v>
      </c>
    </row>
    <row r="956" spans="1:8" hidden="1" x14ac:dyDescent="0.25">
      <c r="A956" t="s">
        <v>12</v>
      </c>
      <c r="B956">
        <v>18</v>
      </c>
      <c r="C956">
        <v>31</v>
      </c>
      <c r="D956" t="s">
        <v>33</v>
      </c>
      <c r="E956">
        <v>1</v>
      </c>
    </row>
    <row r="957" spans="1:8" hidden="1" x14ac:dyDescent="0.25">
      <c r="A957" t="s">
        <v>12</v>
      </c>
      <c r="B957">
        <v>18</v>
      </c>
      <c r="C957">
        <v>32</v>
      </c>
      <c r="D957" t="s">
        <v>33</v>
      </c>
      <c r="E957">
        <v>1</v>
      </c>
    </row>
    <row r="958" spans="1:8" hidden="1" x14ac:dyDescent="0.25">
      <c r="A958" t="s">
        <v>12</v>
      </c>
      <c r="B958">
        <v>18</v>
      </c>
      <c r="C958">
        <v>33</v>
      </c>
      <c r="D958" t="s">
        <v>33</v>
      </c>
      <c r="E958">
        <v>1</v>
      </c>
    </row>
    <row r="959" spans="1:8" hidden="1" x14ac:dyDescent="0.25">
      <c r="A959" t="s">
        <v>12</v>
      </c>
      <c r="B959">
        <v>18</v>
      </c>
      <c r="C959">
        <v>34</v>
      </c>
      <c r="D959" t="s">
        <v>33</v>
      </c>
      <c r="E959">
        <v>1</v>
      </c>
    </row>
    <row r="960" spans="1:8" hidden="1" x14ac:dyDescent="0.25">
      <c r="A960" t="s">
        <v>12</v>
      </c>
      <c r="B960">
        <v>18</v>
      </c>
      <c r="C960">
        <v>35</v>
      </c>
      <c r="D960" t="s">
        <v>33</v>
      </c>
      <c r="E960">
        <v>1</v>
      </c>
    </row>
    <row r="961" spans="1:5" hidden="1" x14ac:dyDescent="0.25">
      <c r="A961" t="s">
        <v>12</v>
      </c>
      <c r="B961">
        <v>18</v>
      </c>
      <c r="C961">
        <v>36</v>
      </c>
      <c r="D961" t="s">
        <v>33</v>
      </c>
      <c r="E961">
        <v>1</v>
      </c>
    </row>
    <row r="962" spans="1:5" hidden="1" x14ac:dyDescent="0.25">
      <c r="A962" t="s">
        <v>12</v>
      </c>
      <c r="B962">
        <v>18</v>
      </c>
      <c r="C962">
        <v>37</v>
      </c>
      <c r="D962" t="s">
        <v>33</v>
      </c>
      <c r="E962">
        <v>1</v>
      </c>
    </row>
    <row r="963" spans="1:5" hidden="1" x14ac:dyDescent="0.25">
      <c r="A963" t="s">
        <v>12</v>
      </c>
      <c r="B963">
        <v>18</v>
      </c>
      <c r="C963">
        <v>38</v>
      </c>
      <c r="D963" t="s">
        <v>33</v>
      </c>
      <c r="E963">
        <v>1</v>
      </c>
    </row>
    <row r="964" spans="1:5" hidden="1" x14ac:dyDescent="0.25">
      <c r="A964" t="s">
        <v>12</v>
      </c>
      <c r="B964">
        <v>18</v>
      </c>
      <c r="C964">
        <v>39</v>
      </c>
      <c r="D964" t="s">
        <v>33</v>
      </c>
      <c r="E964">
        <v>1</v>
      </c>
    </row>
    <row r="965" spans="1:5" hidden="1" x14ac:dyDescent="0.25">
      <c r="A965" t="s">
        <v>12</v>
      </c>
      <c r="B965">
        <v>18</v>
      </c>
      <c r="C965">
        <v>40</v>
      </c>
      <c r="D965" t="s">
        <v>33</v>
      </c>
      <c r="E965">
        <v>1</v>
      </c>
    </row>
    <row r="966" spans="1:5" hidden="1" x14ac:dyDescent="0.25">
      <c r="A966" t="s">
        <v>12</v>
      </c>
      <c r="B966">
        <v>18</v>
      </c>
      <c r="C966">
        <v>41</v>
      </c>
      <c r="D966" t="s">
        <v>33</v>
      </c>
      <c r="E966">
        <v>1</v>
      </c>
    </row>
    <row r="967" spans="1:5" hidden="1" x14ac:dyDescent="0.25">
      <c r="A967" t="s">
        <v>12</v>
      </c>
      <c r="B967">
        <v>18</v>
      </c>
      <c r="C967">
        <v>42</v>
      </c>
      <c r="D967" t="s">
        <v>33</v>
      </c>
      <c r="E967">
        <v>1</v>
      </c>
    </row>
    <row r="968" spans="1:5" hidden="1" x14ac:dyDescent="0.25">
      <c r="A968" t="s">
        <v>12</v>
      </c>
      <c r="B968">
        <v>18</v>
      </c>
      <c r="C968">
        <v>43</v>
      </c>
      <c r="D968" t="s">
        <v>33</v>
      </c>
      <c r="E968">
        <v>1</v>
      </c>
    </row>
    <row r="969" spans="1:5" hidden="1" x14ac:dyDescent="0.25">
      <c r="A969" t="s">
        <v>12</v>
      </c>
      <c r="B969">
        <v>18</v>
      </c>
      <c r="C969">
        <v>44</v>
      </c>
      <c r="D969" t="s">
        <v>33</v>
      </c>
      <c r="E969">
        <v>1</v>
      </c>
    </row>
    <row r="970" spans="1:5" hidden="1" x14ac:dyDescent="0.25">
      <c r="A970" t="s">
        <v>12</v>
      </c>
      <c r="B970">
        <v>18</v>
      </c>
      <c r="C970">
        <v>45</v>
      </c>
      <c r="D970" t="s">
        <v>33</v>
      </c>
      <c r="E970">
        <v>1</v>
      </c>
    </row>
    <row r="971" spans="1:5" hidden="1" x14ac:dyDescent="0.25">
      <c r="A971" t="s">
        <v>12</v>
      </c>
      <c r="B971">
        <v>18</v>
      </c>
      <c r="C971">
        <v>46</v>
      </c>
      <c r="D971" t="s">
        <v>33</v>
      </c>
      <c r="E971">
        <v>1</v>
      </c>
    </row>
    <row r="972" spans="1:5" hidden="1" x14ac:dyDescent="0.25">
      <c r="A972" t="s">
        <v>12</v>
      </c>
      <c r="B972">
        <v>18</v>
      </c>
      <c r="C972">
        <v>47</v>
      </c>
      <c r="D972" t="s">
        <v>33</v>
      </c>
      <c r="E972">
        <v>1</v>
      </c>
    </row>
    <row r="973" spans="1:5" hidden="1" x14ac:dyDescent="0.25">
      <c r="A973" t="s">
        <v>12</v>
      </c>
      <c r="B973">
        <v>18</v>
      </c>
      <c r="C973">
        <v>48</v>
      </c>
      <c r="D973" t="s">
        <v>33</v>
      </c>
      <c r="E973">
        <v>1</v>
      </c>
    </row>
    <row r="974" spans="1:5" hidden="1" x14ac:dyDescent="0.25">
      <c r="A974" t="s">
        <v>12</v>
      </c>
      <c r="B974">
        <v>18</v>
      </c>
      <c r="C974">
        <v>49</v>
      </c>
      <c r="D974" t="s">
        <v>33</v>
      </c>
      <c r="E974">
        <v>1</v>
      </c>
    </row>
    <row r="975" spans="1:5" hidden="1" x14ac:dyDescent="0.25">
      <c r="A975" t="s">
        <v>12</v>
      </c>
      <c r="B975">
        <v>18</v>
      </c>
      <c r="C975">
        <v>50</v>
      </c>
      <c r="D975" t="s">
        <v>33</v>
      </c>
      <c r="E975">
        <v>1</v>
      </c>
    </row>
    <row r="976" spans="1:5" hidden="1" x14ac:dyDescent="0.25">
      <c r="A976" t="s">
        <v>12</v>
      </c>
      <c r="B976">
        <v>18</v>
      </c>
      <c r="C976">
        <v>51</v>
      </c>
      <c r="D976" t="s">
        <v>33</v>
      </c>
      <c r="E976">
        <v>1</v>
      </c>
    </row>
    <row r="977" spans="1:8" hidden="1" x14ac:dyDescent="0.25">
      <c r="A977" t="s">
        <v>12</v>
      </c>
      <c r="B977">
        <v>18</v>
      </c>
      <c r="C977">
        <v>52</v>
      </c>
      <c r="D977" t="s">
        <v>33</v>
      </c>
      <c r="E977">
        <v>1</v>
      </c>
    </row>
    <row r="978" spans="1:8" hidden="1" x14ac:dyDescent="0.25">
      <c r="A978" t="s">
        <v>12</v>
      </c>
      <c r="B978">
        <v>18</v>
      </c>
      <c r="C978">
        <v>53</v>
      </c>
      <c r="D978" t="s">
        <v>33</v>
      </c>
      <c r="E978">
        <v>1</v>
      </c>
    </row>
    <row r="979" spans="1:8" hidden="1" x14ac:dyDescent="0.25">
      <c r="A979" t="s">
        <v>12</v>
      </c>
      <c r="B979">
        <v>18</v>
      </c>
      <c r="C979">
        <v>54</v>
      </c>
      <c r="D979" t="s">
        <v>33</v>
      </c>
      <c r="E979">
        <v>1</v>
      </c>
    </row>
    <row r="980" spans="1:8" hidden="1" x14ac:dyDescent="0.25">
      <c r="A980" t="s">
        <v>12</v>
      </c>
      <c r="B980">
        <v>18</v>
      </c>
      <c r="C980">
        <v>55</v>
      </c>
      <c r="D980" t="s">
        <v>33</v>
      </c>
      <c r="E980">
        <v>1</v>
      </c>
    </row>
    <row r="981" spans="1:8" hidden="1" x14ac:dyDescent="0.25">
      <c r="A981" t="s">
        <v>12</v>
      </c>
      <c r="B981">
        <v>18</v>
      </c>
      <c r="C981">
        <v>56</v>
      </c>
      <c r="D981" t="s">
        <v>33</v>
      </c>
      <c r="E981">
        <v>1</v>
      </c>
      <c r="F981">
        <v>1</v>
      </c>
      <c r="G981">
        <v>1</v>
      </c>
      <c r="H981">
        <v>1</v>
      </c>
    </row>
    <row r="982" spans="1:8" hidden="1" x14ac:dyDescent="0.25">
      <c r="A982" t="s">
        <v>12</v>
      </c>
      <c r="B982">
        <v>18</v>
      </c>
      <c r="C982">
        <v>57</v>
      </c>
      <c r="D982" t="s">
        <v>33</v>
      </c>
      <c r="E982">
        <v>1</v>
      </c>
      <c r="F982">
        <v>1</v>
      </c>
      <c r="G982">
        <v>1</v>
      </c>
      <c r="H982">
        <v>1</v>
      </c>
    </row>
    <row r="983" spans="1:8" hidden="1" x14ac:dyDescent="0.25">
      <c r="A983" t="s">
        <v>12</v>
      </c>
      <c r="B983">
        <v>18</v>
      </c>
      <c r="C983">
        <v>58</v>
      </c>
      <c r="D983" t="s">
        <v>33</v>
      </c>
      <c r="E983">
        <v>1</v>
      </c>
    </row>
    <row r="984" spans="1:8" hidden="1" x14ac:dyDescent="0.25">
      <c r="A984" t="s">
        <v>12</v>
      </c>
      <c r="B984">
        <v>18</v>
      </c>
      <c r="C984">
        <v>59</v>
      </c>
      <c r="D984" t="s">
        <v>33</v>
      </c>
      <c r="E984">
        <v>1</v>
      </c>
      <c r="F984">
        <v>1</v>
      </c>
      <c r="G984">
        <v>1</v>
      </c>
      <c r="H984">
        <v>1</v>
      </c>
    </row>
    <row r="985" spans="1:8" hidden="1" x14ac:dyDescent="0.25">
      <c r="A985" t="s">
        <v>12</v>
      </c>
      <c r="B985">
        <v>18</v>
      </c>
      <c r="C985">
        <v>60</v>
      </c>
      <c r="D985" t="s">
        <v>33</v>
      </c>
      <c r="E985">
        <v>1</v>
      </c>
      <c r="F985">
        <v>1</v>
      </c>
      <c r="G985">
        <v>1</v>
      </c>
      <c r="H985">
        <v>1</v>
      </c>
    </row>
    <row r="986" spans="1:8" hidden="1" x14ac:dyDescent="0.25">
      <c r="A986" t="s">
        <v>12</v>
      </c>
      <c r="B986">
        <v>18</v>
      </c>
      <c r="C986">
        <v>61</v>
      </c>
      <c r="D986" t="s">
        <v>33</v>
      </c>
      <c r="E986">
        <v>1</v>
      </c>
    </row>
    <row r="987" spans="1:8" hidden="1" x14ac:dyDescent="0.25">
      <c r="A987" t="s">
        <v>12</v>
      </c>
      <c r="B987">
        <v>18</v>
      </c>
      <c r="C987">
        <v>62</v>
      </c>
      <c r="D987" t="s">
        <v>33</v>
      </c>
      <c r="E987">
        <v>1</v>
      </c>
      <c r="F987">
        <v>1</v>
      </c>
      <c r="G987">
        <v>1</v>
      </c>
      <c r="H987">
        <v>1</v>
      </c>
    </row>
    <row r="988" spans="1:8" hidden="1" x14ac:dyDescent="0.25">
      <c r="A988" t="s">
        <v>12</v>
      </c>
      <c r="B988">
        <v>18</v>
      </c>
      <c r="C988">
        <v>63</v>
      </c>
      <c r="D988" t="s">
        <v>33</v>
      </c>
      <c r="E988">
        <v>1</v>
      </c>
    </row>
    <row r="989" spans="1:8" hidden="1" x14ac:dyDescent="0.25">
      <c r="A989" t="s">
        <v>12</v>
      </c>
      <c r="B989">
        <v>18</v>
      </c>
      <c r="C989">
        <v>64</v>
      </c>
      <c r="D989" t="s">
        <v>33</v>
      </c>
      <c r="E989">
        <v>1</v>
      </c>
    </row>
    <row r="990" spans="1:8" hidden="1" x14ac:dyDescent="0.25">
      <c r="A990" t="s">
        <v>12</v>
      </c>
      <c r="B990">
        <v>18</v>
      </c>
      <c r="C990">
        <v>65</v>
      </c>
      <c r="D990" t="s">
        <v>33</v>
      </c>
      <c r="E990">
        <v>1</v>
      </c>
      <c r="F990">
        <v>1</v>
      </c>
      <c r="G990">
        <v>1</v>
      </c>
      <c r="H990">
        <v>1</v>
      </c>
    </row>
    <row r="991" spans="1:8" hidden="1" x14ac:dyDescent="0.25">
      <c r="A991" t="s">
        <v>12</v>
      </c>
      <c r="B991">
        <v>18</v>
      </c>
      <c r="C991">
        <v>66</v>
      </c>
      <c r="D991" t="s">
        <v>33</v>
      </c>
      <c r="E991">
        <v>1</v>
      </c>
    </row>
    <row r="992" spans="1:8" hidden="1" x14ac:dyDescent="0.25">
      <c r="A992" t="s">
        <v>12</v>
      </c>
      <c r="B992">
        <v>18</v>
      </c>
      <c r="C992">
        <v>67</v>
      </c>
      <c r="D992" t="s">
        <v>33</v>
      </c>
      <c r="E992">
        <v>1</v>
      </c>
    </row>
    <row r="993" spans="1:5" hidden="1" x14ac:dyDescent="0.25">
      <c r="A993" t="s">
        <v>12</v>
      </c>
      <c r="B993">
        <v>18</v>
      </c>
      <c r="C993">
        <v>68</v>
      </c>
      <c r="D993" t="s">
        <v>33</v>
      </c>
      <c r="E993">
        <v>1</v>
      </c>
    </row>
    <row r="994" spans="1:5" hidden="1" x14ac:dyDescent="0.25">
      <c r="A994" t="s">
        <v>12</v>
      </c>
      <c r="B994">
        <v>18</v>
      </c>
      <c r="C994">
        <v>69</v>
      </c>
      <c r="D994" t="s">
        <v>33</v>
      </c>
      <c r="E994">
        <v>1</v>
      </c>
    </row>
    <row r="995" spans="1:5" hidden="1" x14ac:dyDescent="0.25">
      <c r="A995" t="s">
        <v>12</v>
      </c>
      <c r="B995">
        <v>18</v>
      </c>
      <c r="C995">
        <v>70</v>
      </c>
      <c r="D995" t="s">
        <v>33</v>
      </c>
      <c r="E995">
        <v>1</v>
      </c>
    </row>
    <row r="996" spans="1:5" hidden="1" x14ac:dyDescent="0.25">
      <c r="A996" t="s">
        <v>12</v>
      </c>
      <c r="B996">
        <v>18</v>
      </c>
      <c r="C996">
        <v>71</v>
      </c>
      <c r="D996" t="s">
        <v>33</v>
      </c>
      <c r="E996">
        <v>1</v>
      </c>
    </row>
    <row r="997" spans="1:5" hidden="1" x14ac:dyDescent="0.25">
      <c r="A997" t="s">
        <v>12</v>
      </c>
      <c r="B997">
        <v>18</v>
      </c>
      <c r="C997">
        <v>72</v>
      </c>
      <c r="D997" t="s">
        <v>33</v>
      </c>
      <c r="E997">
        <v>1</v>
      </c>
    </row>
    <row r="998" spans="1:5" hidden="1" x14ac:dyDescent="0.25">
      <c r="A998" t="s">
        <v>12</v>
      </c>
      <c r="B998">
        <v>18</v>
      </c>
      <c r="C998">
        <v>73</v>
      </c>
      <c r="D998" t="s">
        <v>33</v>
      </c>
      <c r="E998">
        <v>1</v>
      </c>
    </row>
    <row r="999" spans="1:5" hidden="1" x14ac:dyDescent="0.25">
      <c r="A999" t="s">
        <v>12</v>
      </c>
      <c r="B999">
        <v>18</v>
      </c>
      <c r="C999">
        <v>74</v>
      </c>
      <c r="D999" t="s">
        <v>33</v>
      </c>
      <c r="E999">
        <v>1</v>
      </c>
    </row>
    <row r="1000" spans="1:5" hidden="1" x14ac:dyDescent="0.25">
      <c r="A1000" t="s">
        <v>12</v>
      </c>
      <c r="B1000">
        <v>18</v>
      </c>
      <c r="C1000">
        <v>75</v>
      </c>
      <c r="D1000" t="s">
        <v>33</v>
      </c>
      <c r="E1000">
        <v>1</v>
      </c>
    </row>
    <row r="1001" spans="1:5" hidden="1" x14ac:dyDescent="0.25">
      <c r="A1001" t="s">
        <v>12</v>
      </c>
      <c r="B1001">
        <v>18</v>
      </c>
      <c r="C1001">
        <v>76</v>
      </c>
      <c r="D1001" t="s">
        <v>33</v>
      </c>
      <c r="E1001">
        <v>1</v>
      </c>
    </row>
    <row r="1002" spans="1:5" hidden="1" x14ac:dyDescent="0.25">
      <c r="A1002" t="s">
        <v>12</v>
      </c>
      <c r="B1002">
        <v>18</v>
      </c>
      <c r="C1002">
        <v>77</v>
      </c>
      <c r="D1002" t="s">
        <v>33</v>
      </c>
      <c r="E1002">
        <v>1</v>
      </c>
    </row>
    <row r="1003" spans="1:5" hidden="1" x14ac:dyDescent="0.25">
      <c r="A1003" t="s">
        <v>12</v>
      </c>
      <c r="B1003">
        <v>18</v>
      </c>
      <c r="C1003">
        <v>78</v>
      </c>
      <c r="D1003" t="s">
        <v>33</v>
      </c>
      <c r="E1003">
        <v>1</v>
      </c>
    </row>
    <row r="1004" spans="1:5" hidden="1" x14ac:dyDescent="0.25">
      <c r="A1004" t="s">
        <v>12</v>
      </c>
      <c r="B1004">
        <v>18</v>
      </c>
      <c r="C1004">
        <v>79</v>
      </c>
      <c r="D1004" t="s">
        <v>33</v>
      </c>
      <c r="E1004">
        <v>1</v>
      </c>
    </row>
    <row r="1005" spans="1:5" hidden="1" x14ac:dyDescent="0.25">
      <c r="A1005" t="s">
        <v>12</v>
      </c>
      <c r="B1005">
        <v>18</v>
      </c>
      <c r="C1005">
        <v>80</v>
      </c>
      <c r="D1005" t="s">
        <v>33</v>
      </c>
      <c r="E1005">
        <v>1</v>
      </c>
    </row>
    <row r="1006" spans="1:5" hidden="1" x14ac:dyDescent="0.25">
      <c r="A1006" t="s">
        <v>12</v>
      </c>
      <c r="B1006">
        <v>18</v>
      </c>
      <c r="C1006">
        <v>81</v>
      </c>
      <c r="D1006" t="s">
        <v>33</v>
      </c>
      <c r="E1006">
        <v>1</v>
      </c>
    </row>
    <row r="1007" spans="1:5" hidden="1" x14ac:dyDescent="0.25">
      <c r="A1007" t="s">
        <v>12</v>
      </c>
      <c r="B1007">
        <v>18</v>
      </c>
      <c r="C1007">
        <v>82</v>
      </c>
      <c r="D1007" t="s">
        <v>33</v>
      </c>
      <c r="E1007">
        <v>1</v>
      </c>
    </row>
    <row r="1008" spans="1:5" hidden="1" x14ac:dyDescent="0.25">
      <c r="A1008" t="s">
        <v>12</v>
      </c>
      <c r="B1008">
        <v>18</v>
      </c>
      <c r="C1008">
        <v>83</v>
      </c>
      <c r="D1008" t="s">
        <v>33</v>
      </c>
      <c r="E1008">
        <v>1</v>
      </c>
    </row>
    <row r="1009" spans="1:8" hidden="1" x14ac:dyDescent="0.25">
      <c r="A1009" t="s">
        <v>12</v>
      </c>
      <c r="B1009">
        <v>18</v>
      </c>
      <c r="C1009">
        <v>84</v>
      </c>
      <c r="D1009" t="s">
        <v>33</v>
      </c>
      <c r="E1009">
        <v>1</v>
      </c>
    </row>
    <row r="1010" spans="1:8" hidden="1" x14ac:dyDescent="0.25">
      <c r="A1010" t="s">
        <v>12</v>
      </c>
      <c r="B1010">
        <v>20</v>
      </c>
      <c r="C1010">
        <v>1</v>
      </c>
      <c r="D1010" t="s">
        <v>33</v>
      </c>
      <c r="E1010">
        <v>1</v>
      </c>
    </row>
    <row r="1011" spans="1:8" hidden="1" x14ac:dyDescent="0.25">
      <c r="A1011" t="s">
        <v>12</v>
      </c>
      <c r="B1011">
        <v>20</v>
      </c>
      <c r="C1011">
        <v>2</v>
      </c>
      <c r="D1011" t="s">
        <v>33</v>
      </c>
      <c r="E1011">
        <v>1</v>
      </c>
    </row>
    <row r="1012" spans="1:8" hidden="1" x14ac:dyDescent="0.25">
      <c r="A1012" t="s">
        <v>12</v>
      </c>
      <c r="B1012">
        <v>20</v>
      </c>
      <c r="C1012">
        <v>3</v>
      </c>
      <c r="D1012" t="s">
        <v>33</v>
      </c>
      <c r="E1012">
        <v>1</v>
      </c>
    </row>
    <row r="1013" spans="1:8" hidden="1" x14ac:dyDescent="0.25">
      <c r="A1013" t="s">
        <v>12</v>
      </c>
      <c r="B1013">
        <v>20</v>
      </c>
      <c r="C1013">
        <v>4</v>
      </c>
      <c r="D1013" t="s">
        <v>33</v>
      </c>
      <c r="E1013">
        <v>1</v>
      </c>
    </row>
    <row r="1014" spans="1:8" hidden="1" x14ac:dyDescent="0.25">
      <c r="A1014" t="s">
        <v>12</v>
      </c>
      <c r="B1014">
        <v>20</v>
      </c>
      <c r="C1014">
        <v>5</v>
      </c>
      <c r="D1014" t="s">
        <v>33</v>
      </c>
      <c r="E1014">
        <v>1</v>
      </c>
    </row>
    <row r="1015" spans="1:8" hidden="1" x14ac:dyDescent="0.25">
      <c r="A1015" t="s">
        <v>12</v>
      </c>
      <c r="B1015">
        <v>20</v>
      </c>
      <c r="C1015">
        <v>6</v>
      </c>
      <c r="D1015" t="s">
        <v>33</v>
      </c>
      <c r="E1015">
        <v>1</v>
      </c>
    </row>
    <row r="1016" spans="1:8" hidden="1" x14ac:dyDescent="0.25">
      <c r="A1016" t="s">
        <v>12</v>
      </c>
      <c r="B1016">
        <v>20</v>
      </c>
      <c r="C1016">
        <v>7</v>
      </c>
      <c r="D1016" t="s">
        <v>33</v>
      </c>
      <c r="E1016">
        <v>1</v>
      </c>
      <c r="F1016">
        <v>1</v>
      </c>
      <c r="G1016">
        <v>1</v>
      </c>
      <c r="H1016">
        <v>1</v>
      </c>
    </row>
    <row r="1017" spans="1:8" hidden="1" x14ac:dyDescent="0.25">
      <c r="A1017" t="s">
        <v>12</v>
      </c>
      <c r="B1017">
        <v>20</v>
      </c>
      <c r="C1017">
        <v>8</v>
      </c>
      <c r="D1017" t="s">
        <v>33</v>
      </c>
      <c r="E1017">
        <v>1</v>
      </c>
    </row>
    <row r="1018" spans="1:8" hidden="1" x14ac:dyDescent="0.25">
      <c r="A1018" t="s">
        <v>12</v>
      </c>
      <c r="B1018">
        <v>20</v>
      </c>
      <c r="C1018">
        <v>9</v>
      </c>
      <c r="D1018" t="s">
        <v>33</v>
      </c>
      <c r="E1018">
        <v>1</v>
      </c>
    </row>
    <row r="1019" spans="1:8" hidden="1" x14ac:dyDescent="0.25">
      <c r="A1019" t="s">
        <v>12</v>
      </c>
      <c r="B1019">
        <v>20</v>
      </c>
      <c r="C1019">
        <v>10</v>
      </c>
      <c r="D1019" t="s">
        <v>33</v>
      </c>
      <c r="E1019">
        <v>1</v>
      </c>
      <c r="F1019">
        <v>1</v>
      </c>
      <c r="G1019">
        <v>1</v>
      </c>
      <c r="H1019">
        <v>1</v>
      </c>
    </row>
    <row r="1020" spans="1:8" hidden="1" x14ac:dyDescent="0.25">
      <c r="A1020" t="s">
        <v>12</v>
      </c>
      <c r="B1020">
        <v>20</v>
      </c>
      <c r="C1020">
        <v>11</v>
      </c>
      <c r="D1020" t="s">
        <v>33</v>
      </c>
      <c r="E1020">
        <v>1</v>
      </c>
    </row>
    <row r="1021" spans="1:8" hidden="1" x14ac:dyDescent="0.25">
      <c r="A1021" t="s">
        <v>12</v>
      </c>
      <c r="B1021">
        <v>20</v>
      </c>
      <c r="C1021">
        <v>12</v>
      </c>
      <c r="D1021" t="s">
        <v>33</v>
      </c>
      <c r="E1021">
        <v>1</v>
      </c>
    </row>
    <row r="1022" spans="1:8" hidden="1" x14ac:dyDescent="0.25">
      <c r="A1022" t="s">
        <v>12</v>
      </c>
      <c r="B1022">
        <v>20</v>
      </c>
      <c r="C1022">
        <v>13</v>
      </c>
      <c r="D1022" t="s">
        <v>33</v>
      </c>
      <c r="E1022">
        <v>1</v>
      </c>
    </row>
    <row r="1023" spans="1:8" hidden="1" x14ac:dyDescent="0.25">
      <c r="A1023" t="s">
        <v>12</v>
      </c>
      <c r="B1023">
        <v>20</v>
      </c>
      <c r="C1023">
        <v>14</v>
      </c>
      <c r="D1023" t="s">
        <v>33</v>
      </c>
      <c r="E1023">
        <v>1</v>
      </c>
    </row>
    <row r="1024" spans="1:8" hidden="1" x14ac:dyDescent="0.25">
      <c r="A1024" t="s">
        <v>12</v>
      </c>
      <c r="B1024">
        <v>20</v>
      </c>
      <c r="C1024">
        <v>15</v>
      </c>
      <c r="D1024" t="s">
        <v>33</v>
      </c>
      <c r="E1024">
        <v>1</v>
      </c>
    </row>
    <row r="1025" spans="1:8" hidden="1" x14ac:dyDescent="0.25">
      <c r="A1025" t="s">
        <v>12</v>
      </c>
      <c r="B1025">
        <v>20</v>
      </c>
      <c r="C1025">
        <v>16</v>
      </c>
      <c r="D1025" t="s">
        <v>33</v>
      </c>
    </row>
    <row r="1026" spans="1:8" hidden="1" x14ac:dyDescent="0.25">
      <c r="A1026" t="s">
        <v>12</v>
      </c>
      <c r="B1026">
        <v>20</v>
      </c>
      <c r="C1026">
        <v>17</v>
      </c>
      <c r="D1026" t="s">
        <v>33</v>
      </c>
    </row>
    <row r="1027" spans="1:8" hidden="1" x14ac:dyDescent="0.25">
      <c r="A1027" t="s">
        <v>12</v>
      </c>
      <c r="B1027">
        <v>20</v>
      </c>
      <c r="C1027">
        <v>18</v>
      </c>
      <c r="D1027" t="s">
        <v>33</v>
      </c>
    </row>
    <row r="1028" spans="1:8" hidden="1" x14ac:dyDescent="0.25">
      <c r="A1028" t="s">
        <v>12</v>
      </c>
      <c r="B1028">
        <v>20</v>
      </c>
      <c r="C1028">
        <v>19</v>
      </c>
      <c r="D1028" t="s">
        <v>33</v>
      </c>
    </row>
    <row r="1029" spans="1:8" hidden="1" x14ac:dyDescent="0.25">
      <c r="A1029" t="s">
        <v>12</v>
      </c>
      <c r="B1029">
        <v>20</v>
      </c>
      <c r="C1029">
        <v>20</v>
      </c>
      <c r="D1029" t="s">
        <v>33</v>
      </c>
    </row>
    <row r="1030" spans="1:8" hidden="1" x14ac:dyDescent="0.25">
      <c r="A1030" t="s">
        <v>12</v>
      </c>
      <c r="B1030">
        <v>20</v>
      </c>
      <c r="C1030">
        <v>21</v>
      </c>
      <c r="D1030" t="s">
        <v>33</v>
      </c>
      <c r="E1030">
        <v>1</v>
      </c>
    </row>
    <row r="1031" spans="1:8" hidden="1" x14ac:dyDescent="0.25">
      <c r="A1031" t="s">
        <v>12</v>
      </c>
      <c r="B1031">
        <v>20</v>
      </c>
      <c r="C1031">
        <v>22</v>
      </c>
      <c r="D1031" t="s">
        <v>33</v>
      </c>
      <c r="E1031">
        <v>1</v>
      </c>
      <c r="F1031">
        <v>1</v>
      </c>
      <c r="G1031">
        <v>1</v>
      </c>
      <c r="H1031">
        <v>1</v>
      </c>
    </row>
    <row r="1032" spans="1:8" hidden="1" x14ac:dyDescent="0.25">
      <c r="A1032" t="s">
        <v>12</v>
      </c>
      <c r="B1032">
        <v>20</v>
      </c>
      <c r="C1032">
        <v>23</v>
      </c>
      <c r="D1032" t="s">
        <v>33</v>
      </c>
      <c r="E1032">
        <v>1</v>
      </c>
    </row>
    <row r="1033" spans="1:8" hidden="1" x14ac:dyDescent="0.25">
      <c r="A1033" t="s">
        <v>12</v>
      </c>
      <c r="B1033">
        <v>20</v>
      </c>
      <c r="C1033">
        <v>24</v>
      </c>
      <c r="D1033" t="s">
        <v>33</v>
      </c>
      <c r="E1033">
        <v>1</v>
      </c>
    </row>
    <row r="1034" spans="1:8" hidden="1" x14ac:dyDescent="0.25">
      <c r="A1034" t="s">
        <v>12</v>
      </c>
      <c r="B1034">
        <v>20</v>
      </c>
      <c r="C1034">
        <v>25</v>
      </c>
      <c r="D1034" t="s">
        <v>33</v>
      </c>
      <c r="E1034">
        <v>1</v>
      </c>
      <c r="F1034">
        <v>1</v>
      </c>
      <c r="G1034">
        <v>1</v>
      </c>
      <c r="H1034">
        <v>1</v>
      </c>
    </row>
    <row r="1035" spans="1:8" hidden="1" x14ac:dyDescent="0.25">
      <c r="A1035" t="s">
        <v>12</v>
      </c>
      <c r="B1035">
        <v>20</v>
      </c>
      <c r="C1035">
        <v>26</v>
      </c>
      <c r="D1035" t="s">
        <v>33</v>
      </c>
      <c r="E1035">
        <v>1</v>
      </c>
    </row>
    <row r="1036" spans="1:8" hidden="1" x14ac:dyDescent="0.25">
      <c r="A1036" t="s">
        <v>12</v>
      </c>
      <c r="B1036">
        <v>20</v>
      </c>
      <c r="C1036">
        <v>27</v>
      </c>
      <c r="D1036" t="s">
        <v>33</v>
      </c>
      <c r="E1036">
        <v>1</v>
      </c>
    </row>
    <row r="1037" spans="1:8" hidden="1" x14ac:dyDescent="0.25">
      <c r="A1037" t="s">
        <v>12</v>
      </c>
      <c r="B1037">
        <v>20</v>
      </c>
      <c r="C1037">
        <v>28</v>
      </c>
      <c r="D1037" t="s">
        <v>33</v>
      </c>
      <c r="E1037">
        <v>1</v>
      </c>
      <c r="F1037">
        <v>1</v>
      </c>
      <c r="G1037">
        <v>1</v>
      </c>
      <c r="H1037">
        <v>1</v>
      </c>
    </row>
    <row r="1038" spans="1:8" hidden="1" x14ac:dyDescent="0.25">
      <c r="A1038" t="s">
        <v>12</v>
      </c>
      <c r="B1038">
        <v>20</v>
      </c>
      <c r="C1038">
        <v>29</v>
      </c>
      <c r="D1038" t="s">
        <v>33</v>
      </c>
      <c r="E1038">
        <v>1</v>
      </c>
    </row>
    <row r="1039" spans="1:8" hidden="1" x14ac:dyDescent="0.25">
      <c r="A1039" t="s">
        <v>12</v>
      </c>
      <c r="B1039">
        <v>20</v>
      </c>
      <c r="C1039">
        <v>30</v>
      </c>
      <c r="D1039" t="s">
        <v>33</v>
      </c>
      <c r="E1039">
        <v>1</v>
      </c>
    </row>
    <row r="1040" spans="1:8" hidden="1" x14ac:dyDescent="0.25">
      <c r="A1040" t="s">
        <v>12</v>
      </c>
      <c r="B1040">
        <v>20</v>
      </c>
      <c r="C1040">
        <v>31</v>
      </c>
      <c r="D1040" t="s">
        <v>33</v>
      </c>
      <c r="E1040">
        <v>1</v>
      </c>
      <c r="F1040">
        <v>1</v>
      </c>
      <c r="G1040">
        <v>1</v>
      </c>
      <c r="H1040">
        <v>1</v>
      </c>
    </row>
    <row r="1041" spans="1:8" hidden="1" x14ac:dyDescent="0.25">
      <c r="A1041" t="s">
        <v>12</v>
      </c>
      <c r="B1041">
        <v>20</v>
      </c>
      <c r="C1041">
        <v>32</v>
      </c>
      <c r="D1041" t="s">
        <v>33</v>
      </c>
      <c r="E1041">
        <v>1</v>
      </c>
    </row>
    <row r="1042" spans="1:8" hidden="1" x14ac:dyDescent="0.25">
      <c r="A1042" t="s">
        <v>12</v>
      </c>
      <c r="B1042">
        <v>20</v>
      </c>
      <c r="C1042">
        <v>33</v>
      </c>
      <c r="D1042" t="s">
        <v>33</v>
      </c>
      <c r="E1042">
        <v>1</v>
      </c>
    </row>
    <row r="1043" spans="1:8" hidden="1" x14ac:dyDescent="0.25">
      <c r="A1043" t="s">
        <v>12</v>
      </c>
      <c r="B1043">
        <v>20</v>
      </c>
      <c r="C1043">
        <v>34</v>
      </c>
      <c r="D1043" t="s">
        <v>33</v>
      </c>
      <c r="E1043">
        <v>1</v>
      </c>
    </row>
    <row r="1044" spans="1:8" hidden="1" x14ac:dyDescent="0.25">
      <c r="A1044" t="s">
        <v>12</v>
      </c>
      <c r="B1044">
        <v>20</v>
      </c>
      <c r="C1044">
        <v>35</v>
      </c>
      <c r="D1044" t="s">
        <v>33</v>
      </c>
      <c r="E1044">
        <v>1</v>
      </c>
    </row>
    <row r="1045" spans="1:8" hidden="1" x14ac:dyDescent="0.25">
      <c r="A1045" t="s">
        <v>12</v>
      </c>
      <c r="B1045">
        <v>20</v>
      </c>
      <c r="C1045">
        <v>36</v>
      </c>
      <c r="D1045" t="s">
        <v>33</v>
      </c>
      <c r="E1045">
        <v>1</v>
      </c>
    </row>
    <row r="1046" spans="1:8" hidden="1" x14ac:dyDescent="0.25">
      <c r="A1046" t="s">
        <v>12</v>
      </c>
      <c r="B1046">
        <v>20</v>
      </c>
      <c r="C1046">
        <v>37</v>
      </c>
      <c r="D1046" t="s">
        <v>33</v>
      </c>
    </row>
    <row r="1047" spans="1:8" hidden="1" x14ac:dyDescent="0.25">
      <c r="A1047" t="s">
        <v>12</v>
      </c>
      <c r="B1047">
        <v>20</v>
      </c>
      <c r="C1047">
        <v>38</v>
      </c>
      <c r="D1047" t="s">
        <v>33</v>
      </c>
    </row>
    <row r="1048" spans="1:8" hidden="1" x14ac:dyDescent="0.25">
      <c r="A1048" t="s">
        <v>12</v>
      </c>
      <c r="B1048">
        <v>20</v>
      </c>
      <c r="C1048">
        <v>39</v>
      </c>
      <c r="D1048" t="s">
        <v>33</v>
      </c>
    </row>
    <row r="1049" spans="1:8" hidden="1" x14ac:dyDescent="0.25">
      <c r="A1049" t="s">
        <v>12</v>
      </c>
      <c r="B1049">
        <v>20</v>
      </c>
      <c r="C1049">
        <v>40</v>
      </c>
      <c r="D1049" t="s">
        <v>33</v>
      </c>
    </row>
    <row r="1050" spans="1:8" hidden="1" x14ac:dyDescent="0.25">
      <c r="A1050" t="s">
        <v>12</v>
      </c>
      <c r="B1050">
        <v>20</v>
      </c>
      <c r="C1050">
        <v>41</v>
      </c>
      <c r="D1050" t="s">
        <v>33</v>
      </c>
    </row>
    <row r="1051" spans="1:8" hidden="1" x14ac:dyDescent="0.25">
      <c r="A1051" t="s">
        <v>12</v>
      </c>
      <c r="B1051">
        <v>20</v>
      </c>
      <c r="C1051">
        <v>42</v>
      </c>
      <c r="D1051" t="s">
        <v>33</v>
      </c>
      <c r="E1051">
        <v>1</v>
      </c>
    </row>
    <row r="1052" spans="1:8" hidden="1" x14ac:dyDescent="0.25">
      <c r="A1052" t="s">
        <v>12</v>
      </c>
      <c r="B1052">
        <v>20</v>
      </c>
      <c r="C1052">
        <v>43</v>
      </c>
      <c r="D1052" t="s">
        <v>33</v>
      </c>
      <c r="E1052">
        <v>1</v>
      </c>
      <c r="F1052">
        <v>1</v>
      </c>
      <c r="G1052">
        <v>1</v>
      </c>
      <c r="H1052">
        <v>1</v>
      </c>
    </row>
    <row r="1053" spans="1:8" hidden="1" x14ac:dyDescent="0.25">
      <c r="A1053" t="s">
        <v>12</v>
      </c>
      <c r="B1053">
        <v>20</v>
      </c>
      <c r="C1053">
        <v>44</v>
      </c>
      <c r="D1053" t="s">
        <v>33</v>
      </c>
      <c r="E1053">
        <v>1</v>
      </c>
    </row>
    <row r="1054" spans="1:8" hidden="1" x14ac:dyDescent="0.25">
      <c r="A1054" t="s">
        <v>12</v>
      </c>
      <c r="B1054">
        <v>20</v>
      </c>
      <c r="C1054">
        <v>45</v>
      </c>
      <c r="D1054" t="s">
        <v>33</v>
      </c>
      <c r="E1054">
        <v>1</v>
      </c>
    </row>
    <row r="1055" spans="1:8" hidden="1" x14ac:dyDescent="0.25">
      <c r="A1055" t="s">
        <v>12</v>
      </c>
      <c r="B1055">
        <v>20</v>
      </c>
      <c r="C1055">
        <v>46</v>
      </c>
      <c r="D1055" t="s">
        <v>33</v>
      </c>
      <c r="E1055">
        <v>1</v>
      </c>
      <c r="F1055">
        <v>1</v>
      </c>
      <c r="G1055">
        <v>1</v>
      </c>
      <c r="H1055">
        <v>1</v>
      </c>
    </row>
    <row r="1056" spans="1:8" hidden="1" x14ac:dyDescent="0.25">
      <c r="A1056" t="s">
        <v>12</v>
      </c>
      <c r="B1056">
        <v>20</v>
      </c>
      <c r="C1056">
        <v>47</v>
      </c>
      <c r="D1056" t="s">
        <v>33</v>
      </c>
      <c r="E1056">
        <v>1</v>
      </c>
    </row>
    <row r="1057" spans="1:8" hidden="1" x14ac:dyDescent="0.25">
      <c r="A1057" t="s">
        <v>12</v>
      </c>
      <c r="B1057">
        <v>20</v>
      </c>
      <c r="C1057">
        <v>48</v>
      </c>
      <c r="D1057" t="s">
        <v>33</v>
      </c>
      <c r="E1057">
        <v>1</v>
      </c>
    </row>
    <row r="1058" spans="1:8" hidden="1" x14ac:dyDescent="0.25">
      <c r="A1058" t="s">
        <v>12</v>
      </c>
      <c r="B1058">
        <v>20</v>
      </c>
      <c r="C1058">
        <v>49</v>
      </c>
      <c r="D1058" t="s">
        <v>33</v>
      </c>
      <c r="E1058">
        <v>1</v>
      </c>
      <c r="F1058">
        <v>1</v>
      </c>
      <c r="G1058">
        <v>1</v>
      </c>
      <c r="H1058">
        <v>1</v>
      </c>
    </row>
    <row r="1059" spans="1:8" hidden="1" x14ac:dyDescent="0.25">
      <c r="A1059" t="s">
        <v>12</v>
      </c>
      <c r="B1059">
        <v>20</v>
      </c>
      <c r="C1059">
        <v>50</v>
      </c>
      <c r="D1059" t="s">
        <v>33</v>
      </c>
      <c r="E1059">
        <v>1</v>
      </c>
    </row>
    <row r="1060" spans="1:8" hidden="1" x14ac:dyDescent="0.25">
      <c r="A1060" t="s">
        <v>12</v>
      </c>
      <c r="B1060">
        <v>20</v>
      </c>
      <c r="C1060">
        <v>51</v>
      </c>
      <c r="D1060" t="s">
        <v>33</v>
      </c>
      <c r="E1060">
        <v>1</v>
      </c>
    </row>
    <row r="1061" spans="1:8" hidden="1" x14ac:dyDescent="0.25">
      <c r="A1061" t="s">
        <v>12</v>
      </c>
      <c r="B1061">
        <v>20</v>
      </c>
      <c r="C1061">
        <v>52</v>
      </c>
      <c r="D1061" t="s">
        <v>33</v>
      </c>
      <c r="E1061">
        <v>1</v>
      </c>
      <c r="F1061">
        <v>1</v>
      </c>
      <c r="G1061">
        <v>1</v>
      </c>
      <c r="H1061">
        <v>1</v>
      </c>
    </row>
    <row r="1062" spans="1:8" hidden="1" x14ac:dyDescent="0.25">
      <c r="A1062" t="s">
        <v>12</v>
      </c>
      <c r="B1062">
        <v>20</v>
      </c>
      <c r="C1062">
        <v>53</v>
      </c>
      <c r="D1062" t="s">
        <v>33</v>
      </c>
      <c r="E1062">
        <v>1</v>
      </c>
    </row>
    <row r="1063" spans="1:8" hidden="1" x14ac:dyDescent="0.25">
      <c r="A1063" t="s">
        <v>12</v>
      </c>
      <c r="B1063">
        <v>20</v>
      </c>
      <c r="C1063">
        <v>54</v>
      </c>
      <c r="D1063" t="s">
        <v>33</v>
      </c>
      <c r="E1063">
        <v>1</v>
      </c>
    </row>
    <row r="1064" spans="1:8" hidden="1" x14ac:dyDescent="0.25">
      <c r="A1064" t="s">
        <v>12</v>
      </c>
      <c r="B1064">
        <v>20</v>
      </c>
      <c r="C1064">
        <v>55</v>
      </c>
      <c r="D1064" t="s">
        <v>33</v>
      </c>
      <c r="E1064">
        <v>1</v>
      </c>
      <c r="F1064">
        <v>1</v>
      </c>
      <c r="G1064">
        <v>1</v>
      </c>
      <c r="H1064">
        <v>1</v>
      </c>
    </row>
    <row r="1065" spans="1:8" hidden="1" x14ac:dyDescent="0.25">
      <c r="A1065" t="s">
        <v>12</v>
      </c>
      <c r="B1065">
        <v>20</v>
      </c>
      <c r="C1065">
        <v>56</v>
      </c>
      <c r="D1065" t="s">
        <v>33</v>
      </c>
      <c r="E1065">
        <v>1</v>
      </c>
    </row>
    <row r="1066" spans="1:8" hidden="1" x14ac:dyDescent="0.25">
      <c r="A1066" t="s">
        <v>12</v>
      </c>
      <c r="B1066">
        <v>20</v>
      </c>
      <c r="C1066">
        <v>57</v>
      </c>
      <c r="D1066" t="s">
        <v>33</v>
      </c>
      <c r="E1066">
        <v>1</v>
      </c>
    </row>
    <row r="1067" spans="1:8" hidden="1" x14ac:dyDescent="0.25">
      <c r="A1067" t="s">
        <v>12</v>
      </c>
      <c r="B1067">
        <v>20</v>
      </c>
      <c r="C1067">
        <v>58</v>
      </c>
      <c r="D1067" t="s">
        <v>33</v>
      </c>
      <c r="E1067">
        <v>1</v>
      </c>
    </row>
    <row r="1068" spans="1:8" hidden="1" x14ac:dyDescent="0.25">
      <c r="A1068" t="s">
        <v>12</v>
      </c>
      <c r="B1068">
        <v>20</v>
      </c>
      <c r="C1068">
        <v>59</v>
      </c>
      <c r="D1068" t="s">
        <v>33</v>
      </c>
      <c r="E1068">
        <v>1</v>
      </c>
    </row>
    <row r="1069" spans="1:8" hidden="1" x14ac:dyDescent="0.25">
      <c r="A1069" t="s">
        <v>12</v>
      </c>
      <c r="B1069">
        <v>20</v>
      </c>
      <c r="C1069">
        <v>60</v>
      </c>
      <c r="D1069" t="s">
        <v>33</v>
      </c>
      <c r="E1069">
        <v>1</v>
      </c>
    </row>
    <row r="1070" spans="1:8" hidden="1" x14ac:dyDescent="0.25">
      <c r="A1070" t="s">
        <v>12</v>
      </c>
      <c r="B1070">
        <v>20</v>
      </c>
      <c r="C1070">
        <v>61</v>
      </c>
      <c r="D1070" t="s">
        <v>33</v>
      </c>
      <c r="E1070">
        <v>1</v>
      </c>
    </row>
    <row r="1071" spans="1:8" hidden="1" x14ac:dyDescent="0.25">
      <c r="A1071" t="s">
        <v>12</v>
      </c>
      <c r="B1071">
        <v>20</v>
      </c>
      <c r="C1071">
        <v>62</v>
      </c>
      <c r="D1071" t="s">
        <v>33</v>
      </c>
      <c r="E1071">
        <v>1</v>
      </c>
    </row>
    <row r="1072" spans="1:8" hidden="1" x14ac:dyDescent="0.25">
      <c r="A1072" t="s">
        <v>12</v>
      </c>
      <c r="B1072">
        <v>20</v>
      </c>
      <c r="C1072">
        <v>63</v>
      </c>
      <c r="D1072" t="s">
        <v>33</v>
      </c>
      <c r="E1072">
        <v>1</v>
      </c>
    </row>
    <row r="1073" spans="1:8" hidden="1" x14ac:dyDescent="0.25">
      <c r="A1073" t="s">
        <v>12</v>
      </c>
      <c r="B1073">
        <v>20</v>
      </c>
      <c r="C1073">
        <v>64</v>
      </c>
      <c r="D1073" t="s">
        <v>33</v>
      </c>
      <c r="E1073">
        <v>1</v>
      </c>
      <c r="F1073">
        <v>1</v>
      </c>
      <c r="G1073">
        <v>1</v>
      </c>
      <c r="H1073">
        <v>1</v>
      </c>
    </row>
    <row r="1074" spans="1:8" hidden="1" x14ac:dyDescent="0.25">
      <c r="A1074" t="s">
        <v>12</v>
      </c>
      <c r="B1074">
        <v>20</v>
      </c>
      <c r="C1074">
        <v>65</v>
      </c>
      <c r="D1074" t="s">
        <v>33</v>
      </c>
      <c r="E1074">
        <v>1</v>
      </c>
    </row>
    <row r="1075" spans="1:8" hidden="1" x14ac:dyDescent="0.25">
      <c r="A1075" t="s">
        <v>12</v>
      </c>
      <c r="B1075">
        <v>20</v>
      </c>
      <c r="C1075">
        <v>66</v>
      </c>
      <c r="D1075" t="s">
        <v>33</v>
      </c>
      <c r="E1075">
        <v>1</v>
      </c>
    </row>
    <row r="1076" spans="1:8" hidden="1" x14ac:dyDescent="0.25">
      <c r="A1076" t="s">
        <v>12</v>
      </c>
      <c r="B1076">
        <v>20</v>
      </c>
      <c r="C1076">
        <v>67</v>
      </c>
      <c r="D1076" t="s">
        <v>33</v>
      </c>
      <c r="E1076">
        <v>1</v>
      </c>
      <c r="F1076">
        <v>1</v>
      </c>
      <c r="G1076">
        <v>1</v>
      </c>
      <c r="H1076">
        <v>1</v>
      </c>
    </row>
    <row r="1077" spans="1:8" hidden="1" x14ac:dyDescent="0.25">
      <c r="A1077" t="s">
        <v>12</v>
      </c>
      <c r="B1077">
        <v>20</v>
      </c>
      <c r="C1077">
        <v>68</v>
      </c>
      <c r="D1077" t="s">
        <v>33</v>
      </c>
      <c r="E1077">
        <v>1</v>
      </c>
    </row>
    <row r="1078" spans="1:8" hidden="1" x14ac:dyDescent="0.25">
      <c r="A1078" t="s">
        <v>12</v>
      </c>
      <c r="B1078">
        <v>20</v>
      </c>
      <c r="C1078">
        <v>69</v>
      </c>
      <c r="D1078" t="s">
        <v>33</v>
      </c>
      <c r="E1078">
        <v>1</v>
      </c>
    </row>
    <row r="1079" spans="1:8" hidden="1" x14ac:dyDescent="0.25">
      <c r="A1079" t="s">
        <v>12</v>
      </c>
      <c r="B1079">
        <v>20</v>
      </c>
      <c r="C1079">
        <v>70</v>
      </c>
      <c r="D1079" t="s">
        <v>33</v>
      </c>
      <c r="E1079">
        <v>1</v>
      </c>
      <c r="F1079">
        <v>1</v>
      </c>
      <c r="G1079">
        <v>1</v>
      </c>
      <c r="H1079">
        <v>1</v>
      </c>
    </row>
    <row r="1080" spans="1:8" hidden="1" x14ac:dyDescent="0.25">
      <c r="A1080" t="s">
        <v>12</v>
      </c>
      <c r="B1080">
        <v>20</v>
      </c>
      <c r="C1080">
        <v>71</v>
      </c>
      <c r="D1080" t="s">
        <v>33</v>
      </c>
      <c r="E1080">
        <v>1</v>
      </c>
    </row>
    <row r="1081" spans="1:8" hidden="1" x14ac:dyDescent="0.25">
      <c r="A1081" t="s">
        <v>12</v>
      </c>
      <c r="B1081">
        <v>20</v>
      </c>
      <c r="C1081">
        <v>72</v>
      </c>
      <c r="D1081" t="s">
        <v>33</v>
      </c>
      <c r="E1081">
        <v>1</v>
      </c>
    </row>
    <row r="1082" spans="1:8" hidden="1" x14ac:dyDescent="0.25">
      <c r="A1082" t="s">
        <v>12</v>
      </c>
      <c r="B1082">
        <v>20</v>
      </c>
      <c r="C1082">
        <v>73</v>
      </c>
      <c r="D1082" t="s">
        <v>33</v>
      </c>
      <c r="E1082">
        <v>1</v>
      </c>
      <c r="F1082">
        <v>1</v>
      </c>
      <c r="G1082">
        <v>1</v>
      </c>
      <c r="H1082">
        <v>1</v>
      </c>
    </row>
    <row r="1083" spans="1:8" hidden="1" x14ac:dyDescent="0.25">
      <c r="A1083" t="s">
        <v>12</v>
      </c>
      <c r="B1083">
        <v>20</v>
      </c>
      <c r="C1083">
        <v>74</v>
      </c>
      <c r="D1083" t="s">
        <v>33</v>
      </c>
      <c r="E1083">
        <v>1</v>
      </c>
    </row>
    <row r="1084" spans="1:8" hidden="1" x14ac:dyDescent="0.25">
      <c r="A1084" t="s">
        <v>12</v>
      </c>
      <c r="B1084">
        <v>20</v>
      </c>
      <c r="C1084">
        <v>75</v>
      </c>
      <c r="D1084" t="s">
        <v>33</v>
      </c>
      <c r="E1084">
        <v>1</v>
      </c>
    </row>
    <row r="1085" spans="1:8" hidden="1" x14ac:dyDescent="0.25">
      <c r="A1085" t="s">
        <v>12</v>
      </c>
      <c r="B1085">
        <v>20</v>
      </c>
      <c r="C1085">
        <v>76</v>
      </c>
      <c r="D1085" t="s">
        <v>33</v>
      </c>
      <c r="E1085">
        <v>1</v>
      </c>
      <c r="F1085">
        <v>1</v>
      </c>
      <c r="G1085">
        <v>1</v>
      </c>
      <c r="H1085">
        <v>1</v>
      </c>
    </row>
    <row r="1086" spans="1:8" hidden="1" x14ac:dyDescent="0.25">
      <c r="A1086" t="s">
        <v>12</v>
      </c>
      <c r="B1086">
        <v>20</v>
      </c>
      <c r="C1086">
        <v>77</v>
      </c>
      <c r="D1086" t="s">
        <v>33</v>
      </c>
      <c r="E1086">
        <v>1</v>
      </c>
    </row>
    <row r="1087" spans="1:8" hidden="1" x14ac:dyDescent="0.25">
      <c r="A1087" t="s">
        <v>12</v>
      </c>
      <c r="B1087">
        <v>20</v>
      </c>
      <c r="C1087">
        <v>78</v>
      </c>
      <c r="D1087" t="s">
        <v>33</v>
      </c>
      <c r="E1087">
        <v>1</v>
      </c>
    </row>
    <row r="1088" spans="1:8" hidden="1" x14ac:dyDescent="0.25">
      <c r="A1088" t="s">
        <v>12</v>
      </c>
      <c r="B1088">
        <v>20</v>
      </c>
      <c r="C1088">
        <v>79</v>
      </c>
      <c r="D1088" t="s">
        <v>33</v>
      </c>
      <c r="E1088">
        <v>1</v>
      </c>
    </row>
    <row r="1089" spans="1:5" hidden="1" x14ac:dyDescent="0.25">
      <c r="A1089" t="s">
        <v>12</v>
      </c>
      <c r="B1089">
        <v>20</v>
      </c>
      <c r="C1089">
        <v>80</v>
      </c>
      <c r="D1089" t="s">
        <v>33</v>
      </c>
      <c r="E1089">
        <v>1</v>
      </c>
    </row>
    <row r="1090" spans="1:5" hidden="1" x14ac:dyDescent="0.25">
      <c r="A1090" t="s">
        <v>12</v>
      </c>
      <c r="B1090">
        <v>20</v>
      </c>
      <c r="C1090">
        <v>81</v>
      </c>
      <c r="D1090" t="s">
        <v>33</v>
      </c>
      <c r="E1090">
        <v>1</v>
      </c>
    </row>
    <row r="1091" spans="1:5" hidden="1" x14ac:dyDescent="0.25">
      <c r="A1091" t="s">
        <v>12</v>
      </c>
      <c r="B1091">
        <v>20</v>
      </c>
      <c r="C1091">
        <v>82</v>
      </c>
      <c r="D1091" t="s">
        <v>33</v>
      </c>
      <c r="E1091">
        <v>1</v>
      </c>
    </row>
    <row r="1092" spans="1:5" hidden="1" x14ac:dyDescent="0.25">
      <c r="A1092" t="s">
        <v>12</v>
      </c>
      <c r="B1092">
        <v>20</v>
      </c>
      <c r="C1092">
        <v>83</v>
      </c>
      <c r="D1092" t="s">
        <v>33</v>
      </c>
      <c r="E1092">
        <v>1</v>
      </c>
    </row>
    <row r="1093" spans="1:5" hidden="1" x14ac:dyDescent="0.25">
      <c r="A1093" t="s">
        <v>12</v>
      </c>
      <c r="B1093">
        <v>20</v>
      </c>
      <c r="C1093">
        <v>84</v>
      </c>
      <c r="D1093" t="s">
        <v>33</v>
      </c>
      <c r="E1093">
        <v>1</v>
      </c>
    </row>
    <row r="1094" spans="1:5" hidden="1" x14ac:dyDescent="0.25">
      <c r="A1094" t="s">
        <v>12</v>
      </c>
      <c r="B1094">
        <v>22</v>
      </c>
      <c r="C1094">
        <v>1</v>
      </c>
      <c r="D1094" t="s">
        <v>33</v>
      </c>
      <c r="E1094">
        <v>1</v>
      </c>
    </row>
    <row r="1095" spans="1:5" hidden="1" x14ac:dyDescent="0.25">
      <c r="A1095" t="s">
        <v>12</v>
      </c>
      <c r="B1095">
        <v>22</v>
      </c>
      <c r="C1095">
        <v>2</v>
      </c>
      <c r="D1095" t="s">
        <v>33</v>
      </c>
      <c r="E1095">
        <v>1</v>
      </c>
    </row>
    <row r="1096" spans="1:5" hidden="1" x14ac:dyDescent="0.25">
      <c r="A1096" t="s">
        <v>12</v>
      </c>
      <c r="B1096">
        <v>22</v>
      </c>
      <c r="C1096">
        <v>3</v>
      </c>
      <c r="D1096" t="s">
        <v>33</v>
      </c>
      <c r="E1096">
        <v>1</v>
      </c>
    </row>
    <row r="1097" spans="1:5" hidden="1" x14ac:dyDescent="0.25">
      <c r="A1097" t="s">
        <v>12</v>
      </c>
      <c r="B1097">
        <v>22</v>
      </c>
      <c r="C1097">
        <v>4</v>
      </c>
      <c r="D1097" t="s">
        <v>33</v>
      </c>
      <c r="E1097">
        <v>1</v>
      </c>
    </row>
    <row r="1098" spans="1:5" hidden="1" x14ac:dyDescent="0.25">
      <c r="A1098" t="s">
        <v>12</v>
      </c>
      <c r="B1098">
        <v>22</v>
      </c>
      <c r="C1098">
        <v>5</v>
      </c>
      <c r="D1098" t="s">
        <v>33</v>
      </c>
      <c r="E1098">
        <v>1</v>
      </c>
    </row>
    <row r="1099" spans="1:5" hidden="1" x14ac:dyDescent="0.25">
      <c r="A1099" t="s">
        <v>12</v>
      </c>
      <c r="B1099">
        <v>22</v>
      </c>
      <c r="C1099">
        <v>6</v>
      </c>
      <c r="D1099" t="s">
        <v>33</v>
      </c>
      <c r="E1099">
        <v>1</v>
      </c>
    </row>
    <row r="1100" spans="1:5" hidden="1" x14ac:dyDescent="0.25">
      <c r="A1100" t="s">
        <v>12</v>
      </c>
      <c r="B1100">
        <v>22</v>
      </c>
      <c r="C1100">
        <v>7</v>
      </c>
      <c r="D1100" t="s">
        <v>33</v>
      </c>
      <c r="E1100">
        <v>1</v>
      </c>
    </row>
    <row r="1101" spans="1:5" hidden="1" x14ac:dyDescent="0.25">
      <c r="A1101" t="s">
        <v>12</v>
      </c>
      <c r="B1101">
        <v>22</v>
      </c>
      <c r="C1101">
        <v>8</v>
      </c>
      <c r="D1101" t="s">
        <v>33</v>
      </c>
      <c r="E1101">
        <v>1</v>
      </c>
    </row>
    <row r="1102" spans="1:5" hidden="1" x14ac:dyDescent="0.25">
      <c r="A1102" t="s">
        <v>12</v>
      </c>
      <c r="B1102">
        <v>22</v>
      </c>
      <c r="C1102">
        <v>9</v>
      </c>
      <c r="D1102" t="s">
        <v>33</v>
      </c>
      <c r="E1102">
        <v>1</v>
      </c>
    </row>
    <row r="1103" spans="1:5" hidden="1" x14ac:dyDescent="0.25">
      <c r="A1103" t="s">
        <v>12</v>
      </c>
      <c r="B1103">
        <v>22</v>
      </c>
      <c r="C1103">
        <v>10</v>
      </c>
      <c r="D1103" t="s">
        <v>33</v>
      </c>
      <c r="E1103">
        <v>1</v>
      </c>
    </row>
    <row r="1104" spans="1:5" hidden="1" x14ac:dyDescent="0.25">
      <c r="A1104" t="s">
        <v>12</v>
      </c>
      <c r="B1104">
        <v>22</v>
      </c>
      <c r="C1104">
        <v>11</v>
      </c>
      <c r="D1104" t="s">
        <v>33</v>
      </c>
      <c r="E1104">
        <v>1</v>
      </c>
    </row>
    <row r="1105" spans="1:8" hidden="1" x14ac:dyDescent="0.25">
      <c r="A1105" t="s">
        <v>12</v>
      </c>
      <c r="B1105">
        <v>22</v>
      </c>
      <c r="C1105">
        <v>12</v>
      </c>
      <c r="D1105" t="s">
        <v>33</v>
      </c>
      <c r="E1105">
        <v>1</v>
      </c>
    </row>
    <row r="1106" spans="1:8" hidden="1" x14ac:dyDescent="0.25">
      <c r="A1106" t="s">
        <v>12</v>
      </c>
      <c r="B1106">
        <v>22</v>
      </c>
      <c r="C1106">
        <v>13</v>
      </c>
      <c r="D1106" t="s">
        <v>33</v>
      </c>
      <c r="E1106">
        <v>1</v>
      </c>
    </row>
    <row r="1107" spans="1:8" hidden="1" x14ac:dyDescent="0.25">
      <c r="A1107" t="s">
        <v>12</v>
      </c>
      <c r="B1107">
        <v>22</v>
      </c>
      <c r="C1107">
        <v>14</v>
      </c>
      <c r="D1107" t="s">
        <v>33</v>
      </c>
      <c r="E1107">
        <v>1</v>
      </c>
      <c r="F1107">
        <v>1</v>
      </c>
      <c r="G1107">
        <v>1</v>
      </c>
      <c r="H1107">
        <v>1</v>
      </c>
    </row>
    <row r="1108" spans="1:8" hidden="1" x14ac:dyDescent="0.25">
      <c r="A1108" t="s">
        <v>12</v>
      </c>
      <c r="B1108">
        <v>22</v>
      </c>
      <c r="C1108">
        <v>15</v>
      </c>
      <c r="D1108" t="s">
        <v>33</v>
      </c>
      <c r="E1108">
        <v>1</v>
      </c>
      <c r="F1108">
        <v>1</v>
      </c>
      <c r="G1108">
        <v>1</v>
      </c>
      <c r="H1108">
        <v>1</v>
      </c>
    </row>
    <row r="1109" spans="1:8" hidden="1" x14ac:dyDescent="0.25">
      <c r="A1109" t="s">
        <v>12</v>
      </c>
      <c r="B1109">
        <v>22</v>
      </c>
      <c r="C1109">
        <v>16</v>
      </c>
      <c r="D1109" t="s">
        <v>33</v>
      </c>
      <c r="E1109">
        <v>1</v>
      </c>
    </row>
    <row r="1110" spans="1:8" hidden="1" x14ac:dyDescent="0.25">
      <c r="A1110" t="s">
        <v>12</v>
      </c>
      <c r="B1110">
        <v>22</v>
      </c>
      <c r="C1110">
        <v>17</v>
      </c>
      <c r="D1110" t="s">
        <v>33</v>
      </c>
      <c r="E1110">
        <v>1</v>
      </c>
      <c r="F1110">
        <v>1</v>
      </c>
      <c r="G1110">
        <v>1</v>
      </c>
      <c r="H1110">
        <v>1</v>
      </c>
    </row>
    <row r="1111" spans="1:8" hidden="1" x14ac:dyDescent="0.25">
      <c r="A1111" t="s">
        <v>12</v>
      </c>
      <c r="B1111">
        <v>22</v>
      </c>
      <c r="C1111">
        <v>18</v>
      </c>
      <c r="D1111" t="s">
        <v>33</v>
      </c>
      <c r="E1111">
        <v>1</v>
      </c>
      <c r="F1111">
        <v>1</v>
      </c>
      <c r="G1111">
        <v>1</v>
      </c>
      <c r="H1111">
        <v>1</v>
      </c>
    </row>
    <row r="1112" spans="1:8" hidden="1" x14ac:dyDescent="0.25">
      <c r="A1112" t="s">
        <v>12</v>
      </c>
      <c r="B1112">
        <v>22</v>
      </c>
      <c r="C1112">
        <v>19</v>
      </c>
      <c r="D1112" t="s">
        <v>33</v>
      </c>
      <c r="E1112">
        <v>1</v>
      </c>
    </row>
    <row r="1113" spans="1:8" hidden="1" x14ac:dyDescent="0.25">
      <c r="A1113" t="s">
        <v>12</v>
      </c>
      <c r="B1113">
        <v>22</v>
      </c>
      <c r="C1113">
        <v>20</v>
      </c>
      <c r="D1113" t="s">
        <v>33</v>
      </c>
      <c r="E1113">
        <v>1</v>
      </c>
      <c r="F1113">
        <v>1</v>
      </c>
      <c r="G1113">
        <v>1</v>
      </c>
      <c r="H1113">
        <v>1</v>
      </c>
    </row>
    <row r="1114" spans="1:8" hidden="1" x14ac:dyDescent="0.25">
      <c r="A1114" t="s">
        <v>12</v>
      </c>
      <c r="B1114">
        <v>22</v>
      </c>
      <c r="C1114">
        <v>21</v>
      </c>
      <c r="D1114" t="s">
        <v>33</v>
      </c>
      <c r="E1114">
        <v>1</v>
      </c>
      <c r="F1114">
        <v>1</v>
      </c>
      <c r="G1114">
        <v>1</v>
      </c>
      <c r="H1114">
        <v>1</v>
      </c>
    </row>
    <row r="1115" spans="1:8" hidden="1" x14ac:dyDescent="0.25">
      <c r="A1115" t="s">
        <v>12</v>
      </c>
      <c r="B1115">
        <v>22</v>
      </c>
      <c r="C1115">
        <v>22</v>
      </c>
      <c r="D1115" t="s">
        <v>33</v>
      </c>
      <c r="E1115">
        <v>1</v>
      </c>
    </row>
    <row r="1116" spans="1:8" hidden="1" x14ac:dyDescent="0.25">
      <c r="A1116" t="s">
        <v>12</v>
      </c>
      <c r="B1116">
        <v>22</v>
      </c>
      <c r="C1116">
        <v>23</v>
      </c>
      <c r="D1116" t="s">
        <v>33</v>
      </c>
      <c r="E1116">
        <v>1</v>
      </c>
      <c r="F1116">
        <v>1</v>
      </c>
      <c r="G1116">
        <v>1</v>
      </c>
      <c r="H1116">
        <v>1</v>
      </c>
    </row>
    <row r="1117" spans="1:8" hidden="1" x14ac:dyDescent="0.25">
      <c r="A1117" t="s">
        <v>12</v>
      </c>
      <c r="B1117">
        <v>22</v>
      </c>
      <c r="C1117">
        <v>24</v>
      </c>
      <c r="D1117" t="s">
        <v>33</v>
      </c>
      <c r="E1117">
        <v>1</v>
      </c>
      <c r="F1117">
        <v>1</v>
      </c>
      <c r="G1117">
        <v>1</v>
      </c>
      <c r="H1117">
        <v>1</v>
      </c>
    </row>
    <row r="1118" spans="1:8" hidden="1" x14ac:dyDescent="0.25">
      <c r="A1118" t="s">
        <v>12</v>
      </c>
      <c r="B1118">
        <v>22</v>
      </c>
      <c r="C1118">
        <v>25</v>
      </c>
      <c r="D1118" t="s">
        <v>33</v>
      </c>
      <c r="E1118">
        <v>1</v>
      </c>
    </row>
    <row r="1119" spans="1:8" hidden="1" x14ac:dyDescent="0.25">
      <c r="A1119" t="s">
        <v>12</v>
      </c>
      <c r="B1119">
        <v>22</v>
      </c>
      <c r="C1119">
        <v>26</v>
      </c>
      <c r="D1119" t="s">
        <v>33</v>
      </c>
      <c r="E1119">
        <v>1</v>
      </c>
      <c r="F1119">
        <v>1</v>
      </c>
      <c r="G1119">
        <v>1</v>
      </c>
      <c r="H1119">
        <v>1</v>
      </c>
    </row>
    <row r="1120" spans="1:8" hidden="1" x14ac:dyDescent="0.25">
      <c r="A1120" t="s">
        <v>12</v>
      </c>
      <c r="B1120">
        <v>22</v>
      </c>
      <c r="C1120">
        <v>27</v>
      </c>
      <c r="D1120" t="s">
        <v>33</v>
      </c>
      <c r="E1120">
        <v>1</v>
      </c>
    </row>
    <row r="1121" spans="1:8" hidden="1" x14ac:dyDescent="0.25">
      <c r="A1121" t="s">
        <v>12</v>
      </c>
      <c r="B1121">
        <v>22</v>
      </c>
      <c r="C1121">
        <v>28</v>
      </c>
      <c r="D1121" t="s">
        <v>33</v>
      </c>
      <c r="E1121">
        <v>1</v>
      </c>
    </row>
    <row r="1122" spans="1:8" hidden="1" x14ac:dyDescent="0.25">
      <c r="A1122" t="s">
        <v>12</v>
      </c>
      <c r="B1122">
        <v>22</v>
      </c>
      <c r="C1122">
        <v>29</v>
      </c>
      <c r="D1122" t="s">
        <v>33</v>
      </c>
      <c r="E1122">
        <v>1</v>
      </c>
    </row>
    <row r="1123" spans="1:8" hidden="1" x14ac:dyDescent="0.25">
      <c r="A1123" t="s">
        <v>12</v>
      </c>
      <c r="B1123">
        <v>22</v>
      </c>
      <c r="C1123">
        <v>30</v>
      </c>
      <c r="D1123" t="s">
        <v>33</v>
      </c>
      <c r="E1123">
        <v>1</v>
      </c>
    </row>
    <row r="1124" spans="1:8" hidden="1" x14ac:dyDescent="0.25">
      <c r="A1124" t="s">
        <v>12</v>
      </c>
      <c r="B1124">
        <v>22</v>
      </c>
      <c r="C1124">
        <v>31</v>
      </c>
      <c r="D1124" t="s">
        <v>33</v>
      </c>
      <c r="E1124">
        <v>1</v>
      </c>
    </row>
    <row r="1125" spans="1:8" hidden="1" x14ac:dyDescent="0.25">
      <c r="A1125" t="s">
        <v>12</v>
      </c>
      <c r="B1125">
        <v>22</v>
      </c>
      <c r="C1125">
        <v>32</v>
      </c>
      <c r="D1125" t="s">
        <v>33</v>
      </c>
      <c r="E1125">
        <v>1</v>
      </c>
      <c r="F1125">
        <v>1</v>
      </c>
      <c r="G1125">
        <v>1</v>
      </c>
      <c r="H1125">
        <v>1</v>
      </c>
    </row>
    <row r="1126" spans="1:8" hidden="1" x14ac:dyDescent="0.25">
      <c r="A1126" t="s">
        <v>12</v>
      </c>
      <c r="B1126">
        <v>22</v>
      </c>
      <c r="C1126">
        <v>33</v>
      </c>
      <c r="D1126" t="s">
        <v>33</v>
      </c>
      <c r="E1126">
        <v>1</v>
      </c>
      <c r="F1126">
        <v>1</v>
      </c>
      <c r="G1126">
        <v>1</v>
      </c>
      <c r="H1126">
        <v>1</v>
      </c>
    </row>
    <row r="1127" spans="1:8" hidden="1" x14ac:dyDescent="0.25">
      <c r="A1127" t="s">
        <v>12</v>
      </c>
      <c r="B1127">
        <v>22</v>
      </c>
      <c r="C1127">
        <v>34</v>
      </c>
      <c r="D1127" t="s">
        <v>33</v>
      </c>
      <c r="E1127">
        <v>1</v>
      </c>
    </row>
    <row r="1128" spans="1:8" hidden="1" x14ac:dyDescent="0.25">
      <c r="A1128" t="s">
        <v>12</v>
      </c>
      <c r="B1128">
        <v>22</v>
      </c>
      <c r="C1128">
        <v>35</v>
      </c>
      <c r="D1128" t="s">
        <v>33</v>
      </c>
      <c r="E1128">
        <v>1</v>
      </c>
      <c r="F1128">
        <v>1</v>
      </c>
      <c r="G1128">
        <v>1</v>
      </c>
      <c r="H1128">
        <v>1</v>
      </c>
    </row>
    <row r="1129" spans="1:8" hidden="1" x14ac:dyDescent="0.25">
      <c r="A1129" t="s">
        <v>12</v>
      </c>
      <c r="B1129">
        <v>22</v>
      </c>
      <c r="C1129">
        <v>36</v>
      </c>
      <c r="D1129" t="s">
        <v>33</v>
      </c>
      <c r="E1129">
        <v>1</v>
      </c>
      <c r="F1129">
        <v>1</v>
      </c>
      <c r="G1129">
        <v>1</v>
      </c>
      <c r="H1129">
        <v>1</v>
      </c>
    </row>
    <row r="1130" spans="1:8" hidden="1" x14ac:dyDescent="0.25">
      <c r="A1130" t="s">
        <v>12</v>
      </c>
      <c r="B1130">
        <v>22</v>
      </c>
      <c r="C1130">
        <v>37</v>
      </c>
      <c r="D1130" t="s">
        <v>33</v>
      </c>
      <c r="E1130">
        <v>1</v>
      </c>
    </row>
    <row r="1131" spans="1:8" hidden="1" x14ac:dyDescent="0.25">
      <c r="A1131" t="s">
        <v>12</v>
      </c>
      <c r="B1131">
        <v>22</v>
      </c>
      <c r="C1131">
        <v>38</v>
      </c>
      <c r="D1131" t="s">
        <v>33</v>
      </c>
      <c r="E1131">
        <v>1</v>
      </c>
      <c r="F1131">
        <v>1</v>
      </c>
      <c r="G1131">
        <v>1</v>
      </c>
      <c r="H1131">
        <v>1</v>
      </c>
    </row>
    <row r="1132" spans="1:8" hidden="1" x14ac:dyDescent="0.25">
      <c r="A1132" t="s">
        <v>12</v>
      </c>
      <c r="B1132">
        <v>22</v>
      </c>
      <c r="C1132">
        <v>39</v>
      </c>
      <c r="D1132" t="s">
        <v>33</v>
      </c>
      <c r="E1132">
        <v>1</v>
      </c>
    </row>
    <row r="1133" spans="1:8" hidden="1" x14ac:dyDescent="0.25">
      <c r="A1133" t="s">
        <v>12</v>
      </c>
      <c r="B1133">
        <v>22</v>
      </c>
      <c r="C1133">
        <v>40</v>
      </c>
      <c r="D1133" t="s">
        <v>33</v>
      </c>
      <c r="E1133">
        <v>1</v>
      </c>
    </row>
    <row r="1134" spans="1:8" hidden="1" x14ac:dyDescent="0.25">
      <c r="A1134" t="s">
        <v>12</v>
      </c>
      <c r="B1134">
        <v>22</v>
      </c>
      <c r="C1134">
        <v>41</v>
      </c>
      <c r="D1134" t="s">
        <v>33</v>
      </c>
      <c r="E1134">
        <v>1</v>
      </c>
      <c r="F1134">
        <v>1</v>
      </c>
      <c r="G1134">
        <v>1</v>
      </c>
      <c r="H1134">
        <v>1</v>
      </c>
    </row>
    <row r="1135" spans="1:8" hidden="1" x14ac:dyDescent="0.25">
      <c r="A1135" t="s">
        <v>12</v>
      </c>
      <c r="B1135">
        <v>22</v>
      </c>
      <c r="C1135">
        <v>42</v>
      </c>
      <c r="D1135" t="s">
        <v>33</v>
      </c>
      <c r="E1135">
        <v>1</v>
      </c>
    </row>
    <row r="1136" spans="1:8" hidden="1" x14ac:dyDescent="0.25">
      <c r="A1136" t="s">
        <v>12</v>
      </c>
      <c r="B1136">
        <v>22</v>
      </c>
      <c r="C1136">
        <v>43</v>
      </c>
      <c r="D1136" t="s">
        <v>33</v>
      </c>
      <c r="E1136">
        <v>1</v>
      </c>
    </row>
    <row r="1137" spans="1:8" hidden="1" x14ac:dyDescent="0.25">
      <c r="A1137" t="s">
        <v>12</v>
      </c>
      <c r="B1137">
        <v>22</v>
      </c>
      <c r="C1137">
        <v>44</v>
      </c>
      <c r="D1137" t="s">
        <v>33</v>
      </c>
      <c r="E1137">
        <v>1</v>
      </c>
      <c r="F1137">
        <v>1</v>
      </c>
      <c r="G1137">
        <v>1</v>
      </c>
      <c r="H1137">
        <v>1</v>
      </c>
    </row>
    <row r="1138" spans="1:8" hidden="1" x14ac:dyDescent="0.25">
      <c r="A1138" t="s">
        <v>12</v>
      </c>
      <c r="B1138">
        <v>22</v>
      </c>
      <c r="C1138">
        <v>45</v>
      </c>
      <c r="D1138" t="s">
        <v>33</v>
      </c>
      <c r="E1138">
        <v>1</v>
      </c>
      <c r="F1138">
        <v>1</v>
      </c>
      <c r="G1138">
        <v>1</v>
      </c>
      <c r="H1138">
        <v>1</v>
      </c>
    </row>
    <row r="1139" spans="1:8" hidden="1" x14ac:dyDescent="0.25">
      <c r="A1139" t="s">
        <v>12</v>
      </c>
      <c r="B1139">
        <v>22</v>
      </c>
      <c r="C1139">
        <v>46</v>
      </c>
      <c r="D1139" t="s">
        <v>33</v>
      </c>
      <c r="E1139">
        <v>1</v>
      </c>
    </row>
    <row r="1140" spans="1:8" hidden="1" x14ac:dyDescent="0.25">
      <c r="A1140" t="s">
        <v>12</v>
      </c>
      <c r="B1140">
        <v>22</v>
      </c>
      <c r="C1140">
        <v>47</v>
      </c>
      <c r="D1140" t="s">
        <v>33</v>
      </c>
      <c r="E1140">
        <v>1</v>
      </c>
    </row>
    <row r="1141" spans="1:8" hidden="1" x14ac:dyDescent="0.25">
      <c r="A1141" t="s">
        <v>12</v>
      </c>
      <c r="B1141">
        <v>22</v>
      </c>
      <c r="C1141">
        <v>48</v>
      </c>
      <c r="D1141" t="s">
        <v>33</v>
      </c>
      <c r="E1141">
        <v>1</v>
      </c>
    </row>
    <row r="1142" spans="1:8" hidden="1" x14ac:dyDescent="0.25">
      <c r="A1142" t="s">
        <v>12</v>
      </c>
      <c r="B1142">
        <v>22</v>
      </c>
      <c r="C1142">
        <v>49</v>
      </c>
      <c r="D1142" t="s">
        <v>33</v>
      </c>
      <c r="E1142">
        <v>1</v>
      </c>
    </row>
    <row r="1143" spans="1:8" hidden="1" x14ac:dyDescent="0.25">
      <c r="A1143" t="s">
        <v>12</v>
      </c>
      <c r="B1143">
        <v>22</v>
      </c>
      <c r="C1143">
        <v>50</v>
      </c>
      <c r="D1143" t="s">
        <v>33</v>
      </c>
      <c r="E1143">
        <v>1</v>
      </c>
    </row>
    <row r="1144" spans="1:8" hidden="1" x14ac:dyDescent="0.25">
      <c r="A1144" t="s">
        <v>12</v>
      </c>
      <c r="B1144">
        <v>22</v>
      </c>
      <c r="C1144">
        <v>51</v>
      </c>
      <c r="D1144" t="s">
        <v>33</v>
      </c>
      <c r="E1144">
        <v>1</v>
      </c>
    </row>
    <row r="1145" spans="1:8" hidden="1" x14ac:dyDescent="0.25">
      <c r="A1145" t="s">
        <v>12</v>
      </c>
      <c r="B1145">
        <v>22</v>
      </c>
      <c r="C1145">
        <v>52</v>
      </c>
      <c r="D1145" t="s">
        <v>33</v>
      </c>
      <c r="E1145">
        <v>1</v>
      </c>
    </row>
    <row r="1146" spans="1:8" hidden="1" x14ac:dyDescent="0.25">
      <c r="A1146" t="s">
        <v>12</v>
      </c>
      <c r="B1146">
        <v>22</v>
      </c>
      <c r="C1146">
        <v>53</v>
      </c>
      <c r="D1146" t="s">
        <v>33</v>
      </c>
      <c r="E1146">
        <v>1</v>
      </c>
      <c r="F1146">
        <v>1</v>
      </c>
      <c r="G1146">
        <v>1</v>
      </c>
      <c r="H1146">
        <v>1</v>
      </c>
    </row>
    <row r="1147" spans="1:8" hidden="1" x14ac:dyDescent="0.25">
      <c r="A1147" t="s">
        <v>12</v>
      </c>
      <c r="B1147">
        <v>22</v>
      </c>
      <c r="C1147">
        <v>54</v>
      </c>
      <c r="D1147" t="s">
        <v>33</v>
      </c>
      <c r="E1147">
        <v>1</v>
      </c>
      <c r="F1147">
        <v>1</v>
      </c>
      <c r="G1147">
        <v>1</v>
      </c>
      <c r="H1147">
        <v>1</v>
      </c>
    </row>
    <row r="1148" spans="1:8" hidden="1" x14ac:dyDescent="0.25">
      <c r="A1148" t="s">
        <v>12</v>
      </c>
      <c r="B1148">
        <v>22</v>
      </c>
      <c r="C1148">
        <v>55</v>
      </c>
      <c r="D1148" t="s">
        <v>33</v>
      </c>
      <c r="E1148">
        <v>1</v>
      </c>
    </row>
    <row r="1149" spans="1:8" hidden="1" x14ac:dyDescent="0.25">
      <c r="A1149" t="s">
        <v>12</v>
      </c>
      <c r="B1149">
        <v>22</v>
      </c>
      <c r="C1149">
        <v>56</v>
      </c>
      <c r="D1149" t="s">
        <v>33</v>
      </c>
      <c r="E1149">
        <v>1</v>
      </c>
      <c r="F1149">
        <v>1</v>
      </c>
      <c r="G1149">
        <v>1</v>
      </c>
      <c r="H1149">
        <v>1</v>
      </c>
    </row>
    <row r="1150" spans="1:8" hidden="1" x14ac:dyDescent="0.25">
      <c r="A1150" t="s">
        <v>12</v>
      </c>
      <c r="B1150">
        <v>22</v>
      </c>
      <c r="C1150">
        <v>57</v>
      </c>
      <c r="D1150" t="s">
        <v>33</v>
      </c>
      <c r="E1150">
        <v>1</v>
      </c>
      <c r="F1150">
        <v>1</v>
      </c>
      <c r="G1150">
        <v>1</v>
      </c>
      <c r="H1150">
        <v>1</v>
      </c>
    </row>
    <row r="1151" spans="1:8" hidden="1" x14ac:dyDescent="0.25">
      <c r="A1151" t="s">
        <v>12</v>
      </c>
      <c r="B1151">
        <v>22</v>
      </c>
      <c r="C1151">
        <v>58</v>
      </c>
      <c r="D1151" t="s">
        <v>33</v>
      </c>
      <c r="E1151">
        <v>1</v>
      </c>
    </row>
    <row r="1152" spans="1:8" hidden="1" x14ac:dyDescent="0.25">
      <c r="A1152" t="s">
        <v>12</v>
      </c>
      <c r="B1152">
        <v>22</v>
      </c>
      <c r="C1152">
        <v>59</v>
      </c>
      <c r="D1152" t="s">
        <v>33</v>
      </c>
      <c r="E1152">
        <v>1</v>
      </c>
      <c r="F1152">
        <v>1</v>
      </c>
      <c r="G1152">
        <v>1</v>
      </c>
      <c r="H1152">
        <v>1</v>
      </c>
    </row>
    <row r="1153" spans="1:8" hidden="1" x14ac:dyDescent="0.25">
      <c r="A1153" t="s">
        <v>12</v>
      </c>
      <c r="B1153">
        <v>22</v>
      </c>
      <c r="C1153">
        <v>60</v>
      </c>
      <c r="D1153" t="s">
        <v>33</v>
      </c>
      <c r="E1153">
        <v>1</v>
      </c>
      <c r="F1153">
        <v>1</v>
      </c>
      <c r="G1153">
        <v>1</v>
      </c>
      <c r="H1153">
        <v>1</v>
      </c>
    </row>
    <row r="1154" spans="1:8" hidden="1" x14ac:dyDescent="0.25">
      <c r="A1154" t="s">
        <v>12</v>
      </c>
      <c r="B1154">
        <v>22</v>
      </c>
      <c r="C1154">
        <v>61</v>
      </c>
      <c r="D1154" t="s">
        <v>33</v>
      </c>
      <c r="E1154">
        <v>1</v>
      </c>
    </row>
    <row r="1155" spans="1:8" hidden="1" x14ac:dyDescent="0.25">
      <c r="A1155" t="s">
        <v>12</v>
      </c>
      <c r="B1155">
        <v>22</v>
      </c>
      <c r="C1155">
        <v>62</v>
      </c>
      <c r="D1155" t="s">
        <v>33</v>
      </c>
      <c r="E1155">
        <v>1</v>
      </c>
      <c r="F1155">
        <v>1</v>
      </c>
      <c r="G1155">
        <v>1</v>
      </c>
      <c r="H1155">
        <v>1</v>
      </c>
    </row>
    <row r="1156" spans="1:8" hidden="1" x14ac:dyDescent="0.25">
      <c r="A1156" t="s">
        <v>12</v>
      </c>
      <c r="B1156">
        <v>22</v>
      </c>
      <c r="C1156">
        <v>63</v>
      </c>
      <c r="D1156" t="s">
        <v>33</v>
      </c>
      <c r="E1156">
        <v>1</v>
      </c>
      <c r="F1156">
        <v>1</v>
      </c>
      <c r="G1156">
        <v>1</v>
      </c>
      <c r="H1156">
        <v>1</v>
      </c>
    </row>
    <row r="1157" spans="1:8" hidden="1" x14ac:dyDescent="0.25">
      <c r="A1157" t="s">
        <v>12</v>
      </c>
      <c r="B1157">
        <v>22</v>
      </c>
      <c r="C1157">
        <v>64</v>
      </c>
      <c r="D1157" t="s">
        <v>33</v>
      </c>
      <c r="E1157">
        <v>1</v>
      </c>
    </row>
    <row r="1158" spans="1:8" hidden="1" x14ac:dyDescent="0.25">
      <c r="A1158" t="s">
        <v>12</v>
      </c>
      <c r="B1158">
        <v>22</v>
      </c>
      <c r="C1158">
        <v>65</v>
      </c>
      <c r="D1158" t="s">
        <v>33</v>
      </c>
      <c r="E1158">
        <v>1</v>
      </c>
      <c r="F1158">
        <v>1</v>
      </c>
      <c r="G1158">
        <v>1</v>
      </c>
      <c r="H1158">
        <v>1</v>
      </c>
    </row>
    <row r="1159" spans="1:8" hidden="1" x14ac:dyDescent="0.25">
      <c r="A1159" t="s">
        <v>12</v>
      </c>
      <c r="B1159">
        <v>22</v>
      </c>
      <c r="C1159">
        <v>66</v>
      </c>
      <c r="D1159" t="s">
        <v>33</v>
      </c>
      <c r="E1159">
        <v>1</v>
      </c>
      <c r="F1159">
        <v>1</v>
      </c>
      <c r="G1159">
        <v>1</v>
      </c>
      <c r="H1159">
        <v>1</v>
      </c>
    </row>
    <row r="1160" spans="1:8" hidden="1" x14ac:dyDescent="0.25">
      <c r="A1160" t="s">
        <v>12</v>
      </c>
      <c r="B1160">
        <v>22</v>
      </c>
      <c r="C1160">
        <v>67</v>
      </c>
      <c r="D1160" t="s">
        <v>33</v>
      </c>
      <c r="E1160">
        <v>1</v>
      </c>
    </row>
    <row r="1161" spans="1:8" hidden="1" x14ac:dyDescent="0.25">
      <c r="A1161" t="s">
        <v>12</v>
      </c>
      <c r="B1161">
        <v>22</v>
      </c>
      <c r="C1161">
        <v>68</v>
      </c>
      <c r="D1161" t="s">
        <v>33</v>
      </c>
      <c r="E1161">
        <v>1</v>
      </c>
    </row>
    <row r="1162" spans="1:8" hidden="1" x14ac:dyDescent="0.25">
      <c r="A1162" t="s">
        <v>12</v>
      </c>
      <c r="B1162">
        <v>22</v>
      </c>
      <c r="C1162">
        <v>69</v>
      </c>
      <c r="D1162" t="s">
        <v>33</v>
      </c>
      <c r="E1162">
        <v>1</v>
      </c>
    </row>
    <row r="1163" spans="1:8" hidden="1" x14ac:dyDescent="0.25">
      <c r="A1163" t="s">
        <v>12</v>
      </c>
      <c r="B1163">
        <v>22</v>
      </c>
      <c r="C1163">
        <v>70</v>
      </c>
      <c r="D1163" t="s">
        <v>33</v>
      </c>
      <c r="E1163">
        <v>1</v>
      </c>
    </row>
    <row r="1164" spans="1:8" hidden="1" x14ac:dyDescent="0.25">
      <c r="A1164" t="s">
        <v>12</v>
      </c>
      <c r="B1164">
        <v>22</v>
      </c>
      <c r="C1164">
        <v>71</v>
      </c>
      <c r="D1164" t="s">
        <v>33</v>
      </c>
      <c r="E1164">
        <v>1</v>
      </c>
    </row>
    <row r="1165" spans="1:8" hidden="1" x14ac:dyDescent="0.25">
      <c r="A1165" t="s">
        <v>12</v>
      </c>
      <c r="B1165">
        <v>22</v>
      </c>
      <c r="C1165">
        <v>72</v>
      </c>
      <c r="D1165" t="s">
        <v>33</v>
      </c>
      <c r="E1165">
        <v>1</v>
      </c>
    </row>
    <row r="1166" spans="1:8" hidden="1" x14ac:dyDescent="0.25">
      <c r="A1166" t="s">
        <v>12</v>
      </c>
      <c r="B1166">
        <v>22</v>
      </c>
      <c r="C1166">
        <v>73</v>
      </c>
      <c r="D1166" t="s">
        <v>33</v>
      </c>
      <c r="E1166">
        <v>1</v>
      </c>
    </row>
    <row r="1167" spans="1:8" hidden="1" x14ac:dyDescent="0.25">
      <c r="A1167" t="s">
        <v>12</v>
      </c>
      <c r="B1167">
        <v>22</v>
      </c>
      <c r="C1167">
        <v>74</v>
      </c>
      <c r="D1167" t="s">
        <v>33</v>
      </c>
      <c r="E1167">
        <v>1</v>
      </c>
      <c r="F1167">
        <v>1</v>
      </c>
      <c r="G1167">
        <v>1</v>
      </c>
      <c r="H1167">
        <v>1</v>
      </c>
    </row>
    <row r="1168" spans="1:8" hidden="1" x14ac:dyDescent="0.25">
      <c r="A1168" t="s">
        <v>12</v>
      </c>
      <c r="B1168">
        <v>22</v>
      </c>
      <c r="C1168">
        <v>75</v>
      </c>
      <c r="D1168" t="s">
        <v>33</v>
      </c>
      <c r="E1168">
        <v>1</v>
      </c>
      <c r="F1168">
        <v>1</v>
      </c>
      <c r="G1168">
        <v>1</v>
      </c>
      <c r="H1168">
        <v>1</v>
      </c>
    </row>
    <row r="1169" spans="1:8" hidden="1" x14ac:dyDescent="0.25">
      <c r="A1169" t="s">
        <v>12</v>
      </c>
      <c r="B1169">
        <v>22</v>
      </c>
      <c r="C1169">
        <v>76</v>
      </c>
      <c r="D1169" t="s">
        <v>33</v>
      </c>
      <c r="E1169">
        <v>1</v>
      </c>
    </row>
    <row r="1170" spans="1:8" hidden="1" x14ac:dyDescent="0.25">
      <c r="A1170" t="s">
        <v>12</v>
      </c>
      <c r="B1170">
        <v>22</v>
      </c>
      <c r="C1170">
        <v>77</v>
      </c>
      <c r="D1170" t="s">
        <v>33</v>
      </c>
      <c r="E1170">
        <v>1</v>
      </c>
      <c r="F1170">
        <v>1</v>
      </c>
      <c r="G1170">
        <v>1</v>
      </c>
      <c r="H1170">
        <v>1</v>
      </c>
    </row>
    <row r="1171" spans="1:8" hidden="1" x14ac:dyDescent="0.25">
      <c r="A1171" t="s">
        <v>12</v>
      </c>
      <c r="B1171">
        <v>22</v>
      </c>
      <c r="C1171">
        <v>78</v>
      </c>
      <c r="D1171" t="s">
        <v>33</v>
      </c>
      <c r="E1171">
        <v>1</v>
      </c>
      <c r="F1171">
        <v>1</v>
      </c>
      <c r="G1171">
        <v>1</v>
      </c>
      <c r="H1171">
        <v>1</v>
      </c>
    </row>
    <row r="1172" spans="1:8" hidden="1" x14ac:dyDescent="0.25">
      <c r="A1172" t="s">
        <v>12</v>
      </c>
      <c r="B1172">
        <v>22</v>
      </c>
      <c r="C1172">
        <v>79</v>
      </c>
      <c r="D1172" t="s">
        <v>33</v>
      </c>
      <c r="E1172">
        <v>1</v>
      </c>
    </row>
    <row r="1173" spans="1:8" hidden="1" x14ac:dyDescent="0.25">
      <c r="A1173" t="s">
        <v>12</v>
      </c>
      <c r="B1173">
        <v>22</v>
      </c>
      <c r="C1173">
        <v>80</v>
      </c>
      <c r="D1173" t="s">
        <v>33</v>
      </c>
      <c r="E1173">
        <v>1</v>
      </c>
      <c r="F1173">
        <v>1</v>
      </c>
      <c r="G1173">
        <v>1</v>
      </c>
      <c r="H1173">
        <v>1</v>
      </c>
    </row>
    <row r="1174" spans="1:8" hidden="1" x14ac:dyDescent="0.25">
      <c r="A1174" t="s">
        <v>12</v>
      </c>
      <c r="B1174">
        <v>22</v>
      </c>
      <c r="C1174">
        <v>81</v>
      </c>
      <c r="D1174" t="s">
        <v>33</v>
      </c>
      <c r="E1174">
        <v>1</v>
      </c>
    </row>
    <row r="1175" spans="1:8" hidden="1" x14ac:dyDescent="0.25">
      <c r="A1175" t="s">
        <v>12</v>
      </c>
      <c r="B1175">
        <v>22</v>
      </c>
      <c r="C1175">
        <v>82</v>
      </c>
      <c r="D1175" t="s">
        <v>33</v>
      </c>
      <c r="E1175">
        <v>1</v>
      </c>
    </row>
    <row r="1176" spans="1:8" hidden="1" x14ac:dyDescent="0.25">
      <c r="A1176" t="s">
        <v>12</v>
      </c>
      <c r="B1176">
        <v>22</v>
      </c>
      <c r="C1176">
        <v>83</v>
      </c>
      <c r="D1176" t="s">
        <v>33</v>
      </c>
      <c r="E1176">
        <v>1</v>
      </c>
      <c r="F1176">
        <v>1</v>
      </c>
      <c r="G1176">
        <v>1</v>
      </c>
      <c r="H1176">
        <v>1</v>
      </c>
    </row>
    <row r="1177" spans="1:8" hidden="1" x14ac:dyDescent="0.25">
      <c r="A1177" t="s">
        <v>12</v>
      </c>
      <c r="B1177">
        <v>22</v>
      </c>
      <c r="C1177">
        <v>84</v>
      </c>
      <c r="D1177" t="s">
        <v>33</v>
      </c>
      <c r="E1177">
        <v>1</v>
      </c>
    </row>
    <row r="1178" spans="1:8" hidden="1" x14ac:dyDescent="0.25">
      <c r="A1178" t="s">
        <v>12</v>
      </c>
      <c r="B1178">
        <v>23</v>
      </c>
      <c r="C1178">
        <v>1</v>
      </c>
      <c r="D1178" t="s">
        <v>33</v>
      </c>
    </row>
    <row r="1179" spans="1:8" hidden="1" x14ac:dyDescent="0.25">
      <c r="A1179" t="s">
        <v>12</v>
      </c>
      <c r="B1179">
        <v>23</v>
      </c>
      <c r="C1179">
        <v>2</v>
      </c>
      <c r="D1179" t="s">
        <v>33</v>
      </c>
    </row>
    <row r="1180" spans="1:8" hidden="1" x14ac:dyDescent="0.25">
      <c r="A1180" t="s">
        <v>12</v>
      </c>
      <c r="B1180">
        <v>23</v>
      </c>
      <c r="C1180">
        <v>3</v>
      </c>
      <c r="D1180" t="s">
        <v>33</v>
      </c>
    </row>
    <row r="1181" spans="1:8" hidden="1" x14ac:dyDescent="0.25">
      <c r="A1181" t="s">
        <v>12</v>
      </c>
      <c r="B1181">
        <v>23</v>
      </c>
      <c r="C1181">
        <v>4</v>
      </c>
      <c r="D1181" t="s">
        <v>33</v>
      </c>
    </row>
    <row r="1182" spans="1:8" hidden="1" x14ac:dyDescent="0.25">
      <c r="A1182" t="s">
        <v>12</v>
      </c>
      <c r="B1182">
        <v>23</v>
      </c>
      <c r="C1182">
        <v>5</v>
      </c>
      <c r="D1182" t="s">
        <v>33</v>
      </c>
    </row>
    <row r="1183" spans="1:8" hidden="1" x14ac:dyDescent="0.25">
      <c r="A1183" t="s">
        <v>12</v>
      </c>
      <c r="B1183">
        <v>23</v>
      </c>
      <c r="C1183">
        <v>6</v>
      </c>
      <c r="D1183" t="s">
        <v>33</v>
      </c>
    </row>
    <row r="1184" spans="1:8" hidden="1" x14ac:dyDescent="0.25">
      <c r="A1184" t="s">
        <v>12</v>
      </c>
      <c r="B1184">
        <v>23</v>
      </c>
      <c r="C1184">
        <v>7</v>
      </c>
      <c r="D1184" t="s">
        <v>33</v>
      </c>
      <c r="E1184">
        <v>1</v>
      </c>
      <c r="F1184">
        <v>1</v>
      </c>
      <c r="G1184">
        <v>1</v>
      </c>
      <c r="H1184">
        <v>1</v>
      </c>
    </row>
    <row r="1185" spans="1:8" hidden="1" x14ac:dyDescent="0.25">
      <c r="A1185" t="s">
        <v>12</v>
      </c>
      <c r="B1185">
        <v>23</v>
      </c>
      <c r="C1185">
        <v>8</v>
      </c>
      <c r="D1185" t="s">
        <v>33</v>
      </c>
      <c r="E1185">
        <v>1</v>
      </c>
      <c r="F1185">
        <v>1</v>
      </c>
      <c r="G1185">
        <v>1</v>
      </c>
      <c r="H1185">
        <v>1</v>
      </c>
    </row>
    <row r="1186" spans="1:8" hidden="1" x14ac:dyDescent="0.25">
      <c r="A1186" t="s">
        <v>12</v>
      </c>
      <c r="B1186">
        <v>23</v>
      </c>
      <c r="C1186">
        <v>9</v>
      </c>
      <c r="D1186" t="s">
        <v>33</v>
      </c>
    </row>
    <row r="1187" spans="1:8" hidden="1" x14ac:dyDescent="0.25">
      <c r="A1187" t="s">
        <v>12</v>
      </c>
      <c r="B1187">
        <v>23</v>
      </c>
      <c r="C1187">
        <v>10</v>
      </c>
      <c r="D1187" t="s">
        <v>33</v>
      </c>
      <c r="E1187">
        <v>1</v>
      </c>
      <c r="F1187">
        <v>1</v>
      </c>
      <c r="G1187">
        <v>1</v>
      </c>
      <c r="H1187">
        <v>1</v>
      </c>
    </row>
    <row r="1188" spans="1:8" hidden="1" x14ac:dyDescent="0.25">
      <c r="A1188" t="s">
        <v>12</v>
      </c>
      <c r="B1188">
        <v>23</v>
      </c>
      <c r="C1188">
        <v>11</v>
      </c>
      <c r="D1188" t="s">
        <v>33</v>
      </c>
      <c r="E1188">
        <v>1</v>
      </c>
      <c r="F1188">
        <v>1</v>
      </c>
      <c r="G1188">
        <v>1</v>
      </c>
      <c r="H1188">
        <v>1</v>
      </c>
    </row>
    <row r="1189" spans="1:8" hidden="1" x14ac:dyDescent="0.25">
      <c r="A1189" t="s">
        <v>12</v>
      </c>
      <c r="B1189">
        <v>23</v>
      </c>
      <c r="C1189">
        <v>12</v>
      </c>
      <c r="D1189" t="s">
        <v>33</v>
      </c>
    </row>
    <row r="1190" spans="1:8" hidden="1" x14ac:dyDescent="0.25">
      <c r="A1190" t="s">
        <v>12</v>
      </c>
      <c r="B1190">
        <v>23</v>
      </c>
      <c r="C1190">
        <v>13</v>
      </c>
      <c r="D1190" t="s">
        <v>33</v>
      </c>
      <c r="E1190">
        <v>1</v>
      </c>
      <c r="F1190">
        <v>1</v>
      </c>
      <c r="G1190">
        <v>1</v>
      </c>
      <c r="H1190">
        <v>1</v>
      </c>
    </row>
    <row r="1191" spans="1:8" hidden="1" x14ac:dyDescent="0.25">
      <c r="A1191" t="s">
        <v>12</v>
      </c>
      <c r="B1191">
        <v>23</v>
      </c>
      <c r="C1191">
        <v>14</v>
      </c>
      <c r="D1191" t="s">
        <v>33</v>
      </c>
    </row>
    <row r="1192" spans="1:8" hidden="1" x14ac:dyDescent="0.25">
      <c r="A1192" t="s">
        <v>12</v>
      </c>
      <c r="B1192">
        <v>23</v>
      </c>
      <c r="C1192">
        <v>15</v>
      </c>
      <c r="D1192" t="s">
        <v>33</v>
      </c>
    </row>
    <row r="1193" spans="1:8" hidden="1" x14ac:dyDescent="0.25">
      <c r="A1193" t="s">
        <v>12</v>
      </c>
      <c r="B1193">
        <v>23</v>
      </c>
      <c r="C1193">
        <v>16</v>
      </c>
      <c r="D1193" t="s">
        <v>33</v>
      </c>
      <c r="E1193">
        <v>1</v>
      </c>
      <c r="F1193">
        <v>1</v>
      </c>
      <c r="G1193">
        <v>1</v>
      </c>
      <c r="H1193">
        <v>1</v>
      </c>
    </row>
    <row r="1194" spans="1:8" hidden="1" x14ac:dyDescent="0.25">
      <c r="A1194" t="s">
        <v>12</v>
      </c>
      <c r="B1194">
        <v>23</v>
      </c>
      <c r="C1194">
        <v>17</v>
      </c>
      <c r="D1194" t="s">
        <v>33</v>
      </c>
      <c r="E1194">
        <v>1</v>
      </c>
      <c r="F1194">
        <v>1</v>
      </c>
      <c r="G1194">
        <v>1</v>
      </c>
      <c r="H1194">
        <v>1</v>
      </c>
    </row>
    <row r="1195" spans="1:8" hidden="1" x14ac:dyDescent="0.25">
      <c r="A1195" t="s">
        <v>12</v>
      </c>
      <c r="B1195">
        <v>23</v>
      </c>
      <c r="C1195">
        <v>18</v>
      </c>
      <c r="D1195" t="s">
        <v>33</v>
      </c>
    </row>
    <row r="1196" spans="1:8" hidden="1" x14ac:dyDescent="0.25">
      <c r="A1196" t="s">
        <v>12</v>
      </c>
      <c r="B1196">
        <v>23</v>
      </c>
      <c r="C1196">
        <v>19</v>
      </c>
      <c r="D1196" t="s">
        <v>33</v>
      </c>
      <c r="E1196">
        <v>1</v>
      </c>
      <c r="F1196">
        <v>1</v>
      </c>
      <c r="G1196">
        <v>1</v>
      </c>
      <c r="H1196">
        <v>1</v>
      </c>
    </row>
    <row r="1197" spans="1:8" hidden="1" x14ac:dyDescent="0.25">
      <c r="A1197" t="s">
        <v>12</v>
      </c>
      <c r="B1197">
        <v>23</v>
      </c>
      <c r="C1197">
        <v>20</v>
      </c>
      <c r="D1197" t="s">
        <v>33</v>
      </c>
      <c r="E1197">
        <v>1</v>
      </c>
      <c r="F1197">
        <v>1</v>
      </c>
      <c r="G1197">
        <v>1</v>
      </c>
      <c r="H1197">
        <v>1</v>
      </c>
    </row>
    <row r="1198" spans="1:8" hidden="1" x14ac:dyDescent="0.25">
      <c r="A1198" t="s">
        <v>12</v>
      </c>
      <c r="B1198">
        <v>23</v>
      </c>
      <c r="C1198">
        <v>21</v>
      </c>
      <c r="D1198" t="s">
        <v>33</v>
      </c>
    </row>
    <row r="1199" spans="1:8" hidden="1" x14ac:dyDescent="0.25">
      <c r="A1199" t="s">
        <v>12</v>
      </c>
      <c r="B1199">
        <v>23</v>
      </c>
      <c r="C1199">
        <v>22</v>
      </c>
      <c r="D1199" t="s">
        <v>33</v>
      </c>
    </row>
    <row r="1200" spans="1:8" hidden="1" x14ac:dyDescent="0.25">
      <c r="A1200" t="s">
        <v>12</v>
      </c>
      <c r="B1200">
        <v>23</v>
      </c>
      <c r="C1200">
        <v>23</v>
      </c>
      <c r="D1200" t="s">
        <v>33</v>
      </c>
      <c r="E1200">
        <v>1</v>
      </c>
      <c r="F1200">
        <v>1</v>
      </c>
      <c r="G1200">
        <v>1</v>
      </c>
      <c r="H1200">
        <v>1</v>
      </c>
    </row>
    <row r="1201" spans="1:8" hidden="1" x14ac:dyDescent="0.25">
      <c r="A1201" t="s">
        <v>12</v>
      </c>
      <c r="B1201">
        <v>23</v>
      </c>
      <c r="C1201">
        <v>24</v>
      </c>
      <c r="D1201" t="s">
        <v>33</v>
      </c>
    </row>
    <row r="1202" spans="1:8" hidden="1" x14ac:dyDescent="0.25">
      <c r="A1202" t="s">
        <v>12</v>
      </c>
      <c r="B1202">
        <v>23</v>
      </c>
      <c r="C1202">
        <v>25</v>
      </c>
      <c r="D1202" t="s">
        <v>33</v>
      </c>
    </row>
    <row r="1203" spans="1:8" hidden="1" x14ac:dyDescent="0.25">
      <c r="A1203" t="s">
        <v>12</v>
      </c>
      <c r="B1203">
        <v>23</v>
      </c>
      <c r="C1203">
        <v>26</v>
      </c>
      <c r="D1203" t="s">
        <v>33</v>
      </c>
    </row>
    <row r="1204" spans="1:8" hidden="1" x14ac:dyDescent="0.25">
      <c r="A1204" t="s">
        <v>12</v>
      </c>
      <c r="B1204">
        <v>23</v>
      </c>
      <c r="C1204">
        <v>27</v>
      </c>
      <c r="D1204" t="s">
        <v>33</v>
      </c>
    </row>
    <row r="1205" spans="1:8" hidden="1" x14ac:dyDescent="0.25">
      <c r="A1205" t="s">
        <v>12</v>
      </c>
      <c r="B1205">
        <v>23</v>
      </c>
      <c r="C1205">
        <v>28</v>
      </c>
      <c r="D1205" t="s">
        <v>33</v>
      </c>
      <c r="E1205">
        <v>1</v>
      </c>
      <c r="F1205">
        <v>1</v>
      </c>
      <c r="G1205">
        <v>1</v>
      </c>
      <c r="H1205">
        <v>1</v>
      </c>
    </row>
    <row r="1206" spans="1:8" hidden="1" x14ac:dyDescent="0.25">
      <c r="A1206" t="s">
        <v>12</v>
      </c>
      <c r="B1206">
        <v>23</v>
      </c>
      <c r="C1206">
        <v>29</v>
      </c>
      <c r="D1206" t="s">
        <v>33</v>
      </c>
      <c r="E1206">
        <v>1</v>
      </c>
      <c r="F1206">
        <v>1</v>
      </c>
      <c r="G1206">
        <v>1</v>
      </c>
      <c r="H1206">
        <v>1</v>
      </c>
    </row>
    <row r="1207" spans="1:8" hidden="1" x14ac:dyDescent="0.25">
      <c r="A1207" t="s">
        <v>12</v>
      </c>
      <c r="B1207">
        <v>23</v>
      </c>
      <c r="C1207">
        <v>30</v>
      </c>
      <c r="D1207" t="s">
        <v>33</v>
      </c>
    </row>
    <row r="1208" spans="1:8" hidden="1" x14ac:dyDescent="0.25">
      <c r="A1208" t="s">
        <v>12</v>
      </c>
      <c r="B1208">
        <v>23</v>
      </c>
      <c r="C1208">
        <v>31</v>
      </c>
      <c r="D1208" t="s">
        <v>33</v>
      </c>
      <c r="E1208">
        <v>1</v>
      </c>
      <c r="F1208">
        <v>1</v>
      </c>
      <c r="G1208">
        <v>1</v>
      </c>
      <c r="H1208">
        <v>1</v>
      </c>
    </row>
    <row r="1209" spans="1:8" hidden="1" x14ac:dyDescent="0.25">
      <c r="A1209" t="s">
        <v>12</v>
      </c>
      <c r="B1209">
        <v>23</v>
      </c>
      <c r="C1209">
        <v>32</v>
      </c>
      <c r="D1209" t="s">
        <v>33</v>
      </c>
      <c r="E1209">
        <v>1</v>
      </c>
      <c r="F1209">
        <v>1</v>
      </c>
      <c r="G1209">
        <v>1</v>
      </c>
      <c r="H1209">
        <v>1</v>
      </c>
    </row>
    <row r="1210" spans="1:8" hidden="1" x14ac:dyDescent="0.25">
      <c r="A1210" t="s">
        <v>12</v>
      </c>
      <c r="B1210">
        <v>23</v>
      </c>
      <c r="C1210">
        <v>33</v>
      </c>
      <c r="D1210" t="s">
        <v>33</v>
      </c>
    </row>
    <row r="1211" spans="1:8" hidden="1" x14ac:dyDescent="0.25">
      <c r="A1211" t="s">
        <v>12</v>
      </c>
      <c r="B1211">
        <v>23</v>
      </c>
      <c r="C1211">
        <v>34</v>
      </c>
      <c r="D1211" t="s">
        <v>33</v>
      </c>
      <c r="E1211">
        <v>1</v>
      </c>
      <c r="F1211">
        <v>1</v>
      </c>
      <c r="G1211">
        <v>1</v>
      </c>
      <c r="H1211">
        <v>1</v>
      </c>
    </row>
    <row r="1212" spans="1:8" hidden="1" x14ac:dyDescent="0.25">
      <c r="A1212" t="s">
        <v>12</v>
      </c>
      <c r="B1212">
        <v>23</v>
      </c>
      <c r="C1212">
        <v>35</v>
      </c>
      <c r="D1212" t="s">
        <v>33</v>
      </c>
      <c r="E1212">
        <v>1</v>
      </c>
      <c r="F1212">
        <v>1</v>
      </c>
      <c r="G1212">
        <v>1</v>
      </c>
      <c r="H1212">
        <v>1</v>
      </c>
    </row>
    <row r="1213" spans="1:8" hidden="1" x14ac:dyDescent="0.25">
      <c r="A1213" t="s">
        <v>12</v>
      </c>
      <c r="B1213">
        <v>23</v>
      </c>
      <c r="C1213">
        <v>36</v>
      </c>
      <c r="D1213" t="s">
        <v>33</v>
      </c>
    </row>
    <row r="1214" spans="1:8" hidden="1" x14ac:dyDescent="0.25">
      <c r="A1214" t="s">
        <v>12</v>
      </c>
      <c r="B1214">
        <v>23</v>
      </c>
      <c r="C1214">
        <v>37</v>
      </c>
      <c r="D1214" t="s">
        <v>33</v>
      </c>
      <c r="E1214">
        <v>1</v>
      </c>
      <c r="F1214">
        <v>1</v>
      </c>
      <c r="G1214">
        <v>1</v>
      </c>
      <c r="H1214">
        <v>1</v>
      </c>
    </row>
    <row r="1215" spans="1:8" hidden="1" x14ac:dyDescent="0.25">
      <c r="A1215" t="s">
        <v>12</v>
      </c>
      <c r="B1215">
        <v>23</v>
      </c>
      <c r="C1215">
        <v>38</v>
      </c>
      <c r="D1215" t="s">
        <v>33</v>
      </c>
      <c r="E1215">
        <v>1</v>
      </c>
      <c r="F1215">
        <v>1</v>
      </c>
      <c r="G1215">
        <v>1</v>
      </c>
      <c r="H1215">
        <v>1</v>
      </c>
    </row>
    <row r="1216" spans="1:8" hidden="1" x14ac:dyDescent="0.25">
      <c r="A1216" t="s">
        <v>12</v>
      </c>
      <c r="B1216">
        <v>23</v>
      </c>
      <c r="C1216">
        <v>39</v>
      </c>
      <c r="D1216" t="s">
        <v>33</v>
      </c>
    </row>
    <row r="1217" spans="1:8" hidden="1" x14ac:dyDescent="0.25">
      <c r="A1217" t="s">
        <v>12</v>
      </c>
      <c r="B1217">
        <v>23</v>
      </c>
      <c r="C1217">
        <v>40</v>
      </c>
      <c r="D1217" t="s">
        <v>33</v>
      </c>
      <c r="E1217">
        <v>1</v>
      </c>
      <c r="F1217">
        <v>1</v>
      </c>
      <c r="G1217">
        <v>1</v>
      </c>
      <c r="H1217">
        <v>1</v>
      </c>
    </row>
    <row r="1218" spans="1:8" hidden="1" x14ac:dyDescent="0.25">
      <c r="A1218" t="s">
        <v>12</v>
      </c>
      <c r="B1218">
        <v>23</v>
      </c>
      <c r="C1218">
        <v>41</v>
      </c>
      <c r="D1218" t="s">
        <v>33</v>
      </c>
      <c r="E1218">
        <v>1</v>
      </c>
      <c r="F1218">
        <v>1</v>
      </c>
      <c r="G1218">
        <v>1</v>
      </c>
      <c r="H1218">
        <v>1</v>
      </c>
    </row>
    <row r="1219" spans="1:8" hidden="1" x14ac:dyDescent="0.25">
      <c r="A1219" t="s">
        <v>12</v>
      </c>
      <c r="B1219">
        <v>23</v>
      </c>
      <c r="C1219">
        <v>42</v>
      </c>
      <c r="D1219" t="s">
        <v>33</v>
      </c>
    </row>
    <row r="1220" spans="1:8" hidden="1" x14ac:dyDescent="0.25">
      <c r="A1220" t="s">
        <v>12</v>
      </c>
      <c r="B1220">
        <v>23</v>
      </c>
      <c r="C1220">
        <v>43</v>
      </c>
      <c r="D1220" t="s">
        <v>33</v>
      </c>
    </row>
    <row r="1221" spans="1:8" hidden="1" x14ac:dyDescent="0.25">
      <c r="A1221" t="s">
        <v>12</v>
      </c>
      <c r="B1221">
        <v>23</v>
      </c>
      <c r="C1221">
        <v>44</v>
      </c>
      <c r="D1221" t="s">
        <v>33</v>
      </c>
    </row>
    <row r="1222" spans="1:8" hidden="1" x14ac:dyDescent="0.25">
      <c r="A1222" t="s">
        <v>12</v>
      </c>
      <c r="B1222">
        <v>23</v>
      </c>
      <c r="C1222">
        <v>45</v>
      </c>
      <c r="D1222" t="s">
        <v>33</v>
      </c>
    </row>
    <row r="1223" spans="1:8" hidden="1" x14ac:dyDescent="0.25">
      <c r="A1223" t="s">
        <v>12</v>
      </c>
      <c r="B1223">
        <v>23</v>
      </c>
      <c r="C1223">
        <v>46</v>
      </c>
      <c r="D1223" t="s">
        <v>33</v>
      </c>
    </row>
    <row r="1224" spans="1:8" hidden="1" x14ac:dyDescent="0.25">
      <c r="A1224" t="s">
        <v>12</v>
      </c>
      <c r="B1224">
        <v>23</v>
      </c>
      <c r="C1224">
        <v>47</v>
      </c>
      <c r="D1224" t="s">
        <v>33</v>
      </c>
    </row>
    <row r="1225" spans="1:8" hidden="1" x14ac:dyDescent="0.25">
      <c r="A1225" t="s">
        <v>12</v>
      </c>
      <c r="B1225">
        <v>23</v>
      </c>
      <c r="C1225">
        <v>48</v>
      </c>
      <c r="D1225" t="s">
        <v>33</v>
      </c>
    </row>
    <row r="1226" spans="1:8" hidden="1" x14ac:dyDescent="0.25">
      <c r="A1226" t="s">
        <v>12</v>
      </c>
      <c r="B1226">
        <v>23</v>
      </c>
      <c r="C1226">
        <v>49</v>
      </c>
      <c r="D1226" t="s">
        <v>33</v>
      </c>
      <c r="E1226">
        <v>1</v>
      </c>
      <c r="F1226">
        <v>1</v>
      </c>
      <c r="G1226">
        <v>1</v>
      </c>
      <c r="H1226">
        <v>1</v>
      </c>
    </row>
    <row r="1227" spans="1:8" hidden="1" x14ac:dyDescent="0.25">
      <c r="A1227" t="s">
        <v>12</v>
      </c>
      <c r="B1227">
        <v>23</v>
      </c>
      <c r="C1227">
        <v>50</v>
      </c>
      <c r="D1227" t="s">
        <v>33</v>
      </c>
      <c r="E1227">
        <v>1</v>
      </c>
      <c r="F1227">
        <v>1</v>
      </c>
      <c r="G1227">
        <v>1</v>
      </c>
      <c r="H1227">
        <v>1</v>
      </c>
    </row>
    <row r="1228" spans="1:8" hidden="1" x14ac:dyDescent="0.25">
      <c r="A1228" t="s">
        <v>12</v>
      </c>
      <c r="B1228">
        <v>23</v>
      </c>
      <c r="C1228">
        <v>51</v>
      </c>
      <c r="D1228" t="s">
        <v>33</v>
      </c>
    </row>
    <row r="1229" spans="1:8" hidden="1" x14ac:dyDescent="0.25">
      <c r="A1229" t="s">
        <v>12</v>
      </c>
      <c r="B1229">
        <v>23</v>
      </c>
      <c r="C1229">
        <v>52</v>
      </c>
      <c r="D1229" t="s">
        <v>33</v>
      </c>
      <c r="E1229">
        <v>1</v>
      </c>
      <c r="F1229">
        <v>1</v>
      </c>
      <c r="G1229">
        <v>1</v>
      </c>
      <c r="H1229">
        <v>1</v>
      </c>
    </row>
    <row r="1230" spans="1:8" hidden="1" x14ac:dyDescent="0.25">
      <c r="A1230" t="s">
        <v>12</v>
      </c>
      <c r="B1230">
        <v>23</v>
      </c>
      <c r="C1230">
        <v>53</v>
      </c>
      <c r="D1230" t="s">
        <v>33</v>
      </c>
    </row>
    <row r="1231" spans="1:8" hidden="1" x14ac:dyDescent="0.25">
      <c r="A1231" t="s">
        <v>12</v>
      </c>
      <c r="B1231">
        <v>23</v>
      </c>
      <c r="C1231">
        <v>54</v>
      </c>
      <c r="D1231" t="s">
        <v>33</v>
      </c>
    </row>
    <row r="1232" spans="1:8" hidden="1" x14ac:dyDescent="0.25">
      <c r="A1232" t="s">
        <v>12</v>
      </c>
      <c r="B1232">
        <v>23</v>
      </c>
      <c r="C1232">
        <v>55</v>
      </c>
      <c r="D1232" t="s">
        <v>33</v>
      </c>
      <c r="E1232">
        <v>1</v>
      </c>
      <c r="F1232">
        <v>1</v>
      </c>
      <c r="G1232">
        <v>1</v>
      </c>
      <c r="H1232">
        <v>1</v>
      </c>
    </row>
    <row r="1233" spans="1:8" hidden="1" x14ac:dyDescent="0.25">
      <c r="A1233" t="s">
        <v>12</v>
      </c>
      <c r="B1233">
        <v>23</v>
      </c>
      <c r="C1233">
        <v>56</v>
      </c>
      <c r="D1233" t="s">
        <v>33</v>
      </c>
    </row>
    <row r="1234" spans="1:8" hidden="1" x14ac:dyDescent="0.25">
      <c r="A1234" t="s">
        <v>12</v>
      </c>
      <c r="B1234">
        <v>23</v>
      </c>
      <c r="C1234">
        <v>57</v>
      </c>
      <c r="D1234" t="s">
        <v>33</v>
      </c>
    </row>
    <row r="1235" spans="1:8" hidden="1" x14ac:dyDescent="0.25">
      <c r="A1235" t="s">
        <v>12</v>
      </c>
      <c r="B1235">
        <v>23</v>
      </c>
      <c r="C1235">
        <v>58</v>
      </c>
      <c r="D1235" t="s">
        <v>33</v>
      </c>
      <c r="E1235">
        <v>1</v>
      </c>
      <c r="F1235">
        <v>1</v>
      </c>
      <c r="G1235">
        <v>1</v>
      </c>
      <c r="H1235">
        <v>1</v>
      </c>
    </row>
    <row r="1236" spans="1:8" hidden="1" x14ac:dyDescent="0.25">
      <c r="A1236" t="s">
        <v>12</v>
      </c>
      <c r="B1236">
        <v>23</v>
      </c>
      <c r="C1236">
        <v>59</v>
      </c>
      <c r="D1236" t="s">
        <v>33</v>
      </c>
      <c r="E1236">
        <v>1</v>
      </c>
      <c r="F1236">
        <v>1</v>
      </c>
      <c r="G1236">
        <v>1</v>
      </c>
      <c r="H1236">
        <v>1</v>
      </c>
    </row>
    <row r="1237" spans="1:8" hidden="1" x14ac:dyDescent="0.25">
      <c r="A1237" t="s">
        <v>12</v>
      </c>
      <c r="B1237">
        <v>23</v>
      </c>
      <c r="C1237">
        <v>60</v>
      </c>
      <c r="D1237" t="s">
        <v>33</v>
      </c>
    </row>
    <row r="1238" spans="1:8" hidden="1" x14ac:dyDescent="0.25">
      <c r="A1238" t="s">
        <v>12</v>
      </c>
      <c r="B1238">
        <v>23</v>
      </c>
      <c r="C1238">
        <v>61</v>
      </c>
      <c r="D1238" t="s">
        <v>33</v>
      </c>
      <c r="E1238">
        <v>1</v>
      </c>
      <c r="F1238">
        <v>1</v>
      </c>
      <c r="G1238">
        <v>1</v>
      </c>
      <c r="H1238">
        <v>1</v>
      </c>
    </row>
    <row r="1239" spans="1:8" hidden="1" x14ac:dyDescent="0.25">
      <c r="A1239" t="s">
        <v>12</v>
      </c>
      <c r="B1239">
        <v>23</v>
      </c>
      <c r="C1239">
        <v>62</v>
      </c>
      <c r="D1239" t="s">
        <v>33</v>
      </c>
      <c r="E1239">
        <v>1</v>
      </c>
      <c r="F1239">
        <v>1</v>
      </c>
      <c r="G1239">
        <v>1</v>
      </c>
      <c r="H1239">
        <v>1</v>
      </c>
    </row>
    <row r="1240" spans="1:8" hidden="1" x14ac:dyDescent="0.25">
      <c r="A1240" t="s">
        <v>12</v>
      </c>
      <c r="B1240">
        <v>23</v>
      </c>
      <c r="C1240">
        <v>63</v>
      </c>
      <c r="D1240" t="s">
        <v>33</v>
      </c>
    </row>
    <row r="1241" spans="1:8" hidden="1" x14ac:dyDescent="0.25">
      <c r="A1241" t="s">
        <v>12</v>
      </c>
      <c r="B1241">
        <v>23</v>
      </c>
      <c r="C1241">
        <v>64</v>
      </c>
      <c r="D1241" t="s">
        <v>33</v>
      </c>
      <c r="E1241">
        <v>1</v>
      </c>
      <c r="F1241">
        <v>1</v>
      </c>
      <c r="G1241">
        <v>1</v>
      </c>
      <c r="H1241">
        <v>1</v>
      </c>
    </row>
    <row r="1242" spans="1:8" hidden="1" x14ac:dyDescent="0.25">
      <c r="A1242" t="s">
        <v>12</v>
      </c>
      <c r="B1242">
        <v>23</v>
      </c>
      <c r="C1242">
        <v>65</v>
      </c>
      <c r="D1242" t="s">
        <v>33</v>
      </c>
      <c r="E1242">
        <v>1</v>
      </c>
      <c r="F1242">
        <v>1</v>
      </c>
      <c r="G1242">
        <v>1</v>
      </c>
      <c r="H1242">
        <v>1</v>
      </c>
    </row>
    <row r="1243" spans="1:8" hidden="1" x14ac:dyDescent="0.25">
      <c r="A1243" t="s">
        <v>12</v>
      </c>
      <c r="B1243">
        <v>23</v>
      </c>
      <c r="C1243">
        <v>66</v>
      </c>
      <c r="D1243" t="s">
        <v>33</v>
      </c>
    </row>
    <row r="1244" spans="1:8" hidden="1" x14ac:dyDescent="0.25">
      <c r="A1244" t="s">
        <v>12</v>
      </c>
      <c r="B1244">
        <v>23</v>
      </c>
      <c r="C1244">
        <v>67</v>
      </c>
      <c r="D1244" t="s">
        <v>33</v>
      </c>
    </row>
    <row r="1245" spans="1:8" hidden="1" x14ac:dyDescent="0.25">
      <c r="A1245" t="s">
        <v>12</v>
      </c>
      <c r="B1245">
        <v>23</v>
      </c>
      <c r="C1245">
        <v>68</v>
      </c>
      <c r="D1245" t="s">
        <v>33</v>
      </c>
    </row>
    <row r="1246" spans="1:8" hidden="1" x14ac:dyDescent="0.25">
      <c r="A1246" t="s">
        <v>12</v>
      </c>
      <c r="B1246">
        <v>23</v>
      </c>
      <c r="C1246">
        <v>69</v>
      </c>
      <c r="D1246" t="s">
        <v>33</v>
      </c>
    </row>
    <row r="1247" spans="1:8" hidden="1" x14ac:dyDescent="0.25">
      <c r="A1247" t="s">
        <v>12</v>
      </c>
      <c r="B1247">
        <v>23</v>
      </c>
      <c r="C1247">
        <v>70</v>
      </c>
      <c r="D1247" t="s">
        <v>33</v>
      </c>
    </row>
    <row r="1248" spans="1:8" hidden="1" x14ac:dyDescent="0.25">
      <c r="A1248" t="s">
        <v>12</v>
      </c>
      <c r="B1248">
        <v>23</v>
      </c>
      <c r="C1248">
        <v>71</v>
      </c>
      <c r="D1248" t="s">
        <v>33</v>
      </c>
    </row>
    <row r="1249" spans="1:8" hidden="1" x14ac:dyDescent="0.25">
      <c r="A1249" t="s">
        <v>12</v>
      </c>
      <c r="B1249">
        <v>23</v>
      </c>
      <c r="C1249">
        <v>72</v>
      </c>
      <c r="D1249" t="s">
        <v>33</v>
      </c>
    </row>
    <row r="1250" spans="1:8" hidden="1" x14ac:dyDescent="0.25">
      <c r="A1250" t="s">
        <v>12</v>
      </c>
      <c r="B1250">
        <v>23</v>
      </c>
      <c r="C1250">
        <v>73</v>
      </c>
      <c r="D1250" t="s">
        <v>33</v>
      </c>
    </row>
    <row r="1251" spans="1:8" hidden="1" x14ac:dyDescent="0.25">
      <c r="A1251" t="s">
        <v>12</v>
      </c>
      <c r="B1251">
        <v>23</v>
      </c>
      <c r="C1251">
        <v>74</v>
      </c>
      <c r="D1251" t="s">
        <v>33</v>
      </c>
    </row>
    <row r="1252" spans="1:8" hidden="1" x14ac:dyDescent="0.25">
      <c r="A1252" t="s">
        <v>12</v>
      </c>
      <c r="B1252">
        <v>23</v>
      </c>
      <c r="C1252">
        <v>75</v>
      </c>
      <c r="D1252" t="s">
        <v>33</v>
      </c>
    </row>
    <row r="1253" spans="1:8" hidden="1" x14ac:dyDescent="0.25">
      <c r="A1253" t="s">
        <v>12</v>
      </c>
      <c r="B1253">
        <v>23</v>
      </c>
      <c r="C1253">
        <v>76</v>
      </c>
      <c r="D1253" t="s">
        <v>33</v>
      </c>
    </row>
    <row r="1254" spans="1:8" hidden="1" x14ac:dyDescent="0.25">
      <c r="A1254" t="s">
        <v>12</v>
      </c>
      <c r="B1254">
        <v>23</v>
      </c>
      <c r="C1254">
        <v>77</v>
      </c>
      <c r="D1254" t="s">
        <v>33</v>
      </c>
    </row>
    <row r="1255" spans="1:8" hidden="1" x14ac:dyDescent="0.25">
      <c r="A1255" t="s">
        <v>12</v>
      </c>
      <c r="B1255">
        <v>23</v>
      </c>
      <c r="C1255">
        <v>78</v>
      </c>
      <c r="D1255" t="s">
        <v>33</v>
      </c>
    </row>
    <row r="1256" spans="1:8" hidden="1" x14ac:dyDescent="0.25">
      <c r="A1256" t="s">
        <v>12</v>
      </c>
      <c r="B1256">
        <v>23</v>
      </c>
      <c r="C1256">
        <v>79</v>
      </c>
      <c r="D1256" t="s">
        <v>33</v>
      </c>
    </row>
    <row r="1257" spans="1:8" hidden="1" x14ac:dyDescent="0.25">
      <c r="A1257" t="s">
        <v>12</v>
      </c>
      <c r="B1257">
        <v>23</v>
      </c>
      <c r="C1257">
        <v>80</v>
      </c>
      <c r="D1257" t="s">
        <v>33</v>
      </c>
    </row>
    <row r="1258" spans="1:8" hidden="1" x14ac:dyDescent="0.25">
      <c r="A1258" t="s">
        <v>12</v>
      </c>
      <c r="B1258">
        <v>23</v>
      </c>
      <c r="C1258">
        <v>81</v>
      </c>
      <c r="D1258" t="s">
        <v>33</v>
      </c>
    </row>
    <row r="1259" spans="1:8" hidden="1" x14ac:dyDescent="0.25">
      <c r="A1259" t="s">
        <v>12</v>
      </c>
      <c r="B1259">
        <v>23</v>
      </c>
      <c r="C1259">
        <v>82</v>
      </c>
      <c r="D1259" t="s">
        <v>33</v>
      </c>
      <c r="E1259">
        <v>1</v>
      </c>
      <c r="F1259">
        <v>1</v>
      </c>
      <c r="G1259">
        <v>1</v>
      </c>
      <c r="H1259">
        <v>1</v>
      </c>
    </row>
    <row r="1260" spans="1:8" hidden="1" x14ac:dyDescent="0.25">
      <c r="A1260" t="s">
        <v>12</v>
      </c>
      <c r="B1260">
        <v>23</v>
      </c>
      <c r="C1260">
        <v>83</v>
      </c>
      <c r="D1260" t="s">
        <v>33</v>
      </c>
      <c r="E1260">
        <v>1</v>
      </c>
      <c r="F1260">
        <v>1</v>
      </c>
      <c r="G1260">
        <v>1</v>
      </c>
      <c r="H1260">
        <v>1</v>
      </c>
    </row>
    <row r="1261" spans="1:8" hidden="1" x14ac:dyDescent="0.25">
      <c r="A1261" t="s">
        <v>12</v>
      </c>
      <c r="B1261">
        <v>23</v>
      </c>
      <c r="C1261">
        <v>84</v>
      </c>
      <c r="D1261" t="s">
        <v>33</v>
      </c>
    </row>
    <row r="1262" spans="1:8" hidden="1" x14ac:dyDescent="0.25">
      <c r="A1262" t="s">
        <v>12</v>
      </c>
      <c r="B1262">
        <v>24</v>
      </c>
      <c r="C1262">
        <v>1</v>
      </c>
      <c r="D1262" t="s">
        <v>33</v>
      </c>
      <c r="E1262">
        <v>1</v>
      </c>
    </row>
    <row r="1263" spans="1:8" hidden="1" x14ac:dyDescent="0.25">
      <c r="A1263" t="s">
        <v>12</v>
      </c>
      <c r="B1263">
        <v>24</v>
      </c>
      <c r="C1263">
        <v>2</v>
      </c>
      <c r="D1263" t="s">
        <v>33</v>
      </c>
      <c r="E1263">
        <v>1</v>
      </c>
    </row>
    <row r="1264" spans="1:8" hidden="1" x14ac:dyDescent="0.25">
      <c r="A1264" t="s">
        <v>12</v>
      </c>
      <c r="B1264">
        <v>24</v>
      </c>
      <c r="C1264">
        <v>3</v>
      </c>
      <c r="D1264" t="s">
        <v>33</v>
      </c>
      <c r="E1264">
        <v>1</v>
      </c>
    </row>
    <row r="1265" spans="1:8" hidden="1" x14ac:dyDescent="0.25">
      <c r="A1265" t="s">
        <v>12</v>
      </c>
      <c r="B1265">
        <v>24</v>
      </c>
      <c r="C1265">
        <v>4</v>
      </c>
      <c r="D1265" t="s">
        <v>33</v>
      </c>
      <c r="E1265">
        <v>1</v>
      </c>
    </row>
    <row r="1266" spans="1:8" hidden="1" x14ac:dyDescent="0.25">
      <c r="A1266" t="s">
        <v>12</v>
      </c>
      <c r="B1266">
        <v>24</v>
      </c>
      <c r="C1266">
        <v>5</v>
      </c>
      <c r="D1266" t="s">
        <v>33</v>
      </c>
      <c r="E1266">
        <v>1</v>
      </c>
    </row>
    <row r="1267" spans="1:8" hidden="1" x14ac:dyDescent="0.25">
      <c r="A1267" t="s">
        <v>12</v>
      </c>
      <c r="B1267">
        <v>24</v>
      </c>
      <c r="C1267">
        <v>6</v>
      </c>
      <c r="D1267" t="s">
        <v>33</v>
      </c>
      <c r="E1267">
        <v>1</v>
      </c>
    </row>
    <row r="1268" spans="1:8" hidden="1" x14ac:dyDescent="0.25">
      <c r="A1268" t="s">
        <v>12</v>
      </c>
      <c r="B1268">
        <v>24</v>
      </c>
      <c r="C1268">
        <v>7</v>
      </c>
      <c r="D1268" t="s">
        <v>33</v>
      </c>
      <c r="E1268">
        <v>1</v>
      </c>
    </row>
    <row r="1269" spans="1:8" hidden="1" x14ac:dyDescent="0.25">
      <c r="A1269" t="s">
        <v>12</v>
      </c>
      <c r="B1269">
        <v>24</v>
      </c>
      <c r="C1269">
        <v>8</v>
      </c>
      <c r="D1269" t="s">
        <v>33</v>
      </c>
      <c r="E1269">
        <v>1</v>
      </c>
    </row>
    <row r="1270" spans="1:8" hidden="1" x14ac:dyDescent="0.25">
      <c r="A1270" t="s">
        <v>12</v>
      </c>
      <c r="B1270">
        <v>24</v>
      </c>
      <c r="C1270">
        <v>9</v>
      </c>
      <c r="D1270" t="s">
        <v>33</v>
      </c>
      <c r="E1270">
        <v>1</v>
      </c>
    </row>
    <row r="1271" spans="1:8" hidden="1" x14ac:dyDescent="0.25">
      <c r="A1271" t="s">
        <v>12</v>
      </c>
      <c r="B1271">
        <v>24</v>
      </c>
      <c r="C1271">
        <v>10</v>
      </c>
      <c r="D1271" t="s">
        <v>33</v>
      </c>
      <c r="E1271">
        <v>1</v>
      </c>
    </row>
    <row r="1272" spans="1:8" hidden="1" x14ac:dyDescent="0.25">
      <c r="A1272" t="s">
        <v>12</v>
      </c>
      <c r="B1272">
        <v>24</v>
      </c>
      <c r="C1272">
        <v>11</v>
      </c>
      <c r="D1272" t="s">
        <v>33</v>
      </c>
      <c r="E1272">
        <v>1</v>
      </c>
    </row>
    <row r="1273" spans="1:8" hidden="1" x14ac:dyDescent="0.25">
      <c r="A1273" t="s">
        <v>12</v>
      </c>
      <c r="B1273">
        <v>24</v>
      </c>
      <c r="C1273">
        <v>12</v>
      </c>
      <c r="D1273" t="s">
        <v>33</v>
      </c>
      <c r="E1273">
        <v>1</v>
      </c>
    </row>
    <row r="1274" spans="1:8" hidden="1" x14ac:dyDescent="0.25">
      <c r="A1274" t="s">
        <v>12</v>
      </c>
      <c r="B1274">
        <v>24</v>
      </c>
      <c r="C1274">
        <v>13</v>
      </c>
      <c r="D1274" t="s">
        <v>33</v>
      </c>
      <c r="E1274">
        <v>1</v>
      </c>
    </row>
    <row r="1275" spans="1:8" hidden="1" x14ac:dyDescent="0.25">
      <c r="A1275" t="s">
        <v>12</v>
      </c>
      <c r="B1275">
        <v>24</v>
      </c>
      <c r="C1275">
        <v>14</v>
      </c>
      <c r="D1275" t="s">
        <v>33</v>
      </c>
      <c r="E1275">
        <v>1</v>
      </c>
    </row>
    <row r="1276" spans="1:8" hidden="1" x14ac:dyDescent="0.25">
      <c r="A1276" t="s">
        <v>12</v>
      </c>
      <c r="B1276">
        <v>24</v>
      </c>
      <c r="C1276">
        <v>15</v>
      </c>
      <c r="D1276" t="s">
        <v>33</v>
      </c>
      <c r="E1276">
        <v>1</v>
      </c>
    </row>
    <row r="1277" spans="1:8" hidden="1" x14ac:dyDescent="0.25">
      <c r="A1277" t="s">
        <v>12</v>
      </c>
      <c r="B1277">
        <v>24</v>
      </c>
      <c r="C1277">
        <v>16</v>
      </c>
      <c r="D1277" t="s">
        <v>33</v>
      </c>
      <c r="E1277">
        <v>1</v>
      </c>
      <c r="F1277">
        <v>1</v>
      </c>
      <c r="G1277">
        <v>1</v>
      </c>
      <c r="H1277">
        <v>1</v>
      </c>
    </row>
    <row r="1278" spans="1:8" hidden="1" x14ac:dyDescent="0.25">
      <c r="A1278" t="s">
        <v>12</v>
      </c>
      <c r="B1278">
        <v>24</v>
      </c>
      <c r="C1278">
        <v>17</v>
      </c>
      <c r="D1278" t="s">
        <v>33</v>
      </c>
      <c r="E1278">
        <v>1</v>
      </c>
      <c r="F1278">
        <v>1</v>
      </c>
      <c r="G1278">
        <v>1</v>
      </c>
      <c r="H1278">
        <v>1</v>
      </c>
    </row>
    <row r="1279" spans="1:8" hidden="1" x14ac:dyDescent="0.25">
      <c r="A1279" t="s">
        <v>12</v>
      </c>
      <c r="B1279">
        <v>24</v>
      </c>
      <c r="C1279">
        <v>18</v>
      </c>
      <c r="D1279" t="s">
        <v>33</v>
      </c>
      <c r="E1279">
        <v>1</v>
      </c>
    </row>
    <row r="1280" spans="1:8" hidden="1" x14ac:dyDescent="0.25">
      <c r="A1280" t="s">
        <v>12</v>
      </c>
      <c r="B1280">
        <v>24</v>
      </c>
      <c r="C1280">
        <v>19</v>
      </c>
      <c r="D1280" t="s">
        <v>33</v>
      </c>
      <c r="E1280">
        <v>1</v>
      </c>
      <c r="F1280">
        <v>1</v>
      </c>
      <c r="G1280">
        <v>1</v>
      </c>
      <c r="H1280">
        <v>1</v>
      </c>
    </row>
    <row r="1281" spans="1:8" hidden="1" x14ac:dyDescent="0.25">
      <c r="A1281" t="s">
        <v>12</v>
      </c>
      <c r="B1281">
        <v>24</v>
      </c>
      <c r="C1281">
        <v>20</v>
      </c>
      <c r="D1281" t="s">
        <v>33</v>
      </c>
      <c r="E1281">
        <v>1</v>
      </c>
      <c r="F1281">
        <v>1</v>
      </c>
      <c r="G1281">
        <v>1</v>
      </c>
      <c r="H1281">
        <v>1</v>
      </c>
    </row>
    <row r="1282" spans="1:8" hidden="1" x14ac:dyDescent="0.25">
      <c r="A1282" t="s">
        <v>12</v>
      </c>
      <c r="B1282">
        <v>24</v>
      </c>
      <c r="C1282">
        <v>21</v>
      </c>
      <c r="D1282" t="s">
        <v>33</v>
      </c>
      <c r="E1282">
        <v>1</v>
      </c>
    </row>
    <row r="1283" spans="1:8" hidden="1" x14ac:dyDescent="0.25">
      <c r="A1283" t="s">
        <v>12</v>
      </c>
      <c r="B1283">
        <v>24</v>
      </c>
      <c r="C1283">
        <v>22</v>
      </c>
      <c r="D1283" t="s">
        <v>33</v>
      </c>
      <c r="E1283">
        <v>1</v>
      </c>
      <c r="F1283">
        <v>1</v>
      </c>
      <c r="G1283">
        <v>1</v>
      </c>
      <c r="H1283">
        <v>1</v>
      </c>
    </row>
    <row r="1284" spans="1:8" hidden="1" x14ac:dyDescent="0.25">
      <c r="A1284" t="s">
        <v>12</v>
      </c>
      <c r="B1284">
        <v>24</v>
      </c>
      <c r="C1284">
        <v>23</v>
      </c>
      <c r="D1284" t="s">
        <v>33</v>
      </c>
      <c r="E1284">
        <v>1</v>
      </c>
    </row>
    <row r="1285" spans="1:8" hidden="1" x14ac:dyDescent="0.25">
      <c r="A1285" t="s">
        <v>12</v>
      </c>
      <c r="B1285">
        <v>24</v>
      </c>
      <c r="C1285">
        <v>24</v>
      </c>
      <c r="D1285" t="s">
        <v>33</v>
      </c>
      <c r="E1285">
        <v>1</v>
      </c>
    </row>
    <row r="1286" spans="1:8" hidden="1" x14ac:dyDescent="0.25">
      <c r="A1286" t="s">
        <v>12</v>
      </c>
      <c r="B1286">
        <v>24</v>
      </c>
      <c r="C1286">
        <v>25</v>
      </c>
      <c r="D1286" t="s">
        <v>33</v>
      </c>
      <c r="E1286">
        <v>1</v>
      </c>
      <c r="F1286">
        <v>1</v>
      </c>
      <c r="G1286">
        <v>1</v>
      </c>
      <c r="H1286">
        <v>1</v>
      </c>
    </row>
    <row r="1287" spans="1:8" hidden="1" x14ac:dyDescent="0.25">
      <c r="A1287" t="s">
        <v>12</v>
      </c>
      <c r="B1287">
        <v>24</v>
      </c>
      <c r="C1287">
        <v>26</v>
      </c>
      <c r="D1287" t="s">
        <v>33</v>
      </c>
      <c r="E1287">
        <v>1</v>
      </c>
      <c r="F1287">
        <v>1</v>
      </c>
      <c r="G1287">
        <v>1</v>
      </c>
      <c r="H1287">
        <v>1</v>
      </c>
    </row>
    <row r="1288" spans="1:8" hidden="1" x14ac:dyDescent="0.25">
      <c r="A1288" t="s">
        <v>12</v>
      </c>
      <c r="B1288">
        <v>24</v>
      </c>
      <c r="C1288">
        <v>27</v>
      </c>
      <c r="D1288" t="s">
        <v>33</v>
      </c>
      <c r="E1288">
        <v>1</v>
      </c>
    </row>
    <row r="1289" spans="1:8" hidden="1" x14ac:dyDescent="0.25">
      <c r="A1289" t="s">
        <v>12</v>
      </c>
      <c r="B1289">
        <v>24</v>
      </c>
      <c r="C1289">
        <v>28</v>
      </c>
      <c r="D1289" t="s">
        <v>33</v>
      </c>
      <c r="E1289">
        <v>1</v>
      </c>
    </row>
    <row r="1290" spans="1:8" hidden="1" x14ac:dyDescent="0.25">
      <c r="A1290" t="s">
        <v>12</v>
      </c>
      <c r="B1290">
        <v>24</v>
      </c>
      <c r="C1290">
        <v>29</v>
      </c>
      <c r="D1290" t="s">
        <v>33</v>
      </c>
      <c r="E1290">
        <v>1</v>
      </c>
    </row>
    <row r="1291" spans="1:8" hidden="1" x14ac:dyDescent="0.25">
      <c r="A1291" t="s">
        <v>12</v>
      </c>
      <c r="B1291">
        <v>24</v>
      </c>
      <c r="C1291">
        <v>30</v>
      </c>
      <c r="D1291" t="s">
        <v>33</v>
      </c>
      <c r="E1291">
        <v>1</v>
      </c>
    </row>
    <row r="1292" spans="1:8" hidden="1" x14ac:dyDescent="0.25">
      <c r="A1292" t="s">
        <v>12</v>
      </c>
      <c r="B1292">
        <v>24</v>
      </c>
      <c r="C1292">
        <v>31</v>
      </c>
      <c r="D1292" t="s">
        <v>33</v>
      </c>
      <c r="E1292">
        <v>1</v>
      </c>
    </row>
    <row r="1293" spans="1:8" hidden="1" x14ac:dyDescent="0.25">
      <c r="A1293" t="s">
        <v>12</v>
      </c>
      <c r="B1293">
        <v>24</v>
      </c>
      <c r="C1293">
        <v>32</v>
      </c>
      <c r="D1293" t="s">
        <v>33</v>
      </c>
      <c r="E1293">
        <v>1</v>
      </c>
    </row>
    <row r="1294" spans="1:8" hidden="1" x14ac:dyDescent="0.25">
      <c r="A1294" t="s">
        <v>12</v>
      </c>
      <c r="B1294">
        <v>24</v>
      </c>
      <c r="C1294">
        <v>33</v>
      </c>
      <c r="D1294" t="s">
        <v>33</v>
      </c>
      <c r="E1294">
        <v>1</v>
      </c>
    </row>
    <row r="1295" spans="1:8" hidden="1" x14ac:dyDescent="0.25">
      <c r="A1295" t="s">
        <v>12</v>
      </c>
      <c r="B1295">
        <v>24</v>
      </c>
      <c r="C1295">
        <v>34</v>
      </c>
      <c r="D1295" t="s">
        <v>33</v>
      </c>
      <c r="E1295">
        <v>1</v>
      </c>
    </row>
    <row r="1296" spans="1:8" hidden="1" x14ac:dyDescent="0.25">
      <c r="A1296" t="s">
        <v>12</v>
      </c>
      <c r="B1296">
        <v>24</v>
      </c>
      <c r="C1296">
        <v>35</v>
      </c>
      <c r="D1296" t="s">
        <v>33</v>
      </c>
      <c r="E1296">
        <v>1</v>
      </c>
    </row>
    <row r="1297" spans="1:8" hidden="1" x14ac:dyDescent="0.25">
      <c r="A1297" t="s">
        <v>12</v>
      </c>
      <c r="B1297">
        <v>24</v>
      </c>
      <c r="C1297">
        <v>36</v>
      </c>
      <c r="D1297" t="s">
        <v>33</v>
      </c>
      <c r="E1297">
        <v>1</v>
      </c>
    </row>
    <row r="1298" spans="1:8" hidden="1" x14ac:dyDescent="0.25">
      <c r="A1298" t="s">
        <v>12</v>
      </c>
      <c r="B1298">
        <v>24</v>
      </c>
      <c r="C1298">
        <v>37</v>
      </c>
      <c r="D1298" t="s">
        <v>33</v>
      </c>
      <c r="E1298">
        <v>1</v>
      </c>
      <c r="F1298">
        <v>1</v>
      </c>
      <c r="G1298">
        <v>1</v>
      </c>
      <c r="H1298">
        <v>1</v>
      </c>
    </row>
    <row r="1299" spans="1:8" hidden="1" x14ac:dyDescent="0.25">
      <c r="A1299" t="s">
        <v>12</v>
      </c>
      <c r="B1299">
        <v>24</v>
      </c>
      <c r="C1299">
        <v>38</v>
      </c>
      <c r="D1299" t="s">
        <v>33</v>
      </c>
      <c r="E1299">
        <v>1</v>
      </c>
      <c r="F1299">
        <v>1</v>
      </c>
      <c r="G1299">
        <v>1</v>
      </c>
      <c r="H1299">
        <v>1</v>
      </c>
    </row>
    <row r="1300" spans="1:8" hidden="1" x14ac:dyDescent="0.25">
      <c r="A1300" t="s">
        <v>12</v>
      </c>
      <c r="B1300">
        <v>24</v>
      </c>
      <c r="C1300">
        <v>39</v>
      </c>
      <c r="D1300" t="s">
        <v>33</v>
      </c>
      <c r="E1300">
        <v>1</v>
      </c>
    </row>
    <row r="1301" spans="1:8" hidden="1" x14ac:dyDescent="0.25">
      <c r="A1301" t="s">
        <v>12</v>
      </c>
      <c r="B1301">
        <v>24</v>
      </c>
      <c r="C1301">
        <v>40</v>
      </c>
      <c r="D1301" t="s">
        <v>33</v>
      </c>
      <c r="E1301">
        <v>1</v>
      </c>
      <c r="F1301">
        <v>1</v>
      </c>
      <c r="G1301">
        <v>1</v>
      </c>
      <c r="H1301">
        <v>1</v>
      </c>
    </row>
    <row r="1302" spans="1:8" hidden="1" x14ac:dyDescent="0.25">
      <c r="A1302" t="s">
        <v>12</v>
      </c>
      <c r="B1302">
        <v>24</v>
      </c>
      <c r="C1302">
        <v>41</v>
      </c>
      <c r="D1302" t="s">
        <v>33</v>
      </c>
      <c r="E1302">
        <v>1</v>
      </c>
      <c r="F1302">
        <v>1</v>
      </c>
      <c r="G1302">
        <v>1</v>
      </c>
      <c r="H1302">
        <v>1</v>
      </c>
    </row>
    <row r="1303" spans="1:8" hidden="1" x14ac:dyDescent="0.25">
      <c r="A1303" t="s">
        <v>12</v>
      </c>
      <c r="B1303">
        <v>24</v>
      </c>
      <c r="C1303">
        <v>42</v>
      </c>
      <c r="D1303" t="s">
        <v>33</v>
      </c>
      <c r="E1303">
        <v>1</v>
      </c>
    </row>
    <row r="1304" spans="1:8" hidden="1" x14ac:dyDescent="0.25">
      <c r="A1304" t="s">
        <v>12</v>
      </c>
      <c r="B1304">
        <v>24</v>
      </c>
      <c r="C1304">
        <v>43</v>
      </c>
      <c r="D1304" t="s">
        <v>33</v>
      </c>
      <c r="E1304">
        <v>1</v>
      </c>
      <c r="F1304">
        <v>1</v>
      </c>
      <c r="G1304">
        <v>1</v>
      </c>
      <c r="H1304">
        <v>1</v>
      </c>
    </row>
    <row r="1305" spans="1:8" hidden="1" x14ac:dyDescent="0.25">
      <c r="A1305" t="s">
        <v>12</v>
      </c>
      <c r="B1305">
        <v>24</v>
      </c>
      <c r="C1305">
        <v>44</v>
      </c>
      <c r="D1305" t="s">
        <v>33</v>
      </c>
      <c r="E1305">
        <v>1</v>
      </c>
      <c r="F1305">
        <v>1</v>
      </c>
      <c r="G1305">
        <v>1</v>
      </c>
      <c r="H1305">
        <v>1</v>
      </c>
    </row>
    <row r="1306" spans="1:8" hidden="1" x14ac:dyDescent="0.25">
      <c r="A1306" t="s">
        <v>12</v>
      </c>
      <c r="B1306">
        <v>24</v>
      </c>
      <c r="C1306">
        <v>45</v>
      </c>
      <c r="D1306" t="s">
        <v>33</v>
      </c>
      <c r="E1306">
        <v>1</v>
      </c>
    </row>
    <row r="1307" spans="1:8" hidden="1" x14ac:dyDescent="0.25">
      <c r="A1307" t="s">
        <v>12</v>
      </c>
      <c r="B1307">
        <v>24</v>
      </c>
      <c r="C1307">
        <v>46</v>
      </c>
      <c r="D1307" t="s">
        <v>33</v>
      </c>
      <c r="E1307">
        <v>1</v>
      </c>
      <c r="F1307">
        <v>1</v>
      </c>
      <c r="G1307">
        <v>1</v>
      </c>
      <c r="H1307">
        <v>1</v>
      </c>
    </row>
    <row r="1308" spans="1:8" hidden="1" x14ac:dyDescent="0.25">
      <c r="A1308" t="s">
        <v>12</v>
      </c>
      <c r="B1308">
        <v>24</v>
      </c>
      <c r="C1308">
        <v>47</v>
      </c>
      <c r="D1308" t="s">
        <v>33</v>
      </c>
      <c r="E1308">
        <v>1</v>
      </c>
      <c r="F1308">
        <v>1</v>
      </c>
      <c r="G1308">
        <v>1</v>
      </c>
      <c r="H1308">
        <v>1</v>
      </c>
    </row>
    <row r="1309" spans="1:8" hidden="1" x14ac:dyDescent="0.25">
      <c r="A1309" t="s">
        <v>12</v>
      </c>
      <c r="B1309">
        <v>24</v>
      </c>
      <c r="C1309">
        <v>48</v>
      </c>
      <c r="D1309" t="s">
        <v>33</v>
      </c>
      <c r="E1309">
        <v>1</v>
      </c>
    </row>
    <row r="1310" spans="1:8" hidden="1" x14ac:dyDescent="0.25">
      <c r="A1310" t="s">
        <v>12</v>
      </c>
      <c r="B1310">
        <v>24</v>
      </c>
      <c r="C1310">
        <v>49</v>
      </c>
      <c r="D1310" t="s">
        <v>33</v>
      </c>
      <c r="E1310">
        <v>1</v>
      </c>
      <c r="F1310">
        <v>1</v>
      </c>
      <c r="G1310">
        <v>1</v>
      </c>
      <c r="H1310">
        <v>1</v>
      </c>
    </row>
    <row r="1311" spans="1:8" hidden="1" x14ac:dyDescent="0.25">
      <c r="A1311" t="s">
        <v>12</v>
      </c>
      <c r="B1311">
        <v>24</v>
      </c>
      <c r="C1311">
        <v>50</v>
      </c>
      <c r="D1311" t="s">
        <v>33</v>
      </c>
      <c r="E1311">
        <v>1</v>
      </c>
    </row>
    <row r="1312" spans="1:8" hidden="1" x14ac:dyDescent="0.25">
      <c r="A1312" t="s">
        <v>12</v>
      </c>
      <c r="B1312">
        <v>24</v>
      </c>
      <c r="C1312">
        <v>51</v>
      </c>
      <c r="D1312" t="s">
        <v>33</v>
      </c>
      <c r="E1312">
        <v>1</v>
      </c>
    </row>
    <row r="1313" spans="1:8" hidden="1" x14ac:dyDescent="0.25">
      <c r="A1313" t="s">
        <v>12</v>
      </c>
      <c r="B1313">
        <v>24</v>
      </c>
      <c r="C1313">
        <v>52</v>
      </c>
      <c r="D1313" t="s">
        <v>33</v>
      </c>
      <c r="E1313">
        <v>1</v>
      </c>
    </row>
    <row r="1314" spans="1:8" hidden="1" x14ac:dyDescent="0.25">
      <c r="A1314" t="s">
        <v>12</v>
      </c>
      <c r="B1314">
        <v>24</v>
      </c>
      <c r="C1314">
        <v>53</v>
      </c>
      <c r="D1314" t="s">
        <v>33</v>
      </c>
      <c r="E1314">
        <v>1</v>
      </c>
    </row>
    <row r="1315" spans="1:8" hidden="1" x14ac:dyDescent="0.25">
      <c r="A1315" t="s">
        <v>12</v>
      </c>
      <c r="B1315">
        <v>24</v>
      </c>
      <c r="C1315">
        <v>54</v>
      </c>
      <c r="D1315" t="s">
        <v>33</v>
      </c>
      <c r="E1315">
        <v>1</v>
      </c>
    </row>
    <row r="1316" spans="1:8" hidden="1" x14ac:dyDescent="0.25">
      <c r="A1316" t="s">
        <v>12</v>
      </c>
      <c r="B1316">
        <v>24</v>
      </c>
      <c r="C1316">
        <v>55</v>
      </c>
      <c r="D1316" t="s">
        <v>33</v>
      </c>
      <c r="E1316">
        <v>1</v>
      </c>
    </row>
    <row r="1317" spans="1:8" hidden="1" x14ac:dyDescent="0.25">
      <c r="A1317" t="s">
        <v>12</v>
      </c>
      <c r="B1317">
        <v>24</v>
      </c>
      <c r="C1317">
        <v>56</v>
      </c>
      <c r="D1317" t="s">
        <v>33</v>
      </c>
      <c r="E1317">
        <v>1</v>
      </c>
    </row>
    <row r="1318" spans="1:8" hidden="1" x14ac:dyDescent="0.25">
      <c r="A1318" t="s">
        <v>12</v>
      </c>
      <c r="B1318">
        <v>24</v>
      </c>
      <c r="C1318">
        <v>57</v>
      </c>
      <c r="D1318" t="s">
        <v>33</v>
      </c>
      <c r="E1318">
        <v>1</v>
      </c>
    </row>
    <row r="1319" spans="1:8" hidden="1" x14ac:dyDescent="0.25">
      <c r="A1319" t="s">
        <v>12</v>
      </c>
      <c r="B1319">
        <v>24</v>
      </c>
      <c r="C1319">
        <v>58</v>
      </c>
      <c r="D1319" t="s">
        <v>33</v>
      </c>
      <c r="E1319">
        <v>1</v>
      </c>
    </row>
    <row r="1320" spans="1:8" hidden="1" x14ac:dyDescent="0.25">
      <c r="A1320" t="s">
        <v>12</v>
      </c>
      <c r="B1320">
        <v>24</v>
      </c>
      <c r="C1320">
        <v>59</v>
      </c>
      <c r="D1320" t="s">
        <v>33</v>
      </c>
      <c r="E1320">
        <v>1</v>
      </c>
    </row>
    <row r="1321" spans="1:8" hidden="1" x14ac:dyDescent="0.25">
      <c r="A1321" t="s">
        <v>12</v>
      </c>
      <c r="B1321">
        <v>24</v>
      </c>
      <c r="C1321">
        <v>60</v>
      </c>
      <c r="D1321" t="s">
        <v>33</v>
      </c>
      <c r="E1321">
        <v>1</v>
      </c>
    </row>
    <row r="1322" spans="1:8" hidden="1" x14ac:dyDescent="0.25">
      <c r="A1322" t="s">
        <v>12</v>
      </c>
      <c r="B1322">
        <v>24</v>
      </c>
      <c r="C1322">
        <v>61</v>
      </c>
      <c r="D1322" t="s">
        <v>33</v>
      </c>
      <c r="E1322">
        <v>1</v>
      </c>
    </row>
    <row r="1323" spans="1:8" hidden="1" x14ac:dyDescent="0.25">
      <c r="A1323" t="s">
        <v>12</v>
      </c>
      <c r="B1323">
        <v>24</v>
      </c>
      <c r="C1323">
        <v>62</v>
      </c>
      <c r="D1323" t="s">
        <v>33</v>
      </c>
      <c r="E1323">
        <v>1</v>
      </c>
    </row>
    <row r="1324" spans="1:8" hidden="1" x14ac:dyDescent="0.25">
      <c r="A1324" t="s">
        <v>12</v>
      </c>
      <c r="B1324">
        <v>24</v>
      </c>
      <c r="C1324">
        <v>63</v>
      </c>
      <c r="D1324" t="s">
        <v>33</v>
      </c>
      <c r="E1324">
        <v>1</v>
      </c>
    </row>
    <row r="1325" spans="1:8" hidden="1" x14ac:dyDescent="0.25">
      <c r="A1325" t="s">
        <v>12</v>
      </c>
      <c r="B1325">
        <v>24</v>
      </c>
      <c r="C1325">
        <v>64</v>
      </c>
      <c r="D1325" t="s">
        <v>33</v>
      </c>
      <c r="E1325">
        <v>1</v>
      </c>
      <c r="F1325">
        <v>1</v>
      </c>
      <c r="G1325">
        <v>1</v>
      </c>
      <c r="H1325">
        <v>1</v>
      </c>
    </row>
    <row r="1326" spans="1:8" hidden="1" x14ac:dyDescent="0.25">
      <c r="A1326" t="s">
        <v>12</v>
      </c>
      <c r="B1326">
        <v>24</v>
      </c>
      <c r="C1326">
        <v>65</v>
      </c>
      <c r="D1326" t="s">
        <v>33</v>
      </c>
      <c r="E1326">
        <v>1</v>
      </c>
    </row>
    <row r="1327" spans="1:8" hidden="1" x14ac:dyDescent="0.25">
      <c r="A1327" t="s">
        <v>12</v>
      </c>
      <c r="B1327">
        <v>24</v>
      </c>
      <c r="C1327">
        <v>66</v>
      </c>
      <c r="D1327" t="s">
        <v>33</v>
      </c>
      <c r="E1327">
        <v>1</v>
      </c>
    </row>
    <row r="1328" spans="1:8" hidden="1" x14ac:dyDescent="0.25">
      <c r="A1328" t="s">
        <v>12</v>
      </c>
      <c r="B1328">
        <v>24</v>
      </c>
      <c r="C1328">
        <v>67</v>
      </c>
      <c r="D1328" t="s">
        <v>33</v>
      </c>
      <c r="E1328">
        <v>1</v>
      </c>
      <c r="F1328">
        <v>1</v>
      </c>
      <c r="G1328">
        <v>1</v>
      </c>
      <c r="H1328">
        <v>1</v>
      </c>
    </row>
    <row r="1329" spans="1:8" hidden="1" x14ac:dyDescent="0.25">
      <c r="A1329" t="s">
        <v>12</v>
      </c>
      <c r="B1329">
        <v>24</v>
      </c>
      <c r="C1329">
        <v>68</v>
      </c>
      <c r="D1329" t="s">
        <v>33</v>
      </c>
      <c r="E1329">
        <v>1</v>
      </c>
      <c r="F1329">
        <v>1</v>
      </c>
      <c r="G1329">
        <v>1</v>
      </c>
      <c r="H1329">
        <v>1</v>
      </c>
    </row>
    <row r="1330" spans="1:8" hidden="1" x14ac:dyDescent="0.25">
      <c r="A1330" t="s">
        <v>12</v>
      </c>
      <c r="B1330">
        <v>24</v>
      </c>
      <c r="C1330">
        <v>69</v>
      </c>
      <c r="D1330" t="s">
        <v>33</v>
      </c>
      <c r="E1330">
        <v>1</v>
      </c>
    </row>
    <row r="1331" spans="1:8" hidden="1" x14ac:dyDescent="0.25">
      <c r="A1331" t="s">
        <v>12</v>
      </c>
      <c r="B1331">
        <v>24</v>
      </c>
      <c r="C1331">
        <v>70</v>
      </c>
      <c r="D1331" t="s">
        <v>33</v>
      </c>
      <c r="E1331">
        <v>1</v>
      </c>
      <c r="F1331">
        <v>1</v>
      </c>
      <c r="G1331">
        <v>1</v>
      </c>
      <c r="H1331">
        <v>1</v>
      </c>
    </row>
    <row r="1332" spans="1:8" hidden="1" x14ac:dyDescent="0.25">
      <c r="A1332" t="s">
        <v>12</v>
      </c>
      <c r="B1332">
        <v>24</v>
      </c>
      <c r="C1332">
        <v>71</v>
      </c>
      <c r="D1332" t="s">
        <v>33</v>
      </c>
      <c r="E1332">
        <v>1</v>
      </c>
      <c r="F1332">
        <v>1</v>
      </c>
      <c r="G1332">
        <v>1</v>
      </c>
      <c r="H1332">
        <v>1</v>
      </c>
    </row>
    <row r="1333" spans="1:8" hidden="1" x14ac:dyDescent="0.25">
      <c r="A1333" t="s">
        <v>12</v>
      </c>
      <c r="B1333">
        <v>24</v>
      </c>
      <c r="C1333">
        <v>72</v>
      </c>
      <c r="D1333" t="s">
        <v>33</v>
      </c>
      <c r="E1333">
        <v>1</v>
      </c>
    </row>
    <row r="1334" spans="1:8" hidden="1" x14ac:dyDescent="0.25">
      <c r="A1334" t="s">
        <v>12</v>
      </c>
      <c r="B1334">
        <v>24</v>
      </c>
      <c r="C1334">
        <v>73</v>
      </c>
      <c r="D1334" t="s">
        <v>33</v>
      </c>
      <c r="E1334">
        <v>1</v>
      </c>
    </row>
    <row r="1335" spans="1:8" hidden="1" x14ac:dyDescent="0.25">
      <c r="A1335" t="s">
        <v>12</v>
      </c>
      <c r="B1335">
        <v>24</v>
      </c>
      <c r="C1335">
        <v>74</v>
      </c>
      <c r="D1335" t="s">
        <v>33</v>
      </c>
      <c r="E1335">
        <v>1</v>
      </c>
    </row>
    <row r="1336" spans="1:8" hidden="1" x14ac:dyDescent="0.25">
      <c r="A1336" t="s">
        <v>12</v>
      </c>
      <c r="B1336">
        <v>24</v>
      </c>
      <c r="C1336">
        <v>75</v>
      </c>
      <c r="D1336" t="s">
        <v>33</v>
      </c>
      <c r="E1336">
        <v>1</v>
      </c>
    </row>
    <row r="1337" spans="1:8" hidden="1" x14ac:dyDescent="0.25">
      <c r="A1337" t="s">
        <v>12</v>
      </c>
      <c r="B1337">
        <v>24</v>
      </c>
      <c r="C1337">
        <v>76</v>
      </c>
      <c r="D1337" t="s">
        <v>33</v>
      </c>
      <c r="E1337">
        <v>1</v>
      </c>
    </row>
    <row r="1338" spans="1:8" hidden="1" x14ac:dyDescent="0.25">
      <c r="A1338" t="s">
        <v>12</v>
      </c>
      <c r="B1338">
        <v>24</v>
      </c>
      <c r="C1338">
        <v>77</v>
      </c>
      <c r="D1338" t="s">
        <v>33</v>
      </c>
      <c r="E1338">
        <v>1</v>
      </c>
    </row>
    <row r="1339" spans="1:8" hidden="1" x14ac:dyDescent="0.25">
      <c r="A1339" t="s">
        <v>12</v>
      </c>
      <c r="B1339">
        <v>24</v>
      </c>
      <c r="C1339">
        <v>78</v>
      </c>
      <c r="D1339" t="s">
        <v>33</v>
      </c>
      <c r="E1339">
        <v>1</v>
      </c>
    </row>
    <row r="1340" spans="1:8" hidden="1" x14ac:dyDescent="0.25">
      <c r="A1340" t="s">
        <v>12</v>
      </c>
      <c r="B1340">
        <v>24</v>
      </c>
      <c r="C1340">
        <v>79</v>
      </c>
      <c r="D1340" t="s">
        <v>33</v>
      </c>
      <c r="E1340">
        <v>1</v>
      </c>
      <c r="F1340">
        <v>1</v>
      </c>
      <c r="G1340">
        <v>1</v>
      </c>
      <c r="H1340">
        <v>1</v>
      </c>
    </row>
    <row r="1341" spans="1:8" hidden="1" x14ac:dyDescent="0.25">
      <c r="A1341" t="s">
        <v>12</v>
      </c>
      <c r="B1341">
        <v>24</v>
      </c>
      <c r="C1341">
        <v>80</v>
      </c>
      <c r="D1341" t="s">
        <v>33</v>
      </c>
      <c r="E1341">
        <v>1</v>
      </c>
      <c r="F1341">
        <v>1</v>
      </c>
      <c r="G1341">
        <v>1</v>
      </c>
      <c r="H1341">
        <v>1</v>
      </c>
    </row>
    <row r="1342" spans="1:8" hidden="1" x14ac:dyDescent="0.25">
      <c r="A1342" t="s">
        <v>12</v>
      </c>
      <c r="B1342">
        <v>24</v>
      </c>
      <c r="C1342">
        <v>81</v>
      </c>
      <c r="D1342" t="s">
        <v>33</v>
      </c>
      <c r="E1342">
        <v>1</v>
      </c>
    </row>
    <row r="1343" spans="1:8" hidden="1" x14ac:dyDescent="0.25">
      <c r="A1343" t="s">
        <v>12</v>
      </c>
      <c r="B1343">
        <v>24</v>
      </c>
      <c r="C1343">
        <v>82</v>
      </c>
      <c r="D1343" t="s">
        <v>33</v>
      </c>
      <c r="E1343">
        <v>1</v>
      </c>
      <c r="F1343">
        <v>1</v>
      </c>
      <c r="G1343">
        <v>1</v>
      </c>
      <c r="H1343">
        <v>1</v>
      </c>
    </row>
    <row r="1344" spans="1:8" hidden="1" x14ac:dyDescent="0.25">
      <c r="A1344" t="s">
        <v>12</v>
      </c>
      <c r="B1344">
        <v>24</v>
      </c>
      <c r="C1344">
        <v>83</v>
      </c>
      <c r="D1344" t="s">
        <v>33</v>
      </c>
      <c r="E1344">
        <v>1</v>
      </c>
      <c r="F1344">
        <v>1</v>
      </c>
      <c r="G1344">
        <v>1</v>
      </c>
      <c r="H1344">
        <v>1</v>
      </c>
    </row>
    <row r="1345" spans="1:8" hidden="1" x14ac:dyDescent="0.25">
      <c r="A1345" t="s">
        <v>12</v>
      </c>
      <c r="B1345">
        <v>24</v>
      </c>
      <c r="C1345">
        <v>84</v>
      </c>
      <c r="D1345" t="s">
        <v>33</v>
      </c>
      <c r="E1345">
        <v>1</v>
      </c>
    </row>
    <row r="1346" spans="1:8" hidden="1" x14ac:dyDescent="0.25">
      <c r="A1346" t="s">
        <v>12</v>
      </c>
      <c r="B1346">
        <v>25</v>
      </c>
      <c r="C1346">
        <v>1</v>
      </c>
      <c r="D1346" t="s">
        <v>33</v>
      </c>
      <c r="E1346">
        <v>1</v>
      </c>
    </row>
    <row r="1347" spans="1:8" hidden="1" x14ac:dyDescent="0.25">
      <c r="A1347" t="s">
        <v>12</v>
      </c>
      <c r="B1347">
        <v>25</v>
      </c>
      <c r="C1347">
        <v>2</v>
      </c>
      <c r="D1347" t="s">
        <v>33</v>
      </c>
      <c r="E1347">
        <v>1</v>
      </c>
    </row>
    <row r="1348" spans="1:8" hidden="1" x14ac:dyDescent="0.25">
      <c r="A1348" t="s">
        <v>12</v>
      </c>
      <c r="B1348">
        <v>25</v>
      </c>
      <c r="C1348">
        <v>3</v>
      </c>
      <c r="D1348" t="s">
        <v>33</v>
      </c>
      <c r="E1348">
        <v>1</v>
      </c>
    </row>
    <row r="1349" spans="1:8" hidden="1" x14ac:dyDescent="0.25">
      <c r="A1349" t="s">
        <v>12</v>
      </c>
      <c r="B1349">
        <v>25</v>
      </c>
      <c r="C1349">
        <v>4</v>
      </c>
      <c r="D1349" t="s">
        <v>33</v>
      </c>
      <c r="E1349">
        <v>1</v>
      </c>
    </row>
    <row r="1350" spans="1:8" hidden="1" x14ac:dyDescent="0.25">
      <c r="A1350" t="s">
        <v>12</v>
      </c>
      <c r="B1350">
        <v>25</v>
      </c>
      <c r="C1350">
        <v>5</v>
      </c>
      <c r="D1350" t="s">
        <v>33</v>
      </c>
      <c r="E1350">
        <v>1</v>
      </c>
    </row>
    <row r="1351" spans="1:8" hidden="1" x14ac:dyDescent="0.25">
      <c r="A1351" t="s">
        <v>12</v>
      </c>
      <c r="B1351">
        <v>25</v>
      </c>
      <c r="C1351">
        <v>6</v>
      </c>
      <c r="D1351" t="s">
        <v>33</v>
      </c>
      <c r="E1351">
        <v>1</v>
      </c>
    </row>
    <row r="1352" spans="1:8" hidden="1" x14ac:dyDescent="0.25">
      <c r="A1352" t="s">
        <v>12</v>
      </c>
      <c r="B1352">
        <v>25</v>
      </c>
      <c r="C1352">
        <v>7</v>
      </c>
      <c r="D1352" t="s">
        <v>33</v>
      </c>
      <c r="E1352">
        <v>1</v>
      </c>
    </row>
    <row r="1353" spans="1:8" hidden="1" x14ac:dyDescent="0.25">
      <c r="A1353" t="s">
        <v>12</v>
      </c>
      <c r="B1353">
        <v>25</v>
      </c>
      <c r="C1353">
        <v>8</v>
      </c>
      <c r="D1353" t="s">
        <v>33</v>
      </c>
      <c r="E1353">
        <v>1</v>
      </c>
    </row>
    <row r="1354" spans="1:8" hidden="1" x14ac:dyDescent="0.25">
      <c r="A1354" t="s">
        <v>12</v>
      </c>
      <c r="B1354">
        <v>25</v>
      </c>
      <c r="C1354">
        <v>9</v>
      </c>
      <c r="D1354" t="s">
        <v>33</v>
      </c>
      <c r="E1354">
        <v>1</v>
      </c>
    </row>
    <row r="1355" spans="1:8" hidden="1" x14ac:dyDescent="0.25">
      <c r="A1355" t="s">
        <v>12</v>
      </c>
      <c r="B1355">
        <v>25</v>
      </c>
      <c r="C1355">
        <v>10</v>
      </c>
      <c r="D1355" t="s">
        <v>33</v>
      </c>
      <c r="E1355">
        <v>1</v>
      </c>
      <c r="F1355">
        <v>1</v>
      </c>
      <c r="G1355">
        <v>1</v>
      </c>
      <c r="H1355">
        <v>1</v>
      </c>
    </row>
    <row r="1356" spans="1:8" hidden="1" x14ac:dyDescent="0.25">
      <c r="A1356" t="s">
        <v>12</v>
      </c>
      <c r="B1356">
        <v>25</v>
      </c>
      <c r="C1356">
        <v>11</v>
      </c>
      <c r="D1356" t="s">
        <v>33</v>
      </c>
      <c r="E1356">
        <v>1</v>
      </c>
      <c r="F1356">
        <v>1</v>
      </c>
      <c r="G1356">
        <v>1</v>
      </c>
      <c r="H1356">
        <v>1</v>
      </c>
    </row>
    <row r="1357" spans="1:8" hidden="1" x14ac:dyDescent="0.25">
      <c r="A1357" t="s">
        <v>12</v>
      </c>
      <c r="B1357">
        <v>25</v>
      </c>
      <c r="C1357">
        <v>12</v>
      </c>
      <c r="D1357" t="s">
        <v>33</v>
      </c>
      <c r="E1357">
        <v>1</v>
      </c>
    </row>
    <row r="1358" spans="1:8" hidden="1" x14ac:dyDescent="0.25">
      <c r="A1358" t="s">
        <v>12</v>
      </c>
      <c r="B1358">
        <v>25</v>
      </c>
      <c r="C1358">
        <v>13</v>
      </c>
      <c r="D1358" t="s">
        <v>33</v>
      </c>
      <c r="E1358">
        <v>1</v>
      </c>
    </row>
    <row r="1359" spans="1:8" hidden="1" x14ac:dyDescent="0.25">
      <c r="A1359" t="s">
        <v>12</v>
      </c>
      <c r="B1359">
        <v>25</v>
      </c>
      <c r="C1359">
        <v>14</v>
      </c>
      <c r="D1359" t="s">
        <v>33</v>
      </c>
      <c r="E1359">
        <v>1</v>
      </c>
    </row>
    <row r="1360" spans="1:8" hidden="1" x14ac:dyDescent="0.25">
      <c r="A1360" t="s">
        <v>12</v>
      </c>
      <c r="B1360">
        <v>25</v>
      </c>
      <c r="C1360">
        <v>15</v>
      </c>
      <c r="D1360" t="s">
        <v>33</v>
      </c>
      <c r="E1360">
        <v>1</v>
      </c>
    </row>
    <row r="1361" spans="1:8" hidden="1" x14ac:dyDescent="0.25">
      <c r="A1361" t="s">
        <v>12</v>
      </c>
      <c r="B1361">
        <v>25</v>
      </c>
      <c r="C1361">
        <v>16</v>
      </c>
      <c r="D1361" t="s">
        <v>33</v>
      </c>
      <c r="E1361">
        <v>1</v>
      </c>
    </row>
    <row r="1362" spans="1:8" hidden="1" x14ac:dyDescent="0.25">
      <c r="A1362" t="s">
        <v>12</v>
      </c>
      <c r="B1362">
        <v>25</v>
      </c>
      <c r="C1362">
        <v>17</v>
      </c>
      <c r="D1362" t="s">
        <v>33</v>
      </c>
      <c r="E1362">
        <v>1</v>
      </c>
    </row>
    <row r="1363" spans="1:8" hidden="1" x14ac:dyDescent="0.25">
      <c r="A1363" t="s">
        <v>12</v>
      </c>
      <c r="B1363">
        <v>25</v>
      </c>
      <c r="C1363">
        <v>18</v>
      </c>
      <c r="D1363" t="s">
        <v>33</v>
      </c>
      <c r="E1363">
        <v>1</v>
      </c>
    </row>
    <row r="1364" spans="1:8" hidden="1" x14ac:dyDescent="0.25">
      <c r="A1364" t="s">
        <v>12</v>
      </c>
      <c r="B1364">
        <v>25</v>
      </c>
      <c r="C1364">
        <v>19</v>
      </c>
      <c r="D1364" t="s">
        <v>33</v>
      </c>
      <c r="E1364">
        <v>1</v>
      </c>
    </row>
    <row r="1365" spans="1:8" hidden="1" x14ac:dyDescent="0.25">
      <c r="A1365" t="s">
        <v>12</v>
      </c>
      <c r="B1365">
        <v>25</v>
      </c>
      <c r="C1365">
        <v>20</v>
      </c>
      <c r="D1365" t="s">
        <v>33</v>
      </c>
      <c r="E1365">
        <v>1</v>
      </c>
    </row>
    <row r="1366" spans="1:8" hidden="1" x14ac:dyDescent="0.25">
      <c r="A1366" t="s">
        <v>12</v>
      </c>
      <c r="B1366">
        <v>25</v>
      </c>
      <c r="C1366">
        <v>21</v>
      </c>
      <c r="D1366" t="s">
        <v>33</v>
      </c>
      <c r="E1366">
        <v>1</v>
      </c>
    </row>
    <row r="1367" spans="1:8" hidden="1" x14ac:dyDescent="0.25">
      <c r="A1367" t="s">
        <v>12</v>
      </c>
      <c r="B1367">
        <v>25</v>
      </c>
      <c r="C1367">
        <v>22</v>
      </c>
      <c r="D1367" t="s">
        <v>33</v>
      </c>
      <c r="E1367">
        <v>1</v>
      </c>
    </row>
    <row r="1368" spans="1:8" hidden="1" x14ac:dyDescent="0.25">
      <c r="A1368" t="s">
        <v>12</v>
      </c>
      <c r="B1368">
        <v>25</v>
      </c>
      <c r="C1368">
        <v>23</v>
      </c>
      <c r="D1368" t="s">
        <v>33</v>
      </c>
      <c r="E1368">
        <v>1</v>
      </c>
    </row>
    <row r="1369" spans="1:8" hidden="1" x14ac:dyDescent="0.25">
      <c r="A1369" t="s">
        <v>12</v>
      </c>
      <c r="B1369">
        <v>25</v>
      </c>
      <c r="C1369">
        <v>24</v>
      </c>
      <c r="D1369" t="s">
        <v>33</v>
      </c>
      <c r="E1369">
        <v>1</v>
      </c>
    </row>
    <row r="1370" spans="1:8" hidden="1" x14ac:dyDescent="0.25">
      <c r="A1370" t="s">
        <v>12</v>
      </c>
      <c r="B1370">
        <v>25</v>
      </c>
      <c r="C1370">
        <v>25</v>
      </c>
      <c r="D1370" t="s">
        <v>33</v>
      </c>
      <c r="E1370">
        <v>1</v>
      </c>
      <c r="F1370">
        <v>1</v>
      </c>
      <c r="G1370">
        <v>1</v>
      </c>
      <c r="H1370">
        <v>1</v>
      </c>
    </row>
    <row r="1371" spans="1:8" hidden="1" x14ac:dyDescent="0.25">
      <c r="A1371" t="s">
        <v>12</v>
      </c>
      <c r="B1371">
        <v>25</v>
      </c>
      <c r="C1371">
        <v>26</v>
      </c>
      <c r="D1371" t="s">
        <v>33</v>
      </c>
      <c r="E1371">
        <v>1</v>
      </c>
      <c r="F1371">
        <v>1</v>
      </c>
      <c r="G1371">
        <v>1</v>
      </c>
      <c r="H1371">
        <v>1</v>
      </c>
    </row>
    <row r="1372" spans="1:8" hidden="1" x14ac:dyDescent="0.25">
      <c r="A1372" t="s">
        <v>12</v>
      </c>
      <c r="B1372">
        <v>25</v>
      </c>
      <c r="C1372">
        <v>27</v>
      </c>
      <c r="D1372" t="s">
        <v>33</v>
      </c>
      <c r="E1372">
        <v>1</v>
      </c>
    </row>
    <row r="1373" spans="1:8" hidden="1" x14ac:dyDescent="0.25">
      <c r="A1373" t="s">
        <v>12</v>
      </c>
      <c r="B1373">
        <v>25</v>
      </c>
      <c r="C1373">
        <v>28</v>
      </c>
      <c r="D1373" t="s">
        <v>33</v>
      </c>
      <c r="E1373">
        <v>1</v>
      </c>
      <c r="F1373">
        <v>1</v>
      </c>
      <c r="G1373">
        <v>1</v>
      </c>
      <c r="H1373">
        <v>1</v>
      </c>
    </row>
    <row r="1374" spans="1:8" hidden="1" x14ac:dyDescent="0.25">
      <c r="A1374" t="s">
        <v>12</v>
      </c>
      <c r="B1374">
        <v>25</v>
      </c>
      <c r="C1374">
        <v>29</v>
      </c>
      <c r="D1374" t="s">
        <v>33</v>
      </c>
      <c r="E1374">
        <v>1</v>
      </c>
      <c r="F1374">
        <v>1</v>
      </c>
      <c r="G1374">
        <v>1</v>
      </c>
      <c r="H1374">
        <v>1</v>
      </c>
    </row>
    <row r="1375" spans="1:8" hidden="1" x14ac:dyDescent="0.25">
      <c r="A1375" t="s">
        <v>12</v>
      </c>
      <c r="B1375">
        <v>25</v>
      </c>
      <c r="C1375">
        <v>30</v>
      </c>
      <c r="D1375" t="s">
        <v>33</v>
      </c>
      <c r="E1375">
        <v>1</v>
      </c>
    </row>
    <row r="1376" spans="1:8" hidden="1" x14ac:dyDescent="0.25">
      <c r="A1376" t="s">
        <v>12</v>
      </c>
      <c r="B1376">
        <v>25</v>
      </c>
      <c r="C1376">
        <v>31</v>
      </c>
      <c r="D1376" t="s">
        <v>33</v>
      </c>
      <c r="E1376">
        <v>1</v>
      </c>
      <c r="F1376">
        <v>1</v>
      </c>
      <c r="G1376">
        <v>1</v>
      </c>
      <c r="H1376">
        <v>1</v>
      </c>
    </row>
    <row r="1377" spans="1:8" hidden="1" x14ac:dyDescent="0.25">
      <c r="A1377" t="s">
        <v>12</v>
      </c>
      <c r="B1377">
        <v>25</v>
      </c>
      <c r="C1377">
        <v>32</v>
      </c>
      <c r="D1377" t="s">
        <v>33</v>
      </c>
      <c r="E1377">
        <v>1</v>
      </c>
      <c r="F1377">
        <v>1</v>
      </c>
      <c r="G1377">
        <v>1</v>
      </c>
      <c r="H1377">
        <v>1</v>
      </c>
    </row>
    <row r="1378" spans="1:8" hidden="1" x14ac:dyDescent="0.25">
      <c r="A1378" t="s">
        <v>12</v>
      </c>
      <c r="B1378">
        <v>25</v>
      </c>
      <c r="C1378">
        <v>33</v>
      </c>
      <c r="D1378" t="s">
        <v>33</v>
      </c>
      <c r="E1378">
        <v>1</v>
      </c>
    </row>
    <row r="1379" spans="1:8" hidden="1" x14ac:dyDescent="0.25">
      <c r="A1379" t="s">
        <v>12</v>
      </c>
      <c r="B1379">
        <v>25</v>
      </c>
      <c r="C1379">
        <v>34</v>
      </c>
      <c r="D1379" t="s">
        <v>33</v>
      </c>
      <c r="E1379">
        <v>1</v>
      </c>
    </row>
    <row r="1380" spans="1:8" hidden="1" x14ac:dyDescent="0.25">
      <c r="A1380" t="s">
        <v>12</v>
      </c>
      <c r="B1380">
        <v>25</v>
      </c>
      <c r="C1380">
        <v>35</v>
      </c>
      <c r="D1380" t="s">
        <v>33</v>
      </c>
      <c r="E1380">
        <v>1</v>
      </c>
    </row>
    <row r="1381" spans="1:8" hidden="1" x14ac:dyDescent="0.25">
      <c r="A1381" t="s">
        <v>12</v>
      </c>
      <c r="B1381">
        <v>25</v>
      </c>
      <c r="C1381">
        <v>36</v>
      </c>
      <c r="D1381" t="s">
        <v>33</v>
      </c>
      <c r="E1381">
        <v>1</v>
      </c>
    </row>
    <row r="1382" spans="1:8" hidden="1" x14ac:dyDescent="0.25">
      <c r="A1382" t="s">
        <v>12</v>
      </c>
      <c r="B1382">
        <v>25</v>
      </c>
      <c r="C1382">
        <v>37</v>
      </c>
      <c r="D1382" t="s">
        <v>33</v>
      </c>
      <c r="E1382">
        <v>1</v>
      </c>
    </row>
    <row r="1383" spans="1:8" hidden="1" x14ac:dyDescent="0.25">
      <c r="A1383" t="s">
        <v>12</v>
      </c>
      <c r="B1383">
        <v>25</v>
      </c>
      <c r="C1383">
        <v>38</v>
      </c>
      <c r="D1383" t="s">
        <v>33</v>
      </c>
      <c r="E1383">
        <v>1</v>
      </c>
    </row>
    <row r="1384" spans="1:8" hidden="1" x14ac:dyDescent="0.25">
      <c r="A1384" t="s">
        <v>12</v>
      </c>
      <c r="B1384">
        <v>25</v>
      </c>
      <c r="C1384">
        <v>39</v>
      </c>
      <c r="D1384" t="s">
        <v>33</v>
      </c>
      <c r="E1384">
        <v>1</v>
      </c>
    </row>
    <row r="1385" spans="1:8" hidden="1" x14ac:dyDescent="0.25">
      <c r="A1385" t="s">
        <v>12</v>
      </c>
      <c r="B1385">
        <v>25</v>
      </c>
      <c r="C1385">
        <v>40</v>
      </c>
      <c r="D1385" t="s">
        <v>33</v>
      </c>
      <c r="E1385">
        <v>1</v>
      </c>
    </row>
    <row r="1386" spans="1:8" hidden="1" x14ac:dyDescent="0.25">
      <c r="A1386" t="s">
        <v>12</v>
      </c>
      <c r="B1386">
        <v>25</v>
      </c>
      <c r="C1386">
        <v>41</v>
      </c>
      <c r="D1386" t="s">
        <v>33</v>
      </c>
      <c r="E1386">
        <v>1</v>
      </c>
    </row>
    <row r="1387" spans="1:8" hidden="1" x14ac:dyDescent="0.25">
      <c r="A1387" t="s">
        <v>12</v>
      </c>
      <c r="B1387">
        <v>25</v>
      </c>
      <c r="C1387">
        <v>42</v>
      </c>
      <c r="D1387" t="s">
        <v>33</v>
      </c>
      <c r="E1387">
        <v>1</v>
      </c>
    </row>
    <row r="1388" spans="1:8" hidden="1" x14ac:dyDescent="0.25">
      <c r="A1388" t="s">
        <v>12</v>
      </c>
      <c r="B1388">
        <v>25</v>
      </c>
      <c r="C1388">
        <v>43</v>
      </c>
      <c r="D1388" t="s">
        <v>33</v>
      </c>
      <c r="E1388">
        <v>1</v>
      </c>
    </row>
    <row r="1389" spans="1:8" hidden="1" x14ac:dyDescent="0.25">
      <c r="A1389" t="s">
        <v>12</v>
      </c>
      <c r="B1389">
        <v>25</v>
      </c>
      <c r="C1389">
        <v>44</v>
      </c>
      <c r="D1389" t="s">
        <v>33</v>
      </c>
      <c r="E1389">
        <v>1</v>
      </c>
    </row>
    <row r="1390" spans="1:8" hidden="1" x14ac:dyDescent="0.25">
      <c r="A1390" t="s">
        <v>12</v>
      </c>
      <c r="B1390">
        <v>25</v>
      </c>
      <c r="C1390">
        <v>45</v>
      </c>
      <c r="D1390" t="s">
        <v>33</v>
      </c>
      <c r="E1390">
        <v>1</v>
      </c>
    </row>
    <row r="1391" spans="1:8" hidden="1" x14ac:dyDescent="0.25">
      <c r="A1391" t="s">
        <v>12</v>
      </c>
      <c r="B1391">
        <v>25</v>
      </c>
      <c r="C1391">
        <v>46</v>
      </c>
      <c r="D1391" t="s">
        <v>33</v>
      </c>
      <c r="E1391">
        <v>1</v>
      </c>
      <c r="F1391">
        <v>1</v>
      </c>
      <c r="G1391">
        <v>1</v>
      </c>
      <c r="H1391">
        <v>1</v>
      </c>
    </row>
    <row r="1392" spans="1:8" hidden="1" x14ac:dyDescent="0.25">
      <c r="A1392" t="s">
        <v>12</v>
      </c>
      <c r="B1392">
        <v>25</v>
      </c>
      <c r="C1392">
        <v>47</v>
      </c>
      <c r="D1392" t="s">
        <v>33</v>
      </c>
      <c r="E1392">
        <v>1</v>
      </c>
      <c r="F1392">
        <v>1</v>
      </c>
      <c r="G1392">
        <v>1</v>
      </c>
      <c r="H1392">
        <v>1</v>
      </c>
    </row>
    <row r="1393" spans="1:8" hidden="1" x14ac:dyDescent="0.25">
      <c r="A1393" t="s">
        <v>12</v>
      </c>
      <c r="B1393">
        <v>25</v>
      </c>
      <c r="C1393">
        <v>48</v>
      </c>
      <c r="D1393" t="s">
        <v>33</v>
      </c>
      <c r="E1393">
        <v>1</v>
      </c>
    </row>
    <row r="1394" spans="1:8" hidden="1" x14ac:dyDescent="0.25">
      <c r="A1394" t="s">
        <v>12</v>
      </c>
      <c r="B1394">
        <v>25</v>
      </c>
      <c r="C1394">
        <v>49</v>
      </c>
      <c r="D1394" t="s">
        <v>33</v>
      </c>
      <c r="E1394">
        <v>1</v>
      </c>
      <c r="F1394">
        <v>1</v>
      </c>
      <c r="G1394">
        <v>1</v>
      </c>
      <c r="H1394">
        <v>1</v>
      </c>
    </row>
    <row r="1395" spans="1:8" hidden="1" x14ac:dyDescent="0.25">
      <c r="A1395" t="s">
        <v>12</v>
      </c>
      <c r="B1395">
        <v>25</v>
      </c>
      <c r="C1395">
        <v>50</v>
      </c>
      <c r="D1395" t="s">
        <v>33</v>
      </c>
      <c r="E1395">
        <v>1</v>
      </c>
      <c r="F1395">
        <v>1</v>
      </c>
      <c r="G1395">
        <v>1</v>
      </c>
      <c r="H1395">
        <v>1</v>
      </c>
    </row>
    <row r="1396" spans="1:8" hidden="1" x14ac:dyDescent="0.25">
      <c r="A1396" t="s">
        <v>12</v>
      </c>
      <c r="B1396">
        <v>25</v>
      </c>
      <c r="C1396">
        <v>51</v>
      </c>
      <c r="D1396" t="s">
        <v>33</v>
      </c>
      <c r="E1396">
        <v>1</v>
      </c>
    </row>
    <row r="1397" spans="1:8" hidden="1" x14ac:dyDescent="0.25">
      <c r="A1397" t="s">
        <v>12</v>
      </c>
      <c r="B1397">
        <v>25</v>
      </c>
      <c r="C1397">
        <v>52</v>
      </c>
      <c r="D1397" t="s">
        <v>33</v>
      </c>
      <c r="E1397">
        <v>1</v>
      </c>
      <c r="F1397">
        <v>1</v>
      </c>
      <c r="G1397">
        <v>1</v>
      </c>
      <c r="H1397">
        <v>1</v>
      </c>
    </row>
    <row r="1398" spans="1:8" hidden="1" x14ac:dyDescent="0.25">
      <c r="A1398" t="s">
        <v>12</v>
      </c>
      <c r="B1398">
        <v>25</v>
      </c>
      <c r="C1398">
        <v>53</v>
      </c>
      <c r="D1398" t="s">
        <v>33</v>
      </c>
      <c r="E1398">
        <v>1</v>
      </c>
      <c r="F1398">
        <v>1</v>
      </c>
      <c r="G1398">
        <v>1</v>
      </c>
      <c r="H1398">
        <v>1</v>
      </c>
    </row>
    <row r="1399" spans="1:8" hidden="1" x14ac:dyDescent="0.25">
      <c r="A1399" t="s">
        <v>12</v>
      </c>
      <c r="B1399">
        <v>25</v>
      </c>
      <c r="C1399">
        <v>54</v>
      </c>
      <c r="D1399" t="s">
        <v>33</v>
      </c>
      <c r="E1399">
        <v>1</v>
      </c>
    </row>
    <row r="1400" spans="1:8" hidden="1" x14ac:dyDescent="0.25">
      <c r="A1400" t="s">
        <v>12</v>
      </c>
      <c r="B1400">
        <v>25</v>
      </c>
      <c r="C1400">
        <v>55</v>
      </c>
      <c r="D1400" t="s">
        <v>33</v>
      </c>
      <c r="E1400">
        <v>1</v>
      </c>
    </row>
    <row r="1401" spans="1:8" hidden="1" x14ac:dyDescent="0.25">
      <c r="A1401" t="s">
        <v>12</v>
      </c>
      <c r="B1401">
        <v>25</v>
      </c>
      <c r="C1401">
        <v>56</v>
      </c>
      <c r="D1401" t="s">
        <v>33</v>
      </c>
      <c r="E1401">
        <v>1</v>
      </c>
    </row>
    <row r="1402" spans="1:8" hidden="1" x14ac:dyDescent="0.25">
      <c r="A1402" t="s">
        <v>12</v>
      </c>
      <c r="B1402">
        <v>25</v>
      </c>
      <c r="C1402">
        <v>57</v>
      </c>
      <c r="D1402" t="s">
        <v>33</v>
      </c>
      <c r="E1402">
        <v>1</v>
      </c>
    </row>
    <row r="1403" spans="1:8" hidden="1" x14ac:dyDescent="0.25">
      <c r="A1403" t="s">
        <v>12</v>
      </c>
      <c r="B1403">
        <v>25</v>
      </c>
      <c r="C1403">
        <v>58</v>
      </c>
      <c r="D1403" t="s">
        <v>33</v>
      </c>
      <c r="E1403">
        <v>1</v>
      </c>
    </row>
    <row r="1404" spans="1:8" hidden="1" x14ac:dyDescent="0.25">
      <c r="A1404" t="s">
        <v>12</v>
      </c>
      <c r="B1404">
        <v>25</v>
      </c>
      <c r="C1404">
        <v>59</v>
      </c>
      <c r="D1404" t="s">
        <v>33</v>
      </c>
      <c r="E1404">
        <v>1</v>
      </c>
    </row>
    <row r="1405" spans="1:8" hidden="1" x14ac:dyDescent="0.25">
      <c r="A1405" t="s">
        <v>12</v>
      </c>
      <c r="B1405">
        <v>25</v>
      </c>
      <c r="C1405">
        <v>60</v>
      </c>
      <c r="D1405" t="s">
        <v>33</v>
      </c>
      <c r="E1405">
        <v>1</v>
      </c>
    </row>
    <row r="1406" spans="1:8" hidden="1" x14ac:dyDescent="0.25">
      <c r="A1406" t="s">
        <v>12</v>
      </c>
      <c r="B1406">
        <v>25</v>
      </c>
      <c r="C1406">
        <v>61</v>
      </c>
      <c r="D1406" t="s">
        <v>33</v>
      </c>
      <c r="E1406">
        <v>1</v>
      </c>
    </row>
    <row r="1407" spans="1:8" hidden="1" x14ac:dyDescent="0.25">
      <c r="A1407" t="s">
        <v>12</v>
      </c>
      <c r="B1407">
        <v>25</v>
      </c>
      <c r="C1407">
        <v>62</v>
      </c>
      <c r="D1407" t="s">
        <v>33</v>
      </c>
      <c r="E1407">
        <v>1</v>
      </c>
    </row>
    <row r="1408" spans="1:8" hidden="1" x14ac:dyDescent="0.25">
      <c r="A1408" t="s">
        <v>12</v>
      </c>
      <c r="B1408">
        <v>25</v>
      </c>
      <c r="C1408">
        <v>63</v>
      </c>
      <c r="D1408" t="s">
        <v>33</v>
      </c>
      <c r="E1408">
        <v>1</v>
      </c>
    </row>
    <row r="1409" spans="1:8" hidden="1" x14ac:dyDescent="0.25">
      <c r="A1409" t="s">
        <v>12</v>
      </c>
      <c r="B1409">
        <v>25</v>
      </c>
      <c r="C1409">
        <v>64</v>
      </c>
      <c r="D1409" t="s">
        <v>33</v>
      </c>
      <c r="E1409">
        <v>1</v>
      </c>
    </row>
    <row r="1410" spans="1:8" hidden="1" x14ac:dyDescent="0.25">
      <c r="A1410" t="s">
        <v>12</v>
      </c>
      <c r="B1410">
        <v>25</v>
      </c>
      <c r="C1410">
        <v>65</v>
      </c>
      <c r="D1410" t="s">
        <v>33</v>
      </c>
      <c r="E1410">
        <v>1</v>
      </c>
    </row>
    <row r="1411" spans="1:8" hidden="1" x14ac:dyDescent="0.25">
      <c r="A1411" t="s">
        <v>12</v>
      </c>
      <c r="B1411">
        <v>25</v>
      </c>
      <c r="C1411">
        <v>66</v>
      </c>
      <c r="D1411" t="s">
        <v>33</v>
      </c>
      <c r="E1411">
        <v>1</v>
      </c>
    </row>
    <row r="1412" spans="1:8" hidden="1" x14ac:dyDescent="0.25">
      <c r="A1412" t="s">
        <v>12</v>
      </c>
      <c r="B1412">
        <v>25</v>
      </c>
      <c r="C1412">
        <v>67</v>
      </c>
      <c r="D1412" t="s">
        <v>33</v>
      </c>
      <c r="E1412">
        <v>1</v>
      </c>
      <c r="F1412">
        <v>1</v>
      </c>
      <c r="G1412">
        <v>1</v>
      </c>
      <c r="H1412">
        <v>1</v>
      </c>
    </row>
    <row r="1413" spans="1:8" hidden="1" x14ac:dyDescent="0.25">
      <c r="A1413" t="s">
        <v>12</v>
      </c>
      <c r="B1413">
        <v>25</v>
      </c>
      <c r="C1413">
        <v>68</v>
      </c>
      <c r="D1413" t="s">
        <v>33</v>
      </c>
      <c r="E1413">
        <v>1</v>
      </c>
      <c r="F1413">
        <v>1</v>
      </c>
      <c r="G1413">
        <v>1</v>
      </c>
      <c r="H1413">
        <v>1</v>
      </c>
    </row>
    <row r="1414" spans="1:8" hidden="1" x14ac:dyDescent="0.25">
      <c r="A1414" t="s">
        <v>12</v>
      </c>
      <c r="B1414">
        <v>25</v>
      </c>
      <c r="C1414">
        <v>69</v>
      </c>
      <c r="D1414" t="s">
        <v>33</v>
      </c>
      <c r="E1414">
        <v>1</v>
      </c>
    </row>
    <row r="1415" spans="1:8" hidden="1" x14ac:dyDescent="0.25">
      <c r="A1415" t="s">
        <v>12</v>
      </c>
      <c r="B1415">
        <v>25</v>
      </c>
      <c r="C1415">
        <v>70</v>
      </c>
      <c r="D1415" t="s">
        <v>33</v>
      </c>
      <c r="E1415">
        <v>1</v>
      </c>
      <c r="F1415">
        <v>1</v>
      </c>
      <c r="G1415">
        <v>1</v>
      </c>
      <c r="H1415">
        <v>1</v>
      </c>
    </row>
    <row r="1416" spans="1:8" hidden="1" x14ac:dyDescent="0.25">
      <c r="A1416" t="s">
        <v>12</v>
      </c>
      <c r="B1416">
        <v>25</v>
      </c>
      <c r="C1416">
        <v>71</v>
      </c>
      <c r="D1416" t="s">
        <v>33</v>
      </c>
      <c r="E1416">
        <v>1</v>
      </c>
      <c r="F1416">
        <v>1</v>
      </c>
      <c r="G1416">
        <v>1</v>
      </c>
      <c r="H1416">
        <v>1</v>
      </c>
    </row>
    <row r="1417" spans="1:8" hidden="1" x14ac:dyDescent="0.25">
      <c r="A1417" t="s">
        <v>12</v>
      </c>
      <c r="B1417">
        <v>25</v>
      </c>
      <c r="C1417">
        <v>72</v>
      </c>
      <c r="D1417" t="s">
        <v>33</v>
      </c>
      <c r="E1417">
        <v>1</v>
      </c>
    </row>
    <row r="1418" spans="1:8" hidden="1" x14ac:dyDescent="0.25">
      <c r="A1418" t="s">
        <v>12</v>
      </c>
      <c r="B1418">
        <v>25</v>
      </c>
      <c r="C1418">
        <v>73</v>
      </c>
      <c r="D1418" t="s">
        <v>33</v>
      </c>
      <c r="E1418">
        <v>1</v>
      </c>
      <c r="F1418">
        <v>1</v>
      </c>
      <c r="G1418">
        <v>1</v>
      </c>
      <c r="H1418">
        <v>1</v>
      </c>
    </row>
    <row r="1419" spans="1:8" hidden="1" x14ac:dyDescent="0.25">
      <c r="A1419" t="s">
        <v>12</v>
      </c>
      <c r="B1419">
        <v>25</v>
      </c>
      <c r="C1419">
        <v>74</v>
      </c>
      <c r="D1419" t="s">
        <v>33</v>
      </c>
      <c r="E1419">
        <v>1</v>
      </c>
      <c r="F1419">
        <v>1</v>
      </c>
      <c r="G1419">
        <v>1</v>
      </c>
      <c r="H1419">
        <v>1</v>
      </c>
    </row>
    <row r="1420" spans="1:8" hidden="1" x14ac:dyDescent="0.25">
      <c r="A1420" t="s">
        <v>12</v>
      </c>
      <c r="B1420">
        <v>25</v>
      </c>
      <c r="C1420">
        <v>75</v>
      </c>
      <c r="D1420" t="s">
        <v>33</v>
      </c>
      <c r="E1420">
        <v>1</v>
      </c>
    </row>
    <row r="1421" spans="1:8" hidden="1" x14ac:dyDescent="0.25">
      <c r="A1421" t="s">
        <v>12</v>
      </c>
      <c r="B1421">
        <v>25</v>
      </c>
      <c r="C1421">
        <v>76</v>
      </c>
      <c r="D1421" t="s">
        <v>33</v>
      </c>
      <c r="E1421">
        <v>1</v>
      </c>
    </row>
    <row r="1422" spans="1:8" hidden="1" x14ac:dyDescent="0.25">
      <c r="A1422" t="s">
        <v>12</v>
      </c>
      <c r="B1422">
        <v>25</v>
      </c>
      <c r="C1422">
        <v>77</v>
      </c>
      <c r="D1422" t="s">
        <v>33</v>
      </c>
      <c r="E1422">
        <v>1</v>
      </c>
    </row>
    <row r="1423" spans="1:8" hidden="1" x14ac:dyDescent="0.25">
      <c r="A1423" t="s">
        <v>12</v>
      </c>
      <c r="B1423">
        <v>25</v>
      </c>
      <c r="C1423">
        <v>78</v>
      </c>
      <c r="D1423" t="s">
        <v>33</v>
      </c>
      <c r="E1423">
        <v>1</v>
      </c>
    </row>
    <row r="1424" spans="1:8" hidden="1" x14ac:dyDescent="0.25">
      <c r="A1424" t="s">
        <v>12</v>
      </c>
      <c r="B1424">
        <v>25</v>
      </c>
      <c r="C1424">
        <v>79</v>
      </c>
      <c r="D1424" t="s">
        <v>33</v>
      </c>
      <c r="E1424">
        <v>1</v>
      </c>
    </row>
    <row r="1425" spans="1:8" hidden="1" x14ac:dyDescent="0.25">
      <c r="A1425" t="s">
        <v>12</v>
      </c>
      <c r="B1425">
        <v>25</v>
      </c>
      <c r="C1425">
        <v>80</v>
      </c>
      <c r="D1425" t="s">
        <v>33</v>
      </c>
      <c r="E1425">
        <v>1</v>
      </c>
    </row>
    <row r="1426" spans="1:8" hidden="1" x14ac:dyDescent="0.25">
      <c r="A1426" t="s">
        <v>12</v>
      </c>
      <c r="B1426">
        <v>25</v>
      </c>
      <c r="C1426">
        <v>81</v>
      </c>
      <c r="D1426" t="s">
        <v>33</v>
      </c>
      <c r="E1426">
        <v>1</v>
      </c>
    </row>
    <row r="1427" spans="1:8" hidden="1" x14ac:dyDescent="0.25">
      <c r="A1427" t="s">
        <v>12</v>
      </c>
      <c r="B1427">
        <v>25</v>
      </c>
      <c r="C1427">
        <v>82</v>
      </c>
      <c r="D1427" t="s">
        <v>33</v>
      </c>
      <c r="E1427">
        <v>1</v>
      </c>
    </row>
    <row r="1428" spans="1:8" hidden="1" x14ac:dyDescent="0.25">
      <c r="A1428" t="s">
        <v>12</v>
      </c>
      <c r="B1428">
        <v>25</v>
      </c>
      <c r="C1428">
        <v>83</v>
      </c>
      <c r="D1428" t="s">
        <v>33</v>
      </c>
      <c r="E1428">
        <v>1</v>
      </c>
    </row>
    <row r="1429" spans="1:8" hidden="1" x14ac:dyDescent="0.25">
      <c r="A1429" t="s">
        <v>12</v>
      </c>
      <c r="B1429">
        <v>25</v>
      </c>
      <c r="C1429">
        <v>84</v>
      </c>
      <c r="D1429" t="s">
        <v>33</v>
      </c>
      <c r="E1429">
        <v>1</v>
      </c>
    </row>
    <row r="1430" spans="1:8" hidden="1" x14ac:dyDescent="0.25">
      <c r="A1430" t="s">
        <v>12</v>
      </c>
      <c r="B1430">
        <v>26</v>
      </c>
      <c r="C1430">
        <v>1</v>
      </c>
      <c r="D1430" t="s">
        <v>33</v>
      </c>
      <c r="E1430">
        <v>1</v>
      </c>
      <c r="F1430">
        <v>1</v>
      </c>
      <c r="G1430">
        <v>1</v>
      </c>
      <c r="H1430">
        <v>1</v>
      </c>
    </row>
    <row r="1431" spans="1:8" hidden="1" x14ac:dyDescent="0.25">
      <c r="A1431" t="s">
        <v>12</v>
      </c>
      <c r="B1431">
        <v>26</v>
      </c>
      <c r="C1431">
        <v>2</v>
      </c>
      <c r="D1431" t="s">
        <v>33</v>
      </c>
    </row>
    <row r="1432" spans="1:8" hidden="1" x14ac:dyDescent="0.25">
      <c r="A1432" t="s">
        <v>12</v>
      </c>
      <c r="B1432">
        <v>26</v>
      </c>
      <c r="C1432">
        <v>3</v>
      </c>
      <c r="D1432" t="s">
        <v>33</v>
      </c>
    </row>
    <row r="1433" spans="1:8" hidden="1" x14ac:dyDescent="0.25">
      <c r="A1433" t="s">
        <v>12</v>
      </c>
      <c r="B1433">
        <v>26</v>
      </c>
      <c r="C1433">
        <v>4</v>
      </c>
      <c r="D1433" t="s">
        <v>33</v>
      </c>
      <c r="E1433">
        <v>1</v>
      </c>
      <c r="F1433">
        <v>1</v>
      </c>
      <c r="G1433">
        <v>1</v>
      </c>
      <c r="H1433">
        <v>1</v>
      </c>
    </row>
    <row r="1434" spans="1:8" hidden="1" x14ac:dyDescent="0.25">
      <c r="A1434" t="s">
        <v>12</v>
      </c>
      <c r="B1434">
        <v>26</v>
      </c>
      <c r="C1434">
        <v>5</v>
      </c>
      <c r="D1434" t="s">
        <v>33</v>
      </c>
      <c r="E1434">
        <v>1</v>
      </c>
      <c r="F1434">
        <v>1</v>
      </c>
      <c r="G1434">
        <v>1</v>
      </c>
      <c r="H1434">
        <v>1</v>
      </c>
    </row>
    <row r="1435" spans="1:8" hidden="1" x14ac:dyDescent="0.25">
      <c r="A1435" t="s">
        <v>12</v>
      </c>
      <c r="B1435">
        <v>26</v>
      </c>
      <c r="C1435">
        <v>6</v>
      </c>
      <c r="D1435" t="s">
        <v>33</v>
      </c>
    </row>
    <row r="1436" spans="1:8" hidden="1" x14ac:dyDescent="0.25">
      <c r="A1436" t="s">
        <v>12</v>
      </c>
      <c r="B1436">
        <v>26</v>
      </c>
      <c r="C1436">
        <v>7</v>
      </c>
      <c r="D1436" t="s">
        <v>33</v>
      </c>
      <c r="E1436">
        <v>1</v>
      </c>
      <c r="F1436">
        <v>1</v>
      </c>
      <c r="G1436">
        <v>1</v>
      </c>
      <c r="H1436">
        <v>1</v>
      </c>
    </row>
    <row r="1437" spans="1:8" hidden="1" x14ac:dyDescent="0.25">
      <c r="A1437" t="s">
        <v>12</v>
      </c>
      <c r="B1437">
        <v>26</v>
      </c>
      <c r="C1437">
        <v>8</v>
      </c>
      <c r="D1437" t="s">
        <v>33</v>
      </c>
      <c r="E1437">
        <v>1</v>
      </c>
      <c r="F1437">
        <v>1</v>
      </c>
      <c r="G1437">
        <v>1</v>
      </c>
      <c r="H1437">
        <v>1</v>
      </c>
    </row>
    <row r="1438" spans="1:8" hidden="1" x14ac:dyDescent="0.25">
      <c r="A1438" t="s">
        <v>12</v>
      </c>
      <c r="B1438">
        <v>26</v>
      </c>
      <c r="C1438">
        <v>9</v>
      </c>
      <c r="D1438" t="s">
        <v>33</v>
      </c>
    </row>
    <row r="1439" spans="1:8" hidden="1" x14ac:dyDescent="0.25">
      <c r="A1439" t="s">
        <v>12</v>
      </c>
      <c r="B1439">
        <v>26</v>
      </c>
      <c r="C1439">
        <v>10</v>
      </c>
      <c r="D1439" t="s">
        <v>33</v>
      </c>
      <c r="E1439">
        <v>1</v>
      </c>
      <c r="F1439">
        <v>1</v>
      </c>
      <c r="G1439">
        <v>1</v>
      </c>
      <c r="H1439">
        <v>1</v>
      </c>
    </row>
    <row r="1440" spans="1:8" hidden="1" x14ac:dyDescent="0.25">
      <c r="A1440" t="s">
        <v>12</v>
      </c>
      <c r="B1440">
        <v>26</v>
      </c>
      <c r="C1440">
        <v>11</v>
      </c>
      <c r="D1440" t="s">
        <v>33</v>
      </c>
      <c r="E1440">
        <v>1</v>
      </c>
      <c r="F1440">
        <v>1</v>
      </c>
      <c r="G1440">
        <v>1</v>
      </c>
      <c r="H1440">
        <v>1</v>
      </c>
    </row>
    <row r="1441" spans="1:8" hidden="1" x14ac:dyDescent="0.25">
      <c r="A1441" t="s">
        <v>12</v>
      </c>
      <c r="B1441">
        <v>26</v>
      </c>
      <c r="C1441">
        <v>12</v>
      </c>
      <c r="D1441" t="s">
        <v>33</v>
      </c>
    </row>
    <row r="1442" spans="1:8" hidden="1" x14ac:dyDescent="0.25">
      <c r="A1442" t="s">
        <v>12</v>
      </c>
      <c r="B1442">
        <v>26</v>
      </c>
      <c r="C1442">
        <v>13</v>
      </c>
      <c r="D1442" t="s">
        <v>33</v>
      </c>
    </row>
    <row r="1443" spans="1:8" hidden="1" x14ac:dyDescent="0.25">
      <c r="A1443" t="s">
        <v>12</v>
      </c>
      <c r="B1443">
        <v>26</v>
      </c>
      <c r="C1443">
        <v>14</v>
      </c>
      <c r="D1443" t="s">
        <v>33</v>
      </c>
    </row>
    <row r="1444" spans="1:8" hidden="1" x14ac:dyDescent="0.25">
      <c r="A1444" t="s">
        <v>12</v>
      </c>
      <c r="B1444">
        <v>26</v>
      </c>
      <c r="C1444">
        <v>15</v>
      </c>
      <c r="D1444" t="s">
        <v>33</v>
      </c>
    </row>
    <row r="1445" spans="1:8" hidden="1" x14ac:dyDescent="0.25">
      <c r="A1445" t="s">
        <v>12</v>
      </c>
      <c r="B1445">
        <v>26</v>
      </c>
      <c r="C1445">
        <v>16</v>
      </c>
      <c r="D1445" t="s">
        <v>33</v>
      </c>
    </row>
    <row r="1446" spans="1:8" hidden="1" x14ac:dyDescent="0.25">
      <c r="A1446" t="s">
        <v>12</v>
      </c>
      <c r="B1446">
        <v>26</v>
      </c>
      <c r="C1446">
        <v>17</v>
      </c>
      <c r="D1446" t="s">
        <v>33</v>
      </c>
    </row>
    <row r="1447" spans="1:8" hidden="1" x14ac:dyDescent="0.25">
      <c r="A1447" t="s">
        <v>12</v>
      </c>
      <c r="B1447">
        <v>26</v>
      </c>
      <c r="C1447">
        <v>18</v>
      </c>
      <c r="D1447" t="s">
        <v>33</v>
      </c>
    </row>
    <row r="1448" spans="1:8" hidden="1" x14ac:dyDescent="0.25">
      <c r="A1448" t="s">
        <v>12</v>
      </c>
      <c r="B1448">
        <v>26</v>
      </c>
      <c r="C1448">
        <v>19</v>
      </c>
      <c r="D1448" t="s">
        <v>33</v>
      </c>
    </row>
    <row r="1449" spans="1:8" hidden="1" x14ac:dyDescent="0.25">
      <c r="A1449" t="s">
        <v>12</v>
      </c>
      <c r="B1449">
        <v>26</v>
      </c>
      <c r="C1449">
        <v>20</v>
      </c>
      <c r="D1449" t="s">
        <v>33</v>
      </c>
    </row>
    <row r="1450" spans="1:8" hidden="1" x14ac:dyDescent="0.25">
      <c r="A1450" t="s">
        <v>12</v>
      </c>
      <c r="B1450">
        <v>26</v>
      </c>
      <c r="C1450">
        <v>21</v>
      </c>
      <c r="D1450" t="s">
        <v>33</v>
      </c>
    </row>
    <row r="1451" spans="1:8" hidden="1" x14ac:dyDescent="0.25">
      <c r="A1451" t="s">
        <v>12</v>
      </c>
      <c r="B1451">
        <v>26</v>
      </c>
      <c r="C1451">
        <v>22</v>
      </c>
      <c r="D1451" t="s">
        <v>33</v>
      </c>
    </row>
    <row r="1452" spans="1:8" hidden="1" x14ac:dyDescent="0.25">
      <c r="A1452" t="s">
        <v>12</v>
      </c>
      <c r="B1452">
        <v>26</v>
      </c>
      <c r="C1452">
        <v>23</v>
      </c>
      <c r="D1452" t="s">
        <v>33</v>
      </c>
    </row>
    <row r="1453" spans="1:8" hidden="1" x14ac:dyDescent="0.25">
      <c r="A1453" t="s">
        <v>12</v>
      </c>
      <c r="B1453">
        <v>26</v>
      </c>
      <c r="C1453">
        <v>24</v>
      </c>
      <c r="D1453" t="s">
        <v>33</v>
      </c>
    </row>
    <row r="1454" spans="1:8" hidden="1" x14ac:dyDescent="0.25">
      <c r="A1454" t="s">
        <v>12</v>
      </c>
      <c r="B1454">
        <v>26</v>
      </c>
      <c r="C1454">
        <v>25</v>
      </c>
      <c r="D1454" t="s">
        <v>33</v>
      </c>
      <c r="E1454">
        <v>1</v>
      </c>
      <c r="F1454">
        <v>1</v>
      </c>
      <c r="G1454">
        <v>1</v>
      </c>
      <c r="H1454">
        <v>1</v>
      </c>
    </row>
    <row r="1455" spans="1:8" hidden="1" x14ac:dyDescent="0.25">
      <c r="A1455" t="s">
        <v>12</v>
      </c>
      <c r="B1455">
        <v>26</v>
      </c>
      <c r="C1455">
        <v>26</v>
      </c>
      <c r="D1455" t="s">
        <v>33</v>
      </c>
      <c r="E1455">
        <v>1</v>
      </c>
      <c r="F1455">
        <v>1</v>
      </c>
      <c r="G1455">
        <v>1</v>
      </c>
      <c r="H1455">
        <v>1</v>
      </c>
    </row>
    <row r="1456" spans="1:8" hidden="1" x14ac:dyDescent="0.25">
      <c r="A1456" t="s">
        <v>12</v>
      </c>
      <c r="B1456">
        <v>26</v>
      </c>
      <c r="C1456">
        <v>27</v>
      </c>
      <c r="D1456" t="s">
        <v>33</v>
      </c>
    </row>
    <row r="1457" spans="1:8" hidden="1" x14ac:dyDescent="0.25">
      <c r="A1457" t="s">
        <v>12</v>
      </c>
      <c r="B1457">
        <v>26</v>
      </c>
      <c r="C1457">
        <v>28</v>
      </c>
      <c r="D1457" t="s">
        <v>33</v>
      </c>
    </row>
    <row r="1458" spans="1:8" hidden="1" x14ac:dyDescent="0.25">
      <c r="A1458" t="s">
        <v>12</v>
      </c>
      <c r="B1458">
        <v>26</v>
      </c>
      <c r="C1458">
        <v>29</v>
      </c>
      <c r="D1458" t="s">
        <v>33</v>
      </c>
    </row>
    <row r="1459" spans="1:8" hidden="1" x14ac:dyDescent="0.25">
      <c r="A1459" t="s">
        <v>12</v>
      </c>
      <c r="B1459">
        <v>26</v>
      </c>
      <c r="C1459">
        <v>30</v>
      </c>
      <c r="D1459" t="s">
        <v>33</v>
      </c>
    </row>
    <row r="1460" spans="1:8" hidden="1" x14ac:dyDescent="0.25">
      <c r="A1460" t="s">
        <v>12</v>
      </c>
      <c r="B1460">
        <v>26</v>
      </c>
      <c r="C1460">
        <v>31</v>
      </c>
      <c r="D1460" t="s">
        <v>33</v>
      </c>
    </row>
    <row r="1461" spans="1:8" hidden="1" x14ac:dyDescent="0.25">
      <c r="A1461" t="s">
        <v>12</v>
      </c>
      <c r="B1461">
        <v>26</v>
      </c>
      <c r="C1461">
        <v>32</v>
      </c>
      <c r="D1461" t="s">
        <v>33</v>
      </c>
    </row>
    <row r="1462" spans="1:8" hidden="1" x14ac:dyDescent="0.25">
      <c r="A1462" t="s">
        <v>12</v>
      </c>
      <c r="B1462">
        <v>26</v>
      </c>
      <c r="C1462">
        <v>33</v>
      </c>
      <c r="D1462" t="s">
        <v>33</v>
      </c>
    </row>
    <row r="1463" spans="1:8" hidden="1" x14ac:dyDescent="0.25">
      <c r="A1463" t="s">
        <v>12</v>
      </c>
      <c r="B1463">
        <v>26</v>
      </c>
      <c r="C1463">
        <v>34</v>
      </c>
      <c r="D1463" t="s">
        <v>33</v>
      </c>
      <c r="E1463">
        <v>1</v>
      </c>
      <c r="F1463">
        <v>1</v>
      </c>
      <c r="G1463">
        <v>1</v>
      </c>
      <c r="H1463">
        <v>1</v>
      </c>
    </row>
    <row r="1464" spans="1:8" hidden="1" x14ac:dyDescent="0.25">
      <c r="A1464" t="s">
        <v>12</v>
      </c>
      <c r="B1464">
        <v>26</v>
      </c>
      <c r="C1464">
        <v>35</v>
      </c>
      <c r="D1464" t="s">
        <v>33</v>
      </c>
      <c r="E1464">
        <v>1</v>
      </c>
      <c r="F1464">
        <v>1</v>
      </c>
      <c r="G1464">
        <v>1</v>
      </c>
      <c r="H1464">
        <v>1</v>
      </c>
    </row>
    <row r="1465" spans="1:8" hidden="1" x14ac:dyDescent="0.25">
      <c r="A1465" t="s">
        <v>12</v>
      </c>
      <c r="B1465">
        <v>26</v>
      </c>
      <c r="C1465">
        <v>36</v>
      </c>
      <c r="D1465" t="s">
        <v>33</v>
      </c>
    </row>
    <row r="1466" spans="1:8" hidden="1" x14ac:dyDescent="0.25">
      <c r="A1466" t="s">
        <v>12</v>
      </c>
      <c r="B1466">
        <v>26</v>
      </c>
      <c r="C1466">
        <v>37</v>
      </c>
      <c r="D1466" t="s">
        <v>33</v>
      </c>
      <c r="E1466">
        <v>1</v>
      </c>
      <c r="F1466">
        <v>1</v>
      </c>
      <c r="G1466">
        <v>1</v>
      </c>
      <c r="H1466">
        <v>1</v>
      </c>
    </row>
    <row r="1467" spans="1:8" hidden="1" x14ac:dyDescent="0.25">
      <c r="A1467" t="s">
        <v>12</v>
      </c>
      <c r="B1467">
        <v>26</v>
      </c>
      <c r="C1467">
        <v>38</v>
      </c>
      <c r="D1467" t="s">
        <v>33</v>
      </c>
      <c r="E1467">
        <v>1</v>
      </c>
      <c r="F1467">
        <v>1</v>
      </c>
      <c r="G1467">
        <v>1</v>
      </c>
      <c r="H1467">
        <v>1</v>
      </c>
    </row>
    <row r="1468" spans="1:8" hidden="1" x14ac:dyDescent="0.25">
      <c r="A1468" t="s">
        <v>12</v>
      </c>
      <c r="B1468">
        <v>26</v>
      </c>
      <c r="C1468">
        <v>39</v>
      </c>
      <c r="D1468" t="s">
        <v>33</v>
      </c>
    </row>
    <row r="1469" spans="1:8" hidden="1" x14ac:dyDescent="0.25">
      <c r="A1469" t="s">
        <v>12</v>
      </c>
      <c r="B1469">
        <v>26</v>
      </c>
      <c r="C1469">
        <v>40</v>
      </c>
      <c r="D1469" t="s">
        <v>33</v>
      </c>
      <c r="E1469">
        <v>1</v>
      </c>
      <c r="F1469">
        <v>1</v>
      </c>
      <c r="G1469">
        <v>1</v>
      </c>
      <c r="H1469">
        <v>1</v>
      </c>
    </row>
    <row r="1470" spans="1:8" hidden="1" x14ac:dyDescent="0.25">
      <c r="A1470" t="s">
        <v>12</v>
      </c>
      <c r="B1470">
        <v>26</v>
      </c>
      <c r="C1470">
        <v>41</v>
      </c>
      <c r="D1470" t="s">
        <v>33</v>
      </c>
      <c r="E1470">
        <v>1</v>
      </c>
      <c r="F1470">
        <v>1</v>
      </c>
      <c r="G1470">
        <v>1</v>
      </c>
      <c r="H1470">
        <v>1</v>
      </c>
    </row>
    <row r="1471" spans="1:8" hidden="1" x14ac:dyDescent="0.25">
      <c r="A1471" t="s">
        <v>12</v>
      </c>
      <c r="B1471">
        <v>26</v>
      </c>
      <c r="C1471">
        <v>42</v>
      </c>
      <c r="D1471" t="s">
        <v>33</v>
      </c>
    </row>
    <row r="1472" spans="1:8" hidden="1" x14ac:dyDescent="0.25">
      <c r="A1472" t="s">
        <v>12</v>
      </c>
      <c r="B1472">
        <v>26</v>
      </c>
      <c r="C1472">
        <v>43</v>
      </c>
      <c r="D1472" t="s">
        <v>33</v>
      </c>
      <c r="E1472">
        <v>1</v>
      </c>
      <c r="F1472">
        <v>1</v>
      </c>
      <c r="G1472">
        <v>1</v>
      </c>
      <c r="H1472">
        <v>1</v>
      </c>
    </row>
    <row r="1473" spans="1:8" hidden="1" x14ac:dyDescent="0.25">
      <c r="A1473" t="s">
        <v>12</v>
      </c>
      <c r="B1473">
        <v>26</v>
      </c>
      <c r="C1473">
        <v>44</v>
      </c>
      <c r="D1473" t="s">
        <v>33</v>
      </c>
      <c r="E1473">
        <v>1</v>
      </c>
      <c r="F1473">
        <v>1</v>
      </c>
      <c r="G1473">
        <v>1</v>
      </c>
      <c r="H1473">
        <v>1</v>
      </c>
    </row>
    <row r="1474" spans="1:8" hidden="1" x14ac:dyDescent="0.25">
      <c r="A1474" t="s">
        <v>12</v>
      </c>
      <c r="B1474">
        <v>26</v>
      </c>
      <c r="C1474">
        <v>45</v>
      </c>
      <c r="D1474" t="s">
        <v>33</v>
      </c>
    </row>
    <row r="1475" spans="1:8" hidden="1" x14ac:dyDescent="0.25">
      <c r="A1475" t="s">
        <v>12</v>
      </c>
      <c r="B1475">
        <v>26</v>
      </c>
      <c r="C1475">
        <v>46</v>
      </c>
      <c r="D1475" t="s">
        <v>33</v>
      </c>
      <c r="E1475">
        <v>1</v>
      </c>
      <c r="F1475">
        <v>1</v>
      </c>
      <c r="G1475">
        <v>1</v>
      </c>
      <c r="H1475">
        <v>1</v>
      </c>
    </row>
    <row r="1476" spans="1:8" hidden="1" x14ac:dyDescent="0.25">
      <c r="A1476" t="s">
        <v>12</v>
      </c>
      <c r="B1476">
        <v>26</v>
      </c>
      <c r="C1476">
        <v>47</v>
      </c>
      <c r="D1476" t="s">
        <v>33</v>
      </c>
      <c r="E1476">
        <v>1</v>
      </c>
      <c r="F1476">
        <v>1</v>
      </c>
      <c r="G1476">
        <v>1</v>
      </c>
      <c r="H1476">
        <v>1</v>
      </c>
    </row>
    <row r="1477" spans="1:8" hidden="1" x14ac:dyDescent="0.25">
      <c r="A1477" t="s">
        <v>12</v>
      </c>
      <c r="B1477">
        <v>26</v>
      </c>
      <c r="C1477">
        <v>48</v>
      </c>
      <c r="D1477" t="s">
        <v>33</v>
      </c>
    </row>
    <row r="1478" spans="1:8" hidden="1" x14ac:dyDescent="0.25">
      <c r="A1478" t="s">
        <v>12</v>
      </c>
      <c r="B1478">
        <v>26</v>
      </c>
      <c r="C1478">
        <v>49</v>
      </c>
      <c r="D1478" t="s">
        <v>33</v>
      </c>
      <c r="E1478">
        <v>1</v>
      </c>
      <c r="F1478">
        <v>1</v>
      </c>
      <c r="G1478">
        <v>1</v>
      </c>
      <c r="H1478">
        <v>1</v>
      </c>
    </row>
    <row r="1479" spans="1:8" hidden="1" x14ac:dyDescent="0.25">
      <c r="A1479" t="s">
        <v>12</v>
      </c>
      <c r="B1479">
        <v>26</v>
      </c>
      <c r="C1479">
        <v>50</v>
      </c>
      <c r="D1479" t="s">
        <v>33</v>
      </c>
      <c r="E1479">
        <v>1</v>
      </c>
      <c r="F1479">
        <v>1</v>
      </c>
      <c r="G1479">
        <v>1</v>
      </c>
      <c r="H1479">
        <v>1</v>
      </c>
    </row>
    <row r="1480" spans="1:8" hidden="1" x14ac:dyDescent="0.25">
      <c r="A1480" t="s">
        <v>12</v>
      </c>
      <c r="B1480">
        <v>26</v>
      </c>
      <c r="C1480">
        <v>51</v>
      </c>
      <c r="D1480" t="s">
        <v>33</v>
      </c>
    </row>
    <row r="1481" spans="1:8" hidden="1" x14ac:dyDescent="0.25">
      <c r="A1481" t="s">
        <v>12</v>
      </c>
      <c r="B1481">
        <v>26</v>
      </c>
      <c r="C1481">
        <v>52</v>
      </c>
      <c r="D1481" t="s">
        <v>33</v>
      </c>
    </row>
    <row r="1482" spans="1:8" hidden="1" x14ac:dyDescent="0.25">
      <c r="A1482" t="s">
        <v>12</v>
      </c>
      <c r="B1482">
        <v>26</v>
      </c>
      <c r="C1482">
        <v>53</v>
      </c>
      <c r="D1482" t="s">
        <v>33</v>
      </c>
    </row>
    <row r="1483" spans="1:8" hidden="1" x14ac:dyDescent="0.25">
      <c r="A1483" t="s">
        <v>12</v>
      </c>
      <c r="B1483">
        <v>26</v>
      </c>
      <c r="C1483">
        <v>54</v>
      </c>
      <c r="D1483" t="s">
        <v>33</v>
      </c>
    </row>
    <row r="1484" spans="1:8" hidden="1" x14ac:dyDescent="0.25">
      <c r="A1484" t="s">
        <v>12</v>
      </c>
      <c r="B1484">
        <v>26</v>
      </c>
      <c r="C1484">
        <v>55</v>
      </c>
      <c r="D1484" t="s">
        <v>33</v>
      </c>
    </row>
    <row r="1485" spans="1:8" hidden="1" x14ac:dyDescent="0.25">
      <c r="A1485" t="s">
        <v>12</v>
      </c>
      <c r="B1485">
        <v>26</v>
      </c>
      <c r="C1485">
        <v>56</v>
      </c>
      <c r="D1485" t="s">
        <v>33</v>
      </c>
    </row>
    <row r="1486" spans="1:8" hidden="1" x14ac:dyDescent="0.25">
      <c r="A1486" t="s">
        <v>12</v>
      </c>
      <c r="B1486">
        <v>26</v>
      </c>
      <c r="C1486">
        <v>57</v>
      </c>
      <c r="D1486" t="s">
        <v>33</v>
      </c>
    </row>
    <row r="1487" spans="1:8" hidden="1" x14ac:dyDescent="0.25">
      <c r="A1487" t="s">
        <v>12</v>
      </c>
      <c r="B1487">
        <v>26</v>
      </c>
      <c r="C1487">
        <v>58</v>
      </c>
      <c r="D1487" t="s">
        <v>33</v>
      </c>
      <c r="E1487">
        <v>1</v>
      </c>
      <c r="F1487">
        <v>1</v>
      </c>
      <c r="G1487">
        <v>1</v>
      </c>
      <c r="H1487">
        <v>1</v>
      </c>
    </row>
    <row r="1488" spans="1:8" hidden="1" x14ac:dyDescent="0.25">
      <c r="A1488" t="s">
        <v>12</v>
      </c>
      <c r="B1488">
        <v>26</v>
      </c>
      <c r="C1488">
        <v>59</v>
      </c>
      <c r="D1488" t="s">
        <v>33</v>
      </c>
    </row>
    <row r="1489" spans="1:8" hidden="1" x14ac:dyDescent="0.25">
      <c r="A1489" t="s">
        <v>12</v>
      </c>
      <c r="B1489">
        <v>26</v>
      </c>
      <c r="C1489">
        <v>60</v>
      </c>
      <c r="D1489" t="s">
        <v>33</v>
      </c>
    </row>
    <row r="1490" spans="1:8" hidden="1" x14ac:dyDescent="0.25">
      <c r="A1490" t="s">
        <v>12</v>
      </c>
      <c r="B1490">
        <v>26</v>
      </c>
      <c r="C1490">
        <v>61</v>
      </c>
      <c r="D1490" t="s">
        <v>33</v>
      </c>
      <c r="E1490">
        <v>1</v>
      </c>
      <c r="F1490">
        <v>1</v>
      </c>
      <c r="G1490">
        <v>1</v>
      </c>
      <c r="H1490">
        <v>1</v>
      </c>
    </row>
    <row r="1491" spans="1:8" hidden="1" x14ac:dyDescent="0.25">
      <c r="A1491" t="s">
        <v>12</v>
      </c>
      <c r="B1491">
        <v>26</v>
      </c>
      <c r="C1491">
        <v>62</v>
      </c>
      <c r="D1491" t="s">
        <v>33</v>
      </c>
      <c r="E1491">
        <v>1</v>
      </c>
      <c r="F1491">
        <v>1</v>
      </c>
      <c r="G1491">
        <v>1</v>
      </c>
      <c r="H1491">
        <v>1</v>
      </c>
    </row>
    <row r="1492" spans="1:8" hidden="1" x14ac:dyDescent="0.25">
      <c r="A1492" t="s">
        <v>12</v>
      </c>
      <c r="B1492">
        <v>26</v>
      </c>
      <c r="C1492">
        <v>63</v>
      </c>
      <c r="D1492" t="s">
        <v>33</v>
      </c>
    </row>
    <row r="1493" spans="1:8" hidden="1" x14ac:dyDescent="0.25">
      <c r="A1493" t="s">
        <v>12</v>
      </c>
      <c r="B1493">
        <v>26</v>
      </c>
      <c r="C1493">
        <v>64</v>
      </c>
      <c r="D1493" t="s">
        <v>33</v>
      </c>
      <c r="E1493">
        <v>1</v>
      </c>
      <c r="F1493">
        <v>1</v>
      </c>
      <c r="G1493">
        <v>1</v>
      </c>
      <c r="H1493">
        <v>1</v>
      </c>
    </row>
    <row r="1494" spans="1:8" hidden="1" x14ac:dyDescent="0.25">
      <c r="A1494" t="s">
        <v>12</v>
      </c>
      <c r="B1494">
        <v>26</v>
      </c>
      <c r="C1494">
        <v>65</v>
      </c>
      <c r="D1494" t="s">
        <v>33</v>
      </c>
      <c r="E1494">
        <v>1</v>
      </c>
      <c r="F1494">
        <v>1</v>
      </c>
      <c r="G1494">
        <v>1</v>
      </c>
      <c r="H1494">
        <v>1</v>
      </c>
    </row>
    <row r="1495" spans="1:8" hidden="1" x14ac:dyDescent="0.25">
      <c r="A1495" t="s">
        <v>12</v>
      </c>
      <c r="B1495">
        <v>26</v>
      </c>
      <c r="C1495">
        <v>66</v>
      </c>
      <c r="D1495" t="s">
        <v>33</v>
      </c>
    </row>
    <row r="1496" spans="1:8" hidden="1" x14ac:dyDescent="0.25">
      <c r="A1496" t="s">
        <v>12</v>
      </c>
      <c r="B1496">
        <v>26</v>
      </c>
      <c r="C1496">
        <v>67</v>
      </c>
      <c r="D1496" t="s">
        <v>33</v>
      </c>
      <c r="E1496">
        <v>1</v>
      </c>
      <c r="F1496">
        <v>1</v>
      </c>
      <c r="G1496">
        <v>1</v>
      </c>
      <c r="H1496">
        <v>1</v>
      </c>
    </row>
    <row r="1497" spans="1:8" hidden="1" x14ac:dyDescent="0.25">
      <c r="A1497" t="s">
        <v>12</v>
      </c>
      <c r="B1497">
        <v>26</v>
      </c>
      <c r="C1497">
        <v>68</v>
      </c>
      <c r="D1497" t="s">
        <v>33</v>
      </c>
      <c r="E1497">
        <v>1</v>
      </c>
      <c r="F1497">
        <v>1</v>
      </c>
      <c r="G1497">
        <v>1</v>
      </c>
      <c r="H1497">
        <v>1</v>
      </c>
    </row>
    <row r="1498" spans="1:8" hidden="1" x14ac:dyDescent="0.25">
      <c r="A1498" t="s">
        <v>12</v>
      </c>
      <c r="B1498">
        <v>26</v>
      </c>
      <c r="C1498">
        <v>69</v>
      </c>
      <c r="D1498" t="s">
        <v>33</v>
      </c>
    </row>
    <row r="1499" spans="1:8" hidden="1" x14ac:dyDescent="0.25">
      <c r="A1499" t="s">
        <v>12</v>
      </c>
      <c r="B1499">
        <v>26</v>
      </c>
      <c r="C1499">
        <v>70</v>
      </c>
      <c r="D1499" t="s">
        <v>33</v>
      </c>
      <c r="E1499">
        <v>1</v>
      </c>
      <c r="F1499">
        <v>1</v>
      </c>
      <c r="G1499">
        <v>1</v>
      </c>
      <c r="H1499">
        <v>1</v>
      </c>
    </row>
    <row r="1500" spans="1:8" hidden="1" x14ac:dyDescent="0.25">
      <c r="A1500" t="s">
        <v>12</v>
      </c>
      <c r="B1500">
        <v>26</v>
      </c>
      <c r="C1500">
        <v>71</v>
      </c>
      <c r="D1500" t="s">
        <v>33</v>
      </c>
      <c r="E1500">
        <v>1</v>
      </c>
      <c r="F1500">
        <v>1</v>
      </c>
      <c r="G1500">
        <v>1</v>
      </c>
      <c r="H1500">
        <v>1</v>
      </c>
    </row>
    <row r="1501" spans="1:8" hidden="1" x14ac:dyDescent="0.25">
      <c r="A1501" t="s">
        <v>12</v>
      </c>
      <c r="B1501">
        <v>26</v>
      </c>
      <c r="C1501">
        <v>72</v>
      </c>
      <c r="D1501" t="s">
        <v>33</v>
      </c>
    </row>
    <row r="1502" spans="1:8" hidden="1" x14ac:dyDescent="0.25">
      <c r="A1502" t="s">
        <v>12</v>
      </c>
      <c r="B1502">
        <v>26</v>
      </c>
      <c r="C1502">
        <v>73</v>
      </c>
      <c r="D1502" t="s">
        <v>33</v>
      </c>
    </row>
    <row r="1503" spans="1:8" hidden="1" x14ac:dyDescent="0.25">
      <c r="A1503" t="s">
        <v>12</v>
      </c>
      <c r="B1503">
        <v>26</v>
      </c>
      <c r="C1503">
        <v>74</v>
      </c>
      <c r="D1503" t="s">
        <v>33</v>
      </c>
    </row>
    <row r="1504" spans="1:8" hidden="1" x14ac:dyDescent="0.25">
      <c r="A1504" t="s">
        <v>12</v>
      </c>
      <c r="B1504">
        <v>26</v>
      </c>
      <c r="C1504">
        <v>75</v>
      </c>
      <c r="D1504" t="s">
        <v>33</v>
      </c>
    </row>
    <row r="1505" spans="1:8" hidden="1" x14ac:dyDescent="0.25">
      <c r="A1505" t="s">
        <v>12</v>
      </c>
      <c r="B1505">
        <v>26</v>
      </c>
      <c r="C1505">
        <v>76</v>
      </c>
      <c r="D1505" t="s">
        <v>33</v>
      </c>
    </row>
    <row r="1506" spans="1:8" hidden="1" x14ac:dyDescent="0.25">
      <c r="A1506" t="s">
        <v>12</v>
      </c>
      <c r="B1506">
        <v>26</v>
      </c>
      <c r="C1506">
        <v>77</v>
      </c>
      <c r="D1506" t="s">
        <v>33</v>
      </c>
    </row>
    <row r="1507" spans="1:8" hidden="1" x14ac:dyDescent="0.25">
      <c r="A1507" t="s">
        <v>12</v>
      </c>
      <c r="B1507">
        <v>26</v>
      </c>
      <c r="C1507">
        <v>78</v>
      </c>
      <c r="D1507" t="s">
        <v>33</v>
      </c>
    </row>
    <row r="1508" spans="1:8" hidden="1" x14ac:dyDescent="0.25">
      <c r="A1508" t="s">
        <v>12</v>
      </c>
      <c r="B1508">
        <v>26</v>
      </c>
      <c r="C1508">
        <v>79</v>
      </c>
      <c r="D1508" t="s">
        <v>33</v>
      </c>
      <c r="E1508">
        <v>1</v>
      </c>
      <c r="F1508">
        <v>1</v>
      </c>
      <c r="G1508">
        <v>1</v>
      </c>
      <c r="H1508">
        <v>1</v>
      </c>
    </row>
    <row r="1509" spans="1:8" hidden="1" x14ac:dyDescent="0.25">
      <c r="A1509" t="s">
        <v>12</v>
      </c>
      <c r="B1509">
        <v>26</v>
      </c>
      <c r="C1509">
        <v>80</v>
      </c>
      <c r="D1509" t="s">
        <v>33</v>
      </c>
    </row>
    <row r="1510" spans="1:8" hidden="1" x14ac:dyDescent="0.25">
      <c r="A1510" t="s">
        <v>12</v>
      </c>
      <c r="B1510">
        <v>26</v>
      </c>
      <c r="C1510">
        <v>81</v>
      </c>
      <c r="D1510" t="s">
        <v>33</v>
      </c>
    </row>
    <row r="1511" spans="1:8" hidden="1" x14ac:dyDescent="0.25">
      <c r="A1511" t="s">
        <v>12</v>
      </c>
      <c r="B1511">
        <v>26</v>
      </c>
      <c r="C1511">
        <v>82</v>
      </c>
      <c r="D1511" t="s">
        <v>33</v>
      </c>
      <c r="E1511">
        <v>1</v>
      </c>
      <c r="F1511">
        <v>1</v>
      </c>
      <c r="G1511">
        <v>1</v>
      </c>
      <c r="H1511">
        <v>1</v>
      </c>
    </row>
    <row r="1512" spans="1:8" hidden="1" x14ac:dyDescent="0.25">
      <c r="A1512" t="s">
        <v>12</v>
      </c>
      <c r="B1512">
        <v>26</v>
      </c>
      <c r="C1512">
        <v>83</v>
      </c>
      <c r="D1512" t="s">
        <v>33</v>
      </c>
      <c r="E1512">
        <v>1</v>
      </c>
      <c r="F1512">
        <v>1</v>
      </c>
      <c r="G1512">
        <v>1</v>
      </c>
      <c r="H1512">
        <v>1</v>
      </c>
    </row>
    <row r="1513" spans="1:8" hidden="1" x14ac:dyDescent="0.25">
      <c r="A1513" t="s">
        <v>12</v>
      </c>
      <c r="B1513">
        <v>26</v>
      </c>
      <c r="C1513">
        <v>84</v>
      </c>
      <c r="D1513" t="s">
        <v>33</v>
      </c>
    </row>
    <row r="1514" spans="1:8" hidden="1" x14ac:dyDescent="0.25">
      <c r="A1514" t="s">
        <v>12</v>
      </c>
      <c r="B1514">
        <v>27</v>
      </c>
      <c r="C1514">
        <v>1</v>
      </c>
      <c r="D1514" t="s">
        <v>33</v>
      </c>
      <c r="E1514">
        <v>1</v>
      </c>
      <c r="F1514">
        <v>1</v>
      </c>
      <c r="G1514">
        <v>1</v>
      </c>
      <c r="H1514">
        <v>1</v>
      </c>
    </row>
    <row r="1515" spans="1:8" hidden="1" x14ac:dyDescent="0.25">
      <c r="A1515" t="s">
        <v>12</v>
      </c>
      <c r="B1515">
        <v>27</v>
      </c>
      <c r="C1515">
        <v>2</v>
      </c>
      <c r="D1515" t="s">
        <v>33</v>
      </c>
    </row>
    <row r="1516" spans="1:8" hidden="1" x14ac:dyDescent="0.25">
      <c r="A1516" t="s">
        <v>12</v>
      </c>
      <c r="B1516">
        <v>27</v>
      </c>
      <c r="C1516">
        <v>3</v>
      </c>
      <c r="D1516" t="s">
        <v>33</v>
      </c>
    </row>
    <row r="1517" spans="1:8" hidden="1" x14ac:dyDescent="0.25">
      <c r="A1517" t="s">
        <v>12</v>
      </c>
      <c r="B1517">
        <v>27</v>
      </c>
      <c r="C1517">
        <v>4</v>
      </c>
      <c r="D1517" t="s">
        <v>33</v>
      </c>
      <c r="E1517">
        <v>1</v>
      </c>
      <c r="F1517">
        <v>1</v>
      </c>
      <c r="G1517">
        <v>1</v>
      </c>
      <c r="H1517">
        <v>1</v>
      </c>
    </row>
    <row r="1518" spans="1:8" hidden="1" x14ac:dyDescent="0.25">
      <c r="A1518" t="s">
        <v>12</v>
      </c>
      <c r="B1518">
        <v>27</v>
      </c>
      <c r="C1518">
        <v>5</v>
      </c>
      <c r="D1518" t="s">
        <v>33</v>
      </c>
    </row>
    <row r="1519" spans="1:8" hidden="1" x14ac:dyDescent="0.25">
      <c r="A1519" t="s">
        <v>12</v>
      </c>
      <c r="B1519">
        <v>27</v>
      </c>
      <c r="C1519">
        <v>6</v>
      </c>
      <c r="D1519" t="s">
        <v>33</v>
      </c>
    </row>
    <row r="1520" spans="1:8" hidden="1" x14ac:dyDescent="0.25">
      <c r="A1520" t="s">
        <v>12</v>
      </c>
      <c r="B1520">
        <v>27</v>
      </c>
      <c r="C1520">
        <v>7</v>
      </c>
      <c r="D1520" t="s">
        <v>33</v>
      </c>
      <c r="E1520">
        <v>1</v>
      </c>
      <c r="F1520">
        <v>1</v>
      </c>
      <c r="G1520">
        <v>1</v>
      </c>
      <c r="H1520">
        <v>1</v>
      </c>
    </row>
    <row r="1521" spans="1:8" hidden="1" x14ac:dyDescent="0.25">
      <c r="A1521" t="s">
        <v>12</v>
      </c>
      <c r="B1521">
        <v>27</v>
      </c>
      <c r="C1521">
        <v>8</v>
      </c>
      <c r="D1521" t="s">
        <v>33</v>
      </c>
    </row>
    <row r="1522" spans="1:8" hidden="1" x14ac:dyDescent="0.25">
      <c r="A1522" t="s">
        <v>12</v>
      </c>
      <c r="B1522">
        <v>27</v>
      </c>
      <c r="C1522">
        <v>9</v>
      </c>
      <c r="D1522" t="s">
        <v>33</v>
      </c>
    </row>
    <row r="1523" spans="1:8" hidden="1" x14ac:dyDescent="0.25">
      <c r="A1523" t="s">
        <v>12</v>
      </c>
      <c r="B1523">
        <v>27</v>
      </c>
      <c r="C1523">
        <v>10</v>
      </c>
      <c r="D1523" t="s">
        <v>33</v>
      </c>
    </row>
    <row r="1524" spans="1:8" hidden="1" x14ac:dyDescent="0.25">
      <c r="A1524" t="s">
        <v>12</v>
      </c>
      <c r="B1524">
        <v>27</v>
      </c>
      <c r="C1524">
        <v>11</v>
      </c>
      <c r="D1524" t="s">
        <v>33</v>
      </c>
    </row>
    <row r="1525" spans="1:8" hidden="1" x14ac:dyDescent="0.25">
      <c r="A1525" t="s">
        <v>12</v>
      </c>
      <c r="B1525">
        <v>27</v>
      </c>
      <c r="C1525">
        <v>12</v>
      </c>
      <c r="D1525" t="s">
        <v>33</v>
      </c>
    </row>
    <row r="1526" spans="1:8" hidden="1" x14ac:dyDescent="0.25">
      <c r="A1526" t="s">
        <v>12</v>
      </c>
      <c r="B1526">
        <v>27</v>
      </c>
      <c r="C1526">
        <v>13</v>
      </c>
      <c r="D1526" t="s">
        <v>33</v>
      </c>
      <c r="E1526">
        <v>1</v>
      </c>
      <c r="F1526">
        <v>1</v>
      </c>
      <c r="G1526">
        <v>1</v>
      </c>
      <c r="H1526">
        <v>1</v>
      </c>
    </row>
    <row r="1527" spans="1:8" hidden="1" x14ac:dyDescent="0.25">
      <c r="A1527" t="s">
        <v>12</v>
      </c>
      <c r="B1527">
        <v>27</v>
      </c>
      <c r="C1527">
        <v>14</v>
      </c>
      <c r="D1527" t="s">
        <v>33</v>
      </c>
    </row>
    <row r="1528" spans="1:8" hidden="1" x14ac:dyDescent="0.25">
      <c r="A1528" t="s">
        <v>12</v>
      </c>
      <c r="B1528">
        <v>27</v>
      </c>
      <c r="C1528">
        <v>15</v>
      </c>
      <c r="D1528" t="s">
        <v>33</v>
      </c>
    </row>
    <row r="1529" spans="1:8" hidden="1" x14ac:dyDescent="0.25">
      <c r="A1529" t="s">
        <v>12</v>
      </c>
      <c r="B1529">
        <v>27</v>
      </c>
      <c r="C1529">
        <v>16</v>
      </c>
      <c r="D1529" t="s">
        <v>33</v>
      </c>
    </row>
    <row r="1530" spans="1:8" hidden="1" x14ac:dyDescent="0.25">
      <c r="A1530" t="s">
        <v>12</v>
      </c>
      <c r="B1530">
        <v>27</v>
      </c>
      <c r="C1530">
        <v>17</v>
      </c>
      <c r="D1530" t="s">
        <v>33</v>
      </c>
    </row>
    <row r="1531" spans="1:8" hidden="1" x14ac:dyDescent="0.25">
      <c r="A1531" t="s">
        <v>12</v>
      </c>
      <c r="B1531">
        <v>27</v>
      </c>
      <c r="C1531">
        <v>18</v>
      </c>
      <c r="D1531" t="s">
        <v>33</v>
      </c>
    </row>
    <row r="1532" spans="1:8" hidden="1" x14ac:dyDescent="0.25">
      <c r="A1532" t="s">
        <v>12</v>
      </c>
      <c r="B1532">
        <v>27</v>
      </c>
      <c r="C1532">
        <v>19</v>
      </c>
      <c r="D1532" t="s">
        <v>33</v>
      </c>
      <c r="E1532">
        <v>1</v>
      </c>
      <c r="F1532">
        <v>1</v>
      </c>
      <c r="G1532">
        <v>1</v>
      </c>
      <c r="H1532">
        <v>1</v>
      </c>
    </row>
    <row r="1533" spans="1:8" hidden="1" x14ac:dyDescent="0.25">
      <c r="A1533" t="s">
        <v>12</v>
      </c>
      <c r="B1533">
        <v>27</v>
      </c>
      <c r="C1533">
        <v>20</v>
      </c>
      <c r="D1533" t="s">
        <v>33</v>
      </c>
    </row>
    <row r="1534" spans="1:8" hidden="1" x14ac:dyDescent="0.25">
      <c r="A1534" t="s">
        <v>12</v>
      </c>
      <c r="B1534">
        <v>27</v>
      </c>
      <c r="C1534">
        <v>21</v>
      </c>
      <c r="D1534" t="s">
        <v>33</v>
      </c>
    </row>
    <row r="1535" spans="1:8" hidden="1" x14ac:dyDescent="0.25">
      <c r="A1535" t="s">
        <v>12</v>
      </c>
      <c r="B1535">
        <v>27</v>
      </c>
      <c r="C1535">
        <v>22</v>
      </c>
      <c r="D1535" t="s">
        <v>33</v>
      </c>
      <c r="E1535">
        <v>1</v>
      </c>
      <c r="F1535">
        <v>1</v>
      </c>
      <c r="G1535">
        <v>1</v>
      </c>
      <c r="H1535">
        <v>1</v>
      </c>
    </row>
    <row r="1536" spans="1:8" hidden="1" x14ac:dyDescent="0.25">
      <c r="A1536" t="s">
        <v>12</v>
      </c>
      <c r="B1536">
        <v>27</v>
      </c>
      <c r="C1536">
        <v>23</v>
      </c>
      <c r="D1536" t="s">
        <v>33</v>
      </c>
    </row>
    <row r="1537" spans="1:8" hidden="1" x14ac:dyDescent="0.25">
      <c r="A1537" t="s">
        <v>12</v>
      </c>
      <c r="B1537">
        <v>27</v>
      </c>
      <c r="C1537">
        <v>24</v>
      </c>
      <c r="D1537" t="s">
        <v>33</v>
      </c>
    </row>
    <row r="1538" spans="1:8" hidden="1" x14ac:dyDescent="0.25">
      <c r="A1538" t="s">
        <v>12</v>
      </c>
      <c r="B1538">
        <v>27</v>
      </c>
      <c r="C1538">
        <v>25</v>
      </c>
      <c r="D1538" t="s">
        <v>33</v>
      </c>
      <c r="E1538">
        <v>1</v>
      </c>
      <c r="F1538">
        <v>1</v>
      </c>
      <c r="G1538">
        <v>1</v>
      </c>
      <c r="H1538">
        <v>1</v>
      </c>
    </row>
    <row r="1539" spans="1:8" hidden="1" x14ac:dyDescent="0.25">
      <c r="A1539" t="s">
        <v>12</v>
      </c>
      <c r="B1539">
        <v>27</v>
      </c>
      <c r="C1539">
        <v>26</v>
      </c>
      <c r="D1539" t="s">
        <v>33</v>
      </c>
    </row>
    <row r="1540" spans="1:8" hidden="1" x14ac:dyDescent="0.25">
      <c r="A1540" t="s">
        <v>12</v>
      </c>
      <c r="B1540">
        <v>27</v>
      </c>
      <c r="C1540">
        <v>27</v>
      </c>
      <c r="D1540" t="s">
        <v>33</v>
      </c>
    </row>
    <row r="1541" spans="1:8" hidden="1" x14ac:dyDescent="0.25">
      <c r="A1541" t="s">
        <v>12</v>
      </c>
      <c r="B1541">
        <v>27</v>
      </c>
      <c r="C1541">
        <v>28</v>
      </c>
      <c r="D1541" t="s">
        <v>33</v>
      </c>
      <c r="E1541">
        <v>1</v>
      </c>
      <c r="F1541">
        <v>1</v>
      </c>
      <c r="G1541">
        <v>1</v>
      </c>
      <c r="H1541">
        <v>1</v>
      </c>
    </row>
    <row r="1542" spans="1:8" hidden="1" x14ac:dyDescent="0.25">
      <c r="A1542" t="s">
        <v>12</v>
      </c>
      <c r="B1542">
        <v>27</v>
      </c>
      <c r="C1542">
        <v>29</v>
      </c>
      <c r="D1542" t="s">
        <v>33</v>
      </c>
    </row>
    <row r="1543" spans="1:8" hidden="1" x14ac:dyDescent="0.25">
      <c r="A1543" t="s">
        <v>12</v>
      </c>
      <c r="B1543">
        <v>27</v>
      </c>
      <c r="C1543">
        <v>30</v>
      </c>
      <c r="D1543" t="s">
        <v>33</v>
      </c>
    </row>
    <row r="1544" spans="1:8" hidden="1" x14ac:dyDescent="0.25">
      <c r="A1544" t="s">
        <v>12</v>
      </c>
      <c r="B1544">
        <v>27</v>
      </c>
      <c r="C1544">
        <v>31</v>
      </c>
      <c r="D1544" t="s">
        <v>33</v>
      </c>
      <c r="E1544">
        <v>1</v>
      </c>
      <c r="F1544">
        <v>1</v>
      </c>
      <c r="G1544">
        <v>1</v>
      </c>
      <c r="H1544">
        <v>1</v>
      </c>
    </row>
    <row r="1545" spans="1:8" hidden="1" x14ac:dyDescent="0.25">
      <c r="A1545" t="s">
        <v>12</v>
      </c>
      <c r="B1545">
        <v>27</v>
      </c>
      <c r="C1545">
        <v>32</v>
      </c>
      <c r="D1545" t="s">
        <v>33</v>
      </c>
    </row>
    <row r="1546" spans="1:8" hidden="1" x14ac:dyDescent="0.25">
      <c r="A1546" t="s">
        <v>12</v>
      </c>
      <c r="B1546">
        <v>27</v>
      </c>
      <c r="C1546">
        <v>33</v>
      </c>
      <c r="D1546" t="s">
        <v>33</v>
      </c>
    </row>
    <row r="1547" spans="1:8" hidden="1" x14ac:dyDescent="0.25">
      <c r="A1547" t="s">
        <v>12</v>
      </c>
      <c r="B1547">
        <v>27</v>
      </c>
      <c r="C1547">
        <v>34</v>
      </c>
      <c r="D1547" t="s">
        <v>33</v>
      </c>
      <c r="E1547">
        <v>1</v>
      </c>
      <c r="F1547">
        <v>1</v>
      </c>
      <c r="G1547">
        <v>1</v>
      </c>
      <c r="H1547">
        <v>1</v>
      </c>
    </row>
    <row r="1548" spans="1:8" hidden="1" x14ac:dyDescent="0.25">
      <c r="A1548" t="s">
        <v>12</v>
      </c>
      <c r="B1548">
        <v>27</v>
      </c>
      <c r="C1548">
        <v>35</v>
      </c>
      <c r="D1548" t="s">
        <v>33</v>
      </c>
    </row>
    <row r="1549" spans="1:8" hidden="1" x14ac:dyDescent="0.25">
      <c r="A1549" t="s">
        <v>12</v>
      </c>
      <c r="B1549">
        <v>27</v>
      </c>
      <c r="C1549">
        <v>36</v>
      </c>
      <c r="D1549" t="s">
        <v>33</v>
      </c>
    </row>
    <row r="1550" spans="1:8" hidden="1" x14ac:dyDescent="0.25">
      <c r="A1550" t="s">
        <v>12</v>
      </c>
      <c r="B1550">
        <v>27</v>
      </c>
      <c r="C1550">
        <v>37</v>
      </c>
      <c r="D1550" t="s">
        <v>33</v>
      </c>
    </row>
    <row r="1551" spans="1:8" hidden="1" x14ac:dyDescent="0.25">
      <c r="A1551" t="s">
        <v>12</v>
      </c>
      <c r="B1551">
        <v>27</v>
      </c>
      <c r="C1551">
        <v>38</v>
      </c>
      <c r="D1551" t="s">
        <v>33</v>
      </c>
    </row>
    <row r="1552" spans="1:8" hidden="1" x14ac:dyDescent="0.25">
      <c r="A1552" t="s">
        <v>12</v>
      </c>
      <c r="B1552">
        <v>27</v>
      </c>
      <c r="C1552">
        <v>39</v>
      </c>
      <c r="D1552" t="s">
        <v>33</v>
      </c>
    </row>
    <row r="1553" spans="1:8" hidden="1" x14ac:dyDescent="0.25">
      <c r="A1553" t="s">
        <v>12</v>
      </c>
      <c r="B1553">
        <v>27</v>
      </c>
      <c r="C1553">
        <v>40</v>
      </c>
      <c r="D1553" t="s">
        <v>33</v>
      </c>
    </row>
    <row r="1554" spans="1:8" hidden="1" x14ac:dyDescent="0.25">
      <c r="A1554" t="s">
        <v>12</v>
      </c>
      <c r="B1554">
        <v>27</v>
      </c>
      <c r="C1554">
        <v>41</v>
      </c>
      <c r="D1554" t="s">
        <v>33</v>
      </c>
    </row>
    <row r="1555" spans="1:8" hidden="1" x14ac:dyDescent="0.25">
      <c r="A1555" t="s">
        <v>12</v>
      </c>
      <c r="B1555">
        <v>27</v>
      </c>
      <c r="C1555">
        <v>42</v>
      </c>
      <c r="D1555" t="s">
        <v>33</v>
      </c>
    </row>
    <row r="1556" spans="1:8" hidden="1" x14ac:dyDescent="0.25">
      <c r="A1556" t="s">
        <v>12</v>
      </c>
      <c r="B1556">
        <v>27</v>
      </c>
      <c r="C1556">
        <v>43</v>
      </c>
      <c r="D1556" t="s">
        <v>33</v>
      </c>
      <c r="E1556">
        <v>1</v>
      </c>
      <c r="F1556">
        <v>1</v>
      </c>
      <c r="G1556">
        <v>1</v>
      </c>
      <c r="H1556">
        <v>1</v>
      </c>
    </row>
    <row r="1557" spans="1:8" hidden="1" x14ac:dyDescent="0.25">
      <c r="A1557" t="s">
        <v>12</v>
      </c>
      <c r="B1557">
        <v>27</v>
      </c>
      <c r="C1557">
        <v>44</v>
      </c>
      <c r="D1557" t="s">
        <v>33</v>
      </c>
    </row>
    <row r="1558" spans="1:8" hidden="1" x14ac:dyDescent="0.25">
      <c r="A1558" t="s">
        <v>12</v>
      </c>
      <c r="B1558">
        <v>27</v>
      </c>
      <c r="C1558">
        <v>45</v>
      </c>
      <c r="D1558" t="s">
        <v>33</v>
      </c>
    </row>
    <row r="1559" spans="1:8" hidden="1" x14ac:dyDescent="0.25">
      <c r="A1559" t="s">
        <v>12</v>
      </c>
      <c r="B1559">
        <v>27</v>
      </c>
      <c r="C1559">
        <v>46</v>
      </c>
      <c r="D1559" t="s">
        <v>33</v>
      </c>
    </row>
    <row r="1560" spans="1:8" hidden="1" x14ac:dyDescent="0.25">
      <c r="A1560" t="s">
        <v>12</v>
      </c>
      <c r="B1560">
        <v>27</v>
      </c>
      <c r="C1560">
        <v>47</v>
      </c>
      <c r="D1560" t="s">
        <v>33</v>
      </c>
    </row>
    <row r="1561" spans="1:8" hidden="1" x14ac:dyDescent="0.25">
      <c r="A1561" t="s">
        <v>12</v>
      </c>
      <c r="B1561">
        <v>27</v>
      </c>
      <c r="C1561">
        <v>48</v>
      </c>
      <c r="D1561" t="s">
        <v>33</v>
      </c>
    </row>
    <row r="1562" spans="1:8" hidden="1" x14ac:dyDescent="0.25">
      <c r="A1562" t="s">
        <v>12</v>
      </c>
      <c r="B1562">
        <v>27</v>
      </c>
      <c r="C1562">
        <v>49</v>
      </c>
      <c r="D1562" t="s">
        <v>33</v>
      </c>
      <c r="E1562">
        <v>1</v>
      </c>
      <c r="F1562">
        <v>1</v>
      </c>
      <c r="G1562">
        <v>1</v>
      </c>
      <c r="H1562">
        <v>1</v>
      </c>
    </row>
    <row r="1563" spans="1:8" hidden="1" x14ac:dyDescent="0.25">
      <c r="A1563" t="s">
        <v>12</v>
      </c>
      <c r="B1563">
        <v>27</v>
      </c>
      <c r="C1563">
        <v>50</v>
      </c>
      <c r="D1563" t="s">
        <v>33</v>
      </c>
    </row>
    <row r="1564" spans="1:8" hidden="1" x14ac:dyDescent="0.25">
      <c r="A1564" t="s">
        <v>12</v>
      </c>
      <c r="B1564">
        <v>27</v>
      </c>
      <c r="C1564">
        <v>51</v>
      </c>
      <c r="D1564" t="s">
        <v>33</v>
      </c>
    </row>
    <row r="1565" spans="1:8" hidden="1" x14ac:dyDescent="0.25">
      <c r="A1565" t="s">
        <v>12</v>
      </c>
      <c r="B1565">
        <v>27</v>
      </c>
      <c r="C1565">
        <v>52</v>
      </c>
      <c r="D1565" t="s">
        <v>33</v>
      </c>
    </row>
    <row r="1566" spans="1:8" hidden="1" x14ac:dyDescent="0.25">
      <c r="A1566" t="s">
        <v>12</v>
      </c>
      <c r="B1566">
        <v>27</v>
      </c>
      <c r="C1566">
        <v>53</v>
      </c>
      <c r="D1566" t="s">
        <v>33</v>
      </c>
    </row>
    <row r="1567" spans="1:8" hidden="1" x14ac:dyDescent="0.25">
      <c r="A1567" t="s">
        <v>12</v>
      </c>
      <c r="B1567">
        <v>27</v>
      </c>
      <c r="C1567">
        <v>54</v>
      </c>
      <c r="D1567" t="s">
        <v>33</v>
      </c>
    </row>
    <row r="1568" spans="1:8" hidden="1" x14ac:dyDescent="0.25">
      <c r="A1568" t="s">
        <v>12</v>
      </c>
      <c r="B1568">
        <v>27</v>
      </c>
      <c r="C1568">
        <v>55</v>
      </c>
      <c r="D1568" t="s">
        <v>33</v>
      </c>
    </row>
    <row r="1569" spans="1:8" hidden="1" x14ac:dyDescent="0.25">
      <c r="A1569" t="s">
        <v>12</v>
      </c>
      <c r="B1569">
        <v>27</v>
      </c>
      <c r="C1569">
        <v>56</v>
      </c>
      <c r="D1569" t="s">
        <v>33</v>
      </c>
    </row>
    <row r="1570" spans="1:8" hidden="1" x14ac:dyDescent="0.25">
      <c r="A1570" t="s">
        <v>12</v>
      </c>
      <c r="B1570">
        <v>27</v>
      </c>
      <c r="C1570">
        <v>57</v>
      </c>
      <c r="D1570" t="s">
        <v>33</v>
      </c>
    </row>
    <row r="1571" spans="1:8" hidden="1" x14ac:dyDescent="0.25">
      <c r="A1571" t="s">
        <v>12</v>
      </c>
      <c r="B1571">
        <v>27</v>
      </c>
      <c r="C1571">
        <v>58</v>
      </c>
      <c r="D1571" t="s">
        <v>33</v>
      </c>
    </row>
    <row r="1572" spans="1:8" hidden="1" x14ac:dyDescent="0.25">
      <c r="A1572" t="s">
        <v>12</v>
      </c>
      <c r="B1572">
        <v>27</v>
      </c>
      <c r="C1572">
        <v>59</v>
      </c>
      <c r="D1572" t="s">
        <v>33</v>
      </c>
    </row>
    <row r="1573" spans="1:8" hidden="1" x14ac:dyDescent="0.25">
      <c r="A1573" t="s">
        <v>12</v>
      </c>
      <c r="B1573">
        <v>27</v>
      </c>
      <c r="C1573">
        <v>60</v>
      </c>
      <c r="D1573" t="s">
        <v>33</v>
      </c>
    </row>
    <row r="1574" spans="1:8" hidden="1" x14ac:dyDescent="0.25">
      <c r="A1574" t="s">
        <v>12</v>
      </c>
      <c r="B1574">
        <v>27</v>
      </c>
      <c r="C1574">
        <v>61</v>
      </c>
      <c r="D1574" t="s">
        <v>33</v>
      </c>
    </row>
    <row r="1575" spans="1:8" hidden="1" x14ac:dyDescent="0.25">
      <c r="A1575" t="s">
        <v>12</v>
      </c>
      <c r="B1575">
        <v>27</v>
      </c>
      <c r="C1575">
        <v>62</v>
      </c>
      <c r="D1575" t="s">
        <v>33</v>
      </c>
    </row>
    <row r="1576" spans="1:8" hidden="1" x14ac:dyDescent="0.25">
      <c r="A1576" t="s">
        <v>12</v>
      </c>
      <c r="B1576">
        <v>27</v>
      </c>
      <c r="C1576">
        <v>63</v>
      </c>
      <c r="D1576" t="s">
        <v>33</v>
      </c>
    </row>
    <row r="1577" spans="1:8" hidden="1" x14ac:dyDescent="0.25">
      <c r="A1577" t="s">
        <v>12</v>
      </c>
      <c r="B1577">
        <v>27</v>
      </c>
      <c r="C1577">
        <v>64</v>
      </c>
      <c r="D1577" t="s">
        <v>33</v>
      </c>
    </row>
    <row r="1578" spans="1:8" hidden="1" x14ac:dyDescent="0.25">
      <c r="A1578" t="s">
        <v>12</v>
      </c>
      <c r="B1578">
        <v>27</v>
      </c>
      <c r="C1578">
        <v>65</v>
      </c>
      <c r="D1578" t="s">
        <v>33</v>
      </c>
    </row>
    <row r="1579" spans="1:8" hidden="1" x14ac:dyDescent="0.25">
      <c r="A1579" t="s">
        <v>12</v>
      </c>
      <c r="B1579">
        <v>27</v>
      </c>
      <c r="C1579">
        <v>66</v>
      </c>
      <c r="D1579" t="s">
        <v>33</v>
      </c>
    </row>
    <row r="1580" spans="1:8" hidden="1" x14ac:dyDescent="0.25">
      <c r="A1580" t="s">
        <v>12</v>
      </c>
      <c r="B1580">
        <v>27</v>
      </c>
      <c r="C1580">
        <v>67</v>
      </c>
      <c r="D1580" t="s">
        <v>33</v>
      </c>
      <c r="E1580">
        <v>1</v>
      </c>
      <c r="F1580">
        <v>1</v>
      </c>
      <c r="G1580">
        <v>1</v>
      </c>
      <c r="H1580">
        <v>1</v>
      </c>
    </row>
    <row r="1581" spans="1:8" hidden="1" x14ac:dyDescent="0.25">
      <c r="A1581" t="s">
        <v>12</v>
      </c>
      <c r="B1581">
        <v>27</v>
      </c>
      <c r="C1581">
        <v>68</v>
      </c>
      <c r="D1581" t="s">
        <v>33</v>
      </c>
    </row>
    <row r="1582" spans="1:8" hidden="1" x14ac:dyDescent="0.25">
      <c r="A1582" t="s">
        <v>12</v>
      </c>
      <c r="B1582">
        <v>27</v>
      </c>
      <c r="C1582">
        <v>69</v>
      </c>
      <c r="D1582" t="s">
        <v>33</v>
      </c>
    </row>
    <row r="1583" spans="1:8" hidden="1" x14ac:dyDescent="0.25">
      <c r="A1583" t="s">
        <v>12</v>
      </c>
      <c r="B1583">
        <v>27</v>
      </c>
      <c r="C1583">
        <v>70</v>
      </c>
      <c r="D1583" t="s">
        <v>33</v>
      </c>
      <c r="E1583">
        <v>1</v>
      </c>
      <c r="F1583">
        <v>1</v>
      </c>
      <c r="G1583">
        <v>1</v>
      </c>
      <c r="H1583">
        <v>1</v>
      </c>
    </row>
    <row r="1584" spans="1:8" hidden="1" x14ac:dyDescent="0.25">
      <c r="A1584" t="s">
        <v>12</v>
      </c>
      <c r="B1584">
        <v>27</v>
      </c>
      <c r="C1584">
        <v>71</v>
      </c>
      <c r="D1584" t="s">
        <v>33</v>
      </c>
    </row>
    <row r="1585" spans="1:8" hidden="1" x14ac:dyDescent="0.25">
      <c r="A1585" t="s">
        <v>12</v>
      </c>
      <c r="B1585">
        <v>27</v>
      </c>
      <c r="C1585">
        <v>72</v>
      </c>
      <c r="D1585" t="s">
        <v>33</v>
      </c>
    </row>
    <row r="1586" spans="1:8" hidden="1" x14ac:dyDescent="0.25">
      <c r="A1586" t="s">
        <v>12</v>
      </c>
      <c r="B1586">
        <v>27</v>
      </c>
      <c r="C1586">
        <v>73</v>
      </c>
      <c r="D1586" t="s">
        <v>33</v>
      </c>
      <c r="E1586">
        <v>1</v>
      </c>
      <c r="F1586">
        <v>1</v>
      </c>
      <c r="G1586">
        <v>1</v>
      </c>
      <c r="H1586">
        <v>1</v>
      </c>
    </row>
    <row r="1587" spans="1:8" hidden="1" x14ac:dyDescent="0.25">
      <c r="A1587" t="s">
        <v>12</v>
      </c>
      <c r="B1587">
        <v>27</v>
      </c>
      <c r="C1587">
        <v>74</v>
      </c>
      <c r="D1587" t="s">
        <v>33</v>
      </c>
    </row>
    <row r="1588" spans="1:8" hidden="1" x14ac:dyDescent="0.25">
      <c r="A1588" t="s">
        <v>12</v>
      </c>
      <c r="B1588">
        <v>27</v>
      </c>
      <c r="C1588">
        <v>75</v>
      </c>
      <c r="D1588" t="s">
        <v>33</v>
      </c>
    </row>
    <row r="1589" spans="1:8" hidden="1" x14ac:dyDescent="0.25">
      <c r="A1589" t="s">
        <v>12</v>
      </c>
      <c r="B1589">
        <v>27</v>
      </c>
      <c r="C1589">
        <v>76</v>
      </c>
      <c r="D1589" t="s">
        <v>33</v>
      </c>
    </row>
    <row r="1590" spans="1:8" hidden="1" x14ac:dyDescent="0.25">
      <c r="A1590" t="s">
        <v>12</v>
      </c>
      <c r="B1590">
        <v>27</v>
      </c>
      <c r="C1590">
        <v>77</v>
      </c>
      <c r="D1590" t="s">
        <v>33</v>
      </c>
    </row>
    <row r="1591" spans="1:8" hidden="1" x14ac:dyDescent="0.25">
      <c r="A1591" t="s">
        <v>12</v>
      </c>
      <c r="B1591">
        <v>27</v>
      </c>
      <c r="C1591">
        <v>78</v>
      </c>
      <c r="D1591" t="s">
        <v>33</v>
      </c>
    </row>
    <row r="1592" spans="1:8" hidden="1" x14ac:dyDescent="0.25">
      <c r="A1592" t="s">
        <v>12</v>
      </c>
      <c r="B1592">
        <v>27</v>
      </c>
      <c r="C1592">
        <v>79</v>
      </c>
      <c r="D1592" t="s">
        <v>33</v>
      </c>
    </row>
    <row r="1593" spans="1:8" hidden="1" x14ac:dyDescent="0.25">
      <c r="A1593" t="s">
        <v>12</v>
      </c>
      <c r="B1593">
        <v>27</v>
      </c>
      <c r="C1593">
        <v>80</v>
      </c>
      <c r="D1593" t="s">
        <v>33</v>
      </c>
    </row>
    <row r="1594" spans="1:8" hidden="1" x14ac:dyDescent="0.25">
      <c r="A1594" t="s">
        <v>12</v>
      </c>
      <c r="B1594">
        <v>27</v>
      </c>
      <c r="C1594">
        <v>81</v>
      </c>
      <c r="D1594" t="s">
        <v>33</v>
      </c>
    </row>
    <row r="1595" spans="1:8" hidden="1" x14ac:dyDescent="0.25">
      <c r="A1595" t="s">
        <v>12</v>
      </c>
      <c r="B1595">
        <v>27</v>
      </c>
      <c r="C1595">
        <v>82</v>
      </c>
      <c r="D1595" t="s">
        <v>33</v>
      </c>
    </row>
    <row r="1596" spans="1:8" hidden="1" x14ac:dyDescent="0.25">
      <c r="A1596" t="s">
        <v>12</v>
      </c>
      <c r="B1596">
        <v>27</v>
      </c>
      <c r="C1596">
        <v>83</v>
      </c>
      <c r="D1596" t="s">
        <v>33</v>
      </c>
    </row>
    <row r="1597" spans="1:8" hidden="1" x14ac:dyDescent="0.25">
      <c r="A1597" t="s">
        <v>12</v>
      </c>
      <c r="B1597">
        <v>27</v>
      </c>
      <c r="C1597">
        <v>84</v>
      </c>
      <c r="D1597" t="s">
        <v>33</v>
      </c>
    </row>
    <row r="1598" spans="1:8" hidden="1" x14ac:dyDescent="0.25">
      <c r="A1598" t="s">
        <v>12</v>
      </c>
      <c r="B1598">
        <v>28</v>
      </c>
      <c r="C1598">
        <v>1</v>
      </c>
      <c r="D1598" t="s">
        <v>33</v>
      </c>
    </row>
    <row r="1599" spans="1:8" hidden="1" x14ac:dyDescent="0.25">
      <c r="A1599" t="s">
        <v>12</v>
      </c>
      <c r="B1599">
        <v>28</v>
      </c>
      <c r="C1599">
        <v>2</v>
      </c>
      <c r="D1599" t="s">
        <v>33</v>
      </c>
      <c r="E1599">
        <v>1</v>
      </c>
      <c r="F1599">
        <v>1</v>
      </c>
      <c r="G1599">
        <v>1</v>
      </c>
      <c r="H1599">
        <v>1</v>
      </c>
    </row>
    <row r="1600" spans="1:8" hidden="1" x14ac:dyDescent="0.25">
      <c r="A1600" t="s">
        <v>12</v>
      </c>
      <c r="B1600">
        <v>28</v>
      </c>
      <c r="C1600">
        <v>3</v>
      </c>
      <c r="D1600" t="s">
        <v>33</v>
      </c>
      <c r="E1600">
        <v>1</v>
      </c>
      <c r="F1600">
        <v>1</v>
      </c>
      <c r="G1600">
        <v>1</v>
      </c>
      <c r="H1600">
        <v>1</v>
      </c>
    </row>
    <row r="1601" spans="1:8" hidden="1" x14ac:dyDescent="0.25">
      <c r="A1601" t="s">
        <v>12</v>
      </c>
      <c r="B1601">
        <v>28</v>
      </c>
      <c r="C1601">
        <v>4</v>
      </c>
      <c r="D1601" t="s">
        <v>33</v>
      </c>
    </row>
    <row r="1602" spans="1:8" hidden="1" x14ac:dyDescent="0.25">
      <c r="A1602" t="s">
        <v>12</v>
      </c>
      <c r="B1602">
        <v>28</v>
      </c>
      <c r="C1602">
        <v>5</v>
      </c>
      <c r="D1602" t="s">
        <v>33</v>
      </c>
      <c r="E1602">
        <v>1</v>
      </c>
      <c r="F1602">
        <v>1</v>
      </c>
      <c r="G1602">
        <v>1</v>
      </c>
      <c r="H1602">
        <v>1</v>
      </c>
    </row>
    <row r="1603" spans="1:8" hidden="1" x14ac:dyDescent="0.25">
      <c r="A1603" t="s">
        <v>12</v>
      </c>
      <c r="B1603">
        <v>28</v>
      </c>
      <c r="C1603">
        <v>6</v>
      </c>
      <c r="D1603" t="s">
        <v>33</v>
      </c>
      <c r="E1603">
        <v>1</v>
      </c>
      <c r="F1603">
        <v>1</v>
      </c>
      <c r="G1603">
        <v>1</v>
      </c>
      <c r="H1603">
        <v>1</v>
      </c>
    </row>
    <row r="1604" spans="1:8" hidden="1" x14ac:dyDescent="0.25">
      <c r="A1604" t="s">
        <v>12</v>
      </c>
      <c r="B1604">
        <v>28</v>
      </c>
      <c r="C1604">
        <v>7</v>
      </c>
      <c r="D1604" t="s">
        <v>33</v>
      </c>
      <c r="E1604">
        <v>1</v>
      </c>
      <c r="F1604">
        <v>1</v>
      </c>
      <c r="G1604">
        <v>1</v>
      </c>
      <c r="H1604">
        <v>1</v>
      </c>
    </row>
    <row r="1605" spans="1:8" hidden="1" x14ac:dyDescent="0.25">
      <c r="A1605" t="s">
        <v>12</v>
      </c>
      <c r="B1605">
        <v>28</v>
      </c>
      <c r="C1605">
        <v>8</v>
      </c>
      <c r="D1605" t="s">
        <v>33</v>
      </c>
      <c r="E1605">
        <v>1</v>
      </c>
      <c r="F1605">
        <v>1</v>
      </c>
      <c r="G1605">
        <v>1</v>
      </c>
      <c r="H1605">
        <v>1</v>
      </c>
    </row>
    <row r="1606" spans="1:8" hidden="1" x14ac:dyDescent="0.25">
      <c r="A1606" t="s">
        <v>12</v>
      </c>
      <c r="B1606">
        <v>28</v>
      </c>
      <c r="C1606">
        <v>9</v>
      </c>
      <c r="D1606" t="s">
        <v>33</v>
      </c>
    </row>
    <row r="1607" spans="1:8" hidden="1" x14ac:dyDescent="0.25">
      <c r="A1607" t="s">
        <v>12</v>
      </c>
      <c r="B1607">
        <v>28</v>
      </c>
      <c r="C1607">
        <v>10</v>
      </c>
      <c r="D1607" t="s">
        <v>33</v>
      </c>
      <c r="E1607">
        <v>1</v>
      </c>
      <c r="F1607">
        <v>1</v>
      </c>
      <c r="G1607">
        <v>1</v>
      </c>
      <c r="H1607">
        <v>1</v>
      </c>
    </row>
    <row r="1608" spans="1:8" hidden="1" x14ac:dyDescent="0.25">
      <c r="A1608" t="s">
        <v>12</v>
      </c>
      <c r="B1608">
        <v>28</v>
      </c>
      <c r="C1608">
        <v>11</v>
      </c>
      <c r="D1608" t="s">
        <v>33</v>
      </c>
    </row>
    <row r="1609" spans="1:8" hidden="1" x14ac:dyDescent="0.25">
      <c r="A1609" t="s">
        <v>12</v>
      </c>
      <c r="B1609">
        <v>28</v>
      </c>
      <c r="C1609">
        <v>12</v>
      </c>
      <c r="D1609" t="s">
        <v>33</v>
      </c>
    </row>
    <row r="1610" spans="1:8" hidden="1" x14ac:dyDescent="0.25">
      <c r="A1610" t="s">
        <v>12</v>
      </c>
      <c r="B1610">
        <v>28</v>
      </c>
      <c r="C1610">
        <v>13</v>
      </c>
      <c r="D1610" t="s">
        <v>33</v>
      </c>
      <c r="E1610">
        <v>1</v>
      </c>
      <c r="F1610">
        <v>1</v>
      </c>
      <c r="G1610">
        <v>1</v>
      </c>
      <c r="H1610">
        <v>1</v>
      </c>
    </row>
    <row r="1611" spans="1:8" hidden="1" x14ac:dyDescent="0.25">
      <c r="A1611" t="s">
        <v>12</v>
      </c>
      <c r="B1611">
        <v>28</v>
      </c>
      <c r="C1611">
        <v>14</v>
      </c>
      <c r="D1611" t="s">
        <v>33</v>
      </c>
      <c r="E1611">
        <v>1</v>
      </c>
      <c r="F1611">
        <v>1</v>
      </c>
      <c r="G1611">
        <v>1</v>
      </c>
      <c r="H1611">
        <v>1</v>
      </c>
    </row>
    <row r="1612" spans="1:8" hidden="1" x14ac:dyDescent="0.25">
      <c r="A1612" t="s">
        <v>12</v>
      </c>
      <c r="B1612">
        <v>28</v>
      </c>
      <c r="C1612">
        <v>15</v>
      </c>
      <c r="D1612" t="s">
        <v>33</v>
      </c>
    </row>
    <row r="1613" spans="1:8" hidden="1" x14ac:dyDescent="0.25">
      <c r="A1613" t="s">
        <v>12</v>
      </c>
      <c r="B1613">
        <v>28</v>
      </c>
      <c r="C1613">
        <v>16</v>
      </c>
      <c r="D1613" t="s">
        <v>33</v>
      </c>
    </row>
    <row r="1614" spans="1:8" hidden="1" x14ac:dyDescent="0.25">
      <c r="A1614" t="s">
        <v>12</v>
      </c>
      <c r="B1614">
        <v>28</v>
      </c>
      <c r="C1614">
        <v>17</v>
      </c>
      <c r="D1614" t="s">
        <v>33</v>
      </c>
      <c r="E1614">
        <v>1</v>
      </c>
      <c r="F1614">
        <v>1</v>
      </c>
      <c r="G1614">
        <v>1</v>
      </c>
      <c r="H1614">
        <v>1</v>
      </c>
    </row>
    <row r="1615" spans="1:8" hidden="1" x14ac:dyDescent="0.25">
      <c r="A1615" t="s">
        <v>12</v>
      </c>
      <c r="B1615">
        <v>28</v>
      </c>
      <c r="C1615">
        <v>18</v>
      </c>
      <c r="D1615" t="s">
        <v>33</v>
      </c>
    </row>
    <row r="1616" spans="1:8" hidden="1" x14ac:dyDescent="0.25">
      <c r="A1616" t="s">
        <v>12</v>
      </c>
      <c r="B1616">
        <v>28</v>
      </c>
      <c r="C1616">
        <v>19</v>
      </c>
      <c r="D1616" t="s">
        <v>33</v>
      </c>
    </row>
    <row r="1617" spans="1:8" hidden="1" x14ac:dyDescent="0.25">
      <c r="A1617" t="s">
        <v>12</v>
      </c>
      <c r="B1617">
        <v>28</v>
      </c>
      <c r="C1617">
        <v>20</v>
      </c>
      <c r="D1617" t="s">
        <v>33</v>
      </c>
      <c r="E1617">
        <v>1</v>
      </c>
      <c r="F1617">
        <v>1</v>
      </c>
      <c r="G1617">
        <v>1</v>
      </c>
      <c r="H1617">
        <v>1</v>
      </c>
    </row>
    <row r="1618" spans="1:8" hidden="1" x14ac:dyDescent="0.25">
      <c r="A1618" t="s">
        <v>12</v>
      </c>
      <c r="B1618">
        <v>28</v>
      </c>
      <c r="C1618">
        <v>21</v>
      </c>
      <c r="D1618" t="s">
        <v>33</v>
      </c>
      <c r="E1618">
        <v>1</v>
      </c>
      <c r="F1618">
        <v>1</v>
      </c>
      <c r="G1618">
        <v>1</v>
      </c>
      <c r="H1618">
        <v>1</v>
      </c>
    </row>
    <row r="1619" spans="1:8" hidden="1" x14ac:dyDescent="0.25">
      <c r="A1619" t="s">
        <v>12</v>
      </c>
      <c r="B1619">
        <v>28</v>
      </c>
      <c r="C1619">
        <v>22</v>
      </c>
      <c r="D1619" t="s">
        <v>33</v>
      </c>
      <c r="E1619">
        <v>1</v>
      </c>
      <c r="F1619">
        <v>1</v>
      </c>
      <c r="G1619">
        <v>1</v>
      </c>
      <c r="H1619">
        <v>1</v>
      </c>
    </row>
    <row r="1620" spans="1:8" hidden="1" x14ac:dyDescent="0.25">
      <c r="A1620" t="s">
        <v>12</v>
      </c>
      <c r="B1620">
        <v>28</v>
      </c>
      <c r="C1620">
        <v>23</v>
      </c>
      <c r="D1620" t="s">
        <v>33</v>
      </c>
    </row>
    <row r="1621" spans="1:8" hidden="1" x14ac:dyDescent="0.25">
      <c r="A1621" t="s">
        <v>12</v>
      </c>
      <c r="B1621">
        <v>28</v>
      </c>
      <c r="C1621">
        <v>24</v>
      </c>
      <c r="D1621" t="s">
        <v>33</v>
      </c>
    </row>
    <row r="1622" spans="1:8" hidden="1" x14ac:dyDescent="0.25">
      <c r="A1622" t="s">
        <v>12</v>
      </c>
      <c r="B1622">
        <v>28</v>
      </c>
      <c r="C1622">
        <v>25</v>
      </c>
      <c r="D1622" t="s">
        <v>33</v>
      </c>
    </row>
    <row r="1623" spans="1:8" hidden="1" x14ac:dyDescent="0.25">
      <c r="A1623" t="s">
        <v>12</v>
      </c>
      <c r="B1623">
        <v>28</v>
      </c>
      <c r="C1623">
        <v>26</v>
      </c>
      <c r="D1623" t="s">
        <v>33</v>
      </c>
      <c r="E1623">
        <v>1</v>
      </c>
      <c r="F1623">
        <v>1</v>
      </c>
      <c r="G1623">
        <v>1</v>
      </c>
      <c r="H1623">
        <v>1</v>
      </c>
    </row>
    <row r="1624" spans="1:8" hidden="1" x14ac:dyDescent="0.25">
      <c r="A1624" t="s">
        <v>12</v>
      </c>
      <c r="B1624">
        <v>28</v>
      </c>
      <c r="C1624">
        <v>27</v>
      </c>
      <c r="D1624" t="s">
        <v>33</v>
      </c>
    </row>
    <row r="1625" spans="1:8" hidden="1" x14ac:dyDescent="0.25">
      <c r="A1625" t="s">
        <v>12</v>
      </c>
      <c r="B1625">
        <v>28</v>
      </c>
      <c r="C1625">
        <v>28</v>
      </c>
      <c r="D1625" t="s">
        <v>33</v>
      </c>
    </row>
    <row r="1626" spans="1:8" hidden="1" x14ac:dyDescent="0.25">
      <c r="A1626" t="s">
        <v>12</v>
      </c>
      <c r="B1626">
        <v>28</v>
      </c>
      <c r="C1626">
        <v>29</v>
      </c>
      <c r="D1626" t="s">
        <v>33</v>
      </c>
      <c r="E1626">
        <v>1</v>
      </c>
      <c r="F1626">
        <v>1</v>
      </c>
      <c r="G1626">
        <v>1</v>
      </c>
      <c r="H1626">
        <v>1</v>
      </c>
    </row>
    <row r="1627" spans="1:8" hidden="1" x14ac:dyDescent="0.25">
      <c r="A1627" t="s">
        <v>12</v>
      </c>
      <c r="B1627">
        <v>28</v>
      </c>
      <c r="C1627">
        <v>30</v>
      </c>
      <c r="D1627" t="s">
        <v>33</v>
      </c>
      <c r="E1627">
        <v>1</v>
      </c>
      <c r="F1627">
        <v>1</v>
      </c>
      <c r="G1627">
        <v>1</v>
      </c>
      <c r="H1627">
        <v>1</v>
      </c>
    </row>
    <row r="1628" spans="1:8" hidden="1" x14ac:dyDescent="0.25">
      <c r="A1628" t="s">
        <v>12</v>
      </c>
      <c r="B1628">
        <v>28</v>
      </c>
      <c r="C1628">
        <v>31</v>
      </c>
      <c r="D1628" t="s">
        <v>33</v>
      </c>
    </row>
    <row r="1629" spans="1:8" hidden="1" x14ac:dyDescent="0.25">
      <c r="A1629" t="s">
        <v>12</v>
      </c>
      <c r="B1629">
        <v>28</v>
      </c>
      <c r="C1629">
        <v>32</v>
      </c>
      <c r="D1629" t="s">
        <v>33</v>
      </c>
    </row>
    <row r="1630" spans="1:8" hidden="1" x14ac:dyDescent="0.25">
      <c r="A1630" t="s">
        <v>12</v>
      </c>
      <c r="B1630">
        <v>28</v>
      </c>
      <c r="C1630">
        <v>33</v>
      </c>
      <c r="D1630" t="s">
        <v>33</v>
      </c>
    </row>
    <row r="1631" spans="1:8" hidden="1" x14ac:dyDescent="0.25">
      <c r="A1631" t="s">
        <v>12</v>
      </c>
      <c r="B1631">
        <v>28</v>
      </c>
      <c r="C1631">
        <v>34</v>
      </c>
      <c r="D1631" t="s">
        <v>33</v>
      </c>
    </row>
    <row r="1632" spans="1:8" hidden="1" x14ac:dyDescent="0.25">
      <c r="A1632" t="s">
        <v>12</v>
      </c>
      <c r="B1632">
        <v>28</v>
      </c>
      <c r="C1632">
        <v>35</v>
      </c>
      <c r="D1632" t="s">
        <v>33</v>
      </c>
      <c r="E1632">
        <v>1</v>
      </c>
      <c r="F1632">
        <v>1</v>
      </c>
      <c r="G1632">
        <v>1</v>
      </c>
      <c r="H1632">
        <v>1</v>
      </c>
    </row>
    <row r="1633" spans="1:8" hidden="1" x14ac:dyDescent="0.25">
      <c r="A1633" t="s">
        <v>12</v>
      </c>
      <c r="B1633">
        <v>28</v>
      </c>
      <c r="C1633">
        <v>36</v>
      </c>
      <c r="D1633" t="s">
        <v>33</v>
      </c>
    </row>
    <row r="1634" spans="1:8" hidden="1" x14ac:dyDescent="0.25">
      <c r="A1634" t="s">
        <v>12</v>
      </c>
      <c r="B1634">
        <v>28</v>
      </c>
      <c r="C1634">
        <v>37</v>
      </c>
      <c r="D1634" t="s">
        <v>33</v>
      </c>
    </row>
    <row r="1635" spans="1:8" hidden="1" x14ac:dyDescent="0.25">
      <c r="A1635" t="s">
        <v>12</v>
      </c>
      <c r="B1635">
        <v>28</v>
      </c>
      <c r="C1635">
        <v>38</v>
      </c>
      <c r="D1635" t="s">
        <v>33</v>
      </c>
      <c r="E1635">
        <v>1</v>
      </c>
      <c r="F1635">
        <v>1</v>
      </c>
      <c r="G1635">
        <v>1</v>
      </c>
      <c r="H1635">
        <v>1</v>
      </c>
    </row>
    <row r="1636" spans="1:8" hidden="1" x14ac:dyDescent="0.25">
      <c r="A1636" t="s">
        <v>12</v>
      </c>
      <c r="B1636">
        <v>28</v>
      </c>
      <c r="C1636">
        <v>39</v>
      </c>
      <c r="D1636" t="s">
        <v>33</v>
      </c>
      <c r="E1636">
        <v>1</v>
      </c>
      <c r="F1636">
        <v>1</v>
      </c>
      <c r="G1636">
        <v>1</v>
      </c>
      <c r="H1636">
        <v>1</v>
      </c>
    </row>
    <row r="1637" spans="1:8" hidden="1" x14ac:dyDescent="0.25">
      <c r="A1637" t="s">
        <v>12</v>
      </c>
      <c r="B1637">
        <v>28</v>
      </c>
      <c r="C1637">
        <v>40</v>
      </c>
      <c r="D1637" t="s">
        <v>33</v>
      </c>
    </row>
    <row r="1638" spans="1:8" hidden="1" x14ac:dyDescent="0.25">
      <c r="A1638" t="s">
        <v>12</v>
      </c>
      <c r="B1638">
        <v>28</v>
      </c>
      <c r="C1638">
        <v>41</v>
      </c>
      <c r="D1638" t="s">
        <v>33</v>
      </c>
    </row>
    <row r="1639" spans="1:8" hidden="1" x14ac:dyDescent="0.25">
      <c r="A1639" t="s">
        <v>12</v>
      </c>
      <c r="B1639">
        <v>28</v>
      </c>
      <c r="C1639">
        <v>42</v>
      </c>
      <c r="D1639" t="s">
        <v>33</v>
      </c>
    </row>
    <row r="1640" spans="1:8" hidden="1" x14ac:dyDescent="0.25">
      <c r="A1640" t="s">
        <v>12</v>
      </c>
      <c r="B1640">
        <v>28</v>
      </c>
      <c r="C1640">
        <v>43</v>
      </c>
      <c r="D1640" t="s">
        <v>33</v>
      </c>
    </row>
    <row r="1641" spans="1:8" hidden="1" x14ac:dyDescent="0.25">
      <c r="A1641" t="s">
        <v>12</v>
      </c>
      <c r="B1641">
        <v>28</v>
      </c>
      <c r="C1641">
        <v>44</v>
      </c>
      <c r="D1641" t="s">
        <v>33</v>
      </c>
      <c r="E1641">
        <v>1</v>
      </c>
      <c r="F1641">
        <v>1</v>
      </c>
      <c r="G1641">
        <v>1</v>
      </c>
      <c r="H1641">
        <v>1</v>
      </c>
    </row>
    <row r="1642" spans="1:8" hidden="1" x14ac:dyDescent="0.25">
      <c r="A1642" t="s">
        <v>12</v>
      </c>
      <c r="B1642">
        <v>28</v>
      </c>
      <c r="C1642">
        <v>45</v>
      </c>
      <c r="D1642" t="s">
        <v>33</v>
      </c>
      <c r="E1642">
        <v>1</v>
      </c>
      <c r="F1642">
        <v>1</v>
      </c>
      <c r="G1642">
        <v>1</v>
      </c>
      <c r="H1642">
        <v>1</v>
      </c>
    </row>
    <row r="1643" spans="1:8" hidden="1" x14ac:dyDescent="0.25">
      <c r="A1643" t="s">
        <v>12</v>
      </c>
      <c r="B1643">
        <v>28</v>
      </c>
      <c r="C1643">
        <v>46</v>
      </c>
      <c r="D1643" t="s">
        <v>33</v>
      </c>
    </row>
    <row r="1644" spans="1:8" hidden="1" x14ac:dyDescent="0.25">
      <c r="A1644" t="s">
        <v>12</v>
      </c>
      <c r="B1644">
        <v>28</v>
      </c>
      <c r="C1644">
        <v>47</v>
      </c>
      <c r="D1644" t="s">
        <v>33</v>
      </c>
    </row>
    <row r="1645" spans="1:8" hidden="1" x14ac:dyDescent="0.25">
      <c r="A1645" t="s">
        <v>12</v>
      </c>
      <c r="B1645">
        <v>28</v>
      </c>
      <c r="C1645">
        <v>48</v>
      </c>
      <c r="D1645" t="s">
        <v>33</v>
      </c>
    </row>
    <row r="1646" spans="1:8" hidden="1" x14ac:dyDescent="0.25">
      <c r="A1646" t="s">
        <v>12</v>
      </c>
      <c r="B1646">
        <v>28</v>
      </c>
      <c r="C1646">
        <v>49</v>
      </c>
      <c r="D1646" t="s">
        <v>33</v>
      </c>
    </row>
    <row r="1647" spans="1:8" hidden="1" x14ac:dyDescent="0.25">
      <c r="A1647" t="s">
        <v>12</v>
      </c>
      <c r="B1647">
        <v>28</v>
      </c>
      <c r="C1647">
        <v>50</v>
      </c>
      <c r="D1647" t="s">
        <v>33</v>
      </c>
    </row>
    <row r="1648" spans="1:8" hidden="1" x14ac:dyDescent="0.25">
      <c r="A1648" t="s">
        <v>12</v>
      </c>
      <c r="B1648">
        <v>28</v>
      </c>
      <c r="C1648">
        <v>51</v>
      </c>
      <c r="D1648" t="s">
        <v>33</v>
      </c>
    </row>
    <row r="1649" spans="1:8" hidden="1" x14ac:dyDescent="0.25">
      <c r="A1649" t="s">
        <v>12</v>
      </c>
      <c r="B1649">
        <v>28</v>
      </c>
      <c r="C1649">
        <v>52</v>
      </c>
      <c r="D1649" t="s">
        <v>33</v>
      </c>
    </row>
    <row r="1650" spans="1:8" hidden="1" x14ac:dyDescent="0.25">
      <c r="A1650" t="s">
        <v>12</v>
      </c>
      <c r="B1650">
        <v>28</v>
      </c>
      <c r="C1650">
        <v>53</v>
      </c>
      <c r="D1650" t="s">
        <v>33</v>
      </c>
      <c r="E1650">
        <v>1</v>
      </c>
      <c r="F1650">
        <v>1</v>
      </c>
      <c r="G1650">
        <v>1</v>
      </c>
      <c r="H1650">
        <v>1</v>
      </c>
    </row>
    <row r="1651" spans="1:8" hidden="1" x14ac:dyDescent="0.25">
      <c r="A1651" t="s">
        <v>12</v>
      </c>
      <c r="B1651">
        <v>28</v>
      </c>
      <c r="C1651">
        <v>54</v>
      </c>
      <c r="D1651" t="s">
        <v>33</v>
      </c>
      <c r="E1651">
        <v>1</v>
      </c>
      <c r="F1651">
        <v>1</v>
      </c>
      <c r="G1651">
        <v>1</v>
      </c>
      <c r="H1651">
        <v>1</v>
      </c>
    </row>
    <row r="1652" spans="1:8" hidden="1" x14ac:dyDescent="0.25">
      <c r="A1652" t="s">
        <v>12</v>
      </c>
      <c r="B1652">
        <v>28</v>
      </c>
      <c r="C1652">
        <v>55</v>
      </c>
      <c r="D1652" t="s">
        <v>33</v>
      </c>
    </row>
    <row r="1653" spans="1:8" hidden="1" x14ac:dyDescent="0.25">
      <c r="A1653" t="s">
        <v>12</v>
      </c>
      <c r="B1653">
        <v>28</v>
      </c>
      <c r="C1653">
        <v>56</v>
      </c>
      <c r="D1653" t="s">
        <v>33</v>
      </c>
      <c r="E1653">
        <v>1</v>
      </c>
      <c r="F1653">
        <v>1</v>
      </c>
      <c r="G1653">
        <v>1</v>
      </c>
      <c r="H1653">
        <v>1</v>
      </c>
    </row>
    <row r="1654" spans="1:8" hidden="1" x14ac:dyDescent="0.25">
      <c r="A1654" t="s">
        <v>12</v>
      </c>
      <c r="B1654">
        <v>28</v>
      </c>
      <c r="C1654">
        <v>57</v>
      </c>
      <c r="D1654" t="s">
        <v>33</v>
      </c>
      <c r="E1654">
        <v>1</v>
      </c>
      <c r="F1654">
        <v>1</v>
      </c>
      <c r="G1654">
        <v>1</v>
      </c>
      <c r="H1654">
        <v>1</v>
      </c>
    </row>
    <row r="1655" spans="1:8" hidden="1" x14ac:dyDescent="0.25">
      <c r="A1655" t="s">
        <v>12</v>
      </c>
      <c r="B1655">
        <v>28</v>
      </c>
      <c r="C1655">
        <v>58</v>
      </c>
      <c r="D1655" t="s">
        <v>33</v>
      </c>
    </row>
    <row r="1656" spans="1:8" hidden="1" x14ac:dyDescent="0.25">
      <c r="A1656" t="s">
        <v>12</v>
      </c>
      <c r="B1656">
        <v>28</v>
      </c>
      <c r="C1656">
        <v>59</v>
      </c>
      <c r="D1656" t="s">
        <v>33</v>
      </c>
      <c r="E1656">
        <v>1</v>
      </c>
      <c r="F1656">
        <v>1</v>
      </c>
      <c r="G1656">
        <v>1</v>
      </c>
      <c r="H1656">
        <v>1</v>
      </c>
    </row>
    <row r="1657" spans="1:8" hidden="1" x14ac:dyDescent="0.25">
      <c r="A1657" t="s">
        <v>12</v>
      </c>
      <c r="B1657">
        <v>28</v>
      </c>
      <c r="C1657">
        <v>60</v>
      </c>
      <c r="D1657" t="s">
        <v>33</v>
      </c>
    </row>
    <row r="1658" spans="1:8" hidden="1" x14ac:dyDescent="0.25">
      <c r="A1658" t="s">
        <v>12</v>
      </c>
      <c r="B1658">
        <v>28</v>
      </c>
      <c r="C1658">
        <v>61</v>
      </c>
      <c r="D1658" t="s">
        <v>33</v>
      </c>
    </row>
    <row r="1659" spans="1:8" hidden="1" x14ac:dyDescent="0.25">
      <c r="A1659" t="s">
        <v>12</v>
      </c>
      <c r="B1659">
        <v>28</v>
      </c>
      <c r="C1659">
        <v>62</v>
      </c>
      <c r="D1659" t="s">
        <v>33</v>
      </c>
    </row>
    <row r="1660" spans="1:8" hidden="1" x14ac:dyDescent="0.25">
      <c r="A1660" t="s">
        <v>12</v>
      </c>
      <c r="B1660">
        <v>28</v>
      </c>
      <c r="C1660">
        <v>63</v>
      </c>
      <c r="D1660" t="s">
        <v>33</v>
      </c>
    </row>
    <row r="1661" spans="1:8" hidden="1" x14ac:dyDescent="0.25">
      <c r="A1661" t="s">
        <v>12</v>
      </c>
      <c r="B1661">
        <v>28</v>
      </c>
      <c r="C1661">
        <v>64</v>
      </c>
      <c r="D1661" t="s">
        <v>33</v>
      </c>
    </row>
    <row r="1662" spans="1:8" hidden="1" x14ac:dyDescent="0.25">
      <c r="A1662" t="s">
        <v>12</v>
      </c>
      <c r="B1662">
        <v>28</v>
      </c>
      <c r="C1662">
        <v>65</v>
      </c>
      <c r="D1662" t="s">
        <v>33</v>
      </c>
      <c r="E1662">
        <v>1</v>
      </c>
      <c r="F1662">
        <v>1</v>
      </c>
      <c r="G1662">
        <v>1</v>
      </c>
      <c r="H1662">
        <v>1</v>
      </c>
    </row>
    <row r="1663" spans="1:8" hidden="1" x14ac:dyDescent="0.25">
      <c r="A1663" t="s">
        <v>12</v>
      </c>
      <c r="B1663">
        <v>28</v>
      </c>
      <c r="C1663">
        <v>66</v>
      </c>
      <c r="D1663" t="s">
        <v>33</v>
      </c>
      <c r="E1663">
        <v>1</v>
      </c>
      <c r="F1663">
        <v>1</v>
      </c>
      <c r="G1663">
        <v>1</v>
      </c>
      <c r="H1663">
        <v>1</v>
      </c>
    </row>
    <row r="1664" spans="1:8" hidden="1" x14ac:dyDescent="0.25">
      <c r="A1664" t="s">
        <v>12</v>
      </c>
      <c r="B1664">
        <v>28</v>
      </c>
      <c r="C1664">
        <v>67</v>
      </c>
      <c r="D1664" t="s">
        <v>33</v>
      </c>
    </row>
    <row r="1665" spans="1:8" hidden="1" x14ac:dyDescent="0.25">
      <c r="A1665" t="s">
        <v>12</v>
      </c>
      <c r="B1665">
        <v>28</v>
      </c>
      <c r="C1665">
        <v>68</v>
      </c>
      <c r="D1665" t="s">
        <v>33</v>
      </c>
    </row>
    <row r="1666" spans="1:8" hidden="1" x14ac:dyDescent="0.25">
      <c r="A1666" t="s">
        <v>12</v>
      </c>
      <c r="B1666">
        <v>28</v>
      </c>
      <c r="C1666">
        <v>69</v>
      </c>
      <c r="D1666" t="s">
        <v>33</v>
      </c>
    </row>
    <row r="1667" spans="1:8" hidden="1" x14ac:dyDescent="0.25">
      <c r="A1667" t="s">
        <v>12</v>
      </c>
      <c r="B1667">
        <v>28</v>
      </c>
      <c r="C1667">
        <v>70</v>
      </c>
      <c r="D1667" t="s">
        <v>33</v>
      </c>
    </row>
    <row r="1668" spans="1:8" hidden="1" x14ac:dyDescent="0.25">
      <c r="A1668" t="s">
        <v>12</v>
      </c>
      <c r="B1668">
        <v>28</v>
      </c>
      <c r="C1668">
        <v>71</v>
      </c>
      <c r="D1668" t="s">
        <v>33</v>
      </c>
      <c r="E1668">
        <v>1</v>
      </c>
      <c r="F1668">
        <v>1</v>
      </c>
      <c r="G1668">
        <v>1</v>
      </c>
      <c r="H1668">
        <v>1</v>
      </c>
    </row>
    <row r="1669" spans="1:8" hidden="1" x14ac:dyDescent="0.25">
      <c r="A1669" t="s">
        <v>12</v>
      </c>
      <c r="B1669">
        <v>28</v>
      </c>
      <c r="C1669">
        <v>72</v>
      </c>
      <c r="D1669" t="s">
        <v>33</v>
      </c>
      <c r="E1669">
        <v>1</v>
      </c>
      <c r="F1669">
        <v>1</v>
      </c>
      <c r="G1669">
        <v>1</v>
      </c>
      <c r="H1669">
        <v>1</v>
      </c>
    </row>
    <row r="1670" spans="1:8" hidden="1" x14ac:dyDescent="0.25">
      <c r="A1670" t="s">
        <v>12</v>
      </c>
      <c r="B1670">
        <v>28</v>
      </c>
      <c r="C1670">
        <v>73</v>
      </c>
      <c r="D1670" t="s">
        <v>33</v>
      </c>
    </row>
    <row r="1671" spans="1:8" hidden="1" x14ac:dyDescent="0.25">
      <c r="A1671" t="s">
        <v>12</v>
      </c>
      <c r="B1671">
        <v>28</v>
      </c>
      <c r="C1671">
        <v>74</v>
      </c>
      <c r="D1671" t="s">
        <v>33</v>
      </c>
      <c r="E1671">
        <v>1</v>
      </c>
      <c r="F1671">
        <v>1</v>
      </c>
      <c r="G1671">
        <v>1</v>
      </c>
      <c r="H1671">
        <v>1</v>
      </c>
    </row>
    <row r="1672" spans="1:8" hidden="1" x14ac:dyDescent="0.25">
      <c r="A1672" t="s">
        <v>12</v>
      </c>
      <c r="B1672">
        <v>28</v>
      </c>
      <c r="C1672">
        <v>75</v>
      </c>
      <c r="D1672" t="s">
        <v>33</v>
      </c>
    </row>
    <row r="1673" spans="1:8" hidden="1" x14ac:dyDescent="0.25">
      <c r="A1673" t="s">
        <v>12</v>
      </c>
      <c r="B1673">
        <v>28</v>
      </c>
      <c r="C1673">
        <v>76</v>
      </c>
      <c r="D1673" t="s">
        <v>33</v>
      </c>
    </row>
    <row r="1674" spans="1:8" hidden="1" x14ac:dyDescent="0.25">
      <c r="A1674" t="s">
        <v>12</v>
      </c>
      <c r="B1674">
        <v>28</v>
      </c>
      <c r="C1674">
        <v>77</v>
      </c>
      <c r="D1674" t="s">
        <v>33</v>
      </c>
      <c r="E1674">
        <v>1</v>
      </c>
      <c r="F1674">
        <v>1</v>
      </c>
      <c r="G1674">
        <v>1</v>
      </c>
      <c r="H1674">
        <v>1</v>
      </c>
    </row>
    <row r="1675" spans="1:8" hidden="1" x14ac:dyDescent="0.25">
      <c r="A1675" t="s">
        <v>12</v>
      </c>
      <c r="B1675">
        <v>28</v>
      </c>
      <c r="C1675">
        <v>78</v>
      </c>
      <c r="D1675" t="s">
        <v>33</v>
      </c>
    </row>
    <row r="1676" spans="1:8" hidden="1" x14ac:dyDescent="0.25">
      <c r="A1676" t="s">
        <v>12</v>
      </c>
      <c r="B1676">
        <v>28</v>
      </c>
      <c r="C1676">
        <v>79</v>
      </c>
      <c r="D1676" t="s">
        <v>33</v>
      </c>
    </row>
    <row r="1677" spans="1:8" hidden="1" x14ac:dyDescent="0.25">
      <c r="A1677" t="s">
        <v>12</v>
      </c>
      <c r="B1677">
        <v>28</v>
      </c>
      <c r="C1677">
        <v>80</v>
      </c>
      <c r="D1677" t="s">
        <v>33</v>
      </c>
    </row>
    <row r="1678" spans="1:8" hidden="1" x14ac:dyDescent="0.25">
      <c r="A1678" t="s">
        <v>12</v>
      </c>
      <c r="B1678">
        <v>28</v>
      </c>
      <c r="C1678">
        <v>81</v>
      </c>
      <c r="D1678" t="s">
        <v>33</v>
      </c>
    </row>
    <row r="1679" spans="1:8" hidden="1" x14ac:dyDescent="0.25">
      <c r="A1679" t="s">
        <v>12</v>
      </c>
      <c r="B1679">
        <v>28</v>
      </c>
      <c r="C1679">
        <v>82</v>
      </c>
      <c r="D1679" t="s">
        <v>33</v>
      </c>
    </row>
    <row r="1680" spans="1:8" hidden="1" x14ac:dyDescent="0.25">
      <c r="A1680" t="s">
        <v>12</v>
      </c>
      <c r="B1680">
        <v>28</v>
      </c>
      <c r="C1680">
        <v>83</v>
      </c>
      <c r="D1680" t="s">
        <v>33</v>
      </c>
      <c r="E1680">
        <v>1</v>
      </c>
      <c r="F1680">
        <v>1</v>
      </c>
      <c r="G1680">
        <v>1</v>
      </c>
      <c r="H1680">
        <v>1</v>
      </c>
    </row>
    <row r="1681" spans="1:8" hidden="1" x14ac:dyDescent="0.25">
      <c r="A1681" t="s">
        <v>12</v>
      </c>
      <c r="B1681">
        <v>28</v>
      </c>
      <c r="C1681">
        <v>84</v>
      </c>
      <c r="D1681" t="s">
        <v>33</v>
      </c>
      <c r="E1681">
        <v>1</v>
      </c>
      <c r="F1681">
        <v>1</v>
      </c>
      <c r="G1681">
        <v>1</v>
      </c>
      <c r="H1681">
        <v>1</v>
      </c>
    </row>
    <row r="1682" spans="1:8" hidden="1" x14ac:dyDescent="0.25">
      <c r="A1682" t="s">
        <v>12</v>
      </c>
      <c r="B1682">
        <v>29</v>
      </c>
      <c r="C1682">
        <v>1</v>
      </c>
      <c r="D1682" t="s">
        <v>33</v>
      </c>
      <c r="E1682">
        <v>1</v>
      </c>
    </row>
    <row r="1683" spans="1:8" hidden="1" x14ac:dyDescent="0.25">
      <c r="A1683" t="s">
        <v>12</v>
      </c>
      <c r="B1683">
        <v>29</v>
      </c>
      <c r="C1683">
        <v>2</v>
      </c>
      <c r="D1683" t="s">
        <v>33</v>
      </c>
      <c r="E1683">
        <v>1</v>
      </c>
    </row>
    <row r="1684" spans="1:8" hidden="1" x14ac:dyDescent="0.25">
      <c r="A1684" t="s">
        <v>12</v>
      </c>
      <c r="B1684">
        <v>29</v>
      </c>
      <c r="C1684">
        <v>3</v>
      </c>
      <c r="D1684" t="s">
        <v>33</v>
      </c>
      <c r="E1684">
        <v>1</v>
      </c>
    </row>
    <row r="1685" spans="1:8" hidden="1" x14ac:dyDescent="0.25">
      <c r="A1685" t="s">
        <v>12</v>
      </c>
      <c r="B1685">
        <v>29</v>
      </c>
      <c r="C1685">
        <v>4</v>
      </c>
      <c r="D1685" t="s">
        <v>33</v>
      </c>
      <c r="E1685">
        <v>1</v>
      </c>
    </row>
    <row r="1686" spans="1:8" hidden="1" x14ac:dyDescent="0.25">
      <c r="A1686" t="s">
        <v>12</v>
      </c>
      <c r="B1686">
        <v>29</v>
      </c>
      <c r="C1686">
        <v>5</v>
      </c>
      <c r="D1686" t="s">
        <v>33</v>
      </c>
      <c r="E1686">
        <v>1</v>
      </c>
      <c r="F1686">
        <v>1</v>
      </c>
      <c r="G1686">
        <v>1</v>
      </c>
      <c r="H1686">
        <v>1</v>
      </c>
    </row>
    <row r="1687" spans="1:8" hidden="1" x14ac:dyDescent="0.25">
      <c r="A1687" t="s">
        <v>12</v>
      </c>
      <c r="B1687">
        <v>29</v>
      </c>
      <c r="C1687">
        <v>6</v>
      </c>
      <c r="D1687" t="s">
        <v>33</v>
      </c>
      <c r="E1687">
        <v>1</v>
      </c>
    </row>
    <row r="1688" spans="1:8" hidden="1" x14ac:dyDescent="0.25">
      <c r="A1688" t="s">
        <v>12</v>
      </c>
      <c r="B1688">
        <v>29</v>
      </c>
      <c r="C1688">
        <v>7</v>
      </c>
      <c r="D1688" t="s">
        <v>33</v>
      </c>
      <c r="E1688">
        <v>1</v>
      </c>
    </row>
    <row r="1689" spans="1:8" hidden="1" x14ac:dyDescent="0.25">
      <c r="A1689" t="s">
        <v>12</v>
      </c>
      <c r="B1689">
        <v>29</v>
      </c>
      <c r="C1689">
        <v>8</v>
      </c>
      <c r="D1689" t="s">
        <v>33</v>
      </c>
      <c r="E1689">
        <v>1</v>
      </c>
      <c r="F1689">
        <v>1</v>
      </c>
      <c r="G1689">
        <v>1</v>
      </c>
      <c r="H1689">
        <v>1</v>
      </c>
    </row>
    <row r="1690" spans="1:8" hidden="1" x14ac:dyDescent="0.25">
      <c r="A1690" t="s">
        <v>12</v>
      </c>
      <c r="B1690">
        <v>29</v>
      </c>
      <c r="C1690">
        <v>9</v>
      </c>
      <c r="D1690" t="s">
        <v>33</v>
      </c>
      <c r="E1690">
        <v>1</v>
      </c>
      <c r="F1690">
        <v>1</v>
      </c>
      <c r="G1690">
        <v>1</v>
      </c>
      <c r="H1690">
        <v>1</v>
      </c>
    </row>
    <row r="1691" spans="1:8" hidden="1" x14ac:dyDescent="0.25">
      <c r="A1691" t="s">
        <v>12</v>
      </c>
      <c r="B1691">
        <v>29</v>
      </c>
      <c r="C1691">
        <v>10</v>
      </c>
      <c r="D1691" t="s">
        <v>33</v>
      </c>
      <c r="E1691">
        <v>1</v>
      </c>
    </row>
    <row r="1692" spans="1:8" hidden="1" x14ac:dyDescent="0.25">
      <c r="A1692" t="s">
        <v>12</v>
      </c>
      <c r="B1692">
        <v>29</v>
      </c>
      <c r="C1692">
        <v>11</v>
      </c>
      <c r="D1692" t="s">
        <v>33</v>
      </c>
      <c r="E1692">
        <v>1</v>
      </c>
      <c r="F1692">
        <v>1</v>
      </c>
      <c r="G1692">
        <v>1</v>
      </c>
      <c r="H1692">
        <v>1</v>
      </c>
    </row>
    <row r="1693" spans="1:8" hidden="1" x14ac:dyDescent="0.25">
      <c r="A1693" t="s">
        <v>12</v>
      </c>
      <c r="B1693">
        <v>29</v>
      </c>
      <c r="C1693">
        <v>12</v>
      </c>
      <c r="D1693" t="s">
        <v>33</v>
      </c>
      <c r="E1693">
        <v>1</v>
      </c>
      <c r="F1693">
        <v>1</v>
      </c>
      <c r="G1693">
        <v>1</v>
      </c>
      <c r="H1693">
        <v>1</v>
      </c>
    </row>
    <row r="1694" spans="1:8" hidden="1" x14ac:dyDescent="0.25">
      <c r="A1694" t="s">
        <v>12</v>
      </c>
      <c r="B1694">
        <v>29</v>
      </c>
      <c r="C1694">
        <v>13</v>
      </c>
      <c r="D1694" t="s">
        <v>33</v>
      </c>
      <c r="E1694">
        <v>1</v>
      </c>
      <c r="F1694">
        <v>1</v>
      </c>
      <c r="G1694">
        <v>1</v>
      </c>
      <c r="H1694">
        <v>1</v>
      </c>
    </row>
    <row r="1695" spans="1:8" hidden="1" x14ac:dyDescent="0.25">
      <c r="A1695" t="s">
        <v>12</v>
      </c>
      <c r="B1695">
        <v>29</v>
      </c>
      <c r="C1695">
        <v>14</v>
      </c>
      <c r="D1695" t="s">
        <v>33</v>
      </c>
      <c r="E1695">
        <v>1</v>
      </c>
    </row>
    <row r="1696" spans="1:8" hidden="1" x14ac:dyDescent="0.25">
      <c r="A1696" t="s">
        <v>12</v>
      </c>
      <c r="B1696">
        <v>29</v>
      </c>
      <c r="C1696">
        <v>15</v>
      </c>
      <c r="D1696" t="s">
        <v>33</v>
      </c>
      <c r="E1696">
        <v>1</v>
      </c>
    </row>
    <row r="1697" spans="1:8" hidden="1" x14ac:dyDescent="0.25">
      <c r="A1697" t="s">
        <v>12</v>
      </c>
      <c r="B1697">
        <v>29</v>
      </c>
      <c r="C1697">
        <v>16</v>
      </c>
      <c r="D1697" t="s">
        <v>33</v>
      </c>
      <c r="E1697">
        <v>1</v>
      </c>
    </row>
    <row r="1698" spans="1:8" hidden="1" x14ac:dyDescent="0.25">
      <c r="A1698" t="s">
        <v>12</v>
      </c>
      <c r="B1698">
        <v>29</v>
      </c>
      <c r="C1698">
        <v>17</v>
      </c>
      <c r="D1698" t="s">
        <v>33</v>
      </c>
      <c r="E1698">
        <v>1</v>
      </c>
    </row>
    <row r="1699" spans="1:8" hidden="1" x14ac:dyDescent="0.25">
      <c r="A1699" t="s">
        <v>12</v>
      </c>
      <c r="B1699">
        <v>29</v>
      </c>
      <c r="C1699">
        <v>18</v>
      </c>
      <c r="D1699" t="s">
        <v>33</v>
      </c>
      <c r="E1699">
        <v>1</v>
      </c>
    </row>
    <row r="1700" spans="1:8" hidden="1" x14ac:dyDescent="0.25">
      <c r="A1700" t="s">
        <v>12</v>
      </c>
      <c r="B1700">
        <v>29</v>
      </c>
      <c r="C1700">
        <v>19</v>
      </c>
      <c r="D1700" t="s">
        <v>33</v>
      </c>
      <c r="E1700">
        <v>1</v>
      </c>
    </row>
    <row r="1701" spans="1:8" hidden="1" x14ac:dyDescent="0.25">
      <c r="A1701" t="s">
        <v>12</v>
      </c>
      <c r="B1701">
        <v>29</v>
      </c>
      <c r="C1701">
        <v>20</v>
      </c>
      <c r="D1701" t="s">
        <v>33</v>
      </c>
      <c r="E1701">
        <v>1</v>
      </c>
    </row>
    <row r="1702" spans="1:8" hidden="1" x14ac:dyDescent="0.25">
      <c r="A1702" t="s">
        <v>12</v>
      </c>
      <c r="B1702">
        <v>29</v>
      </c>
      <c r="C1702">
        <v>21</v>
      </c>
      <c r="D1702" t="s">
        <v>33</v>
      </c>
      <c r="E1702">
        <v>1</v>
      </c>
    </row>
    <row r="1703" spans="1:8" hidden="1" x14ac:dyDescent="0.25">
      <c r="A1703" t="s">
        <v>12</v>
      </c>
      <c r="B1703">
        <v>29</v>
      </c>
      <c r="C1703">
        <v>22</v>
      </c>
      <c r="D1703" t="s">
        <v>33</v>
      </c>
      <c r="E1703">
        <v>1</v>
      </c>
    </row>
    <row r="1704" spans="1:8" hidden="1" x14ac:dyDescent="0.25">
      <c r="A1704" t="s">
        <v>12</v>
      </c>
      <c r="B1704">
        <v>29</v>
      </c>
      <c r="C1704">
        <v>23</v>
      </c>
      <c r="D1704" t="s">
        <v>33</v>
      </c>
      <c r="E1704">
        <v>1</v>
      </c>
      <c r="F1704">
        <v>1</v>
      </c>
      <c r="G1704">
        <v>1</v>
      </c>
      <c r="H1704">
        <v>1</v>
      </c>
    </row>
    <row r="1705" spans="1:8" hidden="1" x14ac:dyDescent="0.25">
      <c r="A1705" t="s">
        <v>12</v>
      </c>
      <c r="B1705">
        <v>29</v>
      </c>
      <c r="C1705">
        <v>24</v>
      </c>
      <c r="D1705" t="s">
        <v>33</v>
      </c>
      <c r="E1705">
        <v>1</v>
      </c>
      <c r="F1705">
        <v>1</v>
      </c>
      <c r="G1705">
        <v>1</v>
      </c>
      <c r="H1705">
        <v>1</v>
      </c>
    </row>
    <row r="1706" spans="1:8" hidden="1" x14ac:dyDescent="0.25">
      <c r="A1706" t="s">
        <v>12</v>
      </c>
      <c r="B1706">
        <v>29</v>
      </c>
      <c r="C1706">
        <v>25</v>
      </c>
      <c r="D1706" t="s">
        <v>33</v>
      </c>
      <c r="E1706">
        <v>1</v>
      </c>
    </row>
    <row r="1707" spans="1:8" hidden="1" x14ac:dyDescent="0.25">
      <c r="A1707" t="s">
        <v>12</v>
      </c>
      <c r="B1707">
        <v>29</v>
      </c>
      <c r="C1707">
        <v>26</v>
      </c>
      <c r="D1707" t="s">
        <v>33</v>
      </c>
      <c r="E1707">
        <v>1</v>
      </c>
    </row>
    <row r="1708" spans="1:8" hidden="1" x14ac:dyDescent="0.25">
      <c r="A1708" t="s">
        <v>12</v>
      </c>
      <c r="B1708">
        <v>29</v>
      </c>
      <c r="C1708">
        <v>27</v>
      </c>
      <c r="D1708" t="s">
        <v>33</v>
      </c>
      <c r="E1708">
        <v>1</v>
      </c>
    </row>
    <row r="1709" spans="1:8" hidden="1" x14ac:dyDescent="0.25">
      <c r="A1709" t="s">
        <v>12</v>
      </c>
      <c r="B1709">
        <v>29</v>
      </c>
      <c r="C1709">
        <v>28</v>
      </c>
      <c r="D1709" t="s">
        <v>33</v>
      </c>
      <c r="E1709">
        <v>1</v>
      </c>
    </row>
    <row r="1710" spans="1:8" hidden="1" x14ac:dyDescent="0.25">
      <c r="A1710" t="s">
        <v>12</v>
      </c>
      <c r="B1710">
        <v>29</v>
      </c>
      <c r="C1710">
        <v>29</v>
      </c>
      <c r="D1710" t="s">
        <v>33</v>
      </c>
      <c r="E1710">
        <v>1</v>
      </c>
      <c r="F1710">
        <v>1</v>
      </c>
      <c r="G1710">
        <v>1</v>
      </c>
      <c r="H1710">
        <v>1</v>
      </c>
    </row>
    <row r="1711" spans="1:8" hidden="1" x14ac:dyDescent="0.25">
      <c r="A1711" t="s">
        <v>12</v>
      </c>
      <c r="B1711">
        <v>29</v>
      </c>
      <c r="C1711">
        <v>30</v>
      </c>
      <c r="D1711" t="s">
        <v>33</v>
      </c>
      <c r="E1711">
        <v>1</v>
      </c>
      <c r="F1711">
        <v>1</v>
      </c>
      <c r="G1711">
        <v>1</v>
      </c>
      <c r="H1711">
        <v>1</v>
      </c>
    </row>
    <row r="1712" spans="1:8" hidden="1" x14ac:dyDescent="0.25">
      <c r="A1712" t="s">
        <v>12</v>
      </c>
      <c r="B1712">
        <v>29</v>
      </c>
      <c r="C1712">
        <v>31</v>
      </c>
      <c r="D1712" t="s">
        <v>33</v>
      </c>
      <c r="E1712">
        <v>1</v>
      </c>
    </row>
    <row r="1713" spans="1:8" hidden="1" x14ac:dyDescent="0.25">
      <c r="A1713" t="s">
        <v>12</v>
      </c>
      <c r="B1713">
        <v>29</v>
      </c>
      <c r="C1713">
        <v>32</v>
      </c>
      <c r="D1713" t="s">
        <v>33</v>
      </c>
      <c r="E1713">
        <v>1</v>
      </c>
      <c r="F1713">
        <v>1</v>
      </c>
      <c r="G1713">
        <v>1</v>
      </c>
      <c r="H1713">
        <v>1</v>
      </c>
    </row>
    <row r="1714" spans="1:8" hidden="1" x14ac:dyDescent="0.25">
      <c r="A1714" t="s">
        <v>12</v>
      </c>
      <c r="B1714">
        <v>29</v>
      </c>
      <c r="C1714">
        <v>33</v>
      </c>
      <c r="D1714" t="s">
        <v>33</v>
      </c>
      <c r="E1714">
        <v>1</v>
      </c>
      <c r="F1714">
        <v>1</v>
      </c>
      <c r="G1714">
        <v>1</v>
      </c>
      <c r="H1714">
        <v>1</v>
      </c>
    </row>
    <row r="1715" spans="1:8" hidden="1" x14ac:dyDescent="0.25">
      <c r="A1715" t="s">
        <v>12</v>
      </c>
      <c r="B1715">
        <v>29</v>
      </c>
      <c r="C1715">
        <v>34</v>
      </c>
      <c r="D1715" t="s">
        <v>33</v>
      </c>
      <c r="E1715">
        <v>1</v>
      </c>
    </row>
    <row r="1716" spans="1:8" hidden="1" x14ac:dyDescent="0.25">
      <c r="A1716" t="s">
        <v>12</v>
      </c>
      <c r="B1716">
        <v>29</v>
      </c>
      <c r="C1716">
        <v>35</v>
      </c>
      <c r="D1716" t="s">
        <v>33</v>
      </c>
      <c r="E1716">
        <v>1</v>
      </c>
      <c r="F1716">
        <v>1</v>
      </c>
      <c r="G1716">
        <v>1</v>
      </c>
      <c r="H1716">
        <v>1</v>
      </c>
    </row>
    <row r="1717" spans="1:8" hidden="1" x14ac:dyDescent="0.25">
      <c r="A1717" t="s">
        <v>12</v>
      </c>
      <c r="B1717">
        <v>29</v>
      </c>
      <c r="C1717">
        <v>36</v>
      </c>
      <c r="D1717" t="s">
        <v>33</v>
      </c>
      <c r="E1717">
        <v>1</v>
      </c>
      <c r="F1717">
        <v>1</v>
      </c>
      <c r="G1717">
        <v>1</v>
      </c>
      <c r="H1717">
        <v>1</v>
      </c>
    </row>
    <row r="1718" spans="1:8" hidden="1" x14ac:dyDescent="0.25">
      <c r="A1718" t="s">
        <v>12</v>
      </c>
      <c r="B1718">
        <v>29</v>
      </c>
      <c r="C1718">
        <v>37</v>
      </c>
      <c r="D1718" t="s">
        <v>33</v>
      </c>
      <c r="E1718">
        <v>1</v>
      </c>
    </row>
    <row r="1719" spans="1:8" hidden="1" x14ac:dyDescent="0.25">
      <c r="A1719" t="s">
        <v>12</v>
      </c>
      <c r="B1719">
        <v>29</v>
      </c>
      <c r="C1719">
        <v>38</v>
      </c>
      <c r="D1719" t="s">
        <v>33</v>
      </c>
      <c r="E1719">
        <v>1</v>
      </c>
    </row>
    <row r="1720" spans="1:8" hidden="1" x14ac:dyDescent="0.25">
      <c r="A1720" t="s">
        <v>12</v>
      </c>
      <c r="B1720">
        <v>29</v>
      </c>
      <c r="C1720">
        <v>39</v>
      </c>
      <c r="D1720" t="s">
        <v>33</v>
      </c>
      <c r="E1720">
        <v>1</v>
      </c>
      <c r="F1720">
        <v>1</v>
      </c>
      <c r="G1720">
        <v>1</v>
      </c>
      <c r="H1720">
        <v>1</v>
      </c>
    </row>
    <row r="1721" spans="1:8" hidden="1" x14ac:dyDescent="0.25">
      <c r="A1721" t="s">
        <v>12</v>
      </c>
      <c r="B1721">
        <v>29</v>
      </c>
      <c r="C1721">
        <v>40</v>
      </c>
      <c r="D1721" t="s">
        <v>33</v>
      </c>
      <c r="E1721">
        <v>1</v>
      </c>
      <c r="F1721">
        <v>1</v>
      </c>
      <c r="G1721">
        <v>1</v>
      </c>
      <c r="H1721">
        <v>1</v>
      </c>
    </row>
    <row r="1722" spans="1:8" hidden="1" x14ac:dyDescent="0.25">
      <c r="A1722" t="s">
        <v>12</v>
      </c>
      <c r="B1722">
        <v>29</v>
      </c>
      <c r="C1722">
        <v>41</v>
      </c>
      <c r="D1722" t="s">
        <v>33</v>
      </c>
      <c r="E1722">
        <v>1</v>
      </c>
    </row>
    <row r="1723" spans="1:8" hidden="1" x14ac:dyDescent="0.25">
      <c r="A1723" t="s">
        <v>12</v>
      </c>
      <c r="B1723">
        <v>29</v>
      </c>
      <c r="C1723">
        <v>42</v>
      </c>
      <c r="D1723" t="s">
        <v>33</v>
      </c>
      <c r="E1723">
        <v>1</v>
      </c>
    </row>
    <row r="1724" spans="1:8" hidden="1" x14ac:dyDescent="0.25">
      <c r="A1724" t="s">
        <v>12</v>
      </c>
      <c r="B1724">
        <v>29</v>
      </c>
      <c r="C1724">
        <v>43</v>
      </c>
      <c r="D1724" t="s">
        <v>33</v>
      </c>
      <c r="E1724">
        <v>1</v>
      </c>
    </row>
    <row r="1725" spans="1:8" hidden="1" x14ac:dyDescent="0.25">
      <c r="A1725" t="s">
        <v>12</v>
      </c>
      <c r="B1725">
        <v>29</v>
      </c>
      <c r="C1725">
        <v>44</v>
      </c>
      <c r="D1725" t="s">
        <v>33</v>
      </c>
      <c r="E1725">
        <v>1</v>
      </c>
      <c r="F1725">
        <v>1</v>
      </c>
      <c r="G1725">
        <v>1</v>
      </c>
      <c r="H1725">
        <v>1</v>
      </c>
    </row>
    <row r="1726" spans="1:8" hidden="1" x14ac:dyDescent="0.25">
      <c r="A1726" t="s">
        <v>12</v>
      </c>
      <c r="B1726">
        <v>29</v>
      </c>
      <c r="C1726">
        <v>45</v>
      </c>
      <c r="D1726" t="s">
        <v>33</v>
      </c>
      <c r="E1726">
        <v>1</v>
      </c>
    </row>
    <row r="1727" spans="1:8" hidden="1" x14ac:dyDescent="0.25">
      <c r="A1727" t="s">
        <v>12</v>
      </c>
      <c r="B1727">
        <v>29</v>
      </c>
      <c r="C1727">
        <v>46</v>
      </c>
      <c r="D1727" t="s">
        <v>33</v>
      </c>
      <c r="E1727">
        <v>1</v>
      </c>
    </row>
    <row r="1728" spans="1:8" hidden="1" x14ac:dyDescent="0.25">
      <c r="A1728" t="s">
        <v>12</v>
      </c>
      <c r="B1728">
        <v>29</v>
      </c>
      <c r="C1728">
        <v>47</v>
      </c>
      <c r="D1728" t="s">
        <v>33</v>
      </c>
      <c r="E1728">
        <v>1</v>
      </c>
      <c r="F1728">
        <v>1</v>
      </c>
      <c r="G1728">
        <v>1</v>
      </c>
      <c r="H1728">
        <v>1</v>
      </c>
    </row>
    <row r="1729" spans="1:8" hidden="1" x14ac:dyDescent="0.25">
      <c r="A1729" t="s">
        <v>12</v>
      </c>
      <c r="B1729">
        <v>29</v>
      </c>
      <c r="C1729">
        <v>48</v>
      </c>
      <c r="D1729" t="s">
        <v>33</v>
      </c>
      <c r="E1729">
        <v>1</v>
      </c>
    </row>
    <row r="1730" spans="1:8" hidden="1" x14ac:dyDescent="0.25">
      <c r="A1730" t="s">
        <v>12</v>
      </c>
      <c r="B1730">
        <v>29</v>
      </c>
      <c r="C1730">
        <v>49</v>
      </c>
      <c r="D1730" t="s">
        <v>33</v>
      </c>
      <c r="E1730">
        <v>1</v>
      </c>
    </row>
    <row r="1731" spans="1:8" hidden="1" x14ac:dyDescent="0.25">
      <c r="A1731" t="s">
        <v>12</v>
      </c>
      <c r="B1731">
        <v>29</v>
      </c>
      <c r="C1731">
        <v>50</v>
      </c>
      <c r="D1731" t="s">
        <v>33</v>
      </c>
      <c r="E1731">
        <v>1</v>
      </c>
    </row>
    <row r="1732" spans="1:8" hidden="1" x14ac:dyDescent="0.25">
      <c r="A1732" t="s">
        <v>12</v>
      </c>
      <c r="B1732">
        <v>29</v>
      </c>
      <c r="C1732">
        <v>51</v>
      </c>
      <c r="D1732" t="s">
        <v>33</v>
      </c>
      <c r="E1732">
        <v>1</v>
      </c>
    </row>
    <row r="1733" spans="1:8" hidden="1" x14ac:dyDescent="0.25">
      <c r="A1733" t="s">
        <v>12</v>
      </c>
      <c r="B1733">
        <v>29</v>
      </c>
      <c r="C1733">
        <v>52</v>
      </c>
      <c r="D1733" t="s">
        <v>33</v>
      </c>
      <c r="E1733">
        <v>1</v>
      </c>
    </row>
    <row r="1734" spans="1:8" hidden="1" x14ac:dyDescent="0.25">
      <c r="A1734" t="s">
        <v>12</v>
      </c>
      <c r="B1734">
        <v>29</v>
      </c>
      <c r="C1734">
        <v>53</v>
      </c>
      <c r="D1734" t="s">
        <v>33</v>
      </c>
      <c r="E1734">
        <v>1</v>
      </c>
    </row>
    <row r="1735" spans="1:8" hidden="1" x14ac:dyDescent="0.25">
      <c r="A1735" t="s">
        <v>12</v>
      </c>
      <c r="B1735">
        <v>29</v>
      </c>
      <c r="C1735">
        <v>54</v>
      </c>
      <c r="D1735" t="s">
        <v>33</v>
      </c>
      <c r="E1735">
        <v>1</v>
      </c>
    </row>
    <row r="1736" spans="1:8" hidden="1" x14ac:dyDescent="0.25">
      <c r="A1736" t="s">
        <v>12</v>
      </c>
      <c r="B1736">
        <v>29</v>
      </c>
      <c r="C1736">
        <v>55</v>
      </c>
      <c r="D1736" t="s">
        <v>33</v>
      </c>
      <c r="E1736">
        <v>1</v>
      </c>
    </row>
    <row r="1737" spans="1:8" hidden="1" x14ac:dyDescent="0.25">
      <c r="A1737" t="s">
        <v>12</v>
      </c>
      <c r="B1737">
        <v>29</v>
      </c>
      <c r="C1737">
        <v>56</v>
      </c>
      <c r="D1737" t="s">
        <v>33</v>
      </c>
      <c r="E1737">
        <v>1</v>
      </c>
    </row>
    <row r="1738" spans="1:8" hidden="1" x14ac:dyDescent="0.25">
      <c r="A1738" t="s">
        <v>12</v>
      </c>
      <c r="B1738">
        <v>29</v>
      </c>
      <c r="C1738">
        <v>57</v>
      </c>
      <c r="D1738" t="s">
        <v>33</v>
      </c>
      <c r="E1738">
        <v>1</v>
      </c>
    </row>
    <row r="1739" spans="1:8" hidden="1" x14ac:dyDescent="0.25">
      <c r="A1739" t="s">
        <v>12</v>
      </c>
      <c r="B1739">
        <v>29</v>
      </c>
      <c r="C1739">
        <v>58</v>
      </c>
      <c r="D1739" t="s">
        <v>33</v>
      </c>
      <c r="E1739">
        <v>1</v>
      </c>
    </row>
    <row r="1740" spans="1:8" hidden="1" x14ac:dyDescent="0.25">
      <c r="A1740" t="s">
        <v>12</v>
      </c>
      <c r="B1740">
        <v>29</v>
      </c>
      <c r="C1740">
        <v>59</v>
      </c>
      <c r="D1740" t="s">
        <v>33</v>
      </c>
      <c r="E1740">
        <v>1</v>
      </c>
    </row>
    <row r="1741" spans="1:8" hidden="1" x14ac:dyDescent="0.25">
      <c r="A1741" t="s">
        <v>12</v>
      </c>
      <c r="B1741">
        <v>29</v>
      </c>
      <c r="C1741">
        <v>60</v>
      </c>
      <c r="D1741" t="s">
        <v>33</v>
      </c>
      <c r="E1741">
        <v>1</v>
      </c>
    </row>
    <row r="1742" spans="1:8" hidden="1" x14ac:dyDescent="0.25">
      <c r="A1742" t="s">
        <v>12</v>
      </c>
      <c r="B1742">
        <v>29</v>
      </c>
      <c r="C1742">
        <v>61</v>
      </c>
      <c r="D1742" t="s">
        <v>33</v>
      </c>
      <c r="E1742">
        <v>1</v>
      </c>
    </row>
    <row r="1743" spans="1:8" hidden="1" x14ac:dyDescent="0.25">
      <c r="A1743" t="s">
        <v>12</v>
      </c>
      <c r="B1743">
        <v>29</v>
      </c>
      <c r="C1743">
        <v>62</v>
      </c>
      <c r="D1743" t="s">
        <v>33</v>
      </c>
      <c r="E1743">
        <v>1</v>
      </c>
      <c r="F1743">
        <v>1</v>
      </c>
      <c r="G1743">
        <v>1</v>
      </c>
      <c r="H1743">
        <v>1</v>
      </c>
    </row>
    <row r="1744" spans="1:8" hidden="1" x14ac:dyDescent="0.25">
      <c r="A1744" t="s">
        <v>12</v>
      </c>
      <c r="B1744">
        <v>29</v>
      </c>
      <c r="C1744">
        <v>63</v>
      </c>
      <c r="D1744" t="s">
        <v>33</v>
      </c>
      <c r="E1744">
        <v>1</v>
      </c>
    </row>
    <row r="1745" spans="1:8" hidden="1" x14ac:dyDescent="0.25">
      <c r="A1745" t="s">
        <v>12</v>
      </c>
      <c r="B1745">
        <v>29</v>
      </c>
      <c r="C1745">
        <v>64</v>
      </c>
      <c r="D1745" t="s">
        <v>33</v>
      </c>
      <c r="E1745">
        <v>1</v>
      </c>
    </row>
    <row r="1746" spans="1:8" hidden="1" x14ac:dyDescent="0.25">
      <c r="A1746" t="s">
        <v>12</v>
      </c>
      <c r="B1746">
        <v>29</v>
      </c>
      <c r="C1746">
        <v>65</v>
      </c>
      <c r="D1746" t="s">
        <v>33</v>
      </c>
      <c r="E1746">
        <v>1</v>
      </c>
      <c r="F1746">
        <v>1</v>
      </c>
      <c r="G1746">
        <v>1</v>
      </c>
      <c r="H1746">
        <v>1</v>
      </c>
    </row>
    <row r="1747" spans="1:8" hidden="1" x14ac:dyDescent="0.25">
      <c r="A1747" t="s">
        <v>12</v>
      </c>
      <c r="B1747">
        <v>29</v>
      </c>
      <c r="C1747">
        <v>66</v>
      </c>
      <c r="D1747" t="s">
        <v>33</v>
      </c>
      <c r="E1747">
        <v>1</v>
      </c>
    </row>
    <row r="1748" spans="1:8" hidden="1" x14ac:dyDescent="0.25">
      <c r="A1748" t="s">
        <v>12</v>
      </c>
      <c r="B1748">
        <v>29</v>
      </c>
      <c r="C1748">
        <v>67</v>
      </c>
      <c r="D1748" t="s">
        <v>33</v>
      </c>
      <c r="E1748">
        <v>1</v>
      </c>
    </row>
    <row r="1749" spans="1:8" hidden="1" x14ac:dyDescent="0.25">
      <c r="A1749" t="s">
        <v>12</v>
      </c>
      <c r="B1749">
        <v>29</v>
      </c>
      <c r="C1749">
        <v>68</v>
      </c>
      <c r="D1749" t="s">
        <v>33</v>
      </c>
      <c r="E1749">
        <v>1</v>
      </c>
      <c r="F1749">
        <v>1</v>
      </c>
      <c r="G1749">
        <v>1</v>
      </c>
      <c r="H1749">
        <v>1</v>
      </c>
    </row>
    <row r="1750" spans="1:8" hidden="1" x14ac:dyDescent="0.25">
      <c r="A1750" t="s">
        <v>12</v>
      </c>
      <c r="B1750">
        <v>29</v>
      </c>
      <c r="C1750">
        <v>69</v>
      </c>
      <c r="D1750" t="s">
        <v>33</v>
      </c>
      <c r="E1750">
        <v>1</v>
      </c>
      <c r="F1750">
        <v>1</v>
      </c>
      <c r="G1750">
        <v>1</v>
      </c>
      <c r="H1750">
        <v>1</v>
      </c>
    </row>
    <row r="1751" spans="1:8" hidden="1" x14ac:dyDescent="0.25">
      <c r="A1751" t="s">
        <v>12</v>
      </c>
      <c r="B1751">
        <v>29</v>
      </c>
      <c r="C1751">
        <v>70</v>
      </c>
      <c r="D1751" t="s">
        <v>33</v>
      </c>
      <c r="E1751">
        <v>1</v>
      </c>
    </row>
    <row r="1752" spans="1:8" hidden="1" x14ac:dyDescent="0.25">
      <c r="A1752" t="s">
        <v>12</v>
      </c>
      <c r="B1752">
        <v>29</v>
      </c>
      <c r="C1752">
        <v>71</v>
      </c>
      <c r="D1752" t="s">
        <v>33</v>
      </c>
      <c r="E1752">
        <v>1</v>
      </c>
    </row>
    <row r="1753" spans="1:8" hidden="1" x14ac:dyDescent="0.25">
      <c r="A1753" t="s">
        <v>12</v>
      </c>
      <c r="B1753">
        <v>29</v>
      </c>
      <c r="C1753">
        <v>72</v>
      </c>
      <c r="D1753" t="s">
        <v>33</v>
      </c>
      <c r="E1753">
        <v>1</v>
      </c>
    </row>
    <row r="1754" spans="1:8" hidden="1" x14ac:dyDescent="0.25">
      <c r="A1754" t="s">
        <v>12</v>
      </c>
      <c r="B1754">
        <v>29</v>
      </c>
      <c r="C1754">
        <v>73</v>
      </c>
      <c r="D1754" t="s">
        <v>33</v>
      </c>
      <c r="E1754">
        <v>1</v>
      </c>
    </row>
    <row r="1755" spans="1:8" hidden="1" x14ac:dyDescent="0.25">
      <c r="A1755" t="s">
        <v>12</v>
      </c>
      <c r="B1755">
        <v>29</v>
      </c>
      <c r="C1755">
        <v>74</v>
      </c>
      <c r="D1755" t="s">
        <v>33</v>
      </c>
      <c r="E1755">
        <v>1</v>
      </c>
      <c r="F1755">
        <v>1</v>
      </c>
      <c r="G1755">
        <v>1</v>
      </c>
      <c r="H1755">
        <v>1</v>
      </c>
    </row>
    <row r="1756" spans="1:8" hidden="1" x14ac:dyDescent="0.25">
      <c r="A1756" t="s">
        <v>12</v>
      </c>
      <c r="B1756">
        <v>29</v>
      </c>
      <c r="C1756">
        <v>75</v>
      </c>
      <c r="D1756" t="s">
        <v>33</v>
      </c>
      <c r="E1756">
        <v>1</v>
      </c>
      <c r="F1756">
        <v>1</v>
      </c>
      <c r="G1756">
        <v>1</v>
      </c>
      <c r="H1756">
        <v>1</v>
      </c>
    </row>
    <row r="1757" spans="1:8" hidden="1" x14ac:dyDescent="0.25">
      <c r="A1757" t="s">
        <v>12</v>
      </c>
      <c r="B1757">
        <v>29</v>
      </c>
      <c r="C1757">
        <v>76</v>
      </c>
      <c r="D1757" t="s">
        <v>33</v>
      </c>
      <c r="E1757">
        <v>1</v>
      </c>
    </row>
    <row r="1758" spans="1:8" hidden="1" x14ac:dyDescent="0.25">
      <c r="A1758" t="s">
        <v>12</v>
      </c>
      <c r="B1758">
        <v>29</v>
      </c>
      <c r="C1758">
        <v>77</v>
      </c>
      <c r="D1758" t="s">
        <v>33</v>
      </c>
      <c r="E1758">
        <v>1</v>
      </c>
      <c r="F1758">
        <v>1</v>
      </c>
      <c r="G1758">
        <v>1</v>
      </c>
      <c r="H1758">
        <v>1</v>
      </c>
    </row>
    <row r="1759" spans="1:8" hidden="1" x14ac:dyDescent="0.25">
      <c r="A1759" t="s">
        <v>12</v>
      </c>
      <c r="B1759">
        <v>29</v>
      </c>
      <c r="C1759">
        <v>78</v>
      </c>
      <c r="D1759" t="s">
        <v>33</v>
      </c>
      <c r="E1759">
        <v>1</v>
      </c>
      <c r="F1759">
        <v>1</v>
      </c>
      <c r="G1759">
        <v>1</v>
      </c>
      <c r="H1759">
        <v>1</v>
      </c>
    </row>
    <row r="1760" spans="1:8" hidden="1" x14ac:dyDescent="0.25">
      <c r="A1760" t="s">
        <v>12</v>
      </c>
      <c r="B1760">
        <v>29</v>
      </c>
      <c r="C1760">
        <v>79</v>
      </c>
      <c r="D1760" t="s">
        <v>33</v>
      </c>
      <c r="E1760">
        <v>1</v>
      </c>
    </row>
    <row r="1761" spans="1:8" hidden="1" x14ac:dyDescent="0.25">
      <c r="A1761" t="s">
        <v>12</v>
      </c>
      <c r="B1761">
        <v>29</v>
      </c>
      <c r="C1761">
        <v>80</v>
      </c>
      <c r="D1761" t="s">
        <v>33</v>
      </c>
      <c r="E1761">
        <v>1</v>
      </c>
    </row>
    <row r="1762" spans="1:8" hidden="1" x14ac:dyDescent="0.25">
      <c r="A1762" t="s">
        <v>12</v>
      </c>
      <c r="B1762">
        <v>29</v>
      </c>
      <c r="C1762">
        <v>81</v>
      </c>
      <c r="D1762" t="s">
        <v>33</v>
      </c>
      <c r="E1762">
        <v>1</v>
      </c>
    </row>
    <row r="1763" spans="1:8" hidden="1" x14ac:dyDescent="0.25">
      <c r="A1763" t="s">
        <v>12</v>
      </c>
      <c r="B1763">
        <v>29</v>
      </c>
      <c r="C1763">
        <v>82</v>
      </c>
      <c r="D1763" t="s">
        <v>33</v>
      </c>
      <c r="E1763">
        <v>1</v>
      </c>
    </row>
    <row r="1764" spans="1:8" hidden="1" x14ac:dyDescent="0.25">
      <c r="A1764" t="s">
        <v>12</v>
      </c>
      <c r="B1764">
        <v>29</v>
      </c>
      <c r="C1764">
        <v>83</v>
      </c>
      <c r="D1764" t="s">
        <v>33</v>
      </c>
      <c r="E1764">
        <v>1</v>
      </c>
    </row>
    <row r="1765" spans="1:8" hidden="1" x14ac:dyDescent="0.25">
      <c r="A1765" t="s">
        <v>12</v>
      </c>
      <c r="B1765">
        <v>29</v>
      </c>
      <c r="C1765">
        <v>84</v>
      </c>
      <c r="D1765" t="s">
        <v>33</v>
      </c>
      <c r="E1765">
        <v>1</v>
      </c>
    </row>
    <row r="1766" spans="1:8" hidden="1" x14ac:dyDescent="0.25">
      <c r="A1766" t="s">
        <v>12</v>
      </c>
      <c r="B1766">
        <v>30</v>
      </c>
      <c r="C1766">
        <v>1</v>
      </c>
      <c r="D1766" t="s">
        <v>33</v>
      </c>
    </row>
    <row r="1767" spans="1:8" hidden="1" x14ac:dyDescent="0.25">
      <c r="A1767" t="s">
        <v>12</v>
      </c>
      <c r="B1767">
        <v>30</v>
      </c>
      <c r="C1767">
        <v>2</v>
      </c>
      <c r="D1767" t="s">
        <v>33</v>
      </c>
    </row>
    <row r="1768" spans="1:8" hidden="1" x14ac:dyDescent="0.25">
      <c r="A1768" t="s">
        <v>12</v>
      </c>
      <c r="B1768">
        <v>30</v>
      </c>
      <c r="C1768">
        <v>3</v>
      </c>
      <c r="D1768" t="s">
        <v>33</v>
      </c>
    </row>
    <row r="1769" spans="1:8" hidden="1" x14ac:dyDescent="0.25">
      <c r="A1769" t="s">
        <v>12</v>
      </c>
      <c r="B1769">
        <v>30</v>
      </c>
      <c r="C1769">
        <v>4</v>
      </c>
      <c r="D1769" t="s">
        <v>33</v>
      </c>
    </row>
    <row r="1770" spans="1:8" hidden="1" x14ac:dyDescent="0.25">
      <c r="A1770" t="s">
        <v>12</v>
      </c>
      <c r="B1770">
        <v>30</v>
      </c>
      <c r="C1770">
        <v>5</v>
      </c>
      <c r="D1770" t="s">
        <v>33</v>
      </c>
    </row>
    <row r="1771" spans="1:8" hidden="1" x14ac:dyDescent="0.25">
      <c r="A1771" t="s">
        <v>12</v>
      </c>
      <c r="B1771">
        <v>30</v>
      </c>
      <c r="C1771">
        <v>6</v>
      </c>
      <c r="D1771" t="s">
        <v>33</v>
      </c>
      <c r="E1771">
        <v>1</v>
      </c>
      <c r="F1771">
        <v>1</v>
      </c>
      <c r="G1771">
        <v>1</v>
      </c>
      <c r="H1771">
        <v>1</v>
      </c>
    </row>
    <row r="1772" spans="1:8" hidden="1" x14ac:dyDescent="0.25">
      <c r="A1772" t="s">
        <v>12</v>
      </c>
      <c r="B1772">
        <v>30</v>
      </c>
      <c r="C1772">
        <v>7</v>
      </c>
      <c r="D1772" t="s">
        <v>33</v>
      </c>
      <c r="E1772">
        <v>1</v>
      </c>
      <c r="F1772">
        <v>1</v>
      </c>
      <c r="G1772">
        <v>1</v>
      </c>
      <c r="H1772">
        <v>1</v>
      </c>
    </row>
    <row r="1773" spans="1:8" hidden="1" x14ac:dyDescent="0.25">
      <c r="A1773" t="s">
        <v>12</v>
      </c>
      <c r="B1773">
        <v>30</v>
      </c>
      <c r="C1773">
        <v>8</v>
      </c>
      <c r="D1773" t="s">
        <v>33</v>
      </c>
    </row>
    <row r="1774" spans="1:8" hidden="1" x14ac:dyDescent="0.25">
      <c r="A1774" t="s">
        <v>12</v>
      </c>
      <c r="B1774">
        <v>30</v>
      </c>
      <c r="C1774">
        <v>9</v>
      </c>
      <c r="D1774" t="s">
        <v>33</v>
      </c>
      <c r="E1774">
        <v>1</v>
      </c>
      <c r="F1774">
        <v>1</v>
      </c>
      <c r="G1774">
        <v>1</v>
      </c>
      <c r="H1774">
        <v>1</v>
      </c>
    </row>
    <row r="1775" spans="1:8" hidden="1" x14ac:dyDescent="0.25">
      <c r="A1775" t="s">
        <v>12</v>
      </c>
      <c r="B1775">
        <v>30</v>
      </c>
      <c r="C1775">
        <v>10</v>
      </c>
      <c r="D1775" t="s">
        <v>33</v>
      </c>
      <c r="E1775">
        <v>1</v>
      </c>
      <c r="F1775">
        <v>1</v>
      </c>
      <c r="G1775">
        <v>1</v>
      </c>
      <c r="H1775">
        <v>1</v>
      </c>
    </row>
    <row r="1776" spans="1:8" hidden="1" x14ac:dyDescent="0.25">
      <c r="A1776" t="s">
        <v>12</v>
      </c>
      <c r="B1776">
        <v>30</v>
      </c>
      <c r="C1776">
        <v>11</v>
      </c>
      <c r="D1776" t="s">
        <v>33</v>
      </c>
    </row>
    <row r="1777" spans="1:8" hidden="1" x14ac:dyDescent="0.25">
      <c r="A1777" t="s">
        <v>12</v>
      </c>
      <c r="B1777">
        <v>30</v>
      </c>
      <c r="C1777">
        <v>12</v>
      </c>
      <c r="D1777" t="s">
        <v>33</v>
      </c>
      <c r="E1777">
        <v>1</v>
      </c>
      <c r="F1777">
        <v>1</v>
      </c>
      <c r="G1777">
        <v>1</v>
      </c>
      <c r="H1777">
        <v>1</v>
      </c>
    </row>
    <row r="1778" spans="1:8" hidden="1" x14ac:dyDescent="0.25">
      <c r="A1778" t="s">
        <v>12</v>
      </c>
      <c r="B1778">
        <v>30</v>
      </c>
      <c r="C1778">
        <v>13</v>
      </c>
      <c r="D1778" t="s">
        <v>33</v>
      </c>
      <c r="E1778">
        <v>1</v>
      </c>
      <c r="F1778">
        <v>1</v>
      </c>
      <c r="G1778">
        <v>1</v>
      </c>
      <c r="H1778">
        <v>1</v>
      </c>
    </row>
    <row r="1779" spans="1:8" hidden="1" x14ac:dyDescent="0.25">
      <c r="A1779" t="s">
        <v>12</v>
      </c>
      <c r="B1779">
        <v>30</v>
      </c>
      <c r="C1779">
        <v>14</v>
      </c>
      <c r="D1779" t="s">
        <v>33</v>
      </c>
    </row>
    <row r="1780" spans="1:8" hidden="1" x14ac:dyDescent="0.25">
      <c r="A1780" t="s">
        <v>12</v>
      </c>
      <c r="B1780">
        <v>30</v>
      </c>
      <c r="C1780">
        <v>15</v>
      </c>
      <c r="D1780" t="s">
        <v>33</v>
      </c>
    </row>
    <row r="1781" spans="1:8" hidden="1" x14ac:dyDescent="0.25">
      <c r="A1781" t="s">
        <v>12</v>
      </c>
      <c r="B1781">
        <v>30</v>
      </c>
      <c r="C1781">
        <v>16</v>
      </c>
      <c r="D1781" t="s">
        <v>33</v>
      </c>
    </row>
    <row r="1782" spans="1:8" hidden="1" x14ac:dyDescent="0.25">
      <c r="A1782" t="s">
        <v>12</v>
      </c>
      <c r="B1782">
        <v>30</v>
      </c>
      <c r="C1782">
        <v>17</v>
      </c>
      <c r="D1782" t="s">
        <v>33</v>
      </c>
    </row>
    <row r="1783" spans="1:8" hidden="1" x14ac:dyDescent="0.25">
      <c r="A1783" t="s">
        <v>12</v>
      </c>
      <c r="B1783">
        <v>30</v>
      </c>
      <c r="C1783">
        <v>18</v>
      </c>
      <c r="D1783" t="s">
        <v>33</v>
      </c>
    </row>
    <row r="1784" spans="1:8" hidden="1" x14ac:dyDescent="0.25">
      <c r="A1784" t="s">
        <v>12</v>
      </c>
      <c r="B1784">
        <v>30</v>
      </c>
      <c r="C1784">
        <v>19</v>
      </c>
      <c r="D1784" t="s">
        <v>33</v>
      </c>
    </row>
    <row r="1785" spans="1:8" hidden="1" x14ac:dyDescent="0.25">
      <c r="A1785" t="s">
        <v>12</v>
      </c>
      <c r="B1785">
        <v>30</v>
      </c>
      <c r="C1785">
        <v>20</v>
      </c>
      <c r="D1785" t="s">
        <v>33</v>
      </c>
    </row>
    <row r="1786" spans="1:8" hidden="1" x14ac:dyDescent="0.25">
      <c r="A1786" t="s">
        <v>12</v>
      </c>
      <c r="B1786">
        <v>30</v>
      </c>
      <c r="C1786">
        <v>21</v>
      </c>
      <c r="D1786" t="s">
        <v>33</v>
      </c>
      <c r="E1786">
        <v>1</v>
      </c>
      <c r="F1786">
        <v>1</v>
      </c>
      <c r="G1786">
        <v>1</v>
      </c>
      <c r="H1786">
        <v>1</v>
      </c>
    </row>
    <row r="1787" spans="1:8" hidden="1" x14ac:dyDescent="0.25">
      <c r="A1787" t="s">
        <v>12</v>
      </c>
      <c r="B1787">
        <v>30</v>
      </c>
      <c r="C1787">
        <v>22</v>
      </c>
      <c r="D1787" t="s">
        <v>33</v>
      </c>
      <c r="E1787">
        <v>1</v>
      </c>
      <c r="F1787">
        <v>1</v>
      </c>
      <c r="G1787">
        <v>1</v>
      </c>
      <c r="H1787">
        <v>1</v>
      </c>
    </row>
    <row r="1788" spans="1:8" hidden="1" x14ac:dyDescent="0.25">
      <c r="A1788" t="s">
        <v>12</v>
      </c>
      <c r="B1788">
        <v>30</v>
      </c>
      <c r="C1788">
        <v>23</v>
      </c>
      <c r="D1788" t="s">
        <v>33</v>
      </c>
    </row>
    <row r="1789" spans="1:8" hidden="1" x14ac:dyDescent="0.25">
      <c r="A1789" t="s">
        <v>12</v>
      </c>
      <c r="B1789">
        <v>30</v>
      </c>
      <c r="C1789">
        <v>24</v>
      </c>
      <c r="D1789" t="s">
        <v>33</v>
      </c>
      <c r="E1789">
        <v>1</v>
      </c>
      <c r="F1789">
        <v>1</v>
      </c>
      <c r="G1789">
        <v>1</v>
      </c>
      <c r="H1789">
        <v>1</v>
      </c>
    </row>
    <row r="1790" spans="1:8" hidden="1" x14ac:dyDescent="0.25">
      <c r="A1790" t="s">
        <v>12</v>
      </c>
      <c r="B1790">
        <v>30</v>
      </c>
      <c r="C1790">
        <v>25</v>
      </c>
      <c r="D1790" t="s">
        <v>33</v>
      </c>
      <c r="E1790">
        <v>1</v>
      </c>
      <c r="F1790">
        <v>1</v>
      </c>
      <c r="G1790">
        <v>1</v>
      </c>
      <c r="H1790">
        <v>1</v>
      </c>
    </row>
    <row r="1791" spans="1:8" hidden="1" x14ac:dyDescent="0.25">
      <c r="A1791" t="s">
        <v>12</v>
      </c>
      <c r="B1791">
        <v>30</v>
      </c>
      <c r="C1791">
        <v>26</v>
      </c>
      <c r="D1791" t="s">
        <v>33</v>
      </c>
    </row>
    <row r="1792" spans="1:8" hidden="1" x14ac:dyDescent="0.25">
      <c r="A1792" t="s">
        <v>12</v>
      </c>
      <c r="B1792">
        <v>30</v>
      </c>
      <c r="C1792">
        <v>27</v>
      </c>
      <c r="D1792" t="s">
        <v>33</v>
      </c>
      <c r="E1792">
        <v>1</v>
      </c>
      <c r="F1792">
        <v>1</v>
      </c>
      <c r="G1792">
        <v>1</v>
      </c>
      <c r="H1792">
        <v>1</v>
      </c>
    </row>
    <row r="1793" spans="1:8" hidden="1" x14ac:dyDescent="0.25">
      <c r="A1793" t="s">
        <v>12</v>
      </c>
      <c r="B1793">
        <v>30</v>
      </c>
      <c r="C1793">
        <v>28</v>
      </c>
      <c r="D1793" t="s">
        <v>33</v>
      </c>
      <c r="E1793">
        <v>1</v>
      </c>
      <c r="F1793">
        <v>1</v>
      </c>
      <c r="G1793">
        <v>1</v>
      </c>
      <c r="H1793">
        <v>1</v>
      </c>
    </row>
    <row r="1794" spans="1:8" hidden="1" x14ac:dyDescent="0.25">
      <c r="A1794" t="s">
        <v>12</v>
      </c>
      <c r="B1794">
        <v>30</v>
      </c>
      <c r="C1794">
        <v>29</v>
      </c>
      <c r="D1794" t="s">
        <v>33</v>
      </c>
    </row>
    <row r="1795" spans="1:8" hidden="1" x14ac:dyDescent="0.25">
      <c r="A1795" t="s">
        <v>12</v>
      </c>
      <c r="B1795">
        <v>30</v>
      </c>
      <c r="C1795">
        <v>30</v>
      </c>
      <c r="D1795" t="s">
        <v>33</v>
      </c>
      <c r="E1795">
        <v>1</v>
      </c>
      <c r="F1795">
        <v>1</v>
      </c>
      <c r="G1795">
        <v>1</v>
      </c>
      <c r="H1795">
        <v>1</v>
      </c>
    </row>
    <row r="1796" spans="1:8" hidden="1" x14ac:dyDescent="0.25">
      <c r="A1796" t="s">
        <v>12</v>
      </c>
      <c r="B1796">
        <v>30</v>
      </c>
      <c r="C1796">
        <v>31</v>
      </c>
      <c r="D1796" t="s">
        <v>33</v>
      </c>
      <c r="E1796">
        <v>1</v>
      </c>
      <c r="F1796">
        <v>1</v>
      </c>
      <c r="G1796">
        <v>1</v>
      </c>
      <c r="H1796">
        <v>1</v>
      </c>
    </row>
    <row r="1797" spans="1:8" hidden="1" x14ac:dyDescent="0.25">
      <c r="A1797" t="s">
        <v>12</v>
      </c>
      <c r="B1797">
        <v>30</v>
      </c>
      <c r="C1797">
        <v>32</v>
      </c>
      <c r="D1797" t="s">
        <v>33</v>
      </c>
    </row>
    <row r="1798" spans="1:8" hidden="1" x14ac:dyDescent="0.25">
      <c r="A1798" t="s">
        <v>12</v>
      </c>
      <c r="B1798">
        <v>30</v>
      </c>
      <c r="C1798">
        <v>33</v>
      </c>
      <c r="D1798" t="s">
        <v>33</v>
      </c>
      <c r="E1798">
        <v>1</v>
      </c>
      <c r="F1798">
        <v>1</v>
      </c>
      <c r="G1798">
        <v>1</v>
      </c>
      <c r="H1798">
        <v>1</v>
      </c>
    </row>
    <row r="1799" spans="1:8" hidden="1" x14ac:dyDescent="0.25">
      <c r="A1799" t="s">
        <v>12</v>
      </c>
      <c r="B1799">
        <v>30</v>
      </c>
      <c r="C1799">
        <v>34</v>
      </c>
      <c r="D1799" t="s">
        <v>33</v>
      </c>
      <c r="E1799">
        <v>1</v>
      </c>
      <c r="F1799">
        <v>1</v>
      </c>
      <c r="G1799">
        <v>1</v>
      </c>
      <c r="H1799">
        <v>1</v>
      </c>
    </row>
    <row r="1800" spans="1:8" hidden="1" x14ac:dyDescent="0.25">
      <c r="A1800" t="s">
        <v>12</v>
      </c>
      <c r="B1800">
        <v>30</v>
      </c>
      <c r="C1800">
        <v>35</v>
      </c>
      <c r="D1800" t="s">
        <v>33</v>
      </c>
    </row>
    <row r="1801" spans="1:8" hidden="1" x14ac:dyDescent="0.25">
      <c r="A1801" t="s">
        <v>12</v>
      </c>
      <c r="B1801">
        <v>30</v>
      </c>
      <c r="C1801">
        <v>36</v>
      </c>
      <c r="D1801" t="s">
        <v>33</v>
      </c>
    </row>
    <row r="1802" spans="1:8" hidden="1" x14ac:dyDescent="0.25">
      <c r="A1802" t="s">
        <v>12</v>
      </c>
      <c r="B1802">
        <v>30</v>
      </c>
      <c r="C1802">
        <v>37</v>
      </c>
      <c r="D1802" t="s">
        <v>33</v>
      </c>
    </row>
    <row r="1803" spans="1:8" hidden="1" x14ac:dyDescent="0.25">
      <c r="A1803" t="s">
        <v>12</v>
      </c>
      <c r="B1803">
        <v>30</v>
      </c>
      <c r="C1803">
        <v>38</v>
      </c>
      <c r="D1803" t="s">
        <v>33</v>
      </c>
    </row>
    <row r="1804" spans="1:8" hidden="1" x14ac:dyDescent="0.25">
      <c r="A1804" t="s">
        <v>12</v>
      </c>
      <c r="B1804">
        <v>30</v>
      </c>
      <c r="C1804">
        <v>39</v>
      </c>
      <c r="D1804" t="s">
        <v>33</v>
      </c>
    </row>
    <row r="1805" spans="1:8" hidden="1" x14ac:dyDescent="0.25">
      <c r="A1805" t="s">
        <v>12</v>
      </c>
      <c r="B1805">
        <v>30</v>
      </c>
      <c r="C1805">
        <v>40</v>
      </c>
      <c r="D1805" t="s">
        <v>33</v>
      </c>
    </row>
    <row r="1806" spans="1:8" hidden="1" x14ac:dyDescent="0.25">
      <c r="A1806" t="s">
        <v>12</v>
      </c>
      <c r="B1806">
        <v>30</v>
      </c>
      <c r="C1806">
        <v>41</v>
      </c>
      <c r="D1806" t="s">
        <v>33</v>
      </c>
    </row>
    <row r="1807" spans="1:8" hidden="1" x14ac:dyDescent="0.25">
      <c r="A1807" t="s">
        <v>12</v>
      </c>
      <c r="B1807">
        <v>30</v>
      </c>
      <c r="C1807">
        <v>42</v>
      </c>
      <c r="D1807" t="s">
        <v>33</v>
      </c>
      <c r="E1807">
        <v>1</v>
      </c>
      <c r="F1807">
        <v>1</v>
      </c>
      <c r="G1807">
        <v>1</v>
      </c>
      <c r="H1807">
        <v>1</v>
      </c>
    </row>
    <row r="1808" spans="1:8" hidden="1" x14ac:dyDescent="0.25">
      <c r="A1808" t="s">
        <v>12</v>
      </c>
      <c r="B1808">
        <v>30</v>
      </c>
      <c r="C1808">
        <v>43</v>
      </c>
      <c r="D1808" t="s">
        <v>33</v>
      </c>
      <c r="E1808">
        <v>1</v>
      </c>
      <c r="F1808">
        <v>1</v>
      </c>
      <c r="G1808">
        <v>1</v>
      </c>
      <c r="H1808">
        <v>1</v>
      </c>
    </row>
    <row r="1809" spans="1:8" hidden="1" x14ac:dyDescent="0.25">
      <c r="A1809" t="s">
        <v>12</v>
      </c>
      <c r="B1809">
        <v>30</v>
      </c>
      <c r="C1809">
        <v>44</v>
      </c>
      <c r="D1809" t="s">
        <v>33</v>
      </c>
    </row>
    <row r="1810" spans="1:8" hidden="1" x14ac:dyDescent="0.25">
      <c r="A1810" t="s">
        <v>12</v>
      </c>
      <c r="B1810">
        <v>30</v>
      </c>
      <c r="C1810">
        <v>45</v>
      </c>
      <c r="D1810" t="s">
        <v>33</v>
      </c>
      <c r="E1810">
        <v>1</v>
      </c>
      <c r="F1810">
        <v>1</v>
      </c>
      <c r="G1810">
        <v>1</v>
      </c>
      <c r="H1810">
        <v>1</v>
      </c>
    </row>
    <row r="1811" spans="1:8" hidden="1" x14ac:dyDescent="0.25">
      <c r="A1811" t="s">
        <v>12</v>
      </c>
      <c r="B1811">
        <v>30</v>
      </c>
      <c r="C1811">
        <v>46</v>
      </c>
      <c r="D1811" t="s">
        <v>33</v>
      </c>
      <c r="E1811">
        <v>1</v>
      </c>
      <c r="F1811">
        <v>1</v>
      </c>
      <c r="G1811">
        <v>1</v>
      </c>
      <c r="H1811">
        <v>1</v>
      </c>
    </row>
    <row r="1812" spans="1:8" hidden="1" x14ac:dyDescent="0.25">
      <c r="A1812" t="s">
        <v>12</v>
      </c>
      <c r="B1812">
        <v>30</v>
      </c>
      <c r="C1812">
        <v>47</v>
      </c>
      <c r="D1812" t="s">
        <v>33</v>
      </c>
    </row>
    <row r="1813" spans="1:8" hidden="1" x14ac:dyDescent="0.25">
      <c r="A1813" t="s">
        <v>12</v>
      </c>
      <c r="B1813">
        <v>30</v>
      </c>
      <c r="C1813">
        <v>48</v>
      </c>
      <c r="D1813" t="s">
        <v>33</v>
      </c>
      <c r="E1813">
        <v>1</v>
      </c>
      <c r="F1813">
        <v>1</v>
      </c>
      <c r="G1813">
        <v>1</v>
      </c>
      <c r="H1813">
        <v>1</v>
      </c>
    </row>
    <row r="1814" spans="1:8" hidden="1" x14ac:dyDescent="0.25">
      <c r="A1814" t="s">
        <v>12</v>
      </c>
      <c r="B1814">
        <v>30</v>
      </c>
      <c r="C1814">
        <v>49</v>
      </c>
      <c r="D1814" t="s">
        <v>33</v>
      </c>
      <c r="E1814">
        <v>1</v>
      </c>
      <c r="F1814">
        <v>1</v>
      </c>
      <c r="G1814">
        <v>1</v>
      </c>
      <c r="H1814">
        <v>1</v>
      </c>
    </row>
    <row r="1815" spans="1:8" hidden="1" x14ac:dyDescent="0.25">
      <c r="A1815" t="s">
        <v>12</v>
      </c>
      <c r="B1815">
        <v>30</v>
      </c>
      <c r="C1815">
        <v>50</v>
      </c>
      <c r="D1815" t="s">
        <v>33</v>
      </c>
    </row>
    <row r="1816" spans="1:8" hidden="1" x14ac:dyDescent="0.25">
      <c r="A1816" t="s">
        <v>12</v>
      </c>
      <c r="B1816">
        <v>30</v>
      </c>
      <c r="C1816">
        <v>51</v>
      </c>
      <c r="D1816" t="s">
        <v>33</v>
      </c>
    </row>
    <row r="1817" spans="1:8" hidden="1" x14ac:dyDescent="0.25">
      <c r="A1817" t="s">
        <v>12</v>
      </c>
      <c r="B1817">
        <v>30</v>
      </c>
      <c r="C1817">
        <v>52</v>
      </c>
      <c r="D1817" t="s">
        <v>33</v>
      </c>
    </row>
    <row r="1818" spans="1:8" hidden="1" x14ac:dyDescent="0.25">
      <c r="A1818" t="s">
        <v>12</v>
      </c>
      <c r="B1818">
        <v>30</v>
      </c>
      <c r="C1818">
        <v>53</v>
      </c>
      <c r="D1818" t="s">
        <v>33</v>
      </c>
    </row>
    <row r="1819" spans="1:8" hidden="1" x14ac:dyDescent="0.25">
      <c r="A1819" t="s">
        <v>12</v>
      </c>
      <c r="B1819">
        <v>30</v>
      </c>
      <c r="C1819">
        <v>54</v>
      </c>
      <c r="D1819" t="s">
        <v>33</v>
      </c>
    </row>
    <row r="1820" spans="1:8" hidden="1" x14ac:dyDescent="0.25">
      <c r="A1820" t="s">
        <v>12</v>
      </c>
      <c r="B1820">
        <v>30</v>
      </c>
      <c r="C1820">
        <v>55</v>
      </c>
      <c r="D1820" t="s">
        <v>33</v>
      </c>
      <c r="E1820">
        <v>1</v>
      </c>
      <c r="F1820">
        <v>1</v>
      </c>
      <c r="G1820">
        <v>1</v>
      </c>
      <c r="H1820">
        <v>1</v>
      </c>
    </row>
    <row r="1821" spans="1:8" hidden="1" x14ac:dyDescent="0.25">
      <c r="A1821" t="s">
        <v>12</v>
      </c>
      <c r="B1821">
        <v>30</v>
      </c>
      <c r="C1821">
        <v>56</v>
      </c>
      <c r="D1821" t="s">
        <v>33</v>
      </c>
    </row>
    <row r="1822" spans="1:8" hidden="1" x14ac:dyDescent="0.25">
      <c r="A1822" t="s">
        <v>12</v>
      </c>
      <c r="B1822">
        <v>30</v>
      </c>
      <c r="C1822">
        <v>57</v>
      </c>
      <c r="D1822" t="s">
        <v>33</v>
      </c>
    </row>
    <row r="1823" spans="1:8" hidden="1" x14ac:dyDescent="0.25">
      <c r="A1823" t="s">
        <v>12</v>
      </c>
      <c r="B1823">
        <v>30</v>
      </c>
      <c r="C1823">
        <v>58</v>
      </c>
      <c r="D1823" t="s">
        <v>33</v>
      </c>
      <c r="E1823">
        <v>1</v>
      </c>
      <c r="F1823">
        <v>1</v>
      </c>
      <c r="G1823">
        <v>1</v>
      </c>
      <c r="H1823">
        <v>1</v>
      </c>
    </row>
    <row r="1824" spans="1:8" hidden="1" x14ac:dyDescent="0.25">
      <c r="A1824" t="s">
        <v>12</v>
      </c>
      <c r="B1824">
        <v>30</v>
      </c>
      <c r="C1824">
        <v>59</v>
      </c>
      <c r="D1824" t="s">
        <v>33</v>
      </c>
    </row>
    <row r="1825" spans="1:8" hidden="1" x14ac:dyDescent="0.25">
      <c r="A1825" t="s">
        <v>12</v>
      </c>
      <c r="B1825">
        <v>30</v>
      </c>
      <c r="C1825">
        <v>60</v>
      </c>
      <c r="D1825" t="s">
        <v>33</v>
      </c>
    </row>
    <row r="1826" spans="1:8" hidden="1" x14ac:dyDescent="0.25">
      <c r="A1826" t="s">
        <v>12</v>
      </c>
      <c r="B1826">
        <v>30</v>
      </c>
      <c r="C1826">
        <v>61</v>
      </c>
      <c r="D1826" t="s">
        <v>33</v>
      </c>
    </row>
    <row r="1827" spans="1:8" hidden="1" x14ac:dyDescent="0.25">
      <c r="A1827" t="s">
        <v>12</v>
      </c>
      <c r="B1827">
        <v>30</v>
      </c>
      <c r="C1827">
        <v>62</v>
      </c>
      <c r="D1827" t="s">
        <v>33</v>
      </c>
    </row>
    <row r="1828" spans="1:8" hidden="1" x14ac:dyDescent="0.25">
      <c r="A1828" t="s">
        <v>12</v>
      </c>
      <c r="B1828">
        <v>30</v>
      </c>
      <c r="C1828">
        <v>63</v>
      </c>
      <c r="D1828" t="s">
        <v>33</v>
      </c>
      <c r="E1828">
        <v>1</v>
      </c>
      <c r="F1828">
        <v>1</v>
      </c>
      <c r="G1828">
        <v>1</v>
      </c>
      <c r="H1828">
        <v>1</v>
      </c>
    </row>
    <row r="1829" spans="1:8" hidden="1" x14ac:dyDescent="0.25">
      <c r="A1829" t="s">
        <v>12</v>
      </c>
      <c r="B1829">
        <v>30</v>
      </c>
      <c r="C1829">
        <v>64</v>
      </c>
      <c r="D1829" t="s">
        <v>33</v>
      </c>
      <c r="E1829">
        <v>1</v>
      </c>
      <c r="F1829">
        <v>1</v>
      </c>
      <c r="G1829">
        <v>1</v>
      </c>
      <c r="H1829">
        <v>1</v>
      </c>
    </row>
    <row r="1830" spans="1:8" hidden="1" x14ac:dyDescent="0.25">
      <c r="A1830" t="s">
        <v>12</v>
      </c>
      <c r="B1830">
        <v>30</v>
      </c>
      <c r="C1830">
        <v>65</v>
      </c>
      <c r="D1830" t="s">
        <v>33</v>
      </c>
    </row>
    <row r="1831" spans="1:8" hidden="1" x14ac:dyDescent="0.25">
      <c r="A1831" t="s">
        <v>12</v>
      </c>
      <c r="B1831">
        <v>30</v>
      </c>
      <c r="C1831">
        <v>66</v>
      </c>
      <c r="D1831" t="s">
        <v>33</v>
      </c>
      <c r="E1831">
        <v>1</v>
      </c>
      <c r="F1831">
        <v>1</v>
      </c>
      <c r="G1831">
        <v>1</v>
      </c>
      <c r="H1831">
        <v>1</v>
      </c>
    </row>
    <row r="1832" spans="1:8" hidden="1" x14ac:dyDescent="0.25">
      <c r="A1832" t="s">
        <v>12</v>
      </c>
      <c r="B1832">
        <v>30</v>
      </c>
      <c r="C1832">
        <v>67</v>
      </c>
      <c r="D1832" t="s">
        <v>33</v>
      </c>
      <c r="E1832">
        <v>1</v>
      </c>
      <c r="F1832">
        <v>1</v>
      </c>
      <c r="G1832">
        <v>1</v>
      </c>
      <c r="H1832">
        <v>1</v>
      </c>
    </row>
    <row r="1833" spans="1:8" hidden="1" x14ac:dyDescent="0.25">
      <c r="A1833" t="s">
        <v>12</v>
      </c>
      <c r="B1833">
        <v>30</v>
      </c>
      <c r="C1833">
        <v>68</v>
      </c>
      <c r="D1833" t="s">
        <v>33</v>
      </c>
    </row>
    <row r="1834" spans="1:8" hidden="1" x14ac:dyDescent="0.25">
      <c r="A1834" t="s">
        <v>12</v>
      </c>
      <c r="B1834">
        <v>30</v>
      </c>
      <c r="C1834">
        <v>69</v>
      </c>
      <c r="D1834" t="s">
        <v>33</v>
      </c>
      <c r="E1834">
        <v>1</v>
      </c>
      <c r="F1834">
        <v>1</v>
      </c>
      <c r="G1834">
        <v>1</v>
      </c>
      <c r="H1834">
        <v>1</v>
      </c>
    </row>
    <row r="1835" spans="1:8" hidden="1" x14ac:dyDescent="0.25">
      <c r="A1835" t="s">
        <v>12</v>
      </c>
      <c r="B1835">
        <v>30</v>
      </c>
      <c r="C1835">
        <v>70</v>
      </c>
      <c r="D1835" t="s">
        <v>33</v>
      </c>
      <c r="E1835">
        <v>1</v>
      </c>
      <c r="F1835">
        <v>1</v>
      </c>
      <c r="G1835">
        <v>1</v>
      </c>
      <c r="H1835">
        <v>1</v>
      </c>
    </row>
    <row r="1836" spans="1:8" hidden="1" x14ac:dyDescent="0.25">
      <c r="A1836" t="s">
        <v>12</v>
      </c>
      <c r="B1836">
        <v>30</v>
      </c>
      <c r="C1836">
        <v>71</v>
      </c>
      <c r="D1836" t="s">
        <v>33</v>
      </c>
    </row>
    <row r="1837" spans="1:8" hidden="1" x14ac:dyDescent="0.25">
      <c r="A1837" t="s">
        <v>12</v>
      </c>
      <c r="B1837">
        <v>30</v>
      </c>
      <c r="C1837">
        <v>72</v>
      </c>
      <c r="D1837" t="s">
        <v>33</v>
      </c>
      <c r="E1837">
        <v>1</v>
      </c>
      <c r="F1837">
        <v>1</v>
      </c>
      <c r="G1837">
        <v>1</v>
      </c>
      <c r="H1837">
        <v>1</v>
      </c>
    </row>
    <row r="1838" spans="1:8" hidden="1" x14ac:dyDescent="0.25">
      <c r="A1838" t="s">
        <v>12</v>
      </c>
      <c r="B1838">
        <v>30</v>
      </c>
      <c r="C1838">
        <v>73</v>
      </c>
      <c r="D1838" t="s">
        <v>33</v>
      </c>
      <c r="E1838">
        <v>1</v>
      </c>
      <c r="F1838">
        <v>1</v>
      </c>
      <c r="G1838">
        <v>1</v>
      </c>
      <c r="H1838">
        <v>1</v>
      </c>
    </row>
    <row r="1839" spans="1:8" hidden="1" x14ac:dyDescent="0.25">
      <c r="A1839" t="s">
        <v>12</v>
      </c>
      <c r="B1839">
        <v>30</v>
      </c>
      <c r="C1839">
        <v>74</v>
      </c>
      <c r="D1839" t="s">
        <v>33</v>
      </c>
    </row>
    <row r="1840" spans="1:8" hidden="1" x14ac:dyDescent="0.25">
      <c r="A1840" t="s">
        <v>12</v>
      </c>
      <c r="B1840">
        <v>30</v>
      </c>
      <c r="C1840">
        <v>75</v>
      </c>
      <c r="D1840" t="s">
        <v>33</v>
      </c>
      <c r="E1840">
        <v>1</v>
      </c>
      <c r="F1840">
        <v>1</v>
      </c>
      <c r="G1840">
        <v>1</v>
      </c>
      <c r="H1840">
        <v>1</v>
      </c>
    </row>
    <row r="1841" spans="1:8" hidden="1" x14ac:dyDescent="0.25">
      <c r="A1841" t="s">
        <v>12</v>
      </c>
      <c r="B1841">
        <v>30</v>
      </c>
      <c r="C1841">
        <v>76</v>
      </c>
      <c r="D1841" t="s">
        <v>33</v>
      </c>
      <c r="E1841">
        <v>1</v>
      </c>
      <c r="F1841">
        <v>1</v>
      </c>
      <c r="G1841">
        <v>1</v>
      </c>
      <c r="H1841">
        <v>1</v>
      </c>
    </row>
    <row r="1842" spans="1:8" hidden="1" x14ac:dyDescent="0.25">
      <c r="A1842" t="s">
        <v>12</v>
      </c>
      <c r="B1842">
        <v>30</v>
      </c>
      <c r="C1842">
        <v>77</v>
      </c>
      <c r="D1842" t="s">
        <v>33</v>
      </c>
    </row>
    <row r="1843" spans="1:8" hidden="1" x14ac:dyDescent="0.25">
      <c r="A1843" t="s">
        <v>12</v>
      </c>
      <c r="B1843">
        <v>30</v>
      </c>
      <c r="C1843">
        <v>78</v>
      </c>
      <c r="D1843" t="s">
        <v>33</v>
      </c>
    </row>
    <row r="1844" spans="1:8" hidden="1" x14ac:dyDescent="0.25">
      <c r="A1844" t="s">
        <v>12</v>
      </c>
      <c r="B1844">
        <v>30</v>
      </c>
      <c r="C1844">
        <v>79</v>
      </c>
      <c r="D1844" t="s">
        <v>33</v>
      </c>
    </row>
    <row r="1845" spans="1:8" hidden="1" x14ac:dyDescent="0.25">
      <c r="A1845" t="s">
        <v>12</v>
      </c>
      <c r="B1845">
        <v>30</v>
      </c>
      <c r="C1845">
        <v>80</v>
      </c>
      <c r="D1845" t="s">
        <v>33</v>
      </c>
    </row>
    <row r="1846" spans="1:8" hidden="1" x14ac:dyDescent="0.25">
      <c r="A1846" t="s">
        <v>12</v>
      </c>
      <c r="B1846">
        <v>30</v>
      </c>
      <c r="C1846">
        <v>81</v>
      </c>
      <c r="D1846" t="s">
        <v>33</v>
      </c>
    </row>
    <row r="1847" spans="1:8" hidden="1" x14ac:dyDescent="0.25">
      <c r="A1847" t="s">
        <v>12</v>
      </c>
      <c r="B1847">
        <v>30</v>
      </c>
      <c r="C1847">
        <v>82</v>
      </c>
      <c r="D1847" t="s">
        <v>33</v>
      </c>
    </row>
    <row r="1848" spans="1:8" hidden="1" x14ac:dyDescent="0.25">
      <c r="A1848" t="s">
        <v>12</v>
      </c>
      <c r="B1848">
        <v>30</v>
      </c>
      <c r="C1848">
        <v>83</v>
      </c>
      <c r="D1848" t="s">
        <v>33</v>
      </c>
    </row>
    <row r="1849" spans="1:8" hidden="1" x14ac:dyDescent="0.25">
      <c r="A1849" t="s">
        <v>12</v>
      </c>
      <c r="B1849">
        <v>30</v>
      </c>
      <c r="C1849">
        <v>84</v>
      </c>
      <c r="D1849" t="s">
        <v>33</v>
      </c>
      <c r="E1849">
        <v>1</v>
      </c>
      <c r="F1849">
        <v>1</v>
      </c>
      <c r="G1849">
        <v>1</v>
      </c>
      <c r="H1849">
        <v>1</v>
      </c>
    </row>
    <row r="1850" spans="1:8" hidden="1" x14ac:dyDescent="0.25">
      <c r="A1850" t="s">
        <v>12</v>
      </c>
      <c r="B1850">
        <v>32</v>
      </c>
      <c r="C1850">
        <v>1</v>
      </c>
      <c r="D1850" t="s">
        <v>33</v>
      </c>
    </row>
    <row r="1851" spans="1:8" hidden="1" x14ac:dyDescent="0.25">
      <c r="A1851" t="s">
        <v>12</v>
      </c>
      <c r="B1851">
        <v>32</v>
      </c>
      <c r="C1851">
        <v>2</v>
      </c>
      <c r="D1851" t="s">
        <v>33</v>
      </c>
    </row>
    <row r="1852" spans="1:8" hidden="1" x14ac:dyDescent="0.25">
      <c r="A1852" t="s">
        <v>12</v>
      </c>
      <c r="B1852">
        <v>32</v>
      </c>
      <c r="C1852">
        <v>3</v>
      </c>
      <c r="D1852" t="s">
        <v>33</v>
      </c>
    </row>
    <row r="1853" spans="1:8" hidden="1" x14ac:dyDescent="0.25">
      <c r="A1853" t="s">
        <v>12</v>
      </c>
      <c r="B1853">
        <v>32</v>
      </c>
      <c r="C1853">
        <v>4</v>
      </c>
      <c r="D1853" t="s">
        <v>33</v>
      </c>
      <c r="E1853">
        <v>1</v>
      </c>
      <c r="F1853">
        <v>1</v>
      </c>
      <c r="G1853">
        <v>1</v>
      </c>
      <c r="H1853">
        <v>1</v>
      </c>
    </row>
    <row r="1854" spans="1:8" hidden="1" x14ac:dyDescent="0.25">
      <c r="A1854" t="s">
        <v>12</v>
      </c>
      <c r="B1854">
        <v>32</v>
      </c>
      <c r="C1854">
        <v>5</v>
      </c>
      <c r="D1854" t="s">
        <v>33</v>
      </c>
      <c r="E1854">
        <v>1</v>
      </c>
      <c r="F1854">
        <v>1</v>
      </c>
      <c r="G1854">
        <v>1</v>
      </c>
      <c r="H1854">
        <v>1</v>
      </c>
    </row>
    <row r="1855" spans="1:8" hidden="1" x14ac:dyDescent="0.25">
      <c r="A1855" t="s">
        <v>12</v>
      </c>
      <c r="B1855">
        <v>32</v>
      </c>
      <c r="C1855">
        <v>6</v>
      </c>
      <c r="D1855" t="s">
        <v>33</v>
      </c>
    </row>
    <row r="1856" spans="1:8" hidden="1" x14ac:dyDescent="0.25">
      <c r="A1856" t="s">
        <v>12</v>
      </c>
      <c r="B1856">
        <v>32</v>
      </c>
      <c r="C1856">
        <v>7</v>
      </c>
      <c r="D1856" t="s">
        <v>33</v>
      </c>
      <c r="E1856">
        <v>1</v>
      </c>
      <c r="F1856">
        <v>1</v>
      </c>
      <c r="G1856">
        <v>1</v>
      </c>
      <c r="H1856">
        <v>1</v>
      </c>
    </row>
    <row r="1857" spans="1:8" hidden="1" x14ac:dyDescent="0.25">
      <c r="A1857" t="s">
        <v>12</v>
      </c>
      <c r="B1857">
        <v>32</v>
      </c>
      <c r="C1857">
        <v>8</v>
      </c>
      <c r="D1857" t="s">
        <v>33</v>
      </c>
      <c r="E1857">
        <v>1</v>
      </c>
      <c r="F1857">
        <v>1</v>
      </c>
      <c r="G1857">
        <v>1</v>
      </c>
      <c r="H1857">
        <v>1</v>
      </c>
    </row>
    <row r="1858" spans="1:8" hidden="1" x14ac:dyDescent="0.25">
      <c r="A1858" t="s">
        <v>12</v>
      </c>
      <c r="B1858">
        <v>32</v>
      </c>
      <c r="C1858">
        <v>9</v>
      </c>
      <c r="D1858" t="s">
        <v>33</v>
      </c>
    </row>
    <row r="1859" spans="1:8" hidden="1" x14ac:dyDescent="0.25">
      <c r="A1859" t="s">
        <v>12</v>
      </c>
      <c r="B1859">
        <v>32</v>
      </c>
      <c r="C1859">
        <v>10</v>
      </c>
      <c r="D1859" t="s">
        <v>33</v>
      </c>
    </row>
    <row r="1860" spans="1:8" hidden="1" x14ac:dyDescent="0.25">
      <c r="A1860" t="s">
        <v>12</v>
      </c>
      <c r="B1860">
        <v>32</v>
      </c>
      <c r="C1860">
        <v>11</v>
      </c>
      <c r="D1860" t="s">
        <v>33</v>
      </c>
    </row>
    <row r="1861" spans="1:8" hidden="1" x14ac:dyDescent="0.25">
      <c r="A1861" t="s">
        <v>12</v>
      </c>
      <c r="B1861">
        <v>32</v>
      </c>
      <c r="C1861">
        <v>12</v>
      </c>
      <c r="D1861" t="s">
        <v>33</v>
      </c>
    </row>
    <row r="1862" spans="1:8" hidden="1" x14ac:dyDescent="0.25">
      <c r="A1862" t="s">
        <v>12</v>
      </c>
      <c r="B1862">
        <v>32</v>
      </c>
      <c r="C1862">
        <v>13</v>
      </c>
      <c r="D1862" t="s">
        <v>33</v>
      </c>
    </row>
    <row r="1863" spans="1:8" hidden="1" x14ac:dyDescent="0.25">
      <c r="A1863" t="s">
        <v>12</v>
      </c>
      <c r="B1863">
        <v>32</v>
      </c>
      <c r="C1863">
        <v>14</v>
      </c>
      <c r="D1863" t="s">
        <v>33</v>
      </c>
    </row>
    <row r="1864" spans="1:8" hidden="1" x14ac:dyDescent="0.25">
      <c r="A1864" t="s">
        <v>12</v>
      </c>
      <c r="B1864">
        <v>32</v>
      </c>
      <c r="C1864">
        <v>15</v>
      </c>
      <c r="D1864" t="s">
        <v>33</v>
      </c>
    </row>
    <row r="1865" spans="1:8" hidden="1" x14ac:dyDescent="0.25">
      <c r="A1865" t="s">
        <v>12</v>
      </c>
      <c r="B1865">
        <v>32</v>
      </c>
      <c r="C1865">
        <v>16</v>
      </c>
      <c r="D1865" t="s">
        <v>33</v>
      </c>
    </row>
    <row r="1866" spans="1:8" hidden="1" x14ac:dyDescent="0.25">
      <c r="A1866" t="s">
        <v>12</v>
      </c>
      <c r="B1866">
        <v>32</v>
      </c>
      <c r="C1866">
        <v>17</v>
      </c>
      <c r="D1866" t="s">
        <v>33</v>
      </c>
    </row>
    <row r="1867" spans="1:8" hidden="1" x14ac:dyDescent="0.25">
      <c r="A1867" t="s">
        <v>12</v>
      </c>
      <c r="B1867">
        <v>32</v>
      </c>
      <c r="C1867">
        <v>18</v>
      </c>
      <c r="D1867" t="s">
        <v>33</v>
      </c>
    </row>
    <row r="1868" spans="1:8" hidden="1" x14ac:dyDescent="0.25">
      <c r="A1868" t="s">
        <v>12</v>
      </c>
      <c r="B1868">
        <v>32</v>
      </c>
      <c r="C1868">
        <v>19</v>
      </c>
      <c r="D1868" t="s">
        <v>33</v>
      </c>
    </row>
    <row r="1869" spans="1:8" hidden="1" x14ac:dyDescent="0.25">
      <c r="A1869" t="s">
        <v>12</v>
      </c>
      <c r="B1869">
        <v>32</v>
      </c>
      <c r="C1869">
        <v>20</v>
      </c>
      <c r="D1869" t="s">
        <v>33</v>
      </c>
      <c r="E1869">
        <v>1</v>
      </c>
      <c r="F1869">
        <v>1</v>
      </c>
      <c r="G1869">
        <v>1</v>
      </c>
      <c r="H1869">
        <v>1</v>
      </c>
    </row>
    <row r="1870" spans="1:8" hidden="1" x14ac:dyDescent="0.25">
      <c r="A1870" t="s">
        <v>12</v>
      </c>
      <c r="B1870">
        <v>32</v>
      </c>
      <c r="C1870">
        <v>21</v>
      </c>
      <c r="D1870" t="s">
        <v>33</v>
      </c>
      <c r="E1870">
        <v>1</v>
      </c>
      <c r="F1870">
        <v>1</v>
      </c>
      <c r="G1870">
        <v>1</v>
      </c>
      <c r="H1870">
        <v>1</v>
      </c>
    </row>
    <row r="1871" spans="1:8" hidden="1" x14ac:dyDescent="0.25">
      <c r="A1871" t="s">
        <v>12</v>
      </c>
      <c r="B1871">
        <v>32</v>
      </c>
      <c r="C1871">
        <v>22</v>
      </c>
      <c r="D1871" t="s">
        <v>33</v>
      </c>
    </row>
    <row r="1872" spans="1:8" hidden="1" x14ac:dyDescent="0.25">
      <c r="A1872" t="s">
        <v>12</v>
      </c>
      <c r="B1872">
        <v>32</v>
      </c>
      <c r="C1872">
        <v>23</v>
      </c>
      <c r="D1872" t="s">
        <v>33</v>
      </c>
    </row>
    <row r="1873" spans="1:8" hidden="1" x14ac:dyDescent="0.25">
      <c r="A1873" t="s">
        <v>12</v>
      </c>
      <c r="B1873">
        <v>32</v>
      </c>
      <c r="C1873">
        <v>24</v>
      </c>
      <c r="D1873" t="s">
        <v>33</v>
      </c>
    </row>
    <row r="1874" spans="1:8" hidden="1" x14ac:dyDescent="0.25">
      <c r="A1874" t="s">
        <v>12</v>
      </c>
      <c r="B1874">
        <v>32</v>
      </c>
      <c r="C1874">
        <v>25</v>
      </c>
      <c r="D1874" t="s">
        <v>33</v>
      </c>
      <c r="E1874">
        <v>1</v>
      </c>
      <c r="F1874">
        <v>1</v>
      </c>
      <c r="G1874">
        <v>1</v>
      </c>
      <c r="H1874">
        <v>1</v>
      </c>
    </row>
    <row r="1875" spans="1:8" hidden="1" x14ac:dyDescent="0.25">
      <c r="A1875" t="s">
        <v>12</v>
      </c>
      <c r="B1875">
        <v>32</v>
      </c>
      <c r="C1875">
        <v>26</v>
      </c>
      <c r="D1875" t="s">
        <v>33</v>
      </c>
      <c r="E1875">
        <v>1</v>
      </c>
      <c r="F1875">
        <v>1</v>
      </c>
      <c r="G1875">
        <v>1</v>
      </c>
      <c r="H1875">
        <v>1</v>
      </c>
    </row>
    <row r="1876" spans="1:8" hidden="1" x14ac:dyDescent="0.25">
      <c r="A1876" t="s">
        <v>12</v>
      </c>
      <c r="B1876">
        <v>32</v>
      </c>
      <c r="C1876">
        <v>27</v>
      </c>
      <c r="D1876" t="s">
        <v>33</v>
      </c>
    </row>
    <row r="1877" spans="1:8" hidden="1" x14ac:dyDescent="0.25">
      <c r="A1877" t="s">
        <v>12</v>
      </c>
      <c r="B1877">
        <v>32</v>
      </c>
      <c r="C1877">
        <v>28</v>
      </c>
      <c r="D1877" t="s">
        <v>33</v>
      </c>
      <c r="E1877">
        <v>1</v>
      </c>
      <c r="F1877">
        <v>1</v>
      </c>
      <c r="G1877">
        <v>1</v>
      </c>
      <c r="H1877">
        <v>1</v>
      </c>
    </row>
    <row r="1878" spans="1:8" hidden="1" x14ac:dyDescent="0.25">
      <c r="A1878" t="s">
        <v>12</v>
      </c>
      <c r="B1878">
        <v>32</v>
      </c>
      <c r="C1878">
        <v>29</v>
      </c>
      <c r="D1878" t="s">
        <v>33</v>
      </c>
      <c r="E1878">
        <v>1</v>
      </c>
      <c r="F1878">
        <v>1</v>
      </c>
      <c r="G1878">
        <v>1</v>
      </c>
      <c r="H1878">
        <v>1</v>
      </c>
    </row>
    <row r="1879" spans="1:8" hidden="1" x14ac:dyDescent="0.25">
      <c r="A1879" t="s">
        <v>12</v>
      </c>
      <c r="B1879">
        <v>32</v>
      </c>
      <c r="C1879">
        <v>30</v>
      </c>
      <c r="D1879" t="s">
        <v>33</v>
      </c>
    </row>
    <row r="1880" spans="1:8" hidden="1" x14ac:dyDescent="0.25">
      <c r="A1880" t="s">
        <v>12</v>
      </c>
      <c r="B1880">
        <v>32</v>
      </c>
      <c r="C1880">
        <v>31</v>
      </c>
      <c r="D1880" t="s">
        <v>33</v>
      </c>
      <c r="E1880">
        <v>1</v>
      </c>
      <c r="F1880">
        <v>1</v>
      </c>
      <c r="G1880">
        <v>1</v>
      </c>
      <c r="H1880">
        <v>1</v>
      </c>
    </row>
    <row r="1881" spans="1:8" hidden="1" x14ac:dyDescent="0.25">
      <c r="A1881" t="s">
        <v>12</v>
      </c>
      <c r="B1881">
        <v>32</v>
      </c>
      <c r="C1881">
        <v>32</v>
      </c>
      <c r="D1881" t="s">
        <v>33</v>
      </c>
      <c r="E1881">
        <v>1</v>
      </c>
      <c r="F1881">
        <v>1</v>
      </c>
      <c r="G1881">
        <v>1</v>
      </c>
      <c r="H1881">
        <v>1</v>
      </c>
    </row>
    <row r="1882" spans="1:8" hidden="1" x14ac:dyDescent="0.25">
      <c r="A1882" t="s">
        <v>12</v>
      </c>
      <c r="B1882">
        <v>32</v>
      </c>
      <c r="C1882">
        <v>33</v>
      </c>
      <c r="D1882" t="s">
        <v>33</v>
      </c>
    </row>
    <row r="1883" spans="1:8" hidden="1" x14ac:dyDescent="0.25">
      <c r="A1883" t="s">
        <v>12</v>
      </c>
      <c r="B1883">
        <v>32</v>
      </c>
      <c r="C1883">
        <v>34</v>
      </c>
      <c r="D1883" t="s">
        <v>33</v>
      </c>
    </row>
    <row r="1884" spans="1:8" hidden="1" x14ac:dyDescent="0.25">
      <c r="A1884" t="s">
        <v>12</v>
      </c>
      <c r="B1884">
        <v>32</v>
      </c>
      <c r="C1884">
        <v>35</v>
      </c>
      <c r="D1884" t="s">
        <v>33</v>
      </c>
    </row>
    <row r="1885" spans="1:8" hidden="1" x14ac:dyDescent="0.25">
      <c r="A1885" t="s">
        <v>12</v>
      </c>
      <c r="B1885">
        <v>32</v>
      </c>
      <c r="C1885">
        <v>36</v>
      </c>
      <c r="D1885" t="s">
        <v>33</v>
      </c>
    </row>
    <row r="1886" spans="1:8" hidden="1" x14ac:dyDescent="0.25">
      <c r="A1886" t="s">
        <v>12</v>
      </c>
      <c r="B1886">
        <v>32</v>
      </c>
      <c r="C1886">
        <v>37</v>
      </c>
      <c r="D1886" t="s">
        <v>33</v>
      </c>
      <c r="E1886">
        <v>1</v>
      </c>
      <c r="F1886">
        <v>1</v>
      </c>
      <c r="G1886">
        <v>1</v>
      </c>
      <c r="H1886">
        <v>1</v>
      </c>
    </row>
    <row r="1887" spans="1:8" hidden="1" x14ac:dyDescent="0.25">
      <c r="A1887" t="s">
        <v>12</v>
      </c>
      <c r="B1887">
        <v>32</v>
      </c>
      <c r="C1887">
        <v>38</v>
      </c>
      <c r="D1887" t="s">
        <v>33</v>
      </c>
      <c r="E1887">
        <v>1</v>
      </c>
      <c r="F1887">
        <v>1</v>
      </c>
      <c r="G1887">
        <v>1</v>
      </c>
      <c r="H1887">
        <v>1</v>
      </c>
    </row>
    <row r="1888" spans="1:8" hidden="1" x14ac:dyDescent="0.25">
      <c r="A1888" t="s">
        <v>12</v>
      </c>
      <c r="B1888">
        <v>32</v>
      </c>
      <c r="C1888">
        <v>39</v>
      </c>
      <c r="D1888" t="s">
        <v>33</v>
      </c>
    </row>
    <row r="1889" spans="1:8" hidden="1" x14ac:dyDescent="0.25">
      <c r="A1889" t="s">
        <v>12</v>
      </c>
      <c r="B1889">
        <v>32</v>
      </c>
      <c r="C1889">
        <v>40</v>
      </c>
      <c r="D1889" t="s">
        <v>33</v>
      </c>
      <c r="E1889">
        <v>1</v>
      </c>
      <c r="F1889">
        <v>1</v>
      </c>
      <c r="G1889">
        <v>1</v>
      </c>
      <c r="H1889">
        <v>1</v>
      </c>
    </row>
    <row r="1890" spans="1:8" hidden="1" x14ac:dyDescent="0.25">
      <c r="A1890" t="s">
        <v>12</v>
      </c>
      <c r="B1890">
        <v>32</v>
      </c>
      <c r="C1890">
        <v>41</v>
      </c>
      <c r="D1890" t="s">
        <v>33</v>
      </c>
      <c r="E1890">
        <v>1</v>
      </c>
      <c r="F1890">
        <v>1</v>
      </c>
      <c r="G1890">
        <v>1</v>
      </c>
      <c r="H1890">
        <v>1</v>
      </c>
    </row>
    <row r="1891" spans="1:8" hidden="1" x14ac:dyDescent="0.25">
      <c r="A1891" t="s">
        <v>12</v>
      </c>
      <c r="B1891">
        <v>32</v>
      </c>
      <c r="C1891">
        <v>42</v>
      </c>
      <c r="D1891" t="s">
        <v>33</v>
      </c>
    </row>
    <row r="1892" spans="1:8" hidden="1" x14ac:dyDescent="0.25">
      <c r="A1892" t="s">
        <v>12</v>
      </c>
      <c r="B1892">
        <v>32</v>
      </c>
      <c r="C1892">
        <v>43</v>
      </c>
      <c r="D1892" t="s">
        <v>33</v>
      </c>
    </row>
    <row r="1893" spans="1:8" hidden="1" x14ac:dyDescent="0.25">
      <c r="A1893" t="s">
        <v>12</v>
      </c>
      <c r="B1893">
        <v>32</v>
      </c>
      <c r="C1893">
        <v>44</v>
      </c>
      <c r="D1893" t="s">
        <v>33</v>
      </c>
    </row>
    <row r="1894" spans="1:8" hidden="1" x14ac:dyDescent="0.25">
      <c r="A1894" t="s">
        <v>12</v>
      </c>
      <c r="B1894">
        <v>32</v>
      </c>
      <c r="C1894">
        <v>45</v>
      </c>
      <c r="D1894" t="s">
        <v>33</v>
      </c>
    </row>
    <row r="1895" spans="1:8" hidden="1" x14ac:dyDescent="0.25">
      <c r="A1895" t="s">
        <v>12</v>
      </c>
      <c r="B1895">
        <v>32</v>
      </c>
      <c r="C1895">
        <v>46</v>
      </c>
      <c r="D1895" t="s">
        <v>33</v>
      </c>
      <c r="E1895">
        <v>1</v>
      </c>
      <c r="F1895">
        <v>1</v>
      </c>
      <c r="G1895">
        <v>1</v>
      </c>
      <c r="H1895">
        <v>1</v>
      </c>
    </row>
    <row r="1896" spans="1:8" hidden="1" x14ac:dyDescent="0.25">
      <c r="A1896" t="s">
        <v>12</v>
      </c>
      <c r="B1896">
        <v>32</v>
      </c>
      <c r="C1896">
        <v>47</v>
      </c>
      <c r="D1896" t="s">
        <v>33</v>
      </c>
      <c r="E1896">
        <v>1</v>
      </c>
      <c r="F1896">
        <v>1</v>
      </c>
      <c r="G1896">
        <v>1</v>
      </c>
      <c r="H1896">
        <v>1</v>
      </c>
    </row>
    <row r="1897" spans="1:8" hidden="1" x14ac:dyDescent="0.25">
      <c r="A1897" t="s">
        <v>12</v>
      </c>
      <c r="B1897">
        <v>32</v>
      </c>
      <c r="C1897">
        <v>48</v>
      </c>
      <c r="D1897" t="s">
        <v>33</v>
      </c>
    </row>
    <row r="1898" spans="1:8" hidden="1" x14ac:dyDescent="0.25">
      <c r="A1898" t="s">
        <v>12</v>
      </c>
      <c r="B1898">
        <v>32</v>
      </c>
      <c r="C1898">
        <v>49</v>
      </c>
      <c r="D1898" t="s">
        <v>33</v>
      </c>
      <c r="E1898">
        <v>1</v>
      </c>
      <c r="F1898">
        <v>1</v>
      </c>
      <c r="G1898">
        <v>1</v>
      </c>
      <c r="H1898">
        <v>1</v>
      </c>
    </row>
    <row r="1899" spans="1:8" hidden="1" x14ac:dyDescent="0.25">
      <c r="A1899" t="s">
        <v>12</v>
      </c>
      <c r="B1899">
        <v>32</v>
      </c>
      <c r="C1899">
        <v>50</v>
      </c>
      <c r="D1899" t="s">
        <v>33</v>
      </c>
      <c r="E1899">
        <v>1</v>
      </c>
      <c r="F1899">
        <v>1</v>
      </c>
      <c r="G1899">
        <v>1</v>
      </c>
      <c r="H1899">
        <v>1</v>
      </c>
    </row>
    <row r="1900" spans="1:8" hidden="1" x14ac:dyDescent="0.25">
      <c r="A1900" t="s">
        <v>12</v>
      </c>
      <c r="B1900">
        <v>32</v>
      </c>
      <c r="C1900">
        <v>51</v>
      </c>
      <c r="D1900" t="s">
        <v>33</v>
      </c>
    </row>
    <row r="1901" spans="1:8" hidden="1" x14ac:dyDescent="0.25">
      <c r="A1901" t="s">
        <v>12</v>
      </c>
      <c r="B1901">
        <v>32</v>
      </c>
      <c r="C1901">
        <v>52</v>
      </c>
      <c r="D1901" t="s">
        <v>33</v>
      </c>
      <c r="E1901">
        <v>1</v>
      </c>
      <c r="F1901">
        <v>1</v>
      </c>
      <c r="G1901">
        <v>1</v>
      </c>
      <c r="H1901">
        <v>1</v>
      </c>
    </row>
    <row r="1902" spans="1:8" hidden="1" x14ac:dyDescent="0.25">
      <c r="A1902" t="s">
        <v>12</v>
      </c>
      <c r="B1902">
        <v>32</v>
      </c>
      <c r="C1902">
        <v>53</v>
      </c>
      <c r="D1902" t="s">
        <v>33</v>
      </c>
      <c r="E1902">
        <v>1</v>
      </c>
      <c r="F1902">
        <v>1</v>
      </c>
      <c r="G1902">
        <v>1</v>
      </c>
      <c r="H1902">
        <v>1</v>
      </c>
    </row>
    <row r="1903" spans="1:8" hidden="1" x14ac:dyDescent="0.25">
      <c r="A1903" t="s">
        <v>12</v>
      </c>
      <c r="B1903">
        <v>32</v>
      </c>
      <c r="C1903">
        <v>54</v>
      </c>
      <c r="D1903" t="s">
        <v>33</v>
      </c>
    </row>
    <row r="1904" spans="1:8" hidden="1" x14ac:dyDescent="0.25">
      <c r="A1904" t="s">
        <v>12</v>
      </c>
      <c r="B1904">
        <v>32</v>
      </c>
      <c r="C1904">
        <v>55</v>
      </c>
      <c r="D1904" t="s">
        <v>33</v>
      </c>
    </row>
    <row r="1905" spans="1:8" hidden="1" x14ac:dyDescent="0.25">
      <c r="A1905" t="s">
        <v>12</v>
      </c>
      <c r="B1905">
        <v>32</v>
      </c>
      <c r="C1905">
        <v>56</v>
      </c>
      <c r="D1905" t="s">
        <v>33</v>
      </c>
    </row>
    <row r="1906" spans="1:8" hidden="1" x14ac:dyDescent="0.25">
      <c r="A1906" t="s">
        <v>12</v>
      </c>
      <c r="B1906">
        <v>32</v>
      </c>
      <c r="C1906">
        <v>57</v>
      </c>
      <c r="D1906" t="s">
        <v>33</v>
      </c>
    </row>
    <row r="1907" spans="1:8" hidden="1" x14ac:dyDescent="0.25">
      <c r="A1907" t="s">
        <v>12</v>
      </c>
      <c r="B1907">
        <v>32</v>
      </c>
      <c r="C1907">
        <v>58</v>
      </c>
      <c r="D1907" t="s">
        <v>33</v>
      </c>
    </row>
    <row r="1908" spans="1:8" hidden="1" x14ac:dyDescent="0.25">
      <c r="A1908" t="s">
        <v>12</v>
      </c>
      <c r="B1908">
        <v>32</v>
      </c>
      <c r="C1908">
        <v>59</v>
      </c>
      <c r="D1908" t="s">
        <v>33</v>
      </c>
      <c r="E1908">
        <v>1</v>
      </c>
      <c r="F1908">
        <v>1</v>
      </c>
      <c r="G1908">
        <v>1</v>
      </c>
      <c r="H1908">
        <v>1</v>
      </c>
    </row>
    <row r="1909" spans="1:8" hidden="1" x14ac:dyDescent="0.25">
      <c r="A1909" t="s">
        <v>12</v>
      </c>
      <c r="B1909">
        <v>32</v>
      </c>
      <c r="C1909">
        <v>60</v>
      </c>
      <c r="D1909" t="s">
        <v>33</v>
      </c>
      <c r="E1909">
        <v>1</v>
      </c>
      <c r="F1909">
        <v>1</v>
      </c>
      <c r="G1909">
        <v>1</v>
      </c>
      <c r="H1909">
        <v>1</v>
      </c>
    </row>
    <row r="1910" spans="1:8" hidden="1" x14ac:dyDescent="0.25">
      <c r="A1910" t="s">
        <v>12</v>
      </c>
      <c r="B1910">
        <v>32</v>
      </c>
      <c r="C1910">
        <v>61</v>
      </c>
      <c r="D1910" t="s">
        <v>33</v>
      </c>
    </row>
    <row r="1911" spans="1:8" hidden="1" x14ac:dyDescent="0.25">
      <c r="A1911" t="s">
        <v>12</v>
      </c>
      <c r="B1911">
        <v>32</v>
      </c>
      <c r="C1911">
        <v>62</v>
      </c>
      <c r="D1911" t="s">
        <v>33</v>
      </c>
      <c r="E1911">
        <v>1</v>
      </c>
      <c r="F1911">
        <v>1</v>
      </c>
      <c r="G1911">
        <v>1</v>
      </c>
      <c r="H1911">
        <v>1</v>
      </c>
    </row>
    <row r="1912" spans="1:8" hidden="1" x14ac:dyDescent="0.25">
      <c r="A1912" t="s">
        <v>12</v>
      </c>
      <c r="B1912">
        <v>32</v>
      </c>
      <c r="C1912">
        <v>63</v>
      </c>
      <c r="D1912" t="s">
        <v>33</v>
      </c>
      <c r="E1912">
        <v>1</v>
      </c>
      <c r="F1912">
        <v>1</v>
      </c>
      <c r="G1912">
        <v>1</v>
      </c>
      <c r="H1912">
        <v>1</v>
      </c>
    </row>
    <row r="1913" spans="1:8" hidden="1" x14ac:dyDescent="0.25">
      <c r="A1913" t="s">
        <v>12</v>
      </c>
      <c r="B1913">
        <v>32</v>
      </c>
      <c r="C1913">
        <v>64</v>
      </c>
      <c r="D1913" t="s">
        <v>33</v>
      </c>
    </row>
    <row r="1914" spans="1:8" hidden="1" x14ac:dyDescent="0.25">
      <c r="A1914" t="s">
        <v>12</v>
      </c>
      <c r="B1914">
        <v>32</v>
      </c>
      <c r="C1914">
        <v>65</v>
      </c>
      <c r="D1914" t="s">
        <v>33</v>
      </c>
    </row>
    <row r="1915" spans="1:8" hidden="1" x14ac:dyDescent="0.25">
      <c r="A1915" t="s">
        <v>12</v>
      </c>
      <c r="B1915">
        <v>32</v>
      </c>
      <c r="C1915">
        <v>66</v>
      </c>
      <c r="D1915" t="s">
        <v>33</v>
      </c>
    </row>
    <row r="1916" spans="1:8" hidden="1" x14ac:dyDescent="0.25">
      <c r="A1916" t="s">
        <v>12</v>
      </c>
      <c r="B1916">
        <v>32</v>
      </c>
      <c r="C1916">
        <v>67</v>
      </c>
      <c r="D1916" t="s">
        <v>33</v>
      </c>
      <c r="E1916">
        <v>1</v>
      </c>
      <c r="F1916">
        <v>1</v>
      </c>
      <c r="G1916">
        <v>1</v>
      </c>
      <c r="H1916">
        <v>1</v>
      </c>
    </row>
    <row r="1917" spans="1:8" hidden="1" x14ac:dyDescent="0.25">
      <c r="A1917" t="s">
        <v>12</v>
      </c>
      <c r="B1917">
        <v>32</v>
      </c>
      <c r="C1917">
        <v>68</v>
      </c>
      <c r="D1917" t="s">
        <v>33</v>
      </c>
      <c r="E1917">
        <v>1</v>
      </c>
      <c r="F1917">
        <v>1</v>
      </c>
      <c r="G1917">
        <v>1</v>
      </c>
      <c r="H1917">
        <v>1</v>
      </c>
    </row>
    <row r="1918" spans="1:8" hidden="1" x14ac:dyDescent="0.25">
      <c r="A1918" t="s">
        <v>12</v>
      </c>
      <c r="B1918">
        <v>32</v>
      </c>
      <c r="C1918">
        <v>69</v>
      </c>
      <c r="D1918" t="s">
        <v>33</v>
      </c>
    </row>
    <row r="1919" spans="1:8" hidden="1" x14ac:dyDescent="0.25">
      <c r="A1919" t="s">
        <v>12</v>
      </c>
      <c r="B1919">
        <v>32</v>
      </c>
      <c r="C1919">
        <v>70</v>
      </c>
      <c r="D1919" t="s">
        <v>33</v>
      </c>
      <c r="E1919">
        <v>1</v>
      </c>
      <c r="F1919">
        <v>1</v>
      </c>
      <c r="G1919">
        <v>1</v>
      </c>
      <c r="H1919">
        <v>1</v>
      </c>
    </row>
    <row r="1920" spans="1:8" hidden="1" x14ac:dyDescent="0.25">
      <c r="A1920" t="s">
        <v>12</v>
      </c>
      <c r="B1920">
        <v>32</v>
      </c>
      <c r="C1920">
        <v>71</v>
      </c>
      <c r="D1920" t="s">
        <v>33</v>
      </c>
      <c r="E1920">
        <v>1</v>
      </c>
      <c r="F1920">
        <v>1</v>
      </c>
      <c r="G1920">
        <v>1</v>
      </c>
      <c r="H1920">
        <v>1</v>
      </c>
    </row>
    <row r="1921" spans="1:8" hidden="1" x14ac:dyDescent="0.25">
      <c r="A1921" t="s">
        <v>12</v>
      </c>
      <c r="B1921">
        <v>32</v>
      </c>
      <c r="C1921">
        <v>72</v>
      </c>
      <c r="D1921" t="s">
        <v>33</v>
      </c>
    </row>
    <row r="1922" spans="1:8" hidden="1" x14ac:dyDescent="0.25">
      <c r="A1922" t="s">
        <v>12</v>
      </c>
      <c r="B1922">
        <v>32</v>
      </c>
      <c r="C1922">
        <v>73</v>
      </c>
      <c r="D1922" t="s">
        <v>33</v>
      </c>
      <c r="E1922">
        <v>1</v>
      </c>
      <c r="F1922">
        <v>1</v>
      </c>
      <c r="G1922">
        <v>1</v>
      </c>
      <c r="H1922">
        <v>1</v>
      </c>
    </row>
    <row r="1923" spans="1:8" hidden="1" x14ac:dyDescent="0.25">
      <c r="A1923" t="s">
        <v>12</v>
      </c>
      <c r="B1923">
        <v>32</v>
      </c>
      <c r="C1923">
        <v>74</v>
      </c>
      <c r="D1923" t="s">
        <v>33</v>
      </c>
      <c r="E1923">
        <v>1</v>
      </c>
      <c r="F1923">
        <v>1</v>
      </c>
      <c r="G1923">
        <v>1</v>
      </c>
      <c r="H1923">
        <v>1</v>
      </c>
    </row>
    <row r="1924" spans="1:8" hidden="1" x14ac:dyDescent="0.25">
      <c r="A1924" t="s">
        <v>12</v>
      </c>
      <c r="B1924">
        <v>32</v>
      </c>
      <c r="C1924">
        <v>75</v>
      </c>
      <c r="D1924" t="s">
        <v>33</v>
      </c>
    </row>
    <row r="1925" spans="1:8" hidden="1" x14ac:dyDescent="0.25">
      <c r="A1925" t="s">
        <v>12</v>
      </c>
      <c r="B1925">
        <v>32</v>
      </c>
      <c r="C1925">
        <v>76</v>
      </c>
      <c r="D1925" t="s">
        <v>33</v>
      </c>
    </row>
    <row r="1926" spans="1:8" hidden="1" x14ac:dyDescent="0.25">
      <c r="A1926" t="s">
        <v>12</v>
      </c>
      <c r="B1926">
        <v>32</v>
      </c>
      <c r="C1926">
        <v>77</v>
      </c>
      <c r="D1926" t="s">
        <v>33</v>
      </c>
    </row>
    <row r="1927" spans="1:8" hidden="1" x14ac:dyDescent="0.25">
      <c r="A1927" t="s">
        <v>12</v>
      </c>
      <c r="B1927">
        <v>32</v>
      </c>
      <c r="C1927">
        <v>78</v>
      </c>
      <c r="D1927" t="s">
        <v>33</v>
      </c>
    </row>
    <row r="1928" spans="1:8" hidden="1" x14ac:dyDescent="0.25">
      <c r="A1928" t="s">
        <v>12</v>
      </c>
      <c r="B1928">
        <v>32</v>
      </c>
      <c r="C1928">
        <v>79</v>
      </c>
      <c r="D1928" t="s">
        <v>33</v>
      </c>
      <c r="E1928">
        <v>1</v>
      </c>
      <c r="F1928">
        <v>1</v>
      </c>
      <c r="G1928">
        <v>1</v>
      </c>
      <c r="H1928">
        <v>1</v>
      </c>
    </row>
    <row r="1929" spans="1:8" hidden="1" x14ac:dyDescent="0.25">
      <c r="A1929" t="s">
        <v>12</v>
      </c>
      <c r="B1929">
        <v>32</v>
      </c>
      <c r="C1929">
        <v>80</v>
      </c>
      <c r="D1929" t="s">
        <v>33</v>
      </c>
      <c r="E1929">
        <v>1</v>
      </c>
      <c r="F1929">
        <v>1</v>
      </c>
      <c r="G1929">
        <v>1</v>
      </c>
      <c r="H1929">
        <v>1</v>
      </c>
    </row>
    <row r="1930" spans="1:8" hidden="1" x14ac:dyDescent="0.25">
      <c r="A1930" t="s">
        <v>12</v>
      </c>
      <c r="B1930">
        <v>32</v>
      </c>
      <c r="C1930">
        <v>81</v>
      </c>
      <c r="D1930" t="s">
        <v>33</v>
      </c>
    </row>
    <row r="1931" spans="1:8" hidden="1" x14ac:dyDescent="0.25">
      <c r="A1931" t="s">
        <v>12</v>
      </c>
      <c r="B1931">
        <v>32</v>
      </c>
      <c r="C1931">
        <v>82</v>
      </c>
      <c r="D1931" t="s">
        <v>33</v>
      </c>
      <c r="E1931">
        <v>1</v>
      </c>
      <c r="F1931">
        <v>1</v>
      </c>
      <c r="G1931">
        <v>1</v>
      </c>
      <c r="H1931">
        <v>1</v>
      </c>
    </row>
    <row r="1932" spans="1:8" hidden="1" x14ac:dyDescent="0.25">
      <c r="A1932" t="s">
        <v>12</v>
      </c>
      <c r="B1932">
        <v>32</v>
      </c>
      <c r="C1932">
        <v>83</v>
      </c>
      <c r="D1932" t="s">
        <v>33</v>
      </c>
      <c r="E1932">
        <v>1</v>
      </c>
      <c r="F1932">
        <v>1</v>
      </c>
      <c r="G1932">
        <v>1</v>
      </c>
      <c r="H1932">
        <v>1</v>
      </c>
    </row>
    <row r="1933" spans="1:8" hidden="1" x14ac:dyDescent="0.25">
      <c r="A1933" t="s">
        <v>12</v>
      </c>
      <c r="B1933">
        <v>32</v>
      </c>
      <c r="C1933">
        <v>84</v>
      </c>
      <c r="D1933" t="s">
        <v>33</v>
      </c>
    </row>
    <row r="1934" spans="1:8" hidden="1" x14ac:dyDescent="0.25">
      <c r="A1934" t="s">
        <v>12</v>
      </c>
      <c r="B1934">
        <v>33</v>
      </c>
      <c r="C1934">
        <v>1</v>
      </c>
      <c r="D1934" t="s">
        <v>33</v>
      </c>
      <c r="E1934">
        <v>1</v>
      </c>
    </row>
    <row r="1935" spans="1:8" hidden="1" x14ac:dyDescent="0.25">
      <c r="A1935" t="s">
        <v>12</v>
      </c>
      <c r="B1935">
        <v>33</v>
      </c>
      <c r="C1935">
        <v>2</v>
      </c>
      <c r="D1935" t="s">
        <v>33</v>
      </c>
      <c r="E1935">
        <v>1</v>
      </c>
      <c r="F1935">
        <v>1</v>
      </c>
      <c r="G1935">
        <v>1</v>
      </c>
      <c r="H1935">
        <v>1</v>
      </c>
    </row>
    <row r="1936" spans="1:8" hidden="1" x14ac:dyDescent="0.25">
      <c r="A1936" t="s">
        <v>12</v>
      </c>
      <c r="B1936">
        <v>33</v>
      </c>
      <c r="C1936">
        <v>3</v>
      </c>
      <c r="D1936" t="s">
        <v>33</v>
      </c>
      <c r="E1936">
        <v>1</v>
      </c>
    </row>
    <row r="1937" spans="1:8" hidden="1" x14ac:dyDescent="0.25">
      <c r="A1937" t="s">
        <v>12</v>
      </c>
      <c r="B1937">
        <v>33</v>
      </c>
      <c r="C1937">
        <v>4</v>
      </c>
      <c r="D1937" t="s">
        <v>33</v>
      </c>
      <c r="E1937">
        <v>1</v>
      </c>
      <c r="F1937">
        <v>1</v>
      </c>
      <c r="G1937">
        <v>1</v>
      </c>
      <c r="H1937">
        <v>1</v>
      </c>
    </row>
    <row r="1938" spans="1:8" hidden="1" x14ac:dyDescent="0.25">
      <c r="A1938" t="s">
        <v>12</v>
      </c>
      <c r="B1938">
        <v>33</v>
      </c>
      <c r="C1938">
        <v>5</v>
      </c>
      <c r="D1938" t="s">
        <v>33</v>
      </c>
      <c r="E1938">
        <v>1</v>
      </c>
    </row>
    <row r="1939" spans="1:8" hidden="1" x14ac:dyDescent="0.25">
      <c r="A1939" t="s">
        <v>12</v>
      </c>
      <c r="B1939">
        <v>33</v>
      </c>
      <c r="C1939">
        <v>6</v>
      </c>
      <c r="D1939" t="s">
        <v>33</v>
      </c>
      <c r="E1939">
        <v>1</v>
      </c>
    </row>
    <row r="1940" spans="1:8" hidden="1" x14ac:dyDescent="0.25">
      <c r="A1940" t="s">
        <v>12</v>
      </c>
      <c r="B1940">
        <v>33</v>
      </c>
      <c r="C1940">
        <v>7</v>
      </c>
      <c r="D1940" t="s">
        <v>33</v>
      </c>
      <c r="E1940">
        <v>1</v>
      </c>
      <c r="F1940">
        <v>1</v>
      </c>
      <c r="G1940">
        <v>1</v>
      </c>
      <c r="H1940">
        <v>1</v>
      </c>
    </row>
    <row r="1941" spans="1:8" hidden="1" x14ac:dyDescent="0.25">
      <c r="A1941" t="s">
        <v>12</v>
      </c>
      <c r="B1941">
        <v>33</v>
      </c>
      <c r="C1941">
        <v>8</v>
      </c>
      <c r="D1941" t="s">
        <v>33</v>
      </c>
      <c r="E1941">
        <v>1</v>
      </c>
      <c r="F1941">
        <v>1</v>
      </c>
      <c r="G1941">
        <v>1</v>
      </c>
      <c r="H1941">
        <v>1</v>
      </c>
    </row>
    <row r="1942" spans="1:8" hidden="1" x14ac:dyDescent="0.25">
      <c r="A1942" t="s">
        <v>12</v>
      </c>
      <c r="B1942">
        <v>33</v>
      </c>
      <c r="C1942">
        <v>9</v>
      </c>
      <c r="D1942" t="s">
        <v>33</v>
      </c>
      <c r="E1942">
        <v>1</v>
      </c>
    </row>
    <row r="1943" spans="1:8" hidden="1" x14ac:dyDescent="0.25">
      <c r="A1943" t="s">
        <v>12</v>
      </c>
      <c r="B1943">
        <v>33</v>
      </c>
      <c r="C1943">
        <v>10</v>
      </c>
      <c r="D1943" t="s">
        <v>33</v>
      </c>
      <c r="E1943">
        <v>1</v>
      </c>
      <c r="F1943">
        <v>1</v>
      </c>
      <c r="G1943">
        <v>1</v>
      </c>
      <c r="H1943">
        <v>1</v>
      </c>
    </row>
    <row r="1944" spans="1:8" hidden="1" x14ac:dyDescent="0.25">
      <c r="A1944" t="s">
        <v>12</v>
      </c>
      <c r="B1944">
        <v>33</v>
      </c>
      <c r="C1944">
        <v>11</v>
      </c>
      <c r="D1944" t="s">
        <v>33</v>
      </c>
      <c r="E1944">
        <v>1</v>
      </c>
    </row>
    <row r="1945" spans="1:8" hidden="1" x14ac:dyDescent="0.25">
      <c r="A1945" t="s">
        <v>12</v>
      </c>
      <c r="B1945">
        <v>33</v>
      </c>
      <c r="C1945">
        <v>12</v>
      </c>
      <c r="D1945" t="s">
        <v>33</v>
      </c>
      <c r="E1945">
        <v>1</v>
      </c>
    </row>
    <row r="1946" spans="1:8" hidden="1" x14ac:dyDescent="0.25">
      <c r="A1946" t="s">
        <v>12</v>
      </c>
      <c r="B1946">
        <v>33</v>
      </c>
      <c r="C1946">
        <v>13</v>
      </c>
      <c r="D1946" t="s">
        <v>33</v>
      </c>
      <c r="E1946">
        <v>1</v>
      </c>
    </row>
    <row r="1947" spans="1:8" hidden="1" x14ac:dyDescent="0.25">
      <c r="A1947" t="s">
        <v>12</v>
      </c>
      <c r="B1947">
        <v>33</v>
      </c>
      <c r="C1947">
        <v>14</v>
      </c>
      <c r="D1947" t="s">
        <v>33</v>
      </c>
      <c r="E1947">
        <v>1</v>
      </c>
    </row>
    <row r="1948" spans="1:8" hidden="1" x14ac:dyDescent="0.25">
      <c r="A1948" t="s">
        <v>12</v>
      </c>
      <c r="B1948">
        <v>33</v>
      </c>
      <c r="C1948">
        <v>15</v>
      </c>
      <c r="D1948" t="s">
        <v>33</v>
      </c>
      <c r="E1948">
        <v>1</v>
      </c>
    </row>
    <row r="1949" spans="1:8" hidden="1" x14ac:dyDescent="0.25">
      <c r="A1949" t="s">
        <v>12</v>
      </c>
      <c r="B1949">
        <v>33</v>
      </c>
      <c r="C1949">
        <v>16</v>
      </c>
      <c r="D1949" t="s">
        <v>33</v>
      </c>
      <c r="E1949">
        <v>1</v>
      </c>
    </row>
    <row r="1950" spans="1:8" hidden="1" x14ac:dyDescent="0.25">
      <c r="A1950" t="s">
        <v>12</v>
      </c>
      <c r="B1950">
        <v>33</v>
      </c>
      <c r="C1950">
        <v>17</v>
      </c>
      <c r="D1950" t="s">
        <v>33</v>
      </c>
      <c r="E1950">
        <v>1</v>
      </c>
    </row>
    <row r="1951" spans="1:8" hidden="1" x14ac:dyDescent="0.25">
      <c r="A1951" t="s">
        <v>12</v>
      </c>
      <c r="B1951">
        <v>33</v>
      </c>
      <c r="C1951">
        <v>18</v>
      </c>
      <c r="D1951" t="s">
        <v>33</v>
      </c>
      <c r="E1951">
        <v>1</v>
      </c>
    </row>
    <row r="1952" spans="1:8" hidden="1" x14ac:dyDescent="0.25">
      <c r="A1952" t="s">
        <v>12</v>
      </c>
      <c r="B1952">
        <v>33</v>
      </c>
      <c r="C1952">
        <v>19</v>
      </c>
      <c r="D1952" t="s">
        <v>33</v>
      </c>
      <c r="E1952">
        <v>1</v>
      </c>
    </row>
    <row r="1953" spans="1:8" hidden="1" x14ac:dyDescent="0.25">
      <c r="A1953" t="s">
        <v>12</v>
      </c>
      <c r="B1953">
        <v>33</v>
      </c>
      <c r="C1953">
        <v>20</v>
      </c>
      <c r="D1953" t="s">
        <v>33</v>
      </c>
      <c r="E1953">
        <v>1</v>
      </c>
    </row>
    <row r="1954" spans="1:8" hidden="1" x14ac:dyDescent="0.25">
      <c r="A1954" t="s">
        <v>12</v>
      </c>
      <c r="B1954">
        <v>33</v>
      </c>
      <c r="C1954">
        <v>21</v>
      </c>
      <c r="D1954" t="s">
        <v>33</v>
      </c>
      <c r="E1954">
        <v>1</v>
      </c>
    </row>
    <row r="1955" spans="1:8" hidden="1" x14ac:dyDescent="0.25">
      <c r="A1955" t="s">
        <v>12</v>
      </c>
      <c r="B1955">
        <v>33</v>
      </c>
      <c r="C1955">
        <v>22</v>
      </c>
      <c r="D1955" t="s">
        <v>33</v>
      </c>
      <c r="E1955">
        <v>1</v>
      </c>
    </row>
    <row r="1956" spans="1:8" hidden="1" x14ac:dyDescent="0.25">
      <c r="A1956" t="s">
        <v>12</v>
      </c>
      <c r="B1956">
        <v>33</v>
      </c>
      <c r="C1956">
        <v>23</v>
      </c>
      <c r="D1956" t="s">
        <v>33</v>
      </c>
      <c r="E1956">
        <v>1</v>
      </c>
    </row>
    <row r="1957" spans="1:8" hidden="1" x14ac:dyDescent="0.25">
      <c r="A1957" t="s">
        <v>12</v>
      </c>
      <c r="B1957">
        <v>33</v>
      </c>
      <c r="C1957">
        <v>24</v>
      </c>
      <c r="D1957" t="s">
        <v>33</v>
      </c>
      <c r="E1957">
        <v>1</v>
      </c>
    </row>
    <row r="1958" spans="1:8" hidden="1" x14ac:dyDescent="0.25">
      <c r="A1958" t="s">
        <v>12</v>
      </c>
      <c r="B1958">
        <v>33</v>
      </c>
      <c r="C1958">
        <v>25</v>
      </c>
      <c r="D1958" t="s">
        <v>33</v>
      </c>
      <c r="E1958">
        <v>1</v>
      </c>
    </row>
    <row r="1959" spans="1:8" hidden="1" x14ac:dyDescent="0.25">
      <c r="A1959" t="s">
        <v>12</v>
      </c>
      <c r="B1959">
        <v>33</v>
      </c>
      <c r="C1959">
        <v>26</v>
      </c>
      <c r="D1959" t="s">
        <v>33</v>
      </c>
      <c r="E1959">
        <v>1</v>
      </c>
    </row>
    <row r="1960" spans="1:8" hidden="1" x14ac:dyDescent="0.25">
      <c r="A1960" t="s">
        <v>12</v>
      </c>
      <c r="B1960">
        <v>33</v>
      </c>
      <c r="C1960">
        <v>27</v>
      </c>
      <c r="D1960" t="s">
        <v>33</v>
      </c>
      <c r="E1960">
        <v>1</v>
      </c>
    </row>
    <row r="1961" spans="1:8" hidden="1" x14ac:dyDescent="0.25">
      <c r="A1961" t="s">
        <v>12</v>
      </c>
      <c r="B1961">
        <v>33</v>
      </c>
      <c r="C1961">
        <v>28</v>
      </c>
      <c r="D1961" t="s">
        <v>33</v>
      </c>
      <c r="E1961">
        <v>1</v>
      </c>
      <c r="F1961">
        <v>1</v>
      </c>
      <c r="G1961">
        <v>1</v>
      </c>
      <c r="H1961">
        <v>1</v>
      </c>
    </row>
    <row r="1962" spans="1:8" hidden="1" x14ac:dyDescent="0.25">
      <c r="A1962" t="s">
        <v>12</v>
      </c>
      <c r="B1962">
        <v>33</v>
      </c>
      <c r="C1962">
        <v>29</v>
      </c>
      <c r="D1962" t="s">
        <v>33</v>
      </c>
      <c r="E1962">
        <v>1</v>
      </c>
    </row>
    <row r="1963" spans="1:8" hidden="1" x14ac:dyDescent="0.25">
      <c r="A1963" t="s">
        <v>12</v>
      </c>
      <c r="B1963">
        <v>33</v>
      </c>
      <c r="C1963">
        <v>30</v>
      </c>
      <c r="D1963" t="s">
        <v>33</v>
      </c>
      <c r="E1963">
        <v>1</v>
      </c>
    </row>
    <row r="1964" spans="1:8" hidden="1" x14ac:dyDescent="0.25">
      <c r="A1964" t="s">
        <v>12</v>
      </c>
      <c r="B1964">
        <v>33</v>
      </c>
      <c r="C1964">
        <v>31</v>
      </c>
      <c r="D1964" t="s">
        <v>33</v>
      </c>
      <c r="E1964">
        <v>1</v>
      </c>
      <c r="F1964">
        <v>1</v>
      </c>
      <c r="G1964">
        <v>1</v>
      </c>
      <c r="H1964">
        <v>1</v>
      </c>
    </row>
    <row r="1965" spans="1:8" hidden="1" x14ac:dyDescent="0.25">
      <c r="A1965" t="s">
        <v>12</v>
      </c>
      <c r="B1965">
        <v>33</v>
      </c>
      <c r="C1965">
        <v>32</v>
      </c>
      <c r="D1965" t="s">
        <v>33</v>
      </c>
      <c r="E1965">
        <v>1</v>
      </c>
    </row>
    <row r="1966" spans="1:8" hidden="1" x14ac:dyDescent="0.25">
      <c r="A1966" t="s">
        <v>12</v>
      </c>
      <c r="B1966">
        <v>33</v>
      </c>
      <c r="C1966">
        <v>33</v>
      </c>
      <c r="D1966" t="s">
        <v>33</v>
      </c>
      <c r="E1966">
        <v>1</v>
      </c>
    </row>
    <row r="1967" spans="1:8" hidden="1" x14ac:dyDescent="0.25">
      <c r="A1967" t="s">
        <v>12</v>
      </c>
      <c r="B1967">
        <v>33</v>
      </c>
      <c r="C1967">
        <v>34</v>
      </c>
      <c r="D1967" t="s">
        <v>33</v>
      </c>
      <c r="E1967">
        <v>1</v>
      </c>
      <c r="F1967">
        <v>1</v>
      </c>
      <c r="G1967">
        <v>1</v>
      </c>
      <c r="H1967">
        <v>1</v>
      </c>
    </row>
    <row r="1968" spans="1:8" hidden="1" x14ac:dyDescent="0.25">
      <c r="A1968" t="s">
        <v>12</v>
      </c>
      <c r="B1968">
        <v>33</v>
      </c>
      <c r="C1968">
        <v>35</v>
      </c>
      <c r="D1968" t="s">
        <v>33</v>
      </c>
      <c r="E1968">
        <v>1</v>
      </c>
      <c r="F1968">
        <v>1</v>
      </c>
      <c r="G1968">
        <v>1</v>
      </c>
      <c r="H1968">
        <v>1</v>
      </c>
    </row>
    <row r="1969" spans="1:8" hidden="1" x14ac:dyDescent="0.25">
      <c r="A1969" t="s">
        <v>12</v>
      </c>
      <c r="B1969">
        <v>33</v>
      </c>
      <c r="C1969">
        <v>36</v>
      </c>
      <c r="D1969" t="s">
        <v>33</v>
      </c>
      <c r="E1969">
        <v>1</v>
      </c>
    </row>
    <row r="1970" spans="1:8" hidden="1" x14ac:dyDescent="0.25">
      <c r="A1970" t="s">
        <v>12</v>
      </c>
      <c r="B1970">
        <v>33</v>
      </c>
      <c r="C1970">
        <v>37</v>
      </c>
      <c r="D1970" t="s">
        <v>33</v>
      </c>
      <c r="E1970">
        <v>1</v>
      </c>
      <c r="F1970">
        <v>1</v>
      </c>
      <c r="G1970">
        <v>1</v>
      </c>
      <c r="H1970">
        <v>1</v>
      </c>
    </row>
    <row r="1971" spans="1:8" hidden="1" x14ac:dyDescent="0.25">
      <c r="A1971" t="s">
        <v>12</v>
      </c>
      <c r="B1971">
        <v>33</v>
      </c>
      <c r="C1971">
        <v>38</v>
      </c>
      <c r="D1971" t="s">
        <v>33</v>
      </c>
      <c r="E1971">
        <v>1</v>
      </c>
    </row>
    <row r="1972" spans="1:8" hidden="1" x14ac:dyDescent="0.25">
      <c r="A1972" t="s">
        <v>12</v>
      </c>
      <c r="B1972">
        <v>33</v>
      </c>
      <c r="C1972">
        <v>39</v>
      </c>
      <c r="D1972" t="s">
        <v>33</v>
      </c>
      <c r="E1972">
        <v>1</v>
      </c>
    </row>
    <row r="1973" spans="1:8" hidden="1" x14ac:dyDescent="0.25">
      <c r="A1973" t="s">
        <v>12</v>
      </c>
      <c r="B1973">
        <v>33</v>
      </c>
      <c r="C1973">
        <v>40</v>
      </c>
      <c r="D1973" t="s">
        <v>33</v>
      </c>
      <c r="E1973">
        <v>1</v>
      </c>
      <c r="F1973">
        <v>1</v>
      </c>
      <c r="G1973">
        <v>1</v>
      </c>
      <c r="H1973">
        <v>1</v>
      </c>
    </row>
    <row r="1974" spans="1:8" hidden="1" x14ac:dyDescent="0.25">
      <c r="A1974" t="s">
        <v>12</v>
      </c>
      <c r="B1974">
        <v>33</v>
      </c>
      <c r="C1974">
        <v>41</v>
      </c>
      <c r="D1974" t="s">
        <v>33</v>
      </c>
      <c r="E1974">
        <v>1</v>
      </c>
    </row>
    <row r="1975" spans="1:8" hidden="1" x14ac:dyDescent="0.25">
      <c r="A1975" t="s">
        <v>12</v>
      </c>
      <c r="B1975">
        <v>33</v>
      </c>
      <c r="C1975">
        <v>42</v>
      </c>
      <c r="D1975" t="s">
        <v>33</v>
      </c>
      <c r="E1975">
        <v>1</v>
      </c>
    </row>
    <row r="1976" spans="1:8" hidden="1" x14ac:dyDescent="0.25">
      <c r="A1976" t="s">
        <v>12</v>
      </c>
      <c r="B1976">
        <v>33</v>
      </c>
      <c r="C1976">
        <v>43</v>
      </c>
      <c r="D1976" t="s">
        <v>33</v>
      </c>
      <c r="E1976">
        <v>1</v>
      </c>
    </row>
    <row r="1977" spans="1:8" hidden="1" x14ac:dyDescent="0.25">
      <c r="A1977" t="s">
        <v>12</v>
      </c>
      <c r="B1977">
        <v>33</v>
      </c>
      <c r="C1977">
        <v>44</v>
      </c>
      <c r="D1977" t="s">
        <v>33</v>
      </c>
      <c r="E1977">
        <v>1</v>
      </c>
    </row>
    <row r="1978" spans="1:8" hidden="1" x14ac:dyDescent="0.25">
      <c r="A1978" t="s">
        <v>12</v>
      </c>
      <c r="B1978">
        <v>33</v>
      </c>
      <c r="C1978">
        <v>45</v>
      </c>
      <c r="D1978" t="s">
        <v>33</v>
      </c>
      <c r="E1978">
        <v>1</v>
      </c>
    </row>
    <row r="1979" spans="1:8" hidden="1" x14ac:dyDescent="0.25">
      <c r="A1979" t="s">
        <v>12</v>
      </c>
      <c r="B1979">
        <v>33</v>
      </c>
      <c r="C1979">
        <v>46</v>
      </c>
      <c r="D1979" t="s">
        <v>33</v>
      </c>
      <c r="E1979">
        <v>1</v>
      </c>
    </row>
    <row r="1980" spans="1:8" hidden="1" x14ac:dyDescent="0.25">
      <c r="A1980" t="s">
        <v>12</v>
      </c>
      <c r="B1980">
        <v>33</v>
      </c>
      <c r="C1980">
        <v>47</v>
      </c>
      <c r="D1980" t="s">
        <v>33</v>
      </c>
      <c r="E1980">
        <v>1</v>
      </c>
    </row>
    <row r="1981" spans="1:8" hidden="1" x14ac:dyDescent="0.25">
      <c r="A1981" t="s">
        <v>12</v>
      </c>
      <c r="B1981">
        <v>33</v>
      </c>
      <c r="C1981">
        <v>48</v>
      </c>
      <c r="D1981" t="s">
        <v>33</v>
      </c>
      <c r="E1981">
        <v>1</v>
      </c>
    </row>
    <row r="1982" spans="1:8" hidden="1" x14ac:dyDescent="0.25">
      <c r="A1982" t="s">
        <v>12</v>
      </c>
      <c r="B1982">
        <v>33</v>
      </c>
      <c r="C1982">
        <v>49</v>
      </c>
      <c r="D1982" t="s">
        <v>33</v>
      </c>
      <c r="E1982">
        <v>1</v>
      </c>
      <c r="F1982">
        <v>1</v>
      </c>
      <c r="G1982">
        <v>1</v>
      </c>
      <c r="H1982">
        <v>1</v>
      </c>
    </row>
    <row r="1983" spans="1:8" hidden="1" x14ac:dyDescent="0.25">
      <c r="A1983" t="s">
        <v>12</v>
      </c>
      <c r="B1983">
        <v>33</v>
      </c>
      <c r="C1983">
        <v>50</v>
      </c>
      <c r="D1983" t="s">
        <v>33</v>
      </c>
      <c r="E1983">
        <v>1</v>
      </c>
      <c r="F1983">
        <v>1</v>
      </c>
      <c r="G1983">
        <v>1</v>
      </c>
      <c r="H1983">
        <v>1</v>
      </c>
    </row>
    <row r="1984" spans="1:8" hidden="1" x14ac:dyDescent="0.25">
      <c r="A1984" t="s">
        <v>12</v>
      </c>
      <c r="B1984">
        <v>33</v>
      </c>
      <c r="C1984">
        <v>51</v>
      </c>
      <c r="D1984" t="s">
        <v>33</v>
      </c>
      <c r="E1984">
        <v>1</v>
      </c>
    </row>
    <row r="1985" spans="1:8" hidden="1" x14ac:dyDescent="0.25">
      <c r="A1985" t="s">
        <v>12</v>
      </c>
      <c r="B1985">
        <v>33</v>
      </c>
      <c r="C1985">
        <v>52</v>
      </c>
      <c r="D1985" t="s">
        <v>33</v>
      </c>
      <c r="E1985">
        <v>1</v>
      </c>
      <c r="F1985">
        <v>1</v>
      </c>
      <c r="G1985">
        <v>1</v>
      </c>
      <c r="H1985">
        <v>1</v>
      </c>
    </row>
    <row r="1986" spans="1:8" hidden="1" x14ac:dyDescent="0.25">
      <c r="A1986" t="s">
        <v>12</v>
      </c>
      <c r="B1986">
        <v>33</v>
      </c>
      <c r="C1986">
        <v>53</v>
      </c>
      <c r="D1986" t="s">
        <v>33</v>
      </c>
      <c r="E1986">
        <v>1</v>
      </c>
    </row>
    <row r="1987" spans="1:8" hidden="1" x14ac:dyDescent="0.25">
      <c r="A1987" t="s">
        <v>12</v>
      </c>
      <c r="B1987">
        <v>33</v>
      </c>
      <c r="C1987">
        <v>54</v>
      </c>
      <c r="D1987" t="s">
        <v>33</v>
      </c>
      <c r="E1987">
        <v>1</v>
      </c>
    </row>
    <row r="1988" spans="1:8" hidden="1" x14ac:dyDescent="0.25">
      <c r="A1988" t="s">
        <v>12</v>
      </c>
      <c r="B1988">
        <v>33</v>
      </c>
      <c r="C1988">
        <v>55</v>
      </c>
      <c r="D1988" t="s">
        <v>33</v>
      </c>
      <c r="E1988">
        <v>1</v>
      </c>
      <c r="F1988">
        <v>1</v>
      </c>
      <c r="G1988">
        <v>1</v>
      </c>
      <c r="H1988">
        <v>1</v>
      </c>
    </row>
    <row r="1989" spans="1:8" hidden="1" x14ac:dyDescent="0.25">
      <c r="A1989" t="s">
        <v>12</v>
      </c>
      <c r="B1989">
        <v>33</v>
      </c>
      <c r="C1989">
        <v>56</v>
      </c>
      <c r="D1989" t="s">
        <v>33</v>
      </c>
      <c r="E1989">
        <v>1</v>
      </c>
    </row>
    <row r="1990" spans="1:8" hidden="1" x14ac:dyDescent="0.25">
      <c r="A1990" t="s">
        <v>12</v>
      </c>
      <c r="B1990">
        <v>33</v>
      </c>
      <c r="C1990">
        <v>57</v>
      </c>
      <c r="D1990" t="s">
        <v>33</v>
      </c>
      <c r="E1990">
        <v>1</v>
      </c>
    </row>
    <row r="1991" spans="1:8" hidden="1" x14ac:dyDescent="0.25">
      <c r="A1991" t="s">
        <v>12</v>
      </c>
      <c r="B1991">
        <v>33</v>
      </c>
      <c r="C1991">
        <v>58</v>
      </c>
      <c r="D1991" t="s">
        <v>33</v>
      </c>
      <c r="E1991">
        <v>1</v>
      </c>
    </row>
    <row r="1992" spans="1:8" hidden="1" x14ac:dyDescent="0.25">
      <c r="A1992" t="s">
        <v>12</v>
      </c>
      <c r="B1992">
        <v>33</v>
      </c>
      <c r="C1992">
        <v>59</v>
      </c>
      <c r="D1992" t="s">
        <v>33</v>
      </c>
      <c r="E1992">
        <v>1</v>
      </c>
    </row>
    <row r="1993" spans="1:8" hidden="1" x14ac:dyDescent="0.25">
      <c r="A1993" t="s">
        <v>12</v>
      </c>
      <c r="B1993">
        <v>33</v>
      </c>
      <c r="C1993">
        <v>60</v>
      </c>
      <c r="D1993" t="s">
        <v>33</v>
      </c>
      <c r="E1993">
        <v>1</v>
      </c>
    </row>
    <row r="1994" spans="1:8" hidden="1" x14ac:dyDescent="0.25">
      <c r="A1994" t="s">
        <v>12</v>
      </c>
      <c r="B1994">
        <v>33</v>
      </c>
      <c r="C1994">
        <v>61</v>
      </c>
      <c r="D1994" t="s">
        <v>33</v>
      </c>
      <c r="E1994">
        <v>1</v>
      </c>
    </row>
    <row r="1995" spans="1:8" hidden="1" x14ac:dyDescent="0.25">
      <c r="A1995" t="s">
        <v>12</v>
      </c>
      <c r="B1995">
        <v>33</v>
      </c>
      <c r="C1995">
        <v>62</v>
      </c>
      <c r="D1995" t="s">
        <v>33</v>
      </c>
      <c r="E1995">
        <v>1</v>
      </c>
    </row>
    <row r="1996" spans="1:8" hidden="1" x14ac:dyDescent="0.25">
      <c r="A1996" t="s">
        <v>12</v>
      </c>
      <c r="B1996">
        <v>33</v>
      </c>
      <c r="C1996">
        <v>63</v>
      </c>
      <c r="D1996" t="s">
        <v>33</v>
      </c>
      <c r="E1996">
        <v>1</v>
      </c>
    </row>
    <row r="1997" spans="1:8" hidden="1" x14ac:dyDescent="0.25">
      <c r="A1997" t="s">
        <v>12</v>
      </c>
      <c r="B1997">
        <v>33</v>
      </c>
      <c r="C1997">
        <v>64</v>
      </c>
      <c r="D1997" t="s">
        <v>33</v>
      </c>
      <c r="E1997">
        <v>1</v>
      </c>
    </row>
    <row r="1998" spans="1:8" hidden="1" x14ac:dyDescent="0.25">
      <c r="A1998" t="s">
        <v>12</v>
      </c>
      <c r="B1998">
        <v>33</v>
      </c>
      <c r="C1998">
        <v>65</v>
      </c>
      <c r="D1998" t="s">
        <v>33</v>
      </c>
      <c r="E1998">
        <v>1</v>
      </c>
    </row>
    <row r="1999" spans="1:8" hidden="1" x14ac:dyDescent="0.25">
      <c r="A1999" t="s">
        <v>12</v>
      </c>
      <c r="B1999">
        <v>33</v>
      </c>
      <c r="C1999">
        <v>66</v>
      </c>
      <c r="D1999" t="s">
        <v>33</v>
      </c>
      <c r="E1999">
        <v>1</v>
      </c>
    </row>
    <row r="2000" spans="1:8" hidden="1" x14ac:dyDescent="0.25">
      <c r="A2000" t="s">
        <v>12</v>
      </c>
      <c r="B2000">
        <v>33</v>
      </c>
      <c r="C2000">
        <v>67</v>
      </c>
      <c r="D2000" t="s">
        <v>33</v>
      </c>
      <c r="E2000">
        <v>1</v>
      </c>
    </row>
    <row r="2001" spans="1:8" hidden="1" x14ac:dyDescent="0.25">
      <c r="A2001" t="s">
        <v>12</v>
      </c>
      <c r="B2001">
        <v>33</v>
      </c>
      <c r="C2001">
        <v>68</v>
      </c>
      <c r="D2001" t="s">
        <v>33</v>
      </c>
      <c r="E2001">
        <v>1</v>
      </c>
    </row>
    <row r="2002" spans="1:8" hidden="1" x14ac:dyDescent="0.25">
      <c r="A2002" t="s">
        <v>12</v>
      </c>
      <c r="B2002">
        <v>33</v>
      </c>
      <c r="C2002">
        <v>69</v>
      </c>
      <c r="D2002" t="s">
        <v>33</v>
      </c>
      <c r="E2002">
        <v>1</v>
      </c>
    </row>
    <row r="2003" spans="1:8" hidden="1" x14ac:dyDescent="0.25">
      <c r="A2003" t="s">
        <v>12</v>
      </c>
      <c r="B2003">
        <v>33</v>
      </c>
      <c r="C2003">
        <v>70</v>
      </c>
      <c r="D2003" t="s">
        <v>33</v>
      </c>
      <c r="E2003">
        <v>1</v>
      </c>
      <c r="F2003">
        <v>1</v>
      </c>
      <c r="G2003">
        <v>1</v>
      </c>
      <c r="H2003">
        <v>1</v>
      </c>
    </row>
    <row r="2004" spans="1:8" hidden="1" x14ac:dyDescent="0.25">
      <c r="A2004" t="s">
        <v>12</v>
      </c>
      <c r="B2004">
        <v>33</v>
      </c>
      <c r="C2004">
        <v>71</v>
      </c>
      <c r="D2004" t="s">
        <v>33</v>
      </c>
      <c r="E2004">
        <v>1</v>
      </c>
    </row>
    <row r="2005" spans="1:8" hidden="1" x14ac:dyDescent="0.25">
      <c r="A2005" t="s">
        <v>12</v>
      </c>
      <c r="B2005">
        <v>33</v>
      </c>
      <c r="C2005">
        <v>72</v>
      </c>
      <c r="D2005" t="s">
        <v>33</v>
      </c>
      <c r="E2005">
        <v>1</v>
      </c>
    </row>
    <row r="2006" spans="1:8" hidden="1" x14ac:dyDescent="0.25">
      <c r="A2006" t="s">
        <v>12</v>
      </c>
      <c r="B2006">
        <v>33</v>
      </c>
      <c r="C2006">
        <v>73</v>
      </c>
      <c r="D2006" t="s">
        <v>33</v>
      </c>
      <c r="E2006">
        <v>1</v>
      </c>
      <c r="F2006">
        <v>1</v>
      </c>
      <c r="G2006">
        <v>1</v>
      </c>
      <c r="H2006">
        <v>1</v>
      </c>
    </row>
    <row r="2007" spans="1:8" hidden="1" x14ac:dyDescent="0.25">
      <c r="A2007" t="s">
        <v>12</v>
      </c>
      <c r="B2007">
        <v>33</v>
      </c>
      <c r="C2007">
        <v>74</v>
      </c>
      <c r="D2007" t="s">
        <v>33</v>
      </c>
      <c r="E2007">
        <v>1</v>
      </c>
      <c r="F2007">
        <v>1</v>
      </c>
      <c r="G2007">
        <v>1</v>
      </c>
      <c r="H2007">
        <v>1</v>
      </c>
    </row>
    <row r="2008" spans="1:8" hidden="1" x14ac:dyDescent="0.25">
      <c r="A2008" t="s">
        <v>12</v>
      </c>
      <c r="B2008">
        <v>33</v>
      </c>
      <c r="C2008">
        <v>75</v>
      </c>
      <c r="D2008" t="s">
        <v>33</v>
      </c>
      <c r="E2008">
        <v>1</v>
      </c>
    </row>
    <row r="2009" spans="1:8" hidden="1" x14ac:dyDescent="0.25">
      <c r="A2009" t="s">
        <v>12</v>
      </c>
      <c r="B2009">
        <v>33</v>
      </c>
      <c r="C2009">
        <v>76</v>
      </c>
      <c r="D2009" t="s">
        <v>33</v>
      </c>
      <c r="E2009">
        <v>1</v>
      </c>
      <c r="F2009">
        <v>1</v>
      </c>
      <c r="G2009">
        <v>1</v>
      </c>
      <c r="H2009">
        <v>1</v>
      </c>
    </row>
    <row r="2010" spans="1:8" hidden="1" x14ac:dyDescent="0.25">
      <c r="A2010" t="s">
        <v>12</v>
      </c>
      <c r="B2010">
        <v>33</v>
      </c>
      <c r="C2010">
        <v>77</v>
      </c>
      <c r="D2010" t="s">
        <v>33</v>
      </c>
      <c r="E2010">
        <v>1</v>
      </c>
      <c r="F2010">
        <v>1</v>
      </c>
      <c r="G2010">
        <v>1</v>
      </c>
      <c r="H2010">
        <v>1</v>
      </c>
    </row>
    <row r="2011" spans="1:8" hidden="1" x14ac:dyDescent="0.25">
      <c r="A2011" t="s">
        <v>12</v>
      </c>
      <c r="B2011">
        <v>33</v>
      </c>
      <c r="C2011">
        <v>78</v>
      </c>
      <c r="D2011" t="s">
        <v>33</v>
      </c>
      <c r="E2011">
        <v>1</v>
      </c>
    </row>
    <row r="2012" spans="1:8" hidden="1" x14ac:dyDescent="0.25">
      <c r="A2012" t="s">
        <v>12</v>
      </c>
      <c r="B2012">
        <v>33</v>
      </c>
      <c r="C2012">
        <v>79</v>
      </c>
      <c r="D2012" t="s">
        <v>33</v>
      </c>
      <c r="E2012">
        <v>1</v>
      </c>
      <c r="F2012">
        <v>1</v>
      </c>
      <c r="G2012">
        <v>1</v>
      </c>
      <c r="H2012">
        <v>1</v>
      </c>
    </row>
    <row r="2013" spans="1:8" hidden="1" x14ac:dyDescent="0.25">
      <c r="A2013" t="s">
        <v>12</v>
      </c>
      <c r="B2013">
        <v>33</v>
      </c>
      <c r="C2013">
        <v>80</v>
      </c>
      <c r="D2013" t="s">
        <v>33</v>
      </c>
      <c r="E2013">
        <v>1</v>
      </c>
    </row>
    <row r="2014" spans="1:8" hidden="1" x14ac:dyDescent="0.25">
      <c r="A2014" t="s">
        <v>12</v>
      </c>
      <c r="B2014">
        <v>33</v>
      </c>
      <c r="C2014">
        <v>81</v>
      </c>
      <c r="D2014" t="s">
        <v>33</v>
      </c>
      <c r="E2014">
        <v>1</v>
      </c>
    </row>
    <row r="2015" spans="1:8" hidden="1" x14ac:dyDescent="0.25">
      <c r="A2015" t="s">
        <v>12</v>
      </c>
      <c r="B2015">
        <v>33</v>
      </c>
      <c r="C2015">
        <v>82</v>
      </c>
      <c r="D2015" t="s">
        <v>33</v>
      </c>
      <c r="E2015">
        <v>1</v>
      </c>
      <c r="F2015">
        <v>1</v>
      </c>
      <c r="G2015">
        <v>1</v>
      </c>
      <c r="H2015">
        <v>1</v>
      </c>
    </row>
    <row r="2016" spans="1:8" hidden="1" x14ac:dyDescent="0.25">
      <c r="A2016" t="s">
        <v>12</v>
      </c>
      <c r="B2016">
        <v>33</v>
      </c>
      <c r="C2016">
        <v>83</v>
      </c>
      <c r="D2016" t="s">
        <v>33</v>
      </c>
      <c r="E2016">
        <v>1</v>
      </c>
    </row>
    <row r="2017" spans="1:8" hidden="1" x14ac:dyDescent="0.25">
      <c r="A2017" t="s">
        <v>12</v>
      </c>
      <c r="B2017">
        <v>33</v>
      </c>
      <c r="C2017">
        <v>84</v>
      </c>
      <c r="D2017" t="s">
        <v>33</v>
      </c>
      <c r="E2017">
        <v>1</v>
      </c>
    </row>
    <row r="2018" spans="1:8" hidden="1" x14ac:dyDescent="0.25">
      <c r="A2018" t="s">
        <v>12</v>
      </c>
      <c r="B2018">
        <v>34</v>
      </c>
      <c r="C2018">
        <v>1</v>
      </c>
      <c r="D2018" t="s">
        <v>33</v>
      </c>
      <c r="E2018">
        <v>1</v>
      </c>
      <c r="F2018">
        <v>1</v>
      </c>
      <c r="G2018">
        <v>1</v>
      </c>
      <c r="H2018">
        <v>1</v>
      </c>
    </row>
    <row r="2019" spans="1:8" hidden="1" x14ac:dyDescent="0.25">
      <c r="A2019" t="s">
        <v>12</v>
      </c>
      <c r="B2019">
        <v>34</v>
      </c>
      <c r="C2019">
        <v>2</v>
      </c>
      <c r="D2019" t="s">
        <v>33</v>
      </c>
      <c r="E2019">
        <v>1</v>
      </c>
      <c r="F2019">
        <v>1</v>
      </c>
      <c r="G2019">
        <v>1</v>
      </c>
      <c r="H2019">
        <v>1</v>
      </c>
    </row>
    <row r="2020" spans="1:8" hidden="1" x14ac:dyDescent="0.25">
      <c r="A2020" t="s">
        <v>12</v>
      </c>
      <c r="B2020">
        <v>34</v>
      </c>
      <c r="C2020">
        <v>3</v>
      </c>
      <c r="D2020" t="s">
        <v>33</v>
      </c>
      <c r="E2020">
        <v>1</v>
      </c>
    </row>
    <row r="2021" spans="1:8" hidden="1" x14ac:dyDescent="0.25">
      <c r="A2021" t="s">
        <v>12</v>
      </c>
      <c r="B2021">
        <v>34</v>
      </c>
      <c r="C2021">
        <v>4</v>
      </c>
      <c r="D2021" t="s">
        <v>33</v>
      </c>
      <c r="E2021">
        <v>1</v>
      </c>
      <c r="F2021">
        <v>1</v>
      </c>
      <c r="G2021">
        <v>1</v>
      </c>
      <c r="H2021">
        <v>1</v>
      </c>
    </row>
    <row r="2022" spans="1:8" hidden="1" x14ac:dyDescent="0.25">
      <c r="A2022" t="s">
        <v>12</v>
      </c>
      <c r="B2022">
        <v>34</v>
      </c>
      <c r="C2022">
        <v>5</v>
      </c>
      <c r="D2022" t="s">
        <v>33</v>
      </c>
      <c r="E2022">
        <v>1</v>
      </c>
      <c r="F2022">
        <v>1</v>
      </c>
      <c r="G2022">
        <v>1</v>
      </c>
      <c r="H2022">
        <v>1</v>
      </c>
    </row>
    <row r="2023" spans="1:8" hidden="1" x14ac:dyDescent="0.25">
      <c r="A2023" t="s">
        <v>12</v>
      </c>
      <c r="B2023">
        <v>34</v>
      </c>
      <c r="C2023">
        <v>6</v>
      </c>
      <c r="D2023" t="s">
        <v>33</v>
      </c>
      <c r="E2023">
        <v>1</v>
      </c>
    </row>
    <row r="2024" spans="1:8" hidden="1" x14ac:dyDescent="0.25">
      <c r="A2024" t="s">
        <v>12</v>
      </c>
      <c r="B2024">
        <v>34</v>
      </c>
      <c r="C2024">
        <v>7</v>
      </c>
      <c r="D2024" t="s">
        <v>33</v>
      </c>
      <c r="E2024">
        <v>1</v>
      </c>
      <c r="F2024">
        <v>1</v>
      </c>
      <c r="G2024">
        <v>1</v>
      </c>
      <c r="H2024">
        <v>1</v>
      </c>
    </row>
    <row r="2025" spans="1:8" hidden="1" x14ac:dyDescent="0.25">
      <c r="A2025" t="s">
        <v>12</v>
      </c>
      <c r="B2025">
        <v>34</v>
      </c>
      <c r="C2025">
        <v>8</v>
      </c>
      <c r="D2025" t="s">
        <v>33</v>
      </c>
      <c r="E2025">
        <v>1</v>
      </c>
      <c r="F2025">
        <v>1</v>
      </c>
      <c r="G2025">
        <v>1</v>
      </c>
      <c r="H2025">
        <v>1</v>
      </c>
    </row>
    <row r="2026" spans="1:8" hidden="1" x14ac:dyDescent="0.25">
      <c r="A2026" t="s">
        <v>12</v>
      </c>
      <c r="B2026">
        <v>34</v>
      </c>
      <c r="C2026">
        <v>9</v>
      </c>
      <c r="D2026" t="s">
        <v>33</v>
      </c>
      <c r="E2026">
        <v>1</v>
      </c>
    </row>
    <row r="2027" spans="1:8" hidden="1" x14ac:dyDescent="0.25">
      <c r="A2027" t="s">
        <v>12</v>
      </c>
      <c r="B2027">
        <v>34</v>
      </c>
      <c r="C2027">
        <v>10</v>
      </c>
      <c r="D2027" t="s">
        <v>33</v>
      </c>
      <c r="E2027">
        <v>1</v>
      </c>
    </row>
    <row r="2028" spans="1:8" hidden="1" x14ac:dyDescent="0.25">
      <c r="A2028" t="s">
        <v>12</v>
      </c>
      <c r="B2028">
        <v>34</v>
      </c>
      <c r="C2028">
        <v>11</v>
      </c>
      <c r="D2028" t="s">
        <v>33</v>
      </c>
      <c r="E2028">
        <v>1</v>
      </c>
    </row>
    <row r="2029" spans="1:8" hidden="1" x14ac:dyDescent="0.25">
      <c r="A2029" t="s">
        <v>12</v>
      </c>
      <c r="B2029">
        <v>34</v>
      </c>
      <c r="C2029">
        <v>12</v>
      </c>
      <c r="D2029" t="s">
        <v>33</v>
      </c>
      <c r="E2029">
        <v>1</v>
      </c>
    </row>
    <row r="2030" spans="1:8" hidden="1" x14ac:dyDescent="0.25">
      <c r="A2030" t="s">
        <v>12</v>
      </c>
      <c r="B2030">
        <v>34</v>
      </c>
      <c r="C2030">
        <v>13</v>
      </c>
      <c r="D2030" t="s">
        <v>33</v>
      </c>
      <c r="E2030">
        <v>1</v>
      </c>
    </row>
    <row r="2031" spans="1:8" hidden="1" x14ac:dyDescent="0.25">
      <c r="A2031" t="s">
        <v>12</v>
      </c>
      <c r="B2031">
        <v>34</v>
      </c>
      <c r="C2031">
        <v>14</v>
      </c>
      <c r="D2031" t="s">
        <v>33</v>
      </c>
      <c r="E2031">
        <v>1</v>
      </c>
    </row>
    <row r="2032" spans="1:8" hidden="1" x14ac:dyDescent="0.25">
      <c r="A2032" t="s">
        <v>12</v>
      </c>
      <c r="B2032">
        <v>34</v>
      </c>
      <c r="C2032">
        <v>15</v>
      </c>
      <c r="D2032" t="s">
        <v>33</v>
      </c>
      <c r="E2032">
        <v>1</v>
      </c>
    </row>
    <row r="2033" spans="1:8" hidden="1" x14ac:dyDescent="0.25">
      <c r="A2033" t="s">
        <v>12</v>
      </c>
      <c r="B2033">
        <v>34</v>
      </c>
      <c r="C2033">
        <v>16</v>
      </c>
      <c r="D2033" t="s">
        <v>33</v>
      </c>
      <c r="E2033">
        <v>1</v>
      </c>
      <c r="F2033">
        <v>1</v>
      </c>
      <c r="G2033">
        <v>1</v>
      </c>
      <c r="H2033">
        <v>1</v>
      </c>
    </row>
    <row r="2034" spans="1:8" hidden="1" x14ac:dyDescent="0.25">
      <c r="A2034" t="s">
        <v>12</v>
      </c>
      <c r="B2034">
        <v>34</v>
      </c>
      <c r="C2034">
        <v>17</v>
      </c>
      <c r="D2034" t="s">
        <v>33</v>
      </c>
      <c r="E2034">
        <v>1</v>
      </c>
      <c r="F2034">
        <v>1</v>
      </c>
      <c r="G2034">
        <v>1</v>
      </c>
      <c r="H2034">
        <v>1</v>
      </c>
    </row>
    <row r="2035" spans="1:8" hidden="1" x14ac:dyDescent="0.25">
      <c r="A2035" t="s">
        <v>12</v>
      </c>
      <c r="B2035">
        <v>34</v>
      </c>
      <c r="C2035">
        <v>18</v>
      </c>
      <c r="D2035" t="s">
        <v>33</v>
      </c>
      <c r="E2035">
        <v>1</v>
      </c>
    </row>
    <row r="2036" spans="1:8" hidden="1" x14ac:dyDescent="0.25">
      <c r="A2036" t="s">
        <v>12</v>
      </c>
      <c r="B2036">
        <v>34</v>
      </c>
      <c r="C2036">
        <v>19</v>
      </c>
      <c r="D2036" t="s">
        <v>33</v>
      </c>
      <c r="E2036">
        <v>1</v>
      </c>
      <c r="F2036">
        <v>1</v>
      </c>
      <c r="G2036">
        <v>1</v>
      </c>
      <c r="H2036">
        <v>1</v>
      </c>
    </row>
    <row r="2037" spans="1:8" hidden="1" x14ac:dyDescent="0.25">
      <c r="A2037" t="s">
        <v>12</v>
      </c>
      <c r="B2037">
        <v>34</v>
      </c>
      <c r="C2037">
        <v>20</v>
      </c>
      <c r="D2037" t="s">
        <v>33</v>
      </c>
      <c r="E2037">
        <v>1</v>
      </c>
      <c r="F2037">
        <v>1</v>
      </c>
      <c r="G2037">
        <v>1</v>
      </c>
      <c r="H2037">
        <v>1</v>
      </c>
    </row>
    <row r="2038" spans="1:8" hidden="1" x14ac:dyDescent="0.25">
      <c r="A2038" t="s">
        <v>12</v>
      </c>
      <c r="B2038">
        <v>34</v>
      </c>
      <c r="C2038">
        <v>21</v>
      </c>
      <c r="D2038" t="s">
        <v>33</v>
      </c>
      <c r="E2038">
        <v>1</v>
      </c>
    </row>
    <row r="2039" spans="1:8" hidden="1" x14ac:dyDescent="0.25">
      <c r="A2039" t="s">
        <v>12</v>
      </c>
      <c r="B2039">
        <v>34</v>
      </c>
      <c r="C2039">
        <v>22</v>
      </c>
      <c r="D2039" t="s">
        <v>33</v>
      </c>
      <c r="E2039">
        <v>1</v>
      </c>
      <c r="F2039">
        <v>1</v>
      </c>
      <c r="G2039">
        <v>1</v>
      </c>
      <c r="H2039">
        <v>1</v>
      </c>
    </row>
    <row r="2040" spans="1:8" hidden="1" x14ac:dyDescent="0.25">
      <c r="A2040" t="s">
        <v>12</v>
      </c>
      <c r="B2040">
        <v>34</v>
      </c>
      <c r="C2040">
        <v>23</v>
      </c>
      <c r="D2040" t="s">
        <v>33</v>
      </c>
      <c r="E2040">
        <v>1</v>
      </c>
      <c r="F2040">
        <v>1</v>
      </c>
      <c r="G2040">
        <v>1</v>
      </c>
      <c r="H2040">
        <v>1</v>
      </c>
    </row>
    <row r="2041" spans="1:8" hidden="1" x14ac:dyDescent="0.25">
      <c r="A2041" t="s">
        <v>12</v>
      </c>
      <c r="B2041">
        <v>34</v>
      </c>
      <c r="C2041">
        <v>24</v>
      </c>
      <c r="D2041" t="s">
        <v>33</v>
      </c>
      <c r="E2041">
        <v>1</v>
      </c>
    </row>
    <row r="2042" spans="1:8" hidden="1" x14ac:dyDescent="0.25">
      <c r="A2042" t="s">
        <v>12</v>
      </c>
      <c r="B2042">
        <v>34</v>
      </c>
      <c r="C2042">
        <v>25</v>
      </c>
      <c r="D2042" t="s">
        <v>33</v>
      </c>
      <c r="E2042">
        <v>1</v>
      </c>
      <c r="F2042">
        <v>1</v>
      </c>
      <c r="G2042">
        <v>1</v>
      </c>
      <c r="H2042">
        <v>1</v>
      </c>
    </row>
    <row r="2043" spans="1:8" hidden="1" x14ac:dyDescent="0.25">
      <c r="A2043" t="s">
        <v>12</v>
      </c>
      <c r="B2043">
        <v>34</v>
      </c>
      <c r="C2043">
        <v>26</v>
      </c>
      <c r="D2043" t="s">
        <v>33</v>
      </c>
      <c r="E2043">
        <v>1</v>
      </c>
      <c r="F2043">
        <v>1</v>
      </c>
      <c r="G2043">
        <v>1</v>
      </c>
      <c r="H2043">
        <v>1</v>
      </c>
    </row>
    <row r="2044" spans="1:8" hidden="1" x14ac:dyDescent="0.25">
      <c r="A2044" t="s">
        <v>12</v>
      </c>
      <c r="B2044">
        <v>34</v>
      </c>
      <c r="C2044">
        <v>27</v>
      </c>
      <c r="D2044" t="s">
        <v>33</v>
      </c>
      <c r="E2044">
        <v>1</v>
      </c>
    </row>
    <row r="2045" spans="1:8" hidden="1" x14ac:dyDescent="0.25">
      <c r="A2045" t="s">
        <v>12</v>
      </c>
      <c r="B2045">
        <v>34</v>
      </c>
      <c r="C2045">
        <v>28</v>
      </c>
      <c r="D2045" t="s">
        <v>33</v>
      </c>
      <c r="E2045">
        <v>1</v>
      </c>
      <c r="F2045">
        <v>1</v>
      </c>
      <c r="G2045">
        <v>1</v>
      </c>
      <c r="H2045">
        <v>1</v>
      </c>
    </row>
    <row r="2046" spans="1:8" hidden="1" x14ac:dyDescent="0.25">
      <c r="A2046" t="s">
        <v>12</v>
      </c>
      <c r="B2046">
        <v>34</v>
      </c>
      <c r="C2046">
        <v>29</v>
      </c>
      <c r="D2046" t="s">
        <v>33</v>
      </c>
      <c r="E2046">
        <v>1</v>
      </c>
      <c r="F2046">
        <v>1</v>
      </c>
      <c r="G2046">
        <v>1</v>
      </c>
      <c r="H2046">
        <v>1</v>
      </c>
    </row>
    <row r="2047" spans="1:8" hidden="1" x14ac:dyDescent="0.25">
      <c r="A2047" t="s">
        <v>12</v>
      </c>
      <c r="B2047">
        <v>34</v>
      </c>
      <c r="C2047">
        <v>30</v>
      </c>
      <c r="D2047" t="s">
        <v>33</v>
      </c>
      <c r="E2047">
        <v>1</v>
      </c>
    </row>
    <row r="2048" spans="1:8" hidden="1" x14ac:dyDescent="0.25">
      <c r="A2048" t="s">
        <v>12</v>
      </c>
      <c r="B2048">
        <v>34</v>
      </c>
      <c r="C2048">
        <v>31</v>
      </c>
      <c r="D2048" t="s">
        <v>33</v>
      </c>
      <c r="E2048">
        <v>1</v>
      </c>
    </row>
    <row r="2049" spans="1:8" hidden="1" x14ac:dyDescent="0.25">
      <c r="A2049" t="s">
        <v>12</v>
      </c>
      <c r="B2049">
        <v>34</v>
      </c>
      <c r="C2049">
        <v>32</v>
      </c>
      <c r="D2049" t="s">
        <v>33</v>
      </c>
      <c r="E2049">
        <v>1</v>
      </c>
    </row>
    <row r="2050" spans="1:8" hidden="1" x14ac:dyDescent="0.25">
      <c r="A2050" t="s">
        <v>12</v>
      </c>
      <c r="B2050">
        <v>34</v>
      </c>
      <c r="C2050">
        <v>33</v>
      </c>
      <c r="D2050" t="s">
        <v>33</v>
      </c>
      <c r="E2050">
        <v>1</v>
      </c>
    </row>
    <row r="2051" spans="1:8" hidden="1" x14ac:dyDescent="0.25">
      <c r="A2051" t="s">
        <v>12</v>
      </c>
      <c r="B2051">
        <v>34</v>
      </c>
      <c r="C2051">
        <v>34</v>
      </c>
      <c r="D2051" t="s">
        <v>33</v>
      </c>
      <c r="E2051">
        <v>1</v>
      </c>
    </row>
    <row r="2052" spans="1:8" hidden="1" x14ac:dyDescent="0.25">
      <c r="A2052" t="s">
        <v>12</v>
      </c>
      <c r="B2052">
        <v>34</v>
      </c>
      <c r="C2052">
        <v>35</v>
      </c>
      <c r="D2052" t="s">
        <v>33</v>
      </c>
      <c r="E2052">
        <v>1</v>
      </c>
    </row>
    <row r="2053" spans="1:8" hidden="1" x14ac:dyDescent="0.25">
      <c r="A2053" t="s">
        <v>12</v>
      </c>
      <c r="B2053">
        <v>34</v>
      </c>
      <c r="C2053">
        <v>36</v>
      </c>
      <c r="D2053" t="s">
        <v>33</v>
      </c>
      <c r="E2053">
        <v>1</v>
      </c>
    </row>
    <row r="2054" spans="1:8" hidden="1" x14ac:dyDescent="0.25">
      <c r="A2054" t="s">
        <v>12</v>
      </c>
      <c r="B2054">
        <v>34</v>
      </c>
      <c r="C2054">
        <v>37</v>
      </c>
      <c r="D2054" t="s">
        <v>33</v>
      </c>
      <c r="E2054">
        <v>1</v>
      </c>
    </row>
    <row r="2055" spans="1:8" hidden="1" x14ac:dyDescent="0.25">
      <c r="A2055" t="s">
        <v>12</v>
      </c>
      <c r="B2055">
        <v>34</v>
      </c>
      <c r="C2055">
        <v>38</v>
      </c>
      <c r="D2055" t="s">
        <v>33</v>
      </c>
      <c r="E2055">
        <v>1</v>
      </c>
    </row>
    <row r="2056" spans="1:8" hidden="1" x14ac:dyDescent="0.25">
      <c r="A2056" t="s">
        <v>12</v>
      </c>
      <c r="B2056">
        <v>34</v>
      </c>
      <c r="C2056">
        <v>39</v>
      </c>
      <c r="D2056" t="s">
        <v>33</v>
      </c>
      <c r="E2056">
        <v>1</v>
      </c>
    </row>
    <row r="2057" spans="1:8" hidden="1" x14ac:dyDescent="0.25">
      <c r="A2057" t="s">
        <v>12</v>
      </c>
      <c r="B2057">
        <v>34</v>
      </c>
      <c r="C2057">
        <v>40</v>
      </c>
      <c r="D2057" t="s">
        <v>33</v>
      </c>
      <c r="E2057">
        <v>1</v>
      </c>
    </row>
    <row r="2058" spans="1:8" hidden="1" x14ac:dyDescent="0.25">
      <c r="A2058" t="s">
        <v>12</v>
      </c>
      <c r="B2058">
        <v>34</v>
      </c>
      <c r="C2058">
        <v>41</v>
      </c>
      <c r="D2058" t="s">
        <v>33</v>
      </c>
      <c r="E2058">
        <v>1</v>
      </c>
    </row>
    <row r="2059" spans="1:8" hidden="1" x14ac:dyDescent="0.25">
      <c r="A2059" t="s">
        <v>12</v>
      </c>
      <c r="B2059">
        <v>34</v>
      </c>
      <c r="C2059">
        <v>42</v>
      </c>
      <c r="D2059" t="s">
        <v>33</v>
      </c>
      <c r="E2059">
        <v>1</v>
      </c>
    </row>
    <row r="2060" spans="1:8" hidden="1" x14ac:dyDescent="0.25">
      <c r="A2060" t="s">
        <v>12</v>
      </c>
      <c r="B2060">
        <v>34</v>
      </c>
      <c r="C2060">
        <v>43</v>
      </c>
      <c r="D2060" t="s">
        <v>33</v>
      </c>
      <c r="E2060">
        <v>1</v>
      </c>
      <c r="F2060">
        <v>1</v>
      </c>
      <c r="G2060">
        <v>1</v>
      </c>
      <c r="H2060">
        <v>1</v>
      </c>
    </row>
    <row r="2061" spans="1:8" hidden="1" x14ac:dyDescent="0.25">
      <c r="A2061" t="s">
        <v>12</v>
      </c>
      <c r="B2061">
        <v>34</v>
      </c>
      <c r="C2061">
        <v>44</v>
      </c>
      <c r="D2061" t="s">
        <v>33</v>
      </c>
      <c r="E2061">
        <v>1</v>
      </c>
      <c r="F2061">
        <v>1</v>
      </c>
      <c r="G2061">
        <v>1</v>
      </c>
      <c r="H2061">
        <v>1</v>
      </c>
    </row>
    <row r="2062" spans="1:8" hidden="1" x14ac:dyDescent="0.25">
      <c r="A2062" t="s">
        <v>12</v>
      </c>
      <c r="B2062">
        <v>34</v>
      </c>
      <c r="C2062">
        <v>45</v>
      </c>
      <c r="D2062" t="s">
        <v>33</v>
      </c>
      <c r="E2062">
        <v>1</v>
      </c>
    </row>
    <row r="2063" spans="1:8" hidden="1" x14ac:dyDescent="0.25">
      <c r="A2063" t="s">
        <v>12</v>
      </c>
      <c r="B2063">
        <v>34</v>
      </c>
      <c r="C2063">
        <v>46</v>
      </c>
      <c r="D2063" t="s">
        <v>33</v>
      </c>
      <c r="E2063">
        <v>1</v>
      </c>
      <c r="F2063">
        <v>1</v>
      </c>
      <c r="G2063">
        <v>1</v>
      </c>
      <c r="H2063">
        <v>1</v>
      </c>
    </row>
    <row r="2064" spans="1:8" hidden="1" x14ac:dyDescent="0.25">
      <c r="A2064" t="s">
        <v>12</v>
      </c>
      <c r="B2064">
        <v>34</v>
      </c>
      <c r="C2064">
        <v>47</v>
      </c>
      <c r="D2064" t="s">
        <v>33</v>
      </c>
      <c r="E2064">
        <v>1</v>
      </c>
      <c r="F2064">
        <v>1</v>
      </c>
      <c r="G2064">
        <v>1</v>
      </c>
      <c r="H2064">
        <v>1</v>
      </c>
    </row>
    <row r="2065" spans="1:8" hidden="1" x14ac:dyDescent="0.25">
      <c r="A2065" t="s">
        <v>12</v>
      </c>
      <c r="B2065">
        <v>34</v>
      </c>
      <c r="C2065">
        <v>48</v>
      </c>
      <c r="D2065" t="s">
        <v>33</v>
      </c>
      <c r="E2065">
        <v>1</v>
      </c>
    </row>
    <row r="2066" spans="1:8" hidden="1" x14ac:dyDescent="0.25">
      <c r="A2066" t="s">
        <v>12</v>
      </c>
      <c r="B2066">
        <v>34</v>
      </c>
      <c r="C2066">
        <v>49</v>
      </c>
      <c r="D2066" t="s">
        <v>33</v>
      </c>
      <c r="E2066">
        <v>1</v>
      </c>
      <c r="F2066">
        <v>1</v>
      </c>
      <c r="G2066">
        <v>1</v>
      </c>
      <c r="H2066">
        <v>1</v>
      </c>
    </row>
    <row r="2067" spans="1:8" hidden="1" x14ac:dyDescent="0.25">
      <c r="A2067" t="s">
        <v>12</v>
      </c>
      <c r="B2067">
        <v>34</v>
      </c>
      <c r="C2067">
        <v>50</v>
      </c>
      <c r="D2067" t="s">
        <v>33</v>
      </c>
      <c r="E2067">
        <v>1</v>
      </c>
      <c r="F2067">
        <v>1</v>
      </c>
      <c r="G2067">
        <v>1</v>
      </c>
      <c r="H2067">
        <v>1</v>
      </c>
    </row>
    <row r="2068" spans="1:8" hidden="1" x14ac:dyDescent="0.25">
      <c r="A2068" t="s">
        <v>12</v>
      </c>
      <c r="B2068">
        <v>34</v>
      </c>
      <c r="C2068">
        <v>51</v>
      </c>
      <c r="D2068" t="s">
        <v>33</v>
      </c>
      <c r="E2068">
        <v>1</v>
      </c>
    </row>
    <row r="2069" spans="1:8" hidden="1" x14ac:dyDescent="0.25">
      <c r="A2069" t="s">
        <v>12</v>
      </c>
      <c r="B2069">
        <v>34</v>
      </c>
      <c r="C2069">
        <v>52</v>
      </c>
      <c r="D2069" t="s">
        <v>33</v>
      </c>
      <c r="E2069">
        <v>1</v>
      </c>
    </row>
    <row r="2070" spans="1:8" hidden="1" x14ac:dyDescent="0.25">
      <c r="A2070" t="s">
        <v>12</v>
      </c>
      <c r="B2070">
        <v>34</v>
      </c>
      <c r="C2070">
        <v>53</v>
      </c>
      <c r="D2070" t="s">
        <v>33</v>
      </c>
      <c r="E2070">
        <v>1</v>
      </c>
    </row>
    <row r="2071" spans="1:8" hidden="1" x14ac:dyDescent="0.25">
      <c r="A2071" t="s">
        <v>12</v>
      </c>
      <c r="B2071">
        <v>34</v>
      </c>
      <c r="C2071">
        <v>54</v>
      </c>
      <c r="D2071" t="s">
        <v>33</v>
      </c>
      <c r="E2071">
        <v>1</v>
      </c>
    </row>
    <row r="2072" spans="1:8" hidden="1" x14ac:dyDescent="0.25">
      <c r="A2072" t="s">
        <v>12</v>
      </c>
      <c r="B2072">
        <v>34</v>
      </c>
      <c r="C2072">
        <v>55</v>
      </c>
      <c r="D2072" t="s">
        <v>33</v>
      </c>
      <c r="E2072">
        <v>1</v>
      </c>
    </row>
    <row r="2073" spans="1:8" hidden="1" x14ac:dyDescent="0.25">
      <c r="A2073" t="s">
        <v>12</v>
      </c>
      <c r="B2073">
        <v>34</v>
      </c>
      <c r="C2073">
        <v>56</v>
      </c>
      <c r="D2073" t="s">
        <v>33</v>
      </c>
      <c r="E2073">
        <v>1</v>
      </c>
    </row>
    <row r="2074" spans="1:8" hidden="1" x14ac:dyDescent="0.25">
      <c r="A2074" t="s">
        <v>12</v>
      </c>
      <c r="B2074">
        <v>34</v>
      </c>
      <c r="C2074">
        <v>57</v>
      </c>
      <c r="D2074" t="s">
        <v>33</v>
      </c>
      <c r="E2074">
        <v>1</v>
      </c>
    </row>
    <row r="2075" spans="1:8" hidden="1" x14ac:dyDescent="0.25">
      <c r="A2075" t="s">
        <v>12</v>
      </c>
      <c r="B2075">
        <v>34</v>
      </c>
      <c r="C2075">
        <v>58</v>
      </c>
      <c r="D2075" t="s">
        <v>33</v>
      </c>
      <c r="E2075">
        <v>1</v>
      </c>
      <c r="F2075">
        <v>1</v>
      </c>
      <c r="G2075">
        <v>1</v>
      </c>
      <c r="H2075">
        <v>1</v>
      </c>
    </row>
    <row r="2076" spans="1:8" hidden="1" x14ac:dyDescent="0.25">
      <c r="A2076" t="s">
        <v>12</v>
      </c>
      <c r="B2076">
        <v>34</v>
      </c>
      <c r="C2076">
        <v>59</v>
      </c>
      <c r="D2076" t="s">
        <v>33</v>
      </c>
      <c r="E2076">
        <v>1</v>
      </c>
      <c r="F2076">
        <v>1</v>
      </c>
      <c r="G2076">
        <v>1</v>
      </c>
      <c r="H2076">
        <v>1</v>
      </c>
    </row>
    <row r="2077" spans="1:8" hidden="1" x14ac:dyDescent="0.25">
      <c r="A2077" t="s">
        <v>12</v>
      </c>
      <c r="B2077">
        <v>34</v>
      </c>
      <c r="C2077">
        <v>60</v>
      </c>
      <c r="D2077" t="s">
        <v>33</v>
      </c>
      <c r="E2077">
        <v>1</v>
      </c>
    </row>
    <row r="2078" spans="1:8" hidden="1" x14ac:dyDescent="0.25">
      <c r="A2078" t="s">
        <v>12</v>
      </c>
      <c r="B2078">
        <v>34</v>
      </c>
      <c r="C2078">
        <v>61</v>
      </c>
      <c r="D2078" t="s">
        <v>33</v>
      </c>
      <c r="E2078">
        <v>1</v>
      </c>
      <c r="F2078">
        <v>1</v>
      </c>
      <c r="G2078">
        <v>1</v>
      </c>
      <c r="H2078">
        <v>1</v>
      </c>
    </row>
    <row r="2079" spans="1:8" hidden="1" x14ac:dyDescent="0.25">
      <c r="A2079" t="s">
        <v>12</v>
      </c>
      <c r="B2079">
        <v>34</v>
      </c>
      <c r="C2079">
        <v>62</v>
      </c>
      <c r="D2079" t="s">
        <v>33</v>
      </c>
      <c r="E2079">
        <v>1</v>
      </c>
      <c r="F2079">
        <v>1</v>
      </c>
      <c r="G2079">
        <v>1</v>
      </c>
      <c r="H2079">
        <v>1</v>
      </c>
    </row>
    <row r="2080" spans="1:8" hidden="1" x14ac:dyDescent="0.25">
      <c r="A2080" t="s">
        <v>12</v>
      </c>
      <c r="B2080">
        <v>34</v>
      </c>
      <c r="C2080">
        <v>63</v>
      </c>
      <c r="D2080" t="s">
        <v>33</v>
      </c>
      <c r="E2080">
        <v>1</v>
      </c>
    </row>
    <row r="2081" spans="1:8" hidden="1" x14ac:dyDescent="0.25">
      <c r="A2081" t="s">
        <v>12</v>
      </c>
      <c r="B2081">
        <v>34</v>
      </c>
      <c r="C2081">
        <v>64</v>
      </c>
      <c r="D2081" t="s">
        <v>33</v>
      </c>
      <c r="E2081">
        <v>1</v>
      </c>
      <c r="F2081">
        <v>1</v>
      </c>
      <c r="G2081">
        <v>1</v>
      </c>
      <c r="H2081">
        <v>1</v>
      </c>
    </row>
    <row r="2082" spans="1:8" hidden="1" x14ac:dyDescent="0.25">
      <c r="A2082" t="s">
        <v>12</v>
      </c>
      <c r="B2082">
        <v>34</v>
      </c>
      <c r="C2082">
        <v>65</v>
      </c>
      <c r="D2082" t="s">
        <v>33</v>
      </c>
      <c r="E2082">
        <v>1</v>
      </c>
      <c r="F2082">
        <v>1</v>
      </c>
      <c r="G2082">
        <v>1</v>
      </c>
      <c r="H2082">
        <v>1</v>
      </c>
    </row>
    <row r="2083" spans="1:8" hidden="1" x14ac:dyDescent="0.25">
      <c r="A2083" t="s">
        <v>12</v>
      </c>
      <c r="B2083">
        <v>34</v>
      </c>
      <c r="C2083">
        <v>66</v>
      </c>
      <c r="D2083" t="s">
        <v>33</v>
      </c>
      <c r="E2083">
        <v>1</v>
      </c>
    </row>
    <row r="2084" spans="1:8" hidden="1" x14ac:dyDescent="0.25">
      <c r="A2084" t="s">
        <v>12</v>
      </c>
      <c r="B2084">
        <v>34</v>
      </c>
      <c r="C2084">
        <v>67</v>
      </c>
      <c r="D2084" t="s">
        <v>33</v>
      </c>
      <c r="E2084">
        <v>1</v>
      </c>
      <c r="F2084">
        <v>1</v>
      </c>
      <c r="G2084">
        <v>1</v>
      </c>
      <c r="H2084">
        <v>1</v>
      </c>
    </row>
    <row r="2085" spans="1:8" hidden="1" x14ac:dyDescent="0.25">
      <c r="A2085" t="s">
        <v>12</v>
      </c>
      <c r="B2085">
        <v>34</v>
      </c>
      <c r="C2085">
        <v>68</v>
      </c>
      <c r="D2085" t="s">
        <v>33</v>
      </c>
      <c r="E2085">
        <v>1</v>
      </c>
      <c r="F2085">
        <v>1</v>
      </c>
      <c r="G2085">
        <v>1</v>
      </c>
      <c r="H2085">
        <v>1</v>
      </c>
    </row>
    <row r="2086" spans="1:8" hidden="1" x14ac:dyDescent="0.25">
      <c r="A2086" t="s">
        <v>12</v>
      </c>
      <c r="B2086">
        <v>34</v>
      </c>
      <c r="C2086">
        <v>69</v>
      </c>
      <c r="D2086" t="s">
        <v>33</v>
      </c>
      <c r="E2086">
        <v>1</v>
      </c>
    </row>
    <row r="2087" spans="1:8" hidden="1" x14ac:dyDescent="0.25">
      <c r="A2087" t="s">
        <v>12</v>
      </c>
      <c r="B2087">
        <v>34</v>
      </c>
      <c r="C2087">
        <v>70</v>
      </c>
      <c r="D2087" t="s">
        <v>33</v>
      </c>
      <c r="E2087">
        <v>1</v>
      </c>
      <c r="F2087">
        <v>1</v>
      </c>
      <c r="G2087">
        <v>1</v>
      </c>
      <c r="H2087">
        <v>1</v>
      </c>
    </row>
    <row r="2088" spans="1:8" hidden="1" x14ac:dyDescent="0.25">
      <c r="A2088" t="s">
        <v>12</v>
      </c>
      <c r="B2088">
        <v>34</v>
      </c>
      <c r="C2088">
        <v>71</v>
      </c>
      <c r="D2088" t="s">
        <v>33</v>
      </c>
      <c r="E2088">
        <v>1</v>
      </c>
      <c r="F2088">
        <v>1</v>
      </c>
      <c r="G2088">
        <v>1</v>
      </c>
      <c r="H2088">
        <v>1</v>
      </c>
    </row>
    <row r="2089" spans="1:8" hidden="1" x14ac:dyDescent="0.25">
      <c r="A2089" t="s">
        <v>12</v>
      </c>
      <c r="B2089">
        <v>34</v>
      </c>
      <c r="C2089">
        <v>72</v>
      </c>
      <c r="D2089" t="s">
        <v>33</v>
      </c>
      <c r="E2089">
        <v>1</v>
      </c>
    </row>
    <row r="2090" spans="1:8" hidden="1" x14ac:dyDescent="0.25">
      <c r="A2090" t="s">
        <v>12</v>
      </c>
      <c r="B2090">
        <v>34</v>
      </c>
      <c r="C2090">
        <v>73</v>
      </c>
      <c r="D2090" t="s">
        <v>33</v>
      </c>
      <c r="E2090">
        <v>1</v>
      </c>
    </row>
    <row r="2091" spans="1:8" hidden="1" x14ac:dyDescent="0.25">
      <c r="A2091" t="s">
        <v>12</v>
      </c>
      <c r="B2091">
        <v>34</v>
      </c>
      <c r="C2091">
        <v>74</v>
      </c>
      <c r="D2091" t="s">
        <v>33</v>
      </c>
      <c r="E2091">
        <v>1</v>
      </c>
    </row>
    <row r="2092" spans="1:8" hidden="1" x14ac:dyDescent="0.25">
      <c r="A2092" t="s">
        <v>12</v>
      </c>
      <c r="B2092">
        <v>34</v>
      </c>
      <c r="C2092">
        <v>75</v>
      </c>
      <c r="D2092" t="s">
        <v>33</v>
      </c>
      <c r="E2092">
        <v>1</v>
      </c>
    </row>
    <row r="2093" spans="1:8" hidden="1" x14ac:dyDescent="0.25">
      <c r="A2093" t="s">
        <v>12</v>
      </c>
      <c r="B2093">
        <v>34</v>
      </c>
      <c r="C2093">
        <v>76</v>
      </c>
      <c r="D2093" t="s">
        <v>33</v>
      </c>
      <c r="E2093">
        <v>1</v>
      </c>
    </row>
    <row r="2094" spans="1:8" hidden="1" x14ac:dyDescent="0.25">
      <c r="A2094" t="s">
        <v>12</v>
      </c>
      <c r="B2094">
        <v>34</v>
      </c>
      <c r="C2094">
        <v>77</v>
      </c>
      <c r="D2094" t="s">
        <v>33</v>
      </c>
      <c r="E2094">
        <v>1</v>
      </c>
    </row>
    <row r="2095" spans="1:8" hidden="1" x14ac:dyDescent="0.25">
      <c r="A2095" t="s">
        <v>12</v>
      </c>
      <c r="B2095">
        <v>34</v>
      </c>
      <c r="C2095">
        <v>78</v>
      </c>
      <c r="D2095" t="s">
        <v>33</v>
      </c>
      <c r="E2095">
        <v>1</v>
      </c>
    </row>
    <row r="2096" spans="1:8" hidden="1" x14ac:dyDescent="0.25">
      <c r="A2096" t="s">
        <v>12</v>
      </c>
      <c r="B2096">
        <v>34</v>
      </c>
      <c r="C2096">
        <v>79</v>
      </c>
      <c r="D2096" t="s">
        <v>33</v>
      </c>
      <c r="E2096">
        <v>1</v>
      </c>
      <c r="F2096">
        <v>1</v>
      </c>
      <c r="G2096">
        <v>1</v>
      </c>
      <c r="H2096">
        <v>1</v>
      </c>
    </row>
    <row r="2097" spans="1:8" hidden="1" x14ac:dyDescent="0.25">
      <c r="A2097" t="s">
        <v>12</v>
      </c>
      <c r="B2097">
        <v>34</v>
      </c>
      <c r="C2097">
        <v>80</v>
      </c>
      <c r="D2097" t="s">
        <v>33</v>
      </c>
      <c r="E2097">
        <v>1</v>
      </c>
      <c r="F2097">
        <v>1</v>
      </c>
      <c r="G2097">
        <v>1</v>
      </c>
      <c r="H2097">
        <v>1</v>
      </c>
    </row>
    <row r="2098" spans="1:8" hidden="1" x14ac:dyDescent="0.25">
      <c r="A2098" t="s">
        <v>12</v>
      </c>
      <c r="B2098">
        <v>34</v>
      </c>
      <c r="C2098">
        <v>81</v>
      </c>
      <c r="D2098" t="s">
        <v>33</v>
      </c>
      <c r="E2098">
        <v>1</v>
      </c>
    </row>
    <row r="2099" spans="1:8" hidden="1" x14ac:dyDescent="0.25">
      <c r="A2099" t="s">
        <v>12</v>
      </c>
      <c r="B2099">
        <v>34</v>
      </c>
      <c r="C2099">
        <v>82</v>
      </c>
      <c r="D2099" t="s">
        <v>33</v>
      </c>
      <c r="E2099">
        <v>1</v>
      </c>
      <c r="F2099">
        <v>1</v>
      </c>
      <c r="G2099">
        <v>1</v>
      </c>
      <c r="H2099">
        <v>1</v>
      </c>
    </row>
    <row r="2100" spans="1:8" hidden="1" x14ac:dyDescent="0.25">
      <c r="A2100" t="s">
        <v>12</v>
      </c>
      <c r="B2100">
        <v>34</v>
      </c>
      <c r="C2100">
        <v>83</v>
      </c>
      <c r="D2100" t="s">
        <v>33</v>
      </c>
      <c r="E2100">
        <v>1</v>
      </c>
      <c r="F2100">
        <v>1</v>
      </c>
      <c r="G2100">
        <v>1</v>
      </c>
      <c r="H2100">
        <v>1</v>
      </c>
    </row>
    <row r="2101" spans="1:8" hidden="1" x14ac:dyDescent="0.25">
      <c r="A2101" t="s">
        <v>12</v>
      </c>
      <c r="B2101">
        <v>34</v>
      </c>
      <c r="C2101">
        <v>84</v>
      </c>
      <c r="D2101" t="s">
        <v>33</v>
      </c>
      <c r="E2101">
        <v>1</v>
      </c>
    </row>
    <row r="2102" spans="1:8" hidden="1" x14ac:dyDescent="0.25">
      <c r="A2102" t="s">
        <v>12</v>
      </c>
      <c r="B2102">
        <v>35</v>
      </c>
      <c r="C2102">
        <v>1</v>
      </c>
      <c r="D2102" t="s">
        <v>33</v>
      </c>
      <c r="E2102">
        <v>1</v>
      </c>
    </row>
    <row r="2103" spans="1:8" hidden="1" x14ac:dyDescent="0.25">
      <c r="A2103" t="s">
        <v>12</v>
      </c>
      <c r="B2103">
        <v>35</v>
      </c>
      <c r="C2103">
        <v>2</v>
      </c>
      <c r="D2103" t="s">
        <v>33</v>
      </c>
      <c r="E2103">
        <v>1</v>
      </c>
    </row>
    <row r="2104" spans="1:8" hidden="1" x14ac:dyDescent="0.25">
      <c r="A2104" t="s">
        <v>12</v>
      </c>
      <c r="B2104">
        <v>35</v>
      </c>
      <c r="C2104">
        <v>3</v>
      </c>
      <c r="D2104" t="s">
        <v>33</v>
      </c>
      <c r="E2104">
        <v>1</v>
      </c>
    </row>
    <row r="2105" spans="1:8" hidden="1" x14ac:dyDescent="0.25">
      <c r="A2105" t="s">
        <v>12</v>
      </c>
      <c r="B2105">
        <v>35</v>
      </c>
      <c r="C2105">
        <v>4</v>
      </c>
      <c r="D2105" t="s">
        <v>33</v>
      </c>
      <c r="E2105">
        <v>1</v>
      </c>
      <c r="F2105">
        <v>1</v>
      </c>
      <c r="G2105">
        <v>1</v>
      </c>
      <c r="H2105">
        <v>1</v>
      </c>
    </row>
    <row r="2106" spans="1:8" hidden="1" x14ac:dyDescent="0.25">
      <c r="A2106" t="s">
        <v>12</v>
      </c>
      <c r="B2106">
        <v>35</v>
      </c>
      <c r="C2106">
        <v>5</v>
      </c>
      <c r="D2106" t="s">
        <v>33</v>
      </c>
      <c r="E2106">
        <v>1</v>
      </c>
      <c r="F2106">
        <v>1</v>
      </c>
      <c r="G2106">
        <v>1</v>
      </c>
      <c r="H2106">
        <v>1</v>
      </c>
    </row>
    <row r="2107" spans="1:8" hidden="1" x14ac:dyDescent="0.25">
      <c r="A2107" t="s">
        <v>12</v>
      </c>
      <c r="B2107">
        <v>35</v>
      </c>
      <c r="C2107">
        <v>6</v>
      </c>
      <c r="D2107" t="s">
        <v>33</v>
      </c>
      <c r="E2107">
        <v>1</v>
      </c>
    </row>
    <row r="2108" spans="1:8" hidden="1" x14ac:dyDescent="0.25">
      <c r="A2108" t="s">
        <v>12</v>
      </c>
      <c r="B2108">
        <v>35</v>
      </c>
      <c r="C2108">
        <v>7</v>
      </c>
      <c r="D2108" t="s">
        <v>33</v>
      </c>
      <c r="E2108">
        <v>1</v>
      </c>
      <c r="F2108">
        <v>1</v>
      </c>
      <c r="G2108">
        <v>1</v>
      </c>
      <c r="H2108">
        <v>1</v>
      </c>
    </row>
    <row r="2109" spans="1:8" hidden="1" x14ac:dyDescent="0.25">
      <c r="A2109" t="s">
        <v>12</v>
      </c>
      <c r="B2109">
        <v>35</v>
      </c>
      <c r="C2109">
        <v>8</v>
      </c>
      <c r="D2109" t="s">
        <v>33</v>
      </c>
      <c r="E2109">
        <v>1</v>
      </c>
    </row>
    <row r="2110" spans="1:8" hidden="1" x14ac:dyDescent="0.25">
      <c r="A2110" t="s">
        <v>12</v>
      </c>
      <c r="B2110">
        <v>35</v>
      </c>
      <c r="C2110">
        <v>9</v>
      </c>
      <c r="D2110" t="s">
        <v>33</v>
      </c>
      <c r="E2110">
        <v>1</v>
      </c>
    </row>
    <row r="2111" spans="1:8" hidden="1" x14ac:dyDescent="0.25">
      <c r="A2111" t="s">
        <v>12</v>
      </c>
      <c r="B2111">
        <v>35</v>
      </c>
      <c r="C2111">
        <v>10</v>
      </c>
      <c r="D2111" t="s">
        <v>33</v>
      </c>
      <c r="E2111">
        <v>1</v>
      </c>
      <c r="F2111">
        <v>1</v>
      </c>
      <c r="G2111">
        <v>1</v>
      </c>
      <c r="H2111">
        <v>1</v>
      </c>
    </row>
    <row r="2112" spans="1:8" hidden="1" x14ac:dyDescent="0.25">
      <c r="A2112" t="s">
        <v>12</v>
      </c>
      <c r="B2112">
        <v>35</v>
      </c>
      <c r="C2112">
        <v>11</v>
      </c>
      <c r="D2112" t="s">
        <v>33</v>
      </c>
      <c r="E2112">
        <v>1</v>
      </c>
      <c r="F2112">
        <v>1</v>
      </c>
      <c r="G2112">
        <v>1</v>
      </c>
      <c r="H2112">
        <v>1</v>
      </c>
    </row>
    <row r="2113" spans="1:8" hidden="1" x14ac:dyDescent="0.25">
      <c r="A2113" t="s">
        <v>12</v>
      </c>
      <c r="B2113">
        <v>35</v>
      </c>
      <c r="C2113">
        <v>12</v>
      </c>
      <c r="D2113" t="s">
        <v>33</v>
      </c>
      <c r="E2113">
        <v>1</v>
      </c>
    </row>
    <row r="2114" spans="1:8" hidden="1" x14ac:dyDescent="0.25">
      <c r="A2114" t="s">
        <v>12</v>
      </c>
      <c r="B2114">
        <v>35</v>
      </c>
      <c r="C2114">
        <v>13</v>
      </c>
      <c r="D2114" t="s">
        <v>33</v>
      </c>
      <c r="E2114">
        <v>1</v>
      </c>
      <c r="F2114">
        <v>1</v>
      </c>
      <c r="G2114">
        <v>1</v>
      </c>
      <c r="H2114">
        <v>1</v>
      </c>
    </row>
    <row r="2115" spans="1:8" hidden="1" x14ac:dyDescent="0.25">
      <c r="A2115" t="s">
        <v>12</v>
      </c>
      <c r="B2115">
        <v>35</v>
      </c>
      <c r="C2115">
        <v>14</v>
      </c>
      <c r="D2115" t="s">
        <v>33</v>
      </c>
      <c r="E2115">
        <v>1</v>
      </c>
      <c r="F2115">
        <v>1</v>
      </c>
      <c r="G2115">
        <v>1</v>
      </c>
      <c r="H2115">
        <v>1</v>
      </c>
    </row>
    <row r="2116" spans="1:8" hidden="1" x14ac:dyDescent="0.25">
      <c r="A2116" t="s">
        <v>12</v>
      </c>
      <c r="B2116">
        <v>35</v>
      </c>
      <c r="C2116">
        <v>15</v>
      </c>
      <c r="D2116" t="s">
        <v>33</v>
      </c>
      <c r="E2116">
        <v>1</v>
      </c>
    </row>
    <row r="2117" spans="1:8" hidden="1" x14ac:dyDescent="0.25">
      <c r="A2117" t="s">
        <v>12</v>
      </c>
      <c r="B2117">
        <v>35</v>
      </c>
      <c r="C2117">
        <v>16</v>
      </c>
      <c r="D2117" t="s">
        <v>33</v>
      </c>
      <c r="E2117">
        <v>1</v>
      </c>
    </row>
    <row r="2118" spans="1:8" hidden="1" x14ac:dyDescent="0.25">
      <c r="A2118" t="s">
        <v>12</v>
      </c>
      <c r="B2118">
        <v>35</v>
      </c>
      <c r="C2118">
        <v>17</v>
      </c>
      <c r="D2118" t="s">
        <v>33</v>
      </c>
      <c r="E2118">
        <v>1</v>
      </c>
    </row>
    <row r="2119" spans="1:8" hidden="1" x14ac:dyDescent="0.25">
      <c r="A2119" t="s">
        <v>12</v>
      </c>
      <c r="B2119">
        <v>35</v>
      </c>
      <c r="C2119">
        <v>18</v>
      </c>
      <c r="D2119" t="s">
        <v>33</v>
      </c>
      <c r="E2119">
        <v>1</v>
      </c>
    </row>
    <row r="2120" spans="1:8" hidden="1" x14ac:dyDescent="0.25">
      <c r="A2120" t="s">
        <v>12</v>
      </c>
      <c r="B2120">
        <v>35</v>
      </c>
      <c r="C2120">
        <v>19</v>
      </c>
      <c r="D2120" t="s">
        <v>33</v>
      </c>
      <c r="E2120">
        <v>1</v>
      </c>
    </row>
    <row r="2121" spans="1:8" hidden="1" x14ac:dyDescent="0.25">
      <c r="A2121" t="s">
        <v>12</v>
      </c>
      <c r="B2121">
        <v>35</v>
      </c>
      <c r="C2121">
        <v>20</v>
      </c>
      <c r="D2121" t="s">
        <v>33</v>
      </c>
      <c r="E2121">
        <v>1</v>
      </c>
    </row>
    <row r="2122" spans="1:8" hidden="1" x14ac:dyDescent="0.25">
      <c r="A2122" t="s">
        <v>12</v>
      </c>
      <c r="B2122">
        <v>35</v>
      </c>
      <c r="C2122">
        <v>21</v>
      </c>
      <c r="D2122" t="s">
        <v>33</v>
      </c>
      <c r="E2122">
        <v>1</v>
      </c>
    </row>
    <row r="2123" spans="1:8" hidden="1" x14ac:dyDescent="0.25">
      <c r="A2123" t="s">
        <v>12</v>
      </c>
      <c r="B2123">
        <v>35</v>
      </c>
      <c r="C2123">
        <v>22</v>
      </c>
      <c r="D2123" t="s">
        <v>33</v>
      </c>
      <c r="E2123">
        <v>1</v>
      </c>
      <c r="F2123">
        <v>1</v>
      </c>
      <c r="G2123">
        <v>1</v>
      </c>
      <c r="H2123">
        <v>1</v>
      </c>
    </row>
    <row r="2124" spans="1:8" hidden="1" x14ac:dyDescent="0.25">
      <c r="A2124" t="s">
        <v>12</v>
      </c>
      <c r="B2124">
        <v>35</v>
      </c>
      <c r="C2124">
        <v>23</v>
      </c>
      <c r="D2124" t="s">
        <v>33</v>
      </c>
      <c r="E2124">
        <v>1</v>
      </c>
      <c r="F2124">
        <v>1</v>
      </c>
      <c r="G2124">
        <v>1</v>
      </c>
      <c r="H2124">
        <v>1</v>
      </c>
    </row>
    <row r="2125" spans="1:8" hidden="1" x14ac:dyDescent="0.25">
      <c r="A2125" t="s">
        <v>12</v>
      </c>
      <c r="B2125">
        <v>35</v>
      </c>
      <c r="C2125">
        <v>24</v>
      </c>
      <c r="D2125" t="s">
        <v>33</v>
      </c>
      <c r="E2125">
        <v>1</v>
      </c>
    </row>
    <row r="2126" spans="1:8" hidden="1" x14ac:dyDescent="0.25">
      <c r="A2126" t="s">
        <v>12</v>
      </c>
      <c r="B2126">
        <v>35</v>
      </c>
      <c r="C2126">
        <v>25</v>
      </c>
      <c r="D2126" t="s">
        <v>33</v>
      </c>
      <c r="E2126">
        <v>1</v>
      </c>
      <c r="F2126">
        <v>1</v>
      </c>
      <c r="G2126">
        <v>1</v>
      </c>
      <c r="H2126">
        <v>1</v>
      </c>
    </row>
    <row r="2127" spans="1:8" hidden="1" x14ac:dyDescent="0.25">
      <c r="A2127" t="s">
        <v>12</v>
      </c>
      <c r="B2127">
        <v>35</v>
      </c>
      <c r="C2127">
        <v>26</v>
      </c>
      <c r="D2127" t="s">
        <v>33</v>
      </c>
      <c r="E2127">
        <v>1</v>
      </c>
      <c r="F2127">
        <v>1</v>
      </c>
      <c r="G2127">
        <v>1</v>
      </c>
      <c r="H2127">
        <v>1</v>
      </c>
    </row>
    <row r="2128" spans="1:8" hidden="1" x14ac:dyDescent="0.25">
      <c r="A2128" t="s">
        <v>12</v>
      </c>
      <c r="B2128">
        <v>35</v>
      </c>
      <c r="C2128">
        <v>27</v>
      </c>
      <c r="D2128" t="s">
        <v>33</v>
      </c>
      <c r="E2128">
        <v>1</v>
      </c>
    </row>
    <row r="2129" spans="1:8" hidden="1" x14ac:dyDescent="0.25">
      <c r="A2129" t="s">
        <v>12</v>
      </c>
      <c r="B2129">
        <v>35</v>
      </c>
      <c r="C2129">
        <v>28</v>
      </c>
      <c r="D2129" t="s">
        <v>33</v>
      </c>
      <c r="E2129">
        <v>1</v>
      </c>
      <c r="F2129">
        <v>1</v>
      </c>
      <c r="G2129">
        <v>1</v>
      </c>
      <c r="H2129">
        <v>1</v>
      </c>
    </row>
    <row r="2130" spans="1:8" hidden="1" x14ac:dyDescent="0.25">
      <c r="A2130" t="s">
        <v>12</v>
      </c>
      <c r="B2130">
        <v>35</v>
      </c>
      <c r="C2130">
        <v>29</v>
      </c>
      <c r="D2130" t="s">
        <v>33</v>
      </c>
      <c r="E2130">
        <v>1</v>
      </c>
    </row>
    <row r="2131" spans="1:8" hidden="1" x14ac:dyDescent="0.25">
      <c r="A2131" t="s">
        <v>12</v>
      </c>
      <c r="B2131">
        <v>35</v>
      </c>
      <c r="C2131">
        <v>30</v>
      </c>
      <c r="D2131" t="s">
        <v>33</v>
      </c>
      <c r="E2131">
        <v>1</v>
      </c>
    </row>
    <row r="2132" spans="1:8" hidden="1" x14ac:dyDescent="0.25">
      <c r="A2132" t="s">
        <v>12</v>
      </c>
      <c r="B2132">
        <v>35</v>
      </c>
      <c r="C2132">
        <v>31</v>
      </c>
      <c r="D2132" t="s">
        <v>33</v>
      </c>
      <c r="E2132">
        <v>1</v>
      </c>
      <c r="F2132">
        <v>1</v>
      </c>
      <c r="G2132">
        <v>1</v>
      </c>
      <c r="H2132">
        <v>1</v>
      </c>
    </row>
    <row r="2133" spans="1:8" hidden="1" x14ac:dyDescent="0.25">
      <c r="A2133" t="s">
        <v>12</v>
      </c>
      <c r="B2133">
        <v>35</v>
      </c>
      <c r="C2133">
        <v>32</v>
      </c>
      <c r="D2133" t="s">
        <v>33</v>
      </c>
      <c r="E2133">
        <v>1</v>
      </c>
      <c r="F2133">
        <v>1</v>
      </c>
      <c r="G2133">
        <v>1</v>
      </c>
      <c r="H2133">
        <v>1</v>
      </c>
    </row>
    <row r="2134" spans="1:8" hidden="1" x14ac:dyDescent="0.25">
      <c r="A2134" t="s">
        <v>12</v>
      </c>
      <c r="B2134">
        <v>35</v>
      </c>
      <c r="C2134">
        <v>33</v>
      </c>
      <c r="D2134" t="s">
        <v>33</v>
      </c>
      <c r="E2134">
        <v>1</v>
      </c>
    </row>
    <row r="2135" spans="1:8" hidden="1" x14ac:dyDescent="0.25">
      <c r="A2135" t="s">
        <v>12</v>
      </c>
      <c r="B2135">
        <v>35</v>
      </c>
      <c r="C2135">
        <v>34</v>
      </c>
      <c r="D2135" t="s">
        <v>33</v>
      </c>
      <c r="E2135">
        <v>1</v>
      </c>
      <c r="F2135">
        <v>1</v>
      </c>
      <c r="G2135">
        <v>1</v>
      </c>
      <c r="H2135">
        <v>1</v>
      </c>
    </row>
    <row r="2136" spans="1:8" hidden="1" x14ac:dyDescent="0.25">
      <c r="A2136" t="s">
        <v>12</v>
      </c>
      <c r="B2136">
        <v>35</v>
      </c>
      <c r="C2136">
        <v>35</v>
      </c>
      <c r="D2136" t="s">
        <v>33</v>
      </c>
      <c r="E2136">
        <v>1</v>
      </c>
      <c r="F2136">
        <v>1</v>
      </c>
      <c r="G2136">
        <v>1</v>
      </c>
      <c r="H2136">
        <v>1</v>
      </c>
    </row>
    <row r="2137" spans="1:8" hidden="1" x14ac:dyDescent="0.25">
      <c r="A2137" t="s">
        <v>12</v>
      </c>
      <c r="B2137">
        <v>35</v>
      </c>
      <c r="C2137">
        <v>36</v>
      </c>
      <c r="D2137" t="s">
        <v>33</v>
      </c>
      <c r="E2137">
        <v>1</v>
      </c>
    </row>
    <row r="2138" spans="1:8" hidden="1" x14ac:dyDescent="0.25">
      <c r="A2138" t="s">
        <v>12</v>
      </c>
      <c r="B2138">
        <v>35</v>
      </c>
      <c r="C2138">
        <v>37</v>
      </c>
      <c r="D2138" t="s">
        <v>33</v>
      </c>
      <c r="E2138">
        <v>1</v>
      </c>
    </row>
    <row r="2139" spans="1:8" hidden="1" x14ac:dyDescent="0.25">
      <c r="A2139" t="s">
        <v>12</v>
      </c>
      <c r="B2139">
        <v>35</v>
      </c>
      <c r="C2139">
        <v>38</v>
      </c>
      <c r="D2139" t="s">
        <v>33</v>
      </c>
      <c r="E2139">
        <v>1</v>
      </c>
    </row>
    <row r="2140" spans="1:8" hidden="1" x14ac:dyDescent="0.25">
      <c r="A2140" t="s">
        <v>12</v>
      </c>
      <c r="B2140">
        <v>35</v>
      </c>
      <c r="C2140">
        <v>39</v>
      </c>
      <c r="D2140" t="s">
        <v>33</v>
      </c>
      <c r="E2140">
        <v>1</v>
      </c>
    </row>
    <row r="2141" spans="1:8" hidden="1" x14ac:dyDescent="0.25">
      <c r="A2141" t="s">
        <v>12</v>
      </c>
      <c r="B2141">
        <v>35</v>
      </c>
      <c r="C2141">
        <v>40</v>
      </c>
      <c r="D2141" t="s">
        <v>33</v>
      </c>
      <c r="E2141">
        <v>1</v>
      </c>
    </row>
    <row r="2142" spans="1:8" hidden="1" x14ac:dyDescent="0.25">
      <c r="A2142" t="s">
        <v>12</v>
      </c>
      <c r="B2142">
        <v>35</v>
      </c>
      <c r="C2142">
        <v>41</v>
      </c>
      <c r="D2142" t="s">
        <v>33</v>
      </c>
      <c r="E2142">
        <v>1</v>
      </c>
    </row>
    <row r="2143" spans="1:8" hidden="1" x14ac:dyDescent="0.25">
      <c r="A2143" t="s">
        <v>12</v>
      </c>
      <c r="B2143">
        <v>35</v>
      </c>
      <c r="C2143">
        <v>42</v>
      </c>
      <c r="D2143" t="s">
        <v>33</v>
      </c>
      <c r="E2143">
        <v>1</v>
      </c>
    </row>
    <row r="2144" spans="1:8" hidden="1" x14ac:dyDescent="0.25">
      <c r="A2144" t="s">
        <v>12</v>
      </c>
      <c r="B2144">
        <v>35</v>
      </c>
      <c r="C2144">
        <v>43</v>
      </c>
      <c r="D2144" t="s">
        <v>33</v>
      </c>
      <c r="E2144">
        <v>1</v>
      </c>
      <c r="F2144">
        <v>1</v>
      </c>
      <c r="G2144">
        <v>1</v>
      </c>
      <c r="H2144">
        <v>1</v>
      </c>
    </row>
    <row r="2145" spans="1:8" hidden="1" x14ac:dyDescent="0.25">
      <c r="A2145" t="s">
        <v>12</v>
      </c>
      <c r="B2145">
        <v>35</v>
      </c>
      <c r="C2145">
        <v>44</v>
      </c>
      <c r="D2145" t="s">
        <v>33</v>
      </c>
      <c r="E2145">
        <v>1</v>
      </c>
      <c r="F2145">
        <v>1</v>
      </c>
      <c r="G2145">
        <v>1</v>
      </c>
      <c r="H2145">
        <v>1</v>
      </c>
    </row>
    <row r="2146" spans="1:8" hidden="1" x14ac:dyDescent="0.25">
      <c r="A2146" t="s">
        <v>12</v>
      </c>
      <c r="B2146">
        <v>35</v>
      </c>
      <c r="C2146">
        <v>45</v>
      </c>
      <c r="D2146" t="s">
        <v>33</v>
      </c>
      <c r="E2146">
        <v>1</v>
      </c>
    </row>
    <row r="2147" spans="1:8" hidden="1" x14ac:dyDescent="0.25">
      <c r="A2147" t="s">
        <v>12</v>
      </c>
      <c r="B2147">
        <v>35</v>
      </c>
      <c r="C2147">
        <v>46</v>
      </c>
      <c r="D2147" t="s">
        <v>33</v>
      </c>
      <c r="E2147">
        <v>1</v>
      </c>
      <c r="F2147">
        <v>1</v>
      </c>
      <c r="G2147">
        <v>1</v>
      </c>
      <c r="H2147">
        <v>1</v>
      </c>
    </row>
    <row r="2148" spans="1:8" hidden="1" x14ac:dyDescent="0.25">
      <c r="A2148" t="s">
        <v>12</v>
      </c>
      <c r="B2148">
        <v>35</v>
      </c>
      <c r="C2148">
        <v>47</v>
      </c>
      <c r="D2148" t="s">
        <v>33</v>
      </c>
      <c r="E2148">
        <v>1</v>
      </c>
      <c r="F2148">
        <v>1</v>
      </c>
      <c r="G2148">
        <v>1</v>
      </c>
      <c r="H2148">
        <v>1</v>
      </c>
    </row>
    <row r="2149" spans="1:8" hidden="1" x14ac:dyDescent="0.25">
      <c r="A2149" t="s">
        <v>12</v>
      </c>
      <c r="B2149">
        <v>35</v>
      </c>
      <c r="C2149">
        <v>48</v>
      </c>
      <c r="D2149" t="s">
        <v>33</v>
      </c>
      <c r="E2149">
        <v>1</v>
      </c>
    </row>
    <row r="2150" spans="1:8" hidden="1" x14ac:dyDescent="0.25">
      <c r="A2150" t="s">
        <v>12</v>
      </c>
      <c r="B2150">
        <v>35</v>
      </c>
      <c r="C2150">
        <v>49</v>
      </c>
      <c r="D2150" t="s">
        <v>33</v>
      </c>
      <c r="E2150">
        <v>1</v>
      </c>
      <c r="F2150">
        <v>1</v>
      </c>
      <c r="G2150">
        <v>1</v>
      </c>
      <c r="H2150">
        <v>1</v>
      </c>
    </row>
    <row r="2151" spans="1:8" hidden="1" x14ac:dyDescent="0.25">
      <c r="A2151" t="s">
        <v>12</v>
      </c>
      <c r="B2151">
        <v>35</v>
      </c>
      <c r="C2151">
        <v>50</v>
      </c>
      <c r="D2151" t="s">
        <v>33</v>
      </c>
      <c r="E2151">
        <v>1</v>
      </c>
    </row>
    <row r="2152" spans="1:8" hidden="1" x14ac:dyDescent="0.25">
      <c r="A2152" t="s">
        <v>12</v>
      </c>
      <c r="B2152">
        <v>35</v>
      </c>
      <c r="C2152">
        <v>51</v>
      </c>
      <c r="D2152" t="s">
        <v>33</v>
      </c>
      <c r="E2152">
        <v>1</v>
      </c>
    </row>
    <row r="2153" spans="1:8" hidden="1" x14ac:dyDescent="0.25">
      <c r="A2153" t="s">
        <v>12</v>
      </c>
      <c r="B2153">
        <v>35</v>
      </c>
      <c r="C2153">
        <v>52</v>
      </c>
      <c r="D2153" t="s">
        <v>33</v>
      </c>
      <c r="E2153">
        <v>1</v>
      </c>
      <c r="F2153">
        <v>1</v>
      </c>
      <c r="G2153">
        <v>1</v>
      </c>
      <c r="H2153">
        <v>1</v>
      </c>
    </row>
    <row r="2154" spans="1:8" hidden="1" x14ac:dyDescent="0.25">
      <c r="A2154" t="s">
        <v>12</v>
      </c>
      <c r="B2154">
        <v>35</v>
      </c>
      <c r="C2154">
        <v>53</v>
      </c>
      <c r="D2154" t="s">
        <v>33</v>
      </c>
      <c r="E2154">
        <v>1</v>
      </c>
      <c r="F2154">
        <v>1</v>
      </c>
      <c r="G2154">
        <v>1</v>
      </c>
      <c r="H2154">
        <v>1</v>
      </c>
    </row>
    <row r="2155" spans="1:8" hidden="1" x14ac:dyDescent="0.25">
      <c r="A2155" t="s">
        <v>12</v>
      </c>
      <c r="B2155">
        <v>35</v>
      </c>
      <c r="C2155">
        <v>54</v>
      </c>
      <c r="D2155" t="s">
        <v>33</v>
      </c>
      <c r="E2155">
        <v>1</v>
      </c>
    </row>
    <row r="2156" spans="1:8" hidden="1" x14ac:dyDescent="0.25">
      <c r="A2156" t="s">
        <v>12</v>
      </c>
      <c r="B2156">
        <v>35</v>
      </c>
      <c r="C2156">
        <v>55</v>
      </c>
      <c r="D2156" t="s">
        <v>33</v>
      </c>
      <c r="E2156">
        <v>1</v>
      </c>
      <c r="F2156">
        <v>1</v>
      </c>
      <c r="G2156">
        <v>1</v>
      </c>
      <c r="H2156">
        <v>1</v>
      </c>
    </row>
    <row r="2157" spans="1:8" hidden="1" x14ac:dyDescent="0.25">
      <c r="A2157" t="s">
        <v>12</v>
      </c>
      <c r="B2157">
        <v>35</v>
      </c>
      <c r="C2157">
        <v>56</v>
      </c>
      <c r="D2157" t="s">
        <v>33</v>
      </c>
      <c r="E2157">
        <v>1</v>
      </c>
      <c r="F2157">
        <v>1</v>
      </c>
      <c r="G2157">
        <v>1</v>
      </c>
      <c r="H2157">
        <v>1</v>
      </c>
    </row>
    <row r="2158" spans="1:8" hidden="1" x14ac:dyDescent="0.25">
      <c r="A2158" t="s">
        <v>12</v>
      </c>
      <c r="B2158">
        <v>35</v>
      </c>
      <c r="C2158">
        <v>57</v>
      </c>
      <c r="D2158" t="s">
        <v>33</v>
      </c>
      <c r="E2158">
        <v>1</v>
      </c>
    </row>
    <row r="2159" spans="1:8" hidden="1" x14ac:dyDescent="0.25">
      <c r="A2159" t="s">
        <v>12</v>
      </c>
      <c r="B2159">
        <v>35</v>
      </c>
      <c r="C2159">
        <v>58</v>
      </c>
      <c r="D2159" t="s">
        <v>33</v>
      </c>
      <c r="E2159">
        <v>1</v>
      </c>
    </row>
    <row r="2160" spans="1:8" hidden="1" x14ac:dyDescent="0.25">
      <c r="A2160" t="s">
        <v>12</v>
      </c>
      <c r="B2160">
        <v>35</v>
      </c>
      <c r="C2160">
        <v>59</v>
      </c>
      <c r="D2160" t="s">
        <v>33</v>
      </c>
      <c r="E2160">
        <v>1</v>
      </c>
    </row>
    <row r="2161" spans="1:8" hidden="1" x14ac:dyDescent="0.25">
      <c r="A2161" t="s">
        <v>12</v>
      </c>
      <c r="B2161">
        <v>35</v>
      </c>
      <c r="C2161">
        <v>60</v>
      </c>
      <c r="D2161" t="s">
        <v>33</v>
      </c>
      <c r="E2161">
        <v>1</v>
      </c>
    </row>
    <row r="2162" spans="1:8" hidden="1" x14ac:dyDescent="0.25">
      <c r="A2162" t="s">
        <v>12</v>
      </c>
      <c r="B2162">
        <v>35</v>
      </c>
      <c r="C2162">
        <v>61</v>
      </c>
      <c r="D2162" t="s">
        <v>33</v>
      </c>
      <c r="E2162">
        <v>1</v>
      </c>
    </row>
    <row r="2163" spans="1:8" hidden="1" x14ac:dyDescent="0.25">
      <c r="A2163" t="s">
        <v>12</v>
      </c>
      <c r="B2163">
        <v>35</v>
      </c>
      <c r="C2163">
        <v>62</v>
      </c>
      <c r="D2163" t="s">
        <v>33</v>
      </c>
      <c r="E2163">
        <v>1</v>
      </c>
    </row>
    <row r="2164" spans="1:8" hidden="1" x14ac:dyDescent="0.25">
      <c r="A2164" t="s">
        <v>12</v>
      </c>
      <c r="B2164">
        <v>35</v>
      </c>
      <c r="C2164">
        <v>63</v>
      </c>
      <c r="D2164" t="s">
        <v>33</v>
      </c>
      <c r="E2164">
        <v>1</v>
      </c>
    </row>
    <row r="2165" spans="1:8" hidden="1" x14ac:dyDescent="0.25">
      <c r="A2165" t="s">
        <v>12</v>
      </c>
      <c r="B2165">
        <v>35</v>
      </c>
      <c r="C2165">
        <v>64</v>
      </c>
      <c r="D2165" t="s">
        <v>33</v>
      </c>
      <c r="E2165">
        <v>1</v>
      </c>
      <c r="F2165">
        <v>1</v>
      </c>
      <c r="G2165">
        <v>1</v>
      </c>
      <c r="H2165">
        <v>1</v>
      </c>
    </row>
    <row r="2166" spans="1:8" hidden="1" x14ac:dyDescent="0.25">
      <c r="A2166" t="s">
        <v>12</v>
      </c>
      <c r="B2166">
        <v>35</v>
      </c>
      <c r="C2166">
        <v>65</v>
      </c>
      <c r="D2166" t="s">
        <v>33</v>
      </c>
      <c r="E2166">
        <v>1</v>
      </c>
      <c r="F2166">
        <v>1</v>
      </c>
      <c r="G2166">
        <v>1</v>
      </c>
      <c r="H2166">
        <v>1</v>
      </c>
    </row>
    <row r="2167" spans="1:8" hidden="1" x14ac:dyDescent="0.25">
      <c r="A2167" t="s">
        <v>12</v>
      </c>
      <c r="B2167">
        <v>35</v>
      </c>
      <c r="C2167">
        <v>66</v>
      </c>
      <c r="D2167" t="s">
        <v>33</v>
      </c>
      <c r="E2167">
        <v>1</v>
      </c>
    </row>
    <row r="2168" spans="1:8" hidden="1" x14ac:dyDescent="0.25">
      <c r="A2168" t="s">
        <v>12</v>
      </c>
      <c r="B2168">
        <v>35</v>
      </c>
      <c r="C2168">
        <v>67</v>
      </c>
      <c r="D2168" t="s">
        <v>33</v>
      </c>
      <c r="E2168">
        <v>1</v>
      </c>
      <c r="F2168">
        <v>1</v>
      </c>
      <c r="G2168">
        <v>1</v>
      </c>
      <c r="H2168">
        <v>1</v>
      </c>
    </row>
    <row r="2169" spans="1:8" hidden="1" x14ac:dyDescent="0.25">
      <c r="A2169" t="s">
        <v>12</v>
      </c>
      <c r="B2169">
        <v>35</v>
      </c>
      <c r="C2169">
        <v>68</v>
      </c>
      <c r="D2169" t="s">
        <v>33</v>
      </c>
      <c r="E2169">
        <v>1</v>
      </c>
      <c r="F2169">
        <v>1</v>
      </c>
      <c r="G2169">
        <v>1</v>
      </c>
      <c r="H2169">
        <v>1</v>
      </c>
    </row>
    <row r="2170" spans="1:8" hidden="1" x14ac:dyDescent="0.25">
      <c r="A2170" t="s">
        <v>12</v>
      </c>
      <c r="B2170">
        <v>35</v>
      </c>
      <c r="C2170">
        <v>69</v>
      </c>
      <c r="D2170" t="s">
        <v>33</v>
      </c>
      <c r="E2170">
        <v>1</v>
      </c>
    </row>
    <row r="2171" spans="1:8" hidden="1" x14ac:dyDescent="0.25">
      <c r="A2171" t="s">
        <v>12</v>
      </c>
      <c r="B2171">
        <v>35</v>
      </c>
      <c r="C2171">
        <v>70</v>
      </c>
      <c r="D2171" t="s">
        <v>33</v>
      </c>
      <c r="E2171">
        <v>1</v>
      </c>
      <c r="F2171">
        <v>1</v>
      </c>
      <c r="G2171">
        <v>1</v>
      </c>
      <c r="H2171">
        <v>1</v>
      </c>
    </row>
    <row r="2172" spans="1:8" hidden="1" x14ac:dyDescent="0.25">
      <c r="A2172" t="s">
        <v>12</v>
      </c>
      <c r="B2172">
        <v>35</v>
      </c>
      <c r="C2172">
        <v>71</v>
      </c>
      <c r="D2172" t="s">
        <v>33</v>
      </c>
      <c r="E2172">
        <v>1</v>
      </c>
    </row>
    <row r="2173" spans="1:8" hidden="1" x14ac:dyDescent="0.25">
      <c r="A2173" t="s">
        <v>12</v>
      </c>
      <c r="B2173">
        <v>35</v>
      </c>
      <c r="C2173">
        <v>72</v>
      </c>
      <c r="D2173" t="s">
        <v>33</v>
      </c>
      <c r="E2173">
        <v>1</v>
      </c>
    </row>
    <row r="2174" spans="1:8" hidden="1" x14ac:dyDescent="0.25">
      <c r="A2174" t="s">
        <v>12</v>
      </c>
      <c r="B2174">
        <v>35</v>
      </c>
      <c r="C2174">
        <v>73</v>
      </c>
      <c r="D2174" t="s">
        <v>33</v>
      </c>
      <c r="E2174">
        <v>1</v>
      </c>
      <c r="F2174">
        <v>1</v>
      </c>
      <c r="G2174">
        <v>1</v>
      </c>
      <c r="H2174">
        <v>1</v>
      </c>
    </row>
    <row r="2175" spans="1:8" hidden="1" x14ac:dyDescent="0.25">
      <c r="A2175" t="s">
        <v>12</v>
      </c>
      <c r="B2175">
        <v>35</v>
      </c>
      <c r="C2175">
        <v>74</v>
      </c>
      <c r="D2175" t="s">
        <v>33</v>
      </c>
      <c r="E2175">
        <v>1</v>
      </c>
      <c r="F2175">
        <v>1</v>
      </c>
      <c r="G2175">
        <v>1</v>
      </c>
      <c r="H2175">
        <v>1</v>
      </c>
    </row>
    <row r="2176" spans="1:8" hidden="1" x14ac:dyDescent="0.25">
      <c r="A2176" t="s">
        <v>12</v>
      </c>
      <c r="B2176">
        <v>35</v>
      </c>
      <c r="C2176">
        <v>75</v>
      </c>
      <c r="D2176" t="s">
        <v>33</v>
      </c>
      <c r="E2176">
        <v>1</v>
      </c>
    </row>
    <row r="2177" spans="1:8" hidden="1" x14ac:dyDescent="0.25">
      <c r="A2177" t="s">
        <v>12</v>
      </c>
      <c r="B2177">
        <v>35</v>
      </c>
      <c r="C2177">
        <v>76</v>
      </c>
      <c r="D2177" t="s">
        <v>33</v>
      </c>
      <c r="E2177">
        <v>1</v>
      </c>
      <c r="F2177">
        <v>1</v>
      </c>
      <c r="G2177">
        <v>1</v>
      </c>
      <c r="H2177">
        <v>1</v>
      </c>
    </row>
    <row r="2178" spans="1:8" hidden="1" x14ac:dyDescent="0.25">
      <c r="A2178" t="s">
        <v>12</v>
      </c>
      <c r="B2178">
        <v>35</v>
      </c>
      <c r="C2178">
        <v>77</v>
      </c>
      <c r="D2178" t="s">
        <v>33</v>
      </c>
      <c r="E2178">
        <v>1</v>
      </c>
      <c r="F2178">
        <v>1</v>
      </c>
      <c r="G2178">
        <v>1</v>
      </c>
      <c r="H2178">
        <v>1</v>
      </c>
    </row>
    <row r="2179" spans="1:8" hidden="1" x14ac:dyDescent="0.25">
      <c r="A2179" t="s">
        <v>12</v>
      </c>
      <c r="B2179">
        <v>35</v>
      </c>
      <c r="C2179">
        <v>78</v>
      </c>
      <c r="D2179" t="s">
        <v>33</v>
      </c>
      <c r="E2179">
        <v>1</v>
      </c>
    </row>
    <row r="2180" spans="1:8" hidden="1" x14ac:dyDescent="0.25">
      <c r="A2180" t="s">
        <v>12</v>
      </c>
      <c r="B2180">
        <v>35</v>
      </c>
      <c r="C2180">
        <v>79</v>
      </c>
      <c r="D2180" t="s">
        <v>33</v>
      </c>
      <c r="E2180">
        <v>1</v>
      </c>
    </row>
    <row r="2181" spans="1:8" hidden="1" x14ac:dyDescent="0.25">
      <c r="A2181" t="s">
        <v>12</v>
      </c>
      <c r="B2181">
        <v>35</v>
      </c>
      <c r="C2181">
        <v>80</v>
      </c>
      <c r="D2181" t="s">
        <v>33</v>
      </c>
      <c r="E2181">
        <v>1</v>
      </c>
    </row>
    <row r="2182" spans="1:8" hidden="1" x14ac:dyDescent="0.25">
      <c r="A2182" t="s">
        <v>12</v>
      </c>
      <c r="B2182">
        <v>35</v>
      </c>
      <c r="C2182">
        <v>81</v>
      </c>
      <c r="D2182" t="s">
        <v>33</v>
      </c>
      <c r="E2182">
        <v>1</v>
      </c>
    </row>
    <row r="2183" spans="1:8" hidden="1" x14ac:dyDescent="0.25">
      <c r="A2183" t="s">
        <v>12</v>
      </c>
      <c r="B2183">
        <v>35</v>
      </c>
      <c r="C2183">
        <v>82</v>
      </c>
      <c r="D2183" t="s">
        <v>33</v>
      </c>
      <c r="E2183">
        <v>1</v>
      </c>
    </row>
    <row r="2184" spans="1:8" hidden="1" x14ac:dyDescent="0.25">
      <c r="A2184" t="s">
        <v>12</v>
      </c>
      <c r="B2184">
        <v>35</v>
      </c>
      <c r="C2184">
        <v>83</v>
      </c>
      <c r="D2184" t="s">
        <v>33</v>
      </c>
      <c r="E2184">
        <v>1</v>
      </c>
    </row>
    <row r="2185" spans="1:8" hidden="1" x14ac:dyDescent="0.25">
      <c r="A2185" t="s">
        <v>12</v>
      </c>
      <c r="B2185">
        <v>35</v>
      </c>
      <c r="C2185">
        <v>84</v>
      </c>
      <c r="D2185" t="s">
        <v>33</v>
      </c>
      <c r="E2185">
        <v>1</v>
      </c>
    </row>
    <row r="2186" spans="1:8" hidden="1" x14ac:dyDescent="0.25">
      <c r="A2186" t="s">
        <v>12</v>
      </c>
      <c r="B2186">
        <v>36</v>
      </c>
      <c r="C2186">
        <v>1</v>
      </c>
      <c r="D2186" t="s">
        <v>33</v>
      </c>
      <c r="E2186">
        <v>1</v>
      </c>
    </row>
    <row r="2187" spans="1:8" hidden="1" x14ac:dyDescent="0.25">
      <c r="A2187" t="s">
        <v>12</v>
      </c>
      <c r="B2187">
        <v>36</v>
      </c>
      <c r="C2187">
        <v>2</v>
      </c>
      <c r="D2187" t="s">
        <v>33</v>
      </c>
      <c r="E2187">
        <v>1</v>
      </c>
    </row>
    <row r="2188" spans="1:8" hidden="1" x14ac:dyDescent="0.25">
      <c r="A2188" t="s">
        <v>12</v>
      </c>
      <c r="B2188">
        <v>36</v>
      </c>
      <c r="C2188">
        <v>3</v>
      </c>
      <c r="D2188" t="s">
        <v>33</v>
      </c>
      <c r="E2188">
        <v>1</v>
      </c>
    </row>
    <row r="2189" spans="1:8" hidden="1" x14ac:dyDescent="0.25">
      <c r="A2189" t="s">
        <v>12</v>
      </c>
      <c r="B2189">
        <v>36</v>
      </c>
      <c r="C2189">
        <v>4</v>
      </c>
      <c r="D2189" t="s">
        <v>33</v>
      </c>
      <c r="E2189">
        <v>1</v>
      </c>
    </row>
    <row r="2190" spans="1:8" hidden="1" x14ac:dyDescent="0.25">
      <c r="A2190" t="s">
        <v>12</v>
      </c>
      <c r="B2190">
        <v>36</v>
      </c>
      <c r="C2190">
        <v>5</v>
      </c>
      <c r="D2190" t="s">
        <v>33</v>
      </c>
      <c r="E2190">
        <v>1</v>
      </c>
    </row>
    <row r="2191" spans="1:8" hidden="1" x14ac:dyDescent="0.25">
      <c r="A2191" t="s">
        <v>12</v>
      </c>
      <c r="B2191">
        <v>36</v>
      </c>
      <c r="C2191">
        <v>6</v>
      </c>
      <c r="D2191" t="s">
        <v>33</v>
      </c>
      <c r="E2191">
        <v>1</v>
      </c>
    </row>
    <row r="2192" spans="1:8" hidden="1" x14ac:dyDescent="0.25">
      <c r="A2192" t="s">
        <v>12</v>
      </c>
      <c r="B2192">
        <v>36</v>
      </c>
      <c r="C2192">
        <v>7</v>
      </c>
      <c r="D2192" t="s">
        <v>33</v>
      </c>
      <c r="E2192">
        <v>1</v>
      </c>
    </row>
    <row r="2193" spans="1:8" hidden="1" x14ac:dyDescent="0.25">
      <c r="A2193" t="s">
        <v>12</v>
      </c>
      <c r="B2193">
        <v>36</v>
      </c>
      <c r="C2193">
        <v>8</v>
      </c>
      <c r="D2193" t="s">
        <v>33</v>
      </c>
      <c r="E2193">
        <v>1</v>
      </c>
    </row>
    <row r="2194" spans="1:8" hidden="1" x14ac:dyDescent="0.25">
      <c r="A2194" t="s">
        <v>12</v>
      </c>
      <c r="B2194">
        <v>36</v>
      </c>
      <c r="C2194">
        <v>9</v>
      </c>
      <c r="D2194" t="s">
        <v>33</v>
      </c>
      <c r="E2194">
        <v>1</v>
      </c>
    </row>
    <row r="2195" spans="1:8" hidden="1" x14ac:dyDescent="0.25">
      <c r="A2195" t="s">
        <v>12</v>
      </c>
      <c r="B2195">
        <v>36</v>
      </c>
      <c r="C2195">
        <v>10</v>
      </c>
      <c r="D2195" t="s">
        <v>33</v>
      </c>
      <c r="E2195">
        <v>1</v>
      </c>
    </row>
    <row r="2196" spans="1:8" hidden="1" x14ac:dyDescent="0.25">
      <c r="A2196" t="s">
        <v>12</v>
      </c>
      <c r="B2196">
        <v>36</v>
      </c>
      <c r="C2196">
        <v>11</v>
      </c>
      <c r="D2196" t="s">
        <v>33</v>
      </c>
      <c r="E2196">
        <v>1</v>
      </c>
    </row>
    <row r="2197" spans="1:8" hidden="1" x14ac:dyDescent="0.25">
      <c r="A2197" t="s">
        <v>12</v>
      </c>
      <c r="B2197">
        <v>36</v>
      </c>
      <c r="C2197">
        <v>12</v>
      </c>
      <c r="D2197" t="s">
        <v>33</v>
      </c>
      <c r="E2197">
        <v>1</v>
      </c>
    </row>
    <row r="2198" spans="1:8" hidden="1" x14ac:dyDescent="0.25">
      <c r="A2198" t="s">
        <v>12</v>
      </c>
      <c r="B2198">
        <v>36</v>
      </c>
      <c r="C2198">
        <v>13</v>
      </c>
      <c r="D2198" t="s">
        <v>33</v>
      </c>
      <c r="E2198">
        <v>1</v>
      </c>
    </row>
    <row r="2199" spans="1:8" hidden="1" x14ac:dyDescent="0.25">
      <c r="A2199" t="s">
        <v>12</v>
      </c>
      <c r="B2199">
        <v>36</v>
      </c>
      <c r="C2199">
        <v>14</v>
      </c>
      <c r="D2199" t="s">
        <v>33</v>
      </c>
      <c r="E2199">
        <v>1</v>
      </c>
    </row>
    <row r="2200" spans="1:8" hidden="1" x14ac:dyDescent="0.25">
      <c r="A2200" t="s">
        <v>12</v>
      </c>
      <c r="B2200">
        <v>36</v>
      </c>
      <c r="C2200">
        <v>15</v>
      </c>
      <c r="D2200" t="s">
        <v>33</v>
      </c>
      <c r="E2200">
        <v>1</v>
      </c>
    </row>
    <row r="2201" spans="1:8" hidden="1" x14ac:dyDescent="0.25">
      <c r="A2201" t="s">
        <v>12</v>
      </c>
      <c r="B2201">
        <v>36</v>
      </c>
      <c r="C2201">
        <v>16</v>
      </c>
      <c r="D2201" t="s">
        <v>33</v>
      </c>
      <c r="E2201">
        <v>1</v>
      </c>
    </row>
    <row r="2202" spans="1:8" hidden="1" x14ac:dyDescent="0.25">
      <c r="A2202" t="s">
        <v>12</v>
      </c>
      <c r="B2202">
        <v>36</v>
      </c>
      <c r="C2202">
        <v>17</v>
      </c>
      <c r="D2202" t="s">
        <v>33</v>
      </c>
      <c r="E2202">
        <v>1</v>
      </c>
    </row>
    <row r="2203" spans="1:8" hidden="1" x14ac:dyDescent="0.25">
      <c r="A2203" t="s">
        <v>12</v>
      </c>
      <c r="B2203">
        <v>36</v>
      </c>
      <c r="C2203">
        <v>18</v>
      </c>
      <c r="D2203" t="s">
        <v>33</v>
      </c>
      <c r="E2203">
        <v>1</v>
      </c>
      <c r="F2203">
        <v>1</v>
      </c>
      <c r="G2203">
        <v>1</v>
      </c>
      <c r="H2203">
        <v>1</v>
      </c>
    </row>
    <row r="2204" spans="1:8" hidden="1" x14ac:dyDescent="0.25">
      <c r="A2204" t="s">
        <v>12</v>
      </c>
      <c r="B2204">
        <v>36</v>
      </c>
      <c r="C2204">
        <v>19</v>
      </c>
      <c r="D2204" t="s">
        <v>33</v>
      </c>
      <c r="E2204">
        <v>1</v>
      </c>
      <c r="F2204">
        <v>1</v>
      </c>
      <c r="G2204">
        <v>1</v>
      </c>
      <c r="H2204">
        <v>1</v>
      </c>
    </row>
    <row r="2205" spans="1:8" hidden="1" x14ac:dyDescent="0.25">
      <c r="A2205" t="s">
        <v>12</v>
      </c>
      <c r="B2205">
        <v>36</v>
      </c>
      <c r="C2205">
        <v>20</v>
      </c>
      <c r="D2205" t="s">
        <v>33</v>
      </c>
      <c r="E2205">
        <v>1</v>
      </c>
    </row>
    <row r="2206" spans="1:8" hidden="1" x14ac:dyDescent="0.25">
      <c r="A2206" t="s">
        <v>12</v>
      </c>
      <c r="B2206">
        <v>36</v>
      </c>
      <c r="C2206">
        <v>21</v>
      </c>
      <c r="D2206" t="s">
        <v>33</v>
      </c>
      <c r="E2206">
        <v>1</v>
      </c>
      <c r="F2206">
        <v>1</v>
      </c>
      <c r="G2206">
        <v>1</v>
      </c>
      <c r="H2206">
        <v>1</v>
      </c>
    </row>
    <row r="2207" spans="1:8" hidden="1" x14ac:dyDescent="0.25">
      <c r="A2207" t="s">
        <v>12</v>
      </c>
      <c r="B2207">
        <v>36</v>
      </c>
      <c r="C2207">
        <v>22</v>
      </c>
      <c r="D2207" t="s">
        <v>33</v>
      </c>
      <c r="E2207">
        <v>1</v>
      </c>
      <c r="F2207">
        <v>1</v>
      </c>
      <c r="G2207">
        <v>1</v>
      </c>
      <c r="H2207">
        <v>1</v>
      </c>
    </row>
    <row r="2208" spans="1:8" hidden="1" x14ac:dyDescent="0.25">
      <c r="A2208" t="s">
        <v>12</v>
      </c>
      <c r="B2208">
        <v>36</v>
      </c>
      <c r="C2208">
        <v>23</v>
      </c>
      <c r="D2208" t="s">
        <v>33</v>
      </c>
      <c r="E2208">
        <v>1</v>
      </c>
    </row>
    <row r="2209" spans="1:5" hidden="1" x14ac:dyDescent="0.25">
      <c r="A2209" t="s">
        <v>12</v>
      </c>
      <c r="B2209">
        <v>36</v>
      </c>
      <c r="C2209">
        <v>24</v>
      </c>
      <c r="D2209" t="s">
        <v>33</v>
      </c>
      <c r="E2209">
        <v>1</v>
      </c>
    </row>
    <row r="2210" spans="1:5" hidden="1" x14ac:dyDescent="0.25">
      <c r="A2210" t="s">
        <v>12</v>
      </c>
      <c r="B2210">
        <v>36</v>
      </c>
      <c r="C2210">
        <v>25</v>
      </c>
      <c r="D2210" t="s">
        <v>33</v>
      </c>
      <c r="E2210">
        <v>1</v>
      </c>
    </row>
    <row r="2211" spans="1:5" hidden="1" x14ac:dyDescent="0.25">
      <c r="A2211" t="s">
        <v>12</v>
      </c>
      <c r="B2211">
        <v>36</v>
      </c>
      <c r="C2211">
        <v>26</v>
      </c>
      <c r="D2211" t="s">
        <v>33</v>
      </c>
      <c r="E2211">
        <v>1</v>
      </c>
    </row>
    <row r="2212" spans="1:5" hidden="1" x14ac:dyDescent="0.25">
      <c r="A2212" t="s">
        <v>12</v>
      </c>
      <c r="B2212">
        <v>36</v>
      </c>
      <c r="C2212">
        <v>27</v>
      </c>
      <c r="D2212" t="s">
        <v>33</v>
      </c>
      <c r="E2212">
        <v>1</v>
      </c>
    </row>
    <row r="2213" spans="1:5" hidden="1" x14ac:dyDescent="0.25">
      <c r="A2213" t="s">
        <v>12</v>
      </c>
      <c r="B2213">
        <v>36</v>
      </c>
      <c r="C2213">
        <v>28</v>
      </c>
      <c r="D2213" t="s">
        <v>33</v>
      </c>
      <c r="E2213">
        <v>1</v>
      </c>
    </row>
    <row r="2214" spans="1:5" hidden="1" x14ac:dyDescent="0.25">
      <c r="A2214" t="s">
        <v>12</v>
      </c>
      <c r="B2214">
        <v>36</v>
      </c>
      <c r="C2214">
        <v>29</v>
      </c>
      <c r="D2214" t="s">
        <v>33</v>
      </c>
      <c r="E2214">
        <v>1</v>
      </c>
    </row>
    <row r="2215" spans="1:5" hidden="1" x14ac:dyDescent="0.25">
      <c r="A2215" t="s">
        <v>12</v>
      </c>
      <c r="B2215">
        <v>36</v>
      </c>
      <c r="C2215">
        <v>30</v>
      </c>
      <c r="D2215" t="s">
        <v>33</v>
      </c>
      <c r="E2215">
        <v>1</v>
      </c>
    </row>
    <row r="2216" spans="1:5" hidden="1" x14ac:dyDescent="0.25">
      <c r="A2216" t="s">
        <v>12</v>
      </c>
      <c r="B2216">
        <v>36</v>
      </c>
      <c r="C2216">
        <v>31</v>
      </c>
      <c r="D2216" t="s">
        <v>33</v>
      </c>
      <c r="E2216">
        <v>1</v>
      </c>
    </row>
    <row r="2217" spans="1:5" hidden="1" x14ac:dyDescent="0.25">
      <c r="A2217" t="s">
        <v>12</v>
      </c>
      <c r="B2217">
        <v>36</v>
      </c>
      <c r="C2217">
        <v>32</v>
      </c>
      <c r="D2217" t="s">
        <v>33</v>
      </c>
      <c r="E2217">
        <v>1</v>
      </c>
    </row>
    <row r="2218" spans="1:5" hidden="1" x14ac:dyDescent="0.25">
      <c r="A2218" t="s">
        <v>12</v>
      </c>
      <c r="B2218">
        <v>36</v>
      </c>
      <c r="C2218">
        <v>33</v>
      </c>
      <c r="D2218" t="s">
        <v>33</v>
      </c>
      <c r="E2218">
        <v>1</v>
      </c>
    </row>
    <row r="2219" spans="1:5" hidden="1" x14ac:dyDescent="0.25">
      <c r="A2219" t="s">
        <v>12</v>
      </c>
      <c r="B2219">
        <v>36</v>
      </c>
      <c r="C2219">
        <v>34</v>
      </c>
      <c r="D2219" t="s">
        <v>33</v>
      </c>
      <c r="E2219">
        <v>1</v>
      </c>
    </row>
    <row r="2220" spans="1:5" hidden="1" x14ac:dyDescent="0.25">
      <c r="A2220" t="s">
        <v>12</v>
      </c>
      <c r="B2220">
        <v>36</v>
      </c>
      <c r="C2220">
        <v>35</v>
      </c>
      <c r="D2220" t="s">
        <v>33</v>
      </c>
      <c r="E2220">
        <v>1</v>
      </c>
    </row>
    <row r="2221" spans="1:5" hidden="1" x14ac:dyDescent="0.25">
      <c r="A2221" t="s">
        <v>12</v>
      </c>
      <c r="B2221">
        <v>36</v>
      </c>
      <c r="C2221">
        <v>36</v>
      </c>
      <c r="D2221" t="s">
        <v>33</v>
      </c>
      <c r="E2221">
        <v>1</v>
      </c>
    </row>
    <row r="2222" spans="1:5" hidden="1" x14ac:dyDescent="0.25">
      <c r="A2222" t="s">
        <v>12</v>
      </c>
      <c r="B2222">
        <v>36</v>
      </c>
      <c r="C2222">
        <v>37</v>
      </c>
      <c r="D2222" t="s">
        <v>33</v>
      </c>
      <c r="E2222">
        <v>1</v>
      </c>
    </row>
    <row r="2223" spans="1:5" hidden="1" x14ac:dyDescent="0.25">
      <c r="A2223" t="s">
        <v>12</v>
      </c>
      <c r="B2223">
        <v>36</v>
      </c>
      <c r="C2223">
        <v>38</v>
      </c>
      <c r="D2223" t="s">
        <v>33</v>
      </c>
      <c r="E2223">
        <v>1</v>
      </c>
    </row>
    <row r="2224" spans="1:5" hidden="1" x14ac:dyDescent="0.25">
      <c r="A2224" t="s">
        <v>12</v>
      </c>
      <c r="B2224">
        <v>36</v>
      </c>
      <c r="C2224">
        <v>39</v>
      </c>
      <c r="D2224" t="s">
        <v>33</v>
      </c>
      <c r="E2224">
        <v>1</v>
      </c>
    </row>
    <row r="2225" spans="1:8" hidden="1" x14ac:dyDescent="0.25">
      <c r="A2225" t="s">
        <v>12</v>
      </c>
      <c r="B2225">
        <v>36</v>
      </c>
      <c r="C2225">
        <v>40</v>
      </c>
      <c r="D2225" t="s">
        <v>33</v>
      </c>
      <c r="E2225">
        <v>1</v>
      </c>
    </row>
    <row r="2226" spans="1:8" hidden="1" x14ac:dyDescent="0.25">
      <c r="A2226" t="s">
        <v>12</v>
      </c>
      <c r="B2226">
        <v>36</v>
      </c>
      <c r="C2226">
        <v>41</v>
      </c>
      <c r="D2226" t="s">
        <v>33</v>
      </c>
      <c r="E2226">
        <v>1</v>
      </c>
    </row>
    <row r="2227" spans="1:8" hidden="1" x14ac:dyDescent="0.25">
      <c r="A2227" t="s">
        <v>12</v>
      </c>
      <c r="B2227">
        <v>36</v>
      </c>
      <c r="C2227">
        <v>42</v>
      </c>
      <c r="D2227" t="s">
        <v>33</v>
      </c>
      <c r="E2227">
        <v>1</v>
      </c>
    </row>
    <row r="2228" spans="1:8" hidden="1" x14ac:dyDescent="0.25">
      <c r="A2228" t="s">
        <v>12</v>
      </c>
      <c r="B2228">
        <v>36</v>
      </c>
      <c r="C2228">
        <v>43</v>
      </c>
      <c r="D2228" t="s">
        <v>33</v>
      </c>
      <c r="E2228">
        <v>1</v>
      </c>
    </row>
    <row r="2229" spans="1:8" hidden="1" x14ac:dyDescent="0.25">
      <c r="A2229" t="s">
        <v>12</v>
      </c>
      <c r="B2229">
        <v>36</v>
      </c>
      <c r="C2229">
        <v>44</v>
      </c>
      <c r="D2229" t="s">
        <v>33</v>
      </c>
      <c r="E2229">
        <v>1</v>
      </c>
    </row>
    <row r="2230" spans="1:8" hidden="1" x14ac:dyDescent="0.25">
      <c r="A2230" t="s">
        <v>12</v>
      </c>
      <c r="B2230">
        <v>36</v>
      </c>
      <c r="C2230">
        <v>45</v>
      </c>
      <c r="D2230" t="s">
        <v>33</v>
      </c>
      <c r="E2230">
        <v>1</v>
      </c>
    </row>
    <row r="2231" spans="1:8" hidden="1" x14ac:dyDescent="0.25">
      <c r="A2231" t="s">
        <v>12</v>
      </c>
      <c r="B2231">
        <v>36</v>
      </c>
      <c r="C2231">
        <v>46</v>
      </c>
      <c r="D2231" t="s">
        <v>33</v>
      </c>
      <c r="E2231">
        <v>1</v>
      </c>
    </row>
    <row r="2232" spans="1:8" hidden="1" x14ac:dyDescent="0.25">
      <c r="A2232" t="s">
        <v>12</v>
      </c>
      <c r="B2232">
        <v>36</v>
      </c>
      <c r="C2232">
        <v>47</v>
      </c>
      <c r="D2232" t="s">
        <v>33</v>
      </c>
      <c r="E2232">
        <v>1</v>
      </c>
    </row>
    <row r="2233" spans="1:8" hidden="1" x14ac:dyDescent="0.25">
      <c r="A2233" t="s">
        <v>12</v>
      </c>
      <c r="B2233">
        <v>36</v>
      </c>
      <c r="C2233">
        <v>48</v>
      </c>
      <c r="D2233" t="s">
        <v>33</v>
      </c>
      <c r="E2233">
        <v>1</v>
      </c>
    </row>
    <row r="2234" spans="1:8" hidden="1" x14ac:dyDescent="0.25">
      <c r="A2234" t="s">
        <v>12</v>
      </c>
      <c r="B2234">
        <v>36</v>
      </c>
      <c r="C2234">
        <v>49</v>
      </c>
      <c r="D2234" t="s">
        <v>33</v>
      </c>
      <c r="E2234">
        <v>1</v>
      </c>
    </row>
    <row r="2235" spans="1:8" hidden="1" x14ac:dyDescent="0.25">
      <c r="A2235" t="s">
        <v>12</v>
      </c>
      <c r="B2235">
        <v>36</v>
      </c>
      <c r="C2235">
        <v>50</v>
      </c>
      <c r="D2235" t="s">
        <v>33</v>
      </c>
      <c r="E2235">
        <v>1</v>
      </c>
    </row>
    <row r="2236" spans="1:8" hidden="1" x14ac:dyDescent="0.25">
      <c r="A2236" t="s">
        <v>12</v>
      </c>
      <c r="B2236">
        <v>36</v>
      </c>
      <c r="C2236">
        <v>51</v>
      </c>
      <c r="D2236" t="s">
        <v>33</v>
      </c>
      <c r="E2236">
        <v>1</v>
      </c>
    </row>
    <row r="2237" spans="1:8" hidden="1" x14ac:dyDescent="0.25">
      <c r="A2237" t="s">
        <v>12</v>
      </c>
      <c r="B2237">
        <v>36</v>
      </c>
      <c r="C2237">
        <v>52</v>
      </c>
      <c r="D2237" t="s">
        <v>33</v>
      </c>
      <c r="E2237">
        <v>1</v>
      </c>
    </row>
    <row r="2238" spans="1:8" hidden="1" x14ac:dyDescent="0.25">
      <c r="A2238" t="s">
        <v>12</v>
      </c>
      <c r="B2238">
        <v>36</v>
      </c>
      <c r="C2238">
        <v>53</v>
      </c>
      <c r="D2238" t="s">
        <v>33</v>
      </c>
      <c r="E2238">
        <v>1</v>
      </c>
    </row>
    <row r="2239" spans="1:8" hidden="1" x14ac:dyDescent="0.25">
      <c r="A2239" t="s">
        <v>12</v>
      </c>
      <c r="B2239">
        <v>36</v>
      </c>
      <c r="C2239">
        <v>54</v>
      </c>
      <c r="D2239" t="s">
        <v>33</v>
      </c>
      <c r="E2239">
        <v>1</v>
      </c>
      <c r="F2239">
        <v>1</v>
      </c>
      <c r="G2239">
        <v>1</v>
      </c>
      <c r="H2239">
        <v>1</v>
      </c>
    </row>
    <row r="2240" spans="1:8" hidden="1" x14ac:dyDescent="0.25">
      <c r="A2240" t="s">
        <v>12</v>
      </c>
      <c r="B2240">
        <v>36</v>
      </c>
      <c r="C2240">
        <v>55</v>
      </c>
      <c r="D2240" t="s">
        <v>33</v>
      </c>
      <c r="E2240">
        <v>1</v>
      </c>
      <c r="F2240">
        <v>1</v>
      </c>
      <c r="G2240">
        <v>1</v>
      </c>
      <c r="H2240">
        <v>1</v>
      </c>
    </row>
    <row r="2241" spans="1:8" hidden="1" x14ac:dyDescent="0.25">
      <c r="A2241" t="s">
        <v>12</v>
      </c>
      <c r="B2241">
        <v>36</v>
      </c>
      <c r="C2241">
        <v>56</v>
      </c>
      <c r="D2241" t="s">
        <v>33</v>
      </c>
      <c r="E2241">
        <v>1</v>
      </c>
    </row>
    <row r="2242" spans="1:8" hidden="1" x14ac:dyDescent="0.25">
      <c r="A2242" t="s">
        <v>12</v>
      </c>
      <c r="B2242">
        <v>36</v>
      </c>
      <c r="C2242">
        <v>57</v>
      </c>
      <c r="D2242" t="s">
        <v>33</v>
      </c>
      <c r="E2242">
        <v>1</v>
      </c>
      <c r="F2242">
        <v>1</v>
      </c>
      <c r="G2242">
        <v>1</v>
      </c>
      <c r="H2242">
        <v>1</v>
      </c>
    </row>
    <row r="2243" spans="1:8" hidden="1" x14ac:dyDescent="0.25">
      <c r="A2243" t="s">
        <v>12</v>
      </c>
      <c r="B2243">
        <v>36</v>
      </c>
      <c r="C2243">
        <v>58</v>
      </c>
      <c r="D2243" t="s">
        <v>33</v>
      </c>
      <c r="E2243">
        <v>1</v>
      </c>
      <c r="F2243">
        <v>1</v>
      </c>
      <c r="G2243">
        <v>1</v>
      </c>
      <c r="H2243">
        <v>1</v>
      </c>
    </row>
    <row r="2244" spans="1:8" hidden="1" x14ac:dyDescent="0.25">
      <c r="A2244" t="s">
        <v>12</v>
      </c>
      <c r="B2244">
        <v>36</v>
      </c>
      <c r="C2244">
        <v>59</v>
      </c>
      <c r="D2244" t="s">
        <v>33</v>
      </c>
      <c r="E2244">
        <v>1</v>
      </c>
    </row>
    <row r="2245" spans="1:8" hidden="1" x14ac:dyDescent="0.25">
      <c r="A2245" t="s">
        <v>12</v>
      </c>
      <c r="B2245">
        <v>36</v>
      </c>
      <c r="C2245">
        <v>60</v>
      </c>
      <c r="D2245" t="s">
        <v>33</v>
      </c>
      <c r="E2245">
        <v>1</v>
      </c>
      <c r="F2245">
        <v>1</v>
      </c>
      <c r="G2245">
        <v>1</v>
      </c>
      <c r="H2245">
        <v>1</v>
      </c>
    </row>
    <row r="2246" spans="1:8" hidden="1" x14ac:dyDescent="0.25">
      <c r="A2246" t="s">
        <v>12</v>
      </c>
      <c r="B2246">
        <v>36</v>
      </c>
      <c r="C2246">
        <v>61</v>
      </c>
      <c r="D2246" t="s">
        <v>33</v>
      </c>
      <c r="E2246">
        <v>1</v>
      </c>
      <c r="F2246">
        <v>1</v>
      </c>
      <c r="G2246">
        <v>1</v>
      </c>
      <c r="H2246">
        <v>1</v>
      </c>
    </row>
    <row r="2247" spans="1:8" hidden="1" x14ac:dyDescent="0.25">
      <c r="A2247" t="s">
        <v>12</v>
      </c>
      <c r="B2247">
        <v>36</v>
      </c>
      <c r="C2247">
        <v>62</v>
      </c>
      <c r="D2247" t="s">
        <v>33</v>
      </c>
      <c r="E2247">
        <v>1</v>
      </c>
    </row>
    <row r="2248" spans="1:8" hidden="1" x14ac:dyDescent="0.25">
      <c r="A2248" t="s">
        <v>12</v>
      </c>
      <c r="B2248">
        <v>36</v>
      </c>
      <c r="C2248">
        <v>63</v>
      </c>
      <c r="D2248" t="s">
        <v>33</v>
      </c>
      <c r="E2248">
        <v>1</v>
      </c>
      <c r="F2248">
        <v>1</v>
      </c>
      <c r="G2248">
        <v>1</v>
      </c>
      <c r="H2248">
        <v>1</v>
      </c>
    </row>
    <row r="2249" spans="1:8" hidden="1" x14ac:dyDescent="0.25">
      <c r="A2249" t="s">
        <v>12</v>
      </c>
      <c r="B2249">
        <v>36</v>
      </c>
      <c r="C2249">
        <v>64</v>
      </c>
      <c r="D2249" t="s">
        <v>33</v>
      </c>
      <c r="E2249">
        <v>1</v>
      </c>
      <c r="F2249">
        <v>1</v>
      </c>
      <c r="G2249">
        <v>1</v>
      </c>
      <c r="H2249">
        <v>1</v>
      </c>
    </row>
    <row r="2250" spans="1:8" hidden="1" x14ac:dyDescent="0.25">
      <c r="A2250" t="s">
        <v>12</v>
      </c>
      <c r="B2250">
        <v>36</v>
      </c>
      <c r="C2250">
        <v>65</v>
      </c>
      <c r="D2250" t="s">
        <v>33</v>
      </c>
      <c r="E2250">
        <v>1</v>
      </c>
    </row>
    <row r="2251" spans="1:8" hidden="1" x14ac:dyDescent="0.25">
      <c r="A2251" t="s">
        <v>12</v>
      </c>
      <c r="B2251">
        <v>36</v>
      </c>
      <c r="C2251">
        <v>66</v>
      </c>
      <c r="D2251" t="s">
        <v>33</v>
      </c>
      <c r="E2251">
        <v>1</v>
      </c>
    </row>
    <row r="2252" spans="1:8" hidden="1" x14ac:dyDescent="0.25">
      <c r="A2252" t="s">
        <v>12</v>
      </c>
      <c r="B2252">
        <v>36</v>
      </c>
      <c r="C2252">
        <v>67</v>
      </c>
      <c r="D2252" t="s">
        <v>33</v>
      </c>
      <c r="E2252">
        <v>1</v>
      </c>
    </row>
    <row r="2253" spans="1:8" hidden="1" x14ac:dyDescent="0.25">
      <c r="A2253" t="s">
        <v>12</v>
      </c>
      <c r="B2253">
        <v>36</v>
      </c>
      <c r="C2253">
        <v>68</v>
      </c>
      <c r="D2253" t="s">
        <v>33</v>
      </c>
      <c r="E2253">
        <v>1</v>
      </c>
    </row>
    <row r="2254" spans="1:8" hidden="1" x14ac:dyDescent="0.25">
      <c r="A2254" t="s">
        <v>12</v>
      </c>
      <c r="B2254">
        <v>36</v>
      </c>
      <c r="C2254">
        <v>69</v>
      </c>
      <c r="D2254" t="s">
        <v>33</v>
      </c>
      <c r="E2254">
        <v>1</v>
      </c>
    </row>
    <row r="2255" spans="1:8" hidden="1" x14ac:dyDescent="0.25">
      <c r="A2255" t="s">
        <v>12</v>
      </c>
      <c r="B2255">
        <v>36</v>
      </c>
      <c r="C2255">
        <v>70</v>
      </c>
      <c r="D2255" t="s">
        <v>33</v>
      </c>
      <c r="E2255">
        <v>1</v>
      </c>
    </row>
    <row r="2256" spans="1:8" hidden="1" x14ac:dyDescent="0.25">
      <c r="A2256" t="s">
        <v>12</v>
      </c>
      <c r="B2256">
        <v>36</v>
      </c>
      <c r="C2256">
        <v>71</v>
      </c>
      <c r="D2256" t="s">
        <v>33</v>
      </c>
      <c r="E2256">
        <v>1</v>
      </c>
    </row>
    <row r="2257" spans="1:5" hidden="1" x14ac:dyDescent="0.25">
      <c r="A2257" t="s">
        <v>12</v>
      </c>
      <c r="B2257">
        <v>36</v>
      </c>
      <c r="C2257">
        <v>72</v>
      </c>
      <c r="D2257" t="s">
        <v>33</v>
      </c>
      <c r="E2257">
        <v>1</v>
      </c>
    </row>
    <row r="2258" spans="1:5" hidden="1" x14ac:dyDescent="0.25">
      <c r="A2258" t="s">
        <v>12</v>
      </c>
      <c r="B2258">
        <v>36</v>
      </c>
      <c r="C2258">
        <v>73</v>
      </c>
      <c r="D2258" t="s">
        <v>33</v>
      </c>
      <c r="E2258">
        <v>1</v>
      </c>
    </row>
    <row r="2259" spans="1:5" hidden="1" x14ac:dyDescent="0.25">
      <c r="A2259" t="s">
        <v>12</v>
      </c>
      <c r="B2259">
        <v>36</v>
      </c>
      <c r="C2259">
        <v>74</v>
      </c>
      <c r="D2259" t="s">
        <v>33</v>
      </c>
      <c r="E2259">
        <v>1</v>
      </c>
    </row>
    <row r="2260" spans="1:5" hidden="1" x14ac:dyDescent="0.25">
      <c r="A2260" t="s">
        <v>12</v>
      </c>
      <c r="B2260">
        <v>36</v>
      </c>
      <c r="C2260">
        <v>75</v>
      </c>
      <c r="D2260" t="s">
        <v>33</v>
      </c>
      <c r="E2260">
        <v>1</v>
      </c>
    </row>
    <row r="2261" spans="1:5" hidden="1" x14ac:dyDescent="0.25">
      <c r="A2261" t="s">
        <v>12</v>
      </c>
      <c r="B2261">
        <v>36</v>
      </c>
      <c r="C2261">
        <v>76</v>
      </c>
      <c r="D2261" t="s">
        <v>33</v>
      </c>
      <c r="E2261">
        <v>1</v>
      </c>
    </row>
    <row r="2262" spans="1:5" hidden="1" x14ac:dyDescent="0.25">
      <c r="A2262" t="s">
        <v>12</v>
      </c>
      <c r="B2262">
        <v>36</v>
      </c>
      <c r="C2262">
        <v>77</v>
      </c>
      <c r="D2262" t="s">
        <v>33</v>
      </c>
      <c r="E2262">
        <v>1</v>
      </c>
    </row>
    <row r="2263" spans="1:5" hidden="1" x14ac:dyDescent="0.25">
      <c r="A2263" t="s">
        <v>12</v>
      </c>
      <c r="B2263">
        <v>36</v>
      </c>
      <c r="C2263">
        <v>78</v>
      </c>
      <c r="D2263" t="s">
        <v>33</v>
      </c>
      <c r="E2263">
        <v>1</v>
      </c>
    </row>
    <row r="2264" spans="1:5" hidden="1" x14ac:dyDescent="0.25">
      <c r="A2264" t="s">
        <v>12</v>
      </c>
      <c r="B2264">
        <v>36</v>
      </c>
      <c r="C2264">
        <v>79</v>
      </c>
      <c r="D2264" t="s">
        <v>33</v>
      </c>
      <c r="E2264">
        <v>1</v>
      </c>
    </row>
    <row r="2265" spans="1:5" hidden="1" x14ac:dyDescent="0.25">
      <c r="A2265" t="s">
        <v>12</v>
      </c>
      <c r="B2265">
        <v>36</v>
      </c>
      <c r="C2265">
        <v>80</v>
      </c>
      <c r="D2265" t="s">
        <v>33</v>
      </c>
      <c r="E2265">
        <v>1</v>
      </c>
    </row>
    <row r="2266" spans="1:5" hidden="1" x14ac:dyDescent="0.25">
      <c r="A2266" t="s">
        <v>12</v>
      </c>
      <c r="B2266">
        <v>36</v>
      </c>
      <c r="C2266">
        <v>81</v>
      </c>
      <c r="D2266" t="s">
        <v>33</v>
      </c>
      <c r="E2266">
        <v>1</v>
      </c>
    </row>
    <row r="2267" spans="1:5" hidden="1" x14ac:dyDescent="0.25">
      <c r="A2267" t="s">
        <v>12</v>
      </c>
      <c r="B2267">
        <v>36</v>
      </c>
      <c r="C2267">
        <v>82</v>
      </c>
      <c r="D2267" t="s">
        <v>33</v>
      </c>
      <c r="E2267">
        <v>1</v>
      </c>
    </row>
    <row r="2268" spans="1:5" hidden="1" x14ac:dyDescent="0.25">
      <c r="A2268" t="s">
        <v>12</v>
      </c>
      <c r="B2268">
        <v>36</v>
      </c>
      <c r="C2268">
        <v>83</v>
      </c>
      <c r="D2268" t="s">
        <v>33</v>
      </c>
      <c r="E2268">
        <v>1</v>
      </c>
    </row>
    <row r="2269" spans="1:5" hidden="1" x14ac:dyDescent="0.25">
      <c r="A2269" t="s">
        <v>12</v>
      </c>
      <c r="B2269">
        <v>36</v>
      </c>
      <c r="C2269">
        <v>84</v>
      </c>
      <c r="D2269" t="s">
        <v>33</v>
      </c>
      <c r="E2269">
        <v>1</v>
      </c>
    </row>
    <row r="2270" spans="1:5" hidden="1" x14ac:dyDescent="0.25">
      <c r="A2270" t="s">
        <v>12</v>
      </c>
      <c r="B2270">
        <v>37</v>
      </c>
      <c r="C2270">
        <v>1</v>
      </c>
      <c r="D2270" t="s">
        <v>33</v>
      </c>
    </row>
    <row r="2271" spans="1:5" hidden="1" x14ac:dyDescent="0.25">
      <c r="A2271" t="s">
        <v>12</v>
      </c>
      <c r="B2271">
        <v>37</v>
      </c>
      <c r="C2271">
        <v>2</v>
      </c>
      <c r="D2271" t="s">
        <v>33</v>
      </c>
    </row>
    <row r="2272" spans="1:5" hidden="1" x14ac:dyDescent="0.25">
      <c r="A2272" t="s">
        <v>12</v>
      </c>
      <c r="B2272">
        <v>37</v>
      </c>
      <c r="C2272">
        <v>3</v>
      </c>
      <c r="D2272" t="s">
        <v>33</v>
      </c>
    </row>
    <row r="2273" spans="1:8" hidden="1" x14ac:dyDescent="0.25">
      <c r="A2273" t="s">
        <v>12</v>
      </c>
      <c r="B2273">
        <v>37</v>
      </c>
      <c r="C2273">
        <v>4</v>
      </c>
      <c r="D2273" t="s">
        <v>33</v>
      </c>
      <c r="E2273">
        <v>1</v>
      </c>
      <c r="F2273">
        <v>1</v>
      </c>
      <c r="G2273">
        <v>1</v>
      </c>
      <c r="H2273">
        <v>1</v>
      </c>
    </row>
    <row r="2274" spans="1:8" hidden="1" x14ac:dyDescent="0.25">
      <c r="A2274" t="s">
        <v>12</v>
      </c>
      <c r="B2274">
        <v>37</v>
      </c>
      <c r="C2274">
        <v>5</v>
      </c>
      <c r="D2274" t="s">
        <v>33</v>
      </c>
      <c r="E2274">
        <v>1</v>
      </c>
      <c r="F2274">
        <v>1</v>
      </c>
      <c r="G2274">
        <v>1</v>
      </c>
      <c r="H2274">
        <v>1</v>
      </c>
    </row>
    <row r="2275" spans="1:8" hidden="1" x14ac:dyDescent="0.25">
      <c r="A2275" t="s">
        <v>12</v>
      </c>
      <c r="B2275">
        <v>37</v>
      </c>
      <c r="C2275">
        <v>6</v>
      </c>
      <c r="D2275" t="s">
        <v>33</v>
      </c>
    </row>
    <row r="2276" spans="1:8" hidden="1" x14ac:dyDescent="0.25">
      <c r="A2276" t="s">
        <v>12</v>
      </c>
      <c r="B2276">
        <v>37</v>
      </c>
      <c r="C2276">
        <v>7</v>
      </c>
      <c r="D2276" t="s">
        <v>33</v>
      </c>
    </row>
    <row r="2277" spans="1:8" hidden="1" x14ac:dyDescent="0.25">
      <c r="A2277" t="s">
        <v>12</v>
      </c>
      <c r="B2277">
        <v>37</v>
      </c>
      <c r="C2277">
        <v>8</v>
      </c>
      <c r="D2277" t="s">
        <v>33</v>
      </c>
      <c r="E2277">
        <v>1</v>
      </c>
      <c r="F2277">
        <v>1</v>
      </c>
      <c r="G2277">
        <v>1</v>
      </c>
      <c r="H2277">
        <v>1</v>
      </c>
    </row>
    <row r="2278" spans="1:8" hidden="1" x14ac:dyDescent="0.25">
      <c r="A2278" t="s">
        <v>12</v>
      </c>
      <c r="B2278">
        <v>37</v>
      </c>
      <c r="C2278">
        <v>9</v>
      </c>
      <c r="D2278" t="s">
        <v>33</v>
      </c>
      <c r="E2278">
        <v>1</v>
      </c>
      <c r="F2278">
        <v>1</v>
      </c>
      <c r="G2278">
        <v>1</v>
      </c>
      <c r="H2278">
        <v>1</v>
      </c>
    </row>
    <row r="2279" spans="1:8" hidden="1" x14ac:dyDescent="0.25">
      <c r="A2279" t="s">
        <v>12</v>
      </c>
      <c r="B2279">
        <v>37</v>
      </c>
      <c r="C2279">
        <v>10</v>
      </c>
      <c r="D2279" t="s">
        <v>33</v>
      </c>
    </row>
    <row r="2280" spans="1:8" hidden="1" x14ac:dyDescent="0.25">
      <c r="A2280" t="s">
        <v>12</v>
      </c>
      <c r="B2280">
        <v>37</v>
      </c>
      <c r="C2280">
        <v>11</v>
      </c>
      <c r="D2280" t="s">
        <v>33</v>
      </c>
      <c r="E2280">
        <v>1</v>
      </c>
      <c r="F2280">
        <v>1</v>
      </c>
      <c r="G2280">
        <v>1</v>
      </c>
      <c r="H2280">
        <v>1</v>
      </c>
    </row>
    <row r="2281" spans="1:8" hidden="1" x14ac:dyDescent="0.25">
      <c r="A2281" t="s">
        <v>12</v>
      </c>
      <c r="B2281">
        <v>37</v>
      </c>
      <c r="C2281">
        <v>12</v>
      </c>
      <c r="D2281" t="s">
        <v>33</v>
      </c>
      <c r="E2281">
        <v>1</v>
      </c>
      <c r="F2281">
        <v>1</v>
      </c>
      <c r="G2281">
        <v>1</v>
      </c>
      <c r="H2281">
        <v>1</v>
      </c>
    </row>
    <row r="2282" spans="1:8" hidden="1" x14ac:dyDescent="0.25">
      <c r="A2282" t="s">
        <v>12</v>
      </c>
      <c r="B2282">
        <v>37</v>
      </c>
      <c r="C2282">
        <v>13</v>
      </c>
      <c r="D2282" t="s">
        <v>33</v>
      </c>
    </row>
    <row r="2283" spans="1:8" hidden="1" x14ac:dyDescent="0.25">
      <c r="A2283" t="s">
        <v>12</v>
      </c>
      <c r="B2283">
        <v>37</v>
      </c>
      <c r="C2283">
        <v>14</v>
      </c>
      <c r="D2283" t="s">
        <v>33</v>
      </c>
      <c r="E2283">
        <v>1</v>
      </c>
      <c r="F2283">
        <v>1</v>
      </c>
      <c r="G2283">
        <v>1</v>
      </c>
      <c r="H2283">
        <v>1</v>
      </c>
    </row>
    <row r="2284" spans="1:8" hidden="1" x14ac:dyDescent="0.25">
      <c r="A2284" t="s">
        <v>12</v>
      </c>
      <c r="B2284">
        <v>37</v>
      </c>
      <c r="C2284">
        <v>15</v>
      </c>
      <c r="D2284" t="s">
        <v>33</v>
      </c>
      <c r="E2284">
        <v>1</v>
      </c>
      <c r="F2284">
        <v>1</v>
      </c>
      <c r="G2284">
        <v>1</v>
      </c>
      <c r="H2284">
        <v>1</v>
      </c>
    </row>
    <row r="2285" spans="1:8" hidden="1" x14ac:dyDescent="0.25">
      <c r="A2285" t="s">
        <v>12</v>
      </c>
      <c r="B2285">
        <v>37</v>
      </c>
      <c r="C2285">
        <v>16</v>
      </c>
      <c r="D2285" t="s">
        <v>33</v>
      </c>
    </row>
    <row r="2286" spans="1:8" hidden="1" x14ac:dyDescent="0.25">
      <c r="A2286" t="s">
        <v>12</v>
      </c>
      <c r="B2286">
        <v>37</v>
      </c>
      <c r="C2286">
        <v>17</v>
      </c>
      <c r="D2286" t="s">
        <v>33</v>
      </c>
    </row>
    <row r="2287" spans="1:8" hidden="1" x14ac:dyDescent="0.25">
      <c r="A2287" t="s">
        <v>12</v>
      </c>
      <c r="B2287">
        <v>37</v>
      </c>
      <c r="C2287">
        <v>18</v>
      </c>
      <c r="D2287" t="s">
        <v>33</v>
      </c>
    </row>
    <row r="2288" spans="1:8" hidden="1" x14ac:dyDescent="0.25">
      <c r="A2288" t="s">
        <v>12</v>
      </c>
      <c r="B2288">
        <v>37</v>
      </c>
      <c r="C2288">
        <v>19</v>
      </c>
      <c r="D2288" t="s">
        <v>33</v>
      </c>
      <c r="E2288">
        <v>1</v>
      </c>
      <c r="F2288">
        <v>1</v>
      </c>
      <c r="G2288">
        <v>1</v>
      </c>
      <c r="H2288">
        <v>1</v>
      </c>
    </row>
    <row r="2289" spans="1:8" hidden="1" x14ac:dyDescent="0.25">
      <c r="A2289" t="s">
        <v>12</v>
      </c>
      <c r="B2289">
        <v>37</v>
      </c>
      <c r="C2289">
        <v>20</v>
      </c>
      <c r="D2289" t="s">
        <v>33</v>
      </c>
      <c r="E2289">
        <v>1</v>
      </c>
      <c r="F2289">
        <v>1</v>
      </c>
      <c r="G2289">
        <v>1</v>
      </c>
      <c r="H2289">
        <v>1</v>
      </c>
    </row>
    <row r="2290" spans="1:8" hidden="1" x14ac:dyDescent="0.25">
      <c r="A2290" t="s">
        <v>12</v>
      </c>
      <c r="B2290">
        <v>37</v>
      </c>
      <c r="C2290">
        <v>21</v>
      </c>
      <c r="D2290" t="s">
        <v>33</v>
      </c>
    </row>
    <row r="2291" spans="1:8" hidden="1" x14ac:dyDescent="0.25">
      <c r="A2291" t="s">
        <v>12</v>
      </c>
      <c r="B2291">
        <v>37</v>
      </c>
      <c r="C2291">
        <v>22</v>
      </c>
      <c r="D2291" t="s">
        <v>33</v>
      </c>
    </row>
    <row r="2292" spans="1:8" hidden="1" x14ac:dyDescent="0.25">
      <c r="A2292" t="s">
        <v>12</v>
      </c>
      <c r="B2292">
        <v>37</v>
      </c>
      <c r="C2292">
        <v>23</v>
      </c>
      <c r="D2292" t="s">
        <v>33</v>
      </c>
      <c r="E2292">
        <v>1</v>
      </c>
      <c r="F2292">
        <v>1</v>
      </c>
      <c r="G2292">
        <v>1</v>
      </c>
      <c r="H2292">
        <v>1</v>
      </c>
    </row>
    <row r="2293" spans="1:8" hidden="1" x14ac:dyDescent="0.25">
      <c r="A2293" t="s">
        <v>12</v>
      </c>
      <c r="B2293">
        <v>37</v>
      </c>
      <c r="C2293">
        <v>24</v>
      </c>
      <c r="D2293" t="s">
        <v>33</v>
      </c>
      <c r="E2293">
        <v>1</v>
      </c>
      <c r="F2293">
        <v>1</v>
      </c>
      <c r="G2293">
        <v>1</v>
      </c>
      <c r="H2293">
        <v>1</v>
      </c>
    </row>
    <row r="2294" spans="1:8" hidden="1" x14ac:dyDescent="0.25">
      <c r="A2294" t="s">
        <v>12</v>
      </c>
      <c r="B2294">
        <v>37</v>
      </c>
      <c r="C2294">
        <v>25</v>
      </c>
      <c r="D2294" t="s">
        <v>33</v>
      </c>
    </row>
    <row r="2295" spans="1:8" hidden="1" x14ac:dyDescent="0.25">
      <c r="A2295" t="s">
        <v>12</v>
      </c>
      <c r="B2295">
        <v>37</v>
      </c>
      <c r="C2295">
        <v>26</v>
      </c>
      <c r="D2295" t="s">
        <v>33</v>
      </c>
    </row>
    <row r="2296" spans="1:8" hidden="1" x14ac:dyDescent="0.25">
      <c r="A2296" t="s">
        <v>12</v>
      </c>
      <c r="B2296">
        <v>37</v>
      </c>
      <c r="C2296">
        <v>27</v>
      </c>
      <c r="D2296" t="s">
        <v>33</v>
      </c>
      <c r="E2296">
        <v>1</v>
      </c>
      <c r="F2296">
        <v>1</v>
      </c>
      <c r="G2296">
        <v>1</v>
      </c>
      <c r="H2296">
        <v>1</v>
      </c>
    </row>
    <row r="2297" spans="1:8" hidden="1" x14ac:dyDescent="0.25">
      <c r="A2297" t="s">
        <v>12</v>
      </c>
      <c r="B2297">
        <v>37</v>
      </c>
      <c r="C2297">
        <v>28</v>
      </c>
      <c r="D2297" t="s">
        <v>33</v>
      </c>
      <c r="E2297">
        <v>1</v>
      </c>
      <c r="F2297">
        <v>1</v>
      </c>
      <c r="G2297">
        <v>1</v>
      </c>
      <c r="H2297">
        <v>1</v>
      </c>
    </row>
    <row r="2298" spans="1:8" hidden="1" x14ac:dyDescent="0.25">
      <c r="A2298" t="s">
        <v>12</v>
      </c>
      <c r="B2298">
        <v>37</v>
      </c>
      <c r="C2298">
        <v>29</v>
      </c>
      <c r="D2298" t="s">
        <v>33</v>
      </c>
    </row>
    <row r="2299" spans="1:8" hidden="1" x14ac:dyDescent="0.25">
      <c r="A2299" t="s">
        <v>12</v>
      </c>
      <c r="B2299">
        <v>37</v>
      </c>
      <c r="C2299">
        <v>30</v>
      </c>
      <c r="D2299" t="s">
        <v>33</v>
      </c>
    </row>
    <row r="2300" spans="1:8" hidden="1" x14ac:dyDescent="0.25">
      <c r="A2300" t="s">
        <v>12</v>
      </c>
      <c r="B2300">
        <v>37</v>
      </c>
      <c r="C2300">
        <v>31</v>
      </c>
      <c r="D2300" t="s">
        <v>33</v>
      </c>
    </row>
    <row r="2301" spans="1:8" hidden="1" x14ac:dyDescent="0.25">
      <c r="A2301" t="s">
        <v>12</v>
      </c>
      <c r="B2301">
        <v>37</v>
      </c>
      <c r="C2301">
        <v>32</v>
      </c>
      <c r="D2301" t="s">
        <v>33</v>
      </c>
    </row>
    <row r="2302" spans="1:8" hidden="1" x14ac:dyDescent="0.25">
      <c r="A2302" t="s">
        <v>12</v>
      </c>
      <c r="B2302">
        <v>37</v>
      </c>
      <c r="C2302">
        <v>33</v>
      </c>
      <c r="D2302" t="s">
        <v>33</v>
      </c>
      <c r="E2302">
        <v>1</v>
      </c>
      <c r="F2302">
        <v>1</v>
      </c>
      <c r="G2302">
        <v>1</v>
      </c>
      <c r="H2302">
        <v>1</v>
      </c>
    </row>
    <row r="2303" spans="1:8" hidden="1" x14ac:dyDescent="0.25">
      <c r="A2303" t="s">
        <v>12</v>
      </c>
      <c r="B2303">
        <v>37</v>
      </c>
      <c r="C2303">
        <v>34</v>
      </c>
      <c r="D2303" t="s">
        <v>33</v>
      </c>
      <c r="E2303">
        <v>1</v>
      </c>
      <c r="F2303">
        <v>1</v>
      </c>
      <c r="G2303">
        <v>1</v>
      </c>
      <c r="H2303">
        <v>1</v>
      </c>
    </row>
    <row r="2304" spans="1:8" hidden="1" x14ac:dyDescent="0.25">
      <c r="A2304" t="s">
        <v>12</v>
      </c>
      <c r="B2304">
        <v>37</v>
      </c>
      <c r="C2304">
        <v>35</v>
      </c>
      <c r="D2304" t="s">
        <v>33</v>
      </c>
    </row>
    <row r="2305" spans="1:8" hidden="1" x14ac:dyDescent="0.25">
      <c r="A2305" t="s">
        <v>12</v>
      </c>
      <c r="B2305">
        <v>37</v>
      </c>
      <c r="C2305">
        <v>36</v>
      </c>
      <c r="D2305" t="s">
        <v>33</v>
      </c>
      <c r="E2305">
        <v>1</v>
      </c>
      <c r="F2305">
        <v>1</v>
      </c>
      <c r="G2305">
        <v>1</v>
      </c>
      <c r="H2305">
        <v>1</v>
      </c>
    </row>
    <row r="2306" spans="1:8" hidden="1" x14ac:dyDescent="0.25">
      <c r="A2306" t="s">
        <v>12</v>
      </c>
      <c r="B2306">
        <v>37</v>
      </c>
      <c r="C2306">
        <v>37</v>
      </c>
      <c r="D2306" t="s">
        <v>33</v>
      </c>
      <c r="E2306">
        <v>1</v>
      </c>
      <c r="F2306">
        <v>1</v>
      </c>
      <c r="G2306">
        <v>1</v>
      </c>
      <c r="H2306">
        <v>1</v>
      </c>
    </row>
    <row r="2307" spans="1:8" hidden="1" x14ac:dyDescent="0.25">
      <c r="A2307" t="s">
        <v>12</v>
      </c>
      <c r="B2307">
        <v>37</v>
      </c>
      <c r="C2307">
        <v>38</v>
      </c>
      <c r="D2307" t="s">
        <v>33</v>
      </c>
    </row>
    <row r="2308" spans="1:8" hidden="1" x14ac:dyDescent="0.25">
      <c r="A2308" t="s">
        <v>12</v>
      </c>
      <c r="B2308">
        <v>37</v>
      </c>
      <c r="C2308">
        <v>39</v>
      </c>
      <c r="D2308" t="s">
        <v>33</v>
      </c>
      <c r="E2308">
        <v>1</v>
      </c>
      <c r="F2308">
        <v>1</v>
      </c>
      <c r="G2308">
        <v>1</v>
      </c>
      <c r="H2308">
        <v>1</v>
      </c>
    </row>
    <row r="2309" spans="1:8" hidden="1" x14ac:dyDescent="0.25">
      <c r="A2309" t="s">
        <v>12</v>
      </c>
      <c r="B2309">
        <v>37</v>
      </c>
      <c r="C2309">
        <v>40</v>
      </c>
      <c r="D2309" t="s">
        <v>33</v>
      </c>
      <c r="E2309">
        <v>1</v>
      </c>
      <c r="F2309">
        <v>1</v>
      </c>
      <c r="G2309">
        <v>1</v>
      </c>
      <c r="H2309">
        <v>1</v>
      </c>
    </row>
    <row r="2310" spans="1:8" hidden="1" x14ac:dyDescent="0.25">
      <c r="A2310" t="s">
        <v>12</v>
      </c>
      <c r="B2310">
        <v>37</v>
      </c>
      <c r="C2310">
        <v>41</v>
      </c>
      <c r="D2310" t="s">
        <v>33</v>
      </c>
    </row>
    <row r="2311" spans="1:8" hidden="1" x14ac:dyDescent="0.25">
      <c r="A2311" t="s">
        <v>12</v>
      </c>
      <c r="B2311">
        <v>37</v>
      </c>
      <c r="C2311">
        <v>42</v>
      </c>
      <c r="D2311" t="s">
        <v>33</v>
      </c>
      <c r="E2311">
        <v>1</v>
      </c>
      <c r="F2311">
        <v>1</v>
      </c>
      <c r="G2311">
        <v>1</v>
      </c>
      <c r="H2311">
        <v>1</v>
      </c>
    </row>
    <row r="2312" spans="1:8" hidden="1" x14ac:dyDescent="0.25">
      <c r="A2312" t="s">
        <v>12</v>
      </c>
      <c r="B2312">
        <v>37</v>
      </c>
      <c r="C2312">
        <v>43</v>
      </c>
      <c r="D2312" t="s">
        <v>33</v>
      </c>
      <c r="E2312">
        <v>1</v>
      </c>
      <c r="F2312">
        <v>1</v>
      </c>
      <c r="G2312">
        <v>1</v>
      </c>
      <c r="H2312">
        <v>1</v>
      </c>
    </row>
    <row r="2313" spans="1:8" hidden="1" x14ac:dyDescent="0.25">
      <c r="A2313" t="s">
        <v>12</v>
      </c>
      <c r="B2313">
        <v>37</v>
      </c>
      <c r="C2313">
        <v>44</v>
      </c>
      <c r="D2313" t="s">
        <v>33</v>
      </c>
    </row>
    <row r="2314" spans="1:8" hidden="1" x14ac:dyDescent="0.25">
      <c r="A2314" t="s">
        <v>12</v>
      </c>
      <c r="B2314">
        <v>37</v>
      </c>
      <c r="C2314">
        <v>45</v>
      </c>
      <c r="D2314" t="s">
        <v>33</v>
      </c>
    </row>
    <row r="2315" spans="1:8" hidden="1" x14ac:dyDescent="0.25">
      <c r="A2315" t="s">
        <v>12</v>
      </c>
      <c r="B2315">
        <v>37</v>
      </c>
      <c r="C2315">
        <v>46</v>
      </c>
      <c r="D2315" t="s">
        <v>33</v>
      </c>
    </row>
    <row r="2316" spans="1:8" hidden="1" x14ac:dyDescent="0.25">
      <c r="A2316" t="s">
        <v>12</v>
      </c>
      <c r="B2316">
        <v>37</v>
      </c>
      <c r="C2316">
        <v>47</v>
      </c>
      <c r="D2316" t="s">
        <v>33</v>
      </c>
    </row>
    <row r="2317" spans="1:8" hidden="1" x14ac:dyDescent="0.25">
      <c r="A2317" t="s">
        <v>12</v>
      </c>
      <c r="B2317">
        <v>37</v>
      </c>
      <c r="C2317">
        <v>48</v>
      </c>
      <c r="D2317" t="s">
        <v>33</v>
      </c>
      <c r="E2317">
        <v>1</v>
      </c>
      <c r="F2317">
        <v>1</v>
      </c>
      <c r="G2317">
        <v>1</v>
      </c>
      <c r="H2317">
        <v>1</v>
      </c>
    </row>
    <row r="2318" spans="1:8" hidden="1" x14ac:dyDescent="0.25">
      <c r="A2318" t="s">
        <v>12</v>
      </c>
      <c r="B2318">
        <v>37</v>
      </c>
      <c r="C2318">
        <v>49</v>
      </c>
      <c r="D2318" t="s">
        <v>33</v>
      </c>
      <c r="E2318">
        <v>1</v>
      </c>
      <c r="F2318">
        <v>1</v>
      </c>
      <c r="G2318">
        <v>1</v>
      </c>
      <c r="H2318">
        <v>1</v>
      </c>
    </row>
    <row r="2319" spans="1:8" hidden="1" x14ac:dyDescent="0.25">
      <c r="A2319" t="s">
        <v>12</v>
      </c>
      <c r="B2319">
        <v>37</v>
      </c>
      <c r="C2319">
        <v>50</v>
      </c>
      <c r="D2319" t="s">
        <v>33</v>
      </c>
    </row>
    <row r="2320" spans="1:8" hidden="1" x14ac:dyDescent="0.25">
      <c r="A2320" t="s">
        <v>12</v>
      </c>
      <c r="B2320">
        <v>37</v>
      </c>
      <c r="C2320">
        <v>51</v>
      </c>
      <c r="D2320" t="s">
        <v>33</v>
      </c>
      <c r="E2320">
        <v>1</v>
      </c>
      <c r="F2320">
        <v>1</v>
      </c>
      <c r="G2320">
        <v>1</v>
      </c>
      <c r="H2320">
        <v>1</v>
      </c>
    </row>
    <row r="2321" spans="1:8" hidden="1" x14ac:dyDescent="0.25">
      <c r="A2321" t="s">
        <v>12</v>
      </c>
      <c r="B2321">
        <v>37</v>
      </c>
      <c r="C2321">
        <v>52</v>
      </c>
      <c r="D2321" t="s">
        <v>33</v>
      </c>
      <c r="E2321">
        <v>1</v>
      </c>
      <c r="F2321">
        <v>1</v>
      </c>
      <c r="G2321">
        <v>1</v>
      </c>
      <c r="H2321">
        <v>1</v>
      </c>
    </row>
    <row r="2322" spans="1:8" hidden="1" x14ac:dyDescent="0.25">
      <c r="A2322" t="s">
        <v>12</v>
      </c>
      <c r="B2322">
        <v>37</v>
      </c>
      <c r="C2322">
        <v>53</v>
      </c>
      <c r="D2322" t="s">
        <v>33</v>
      </c>
    </row>
    <row r="2323" spans="1:8" hidden="1" x14ac:dyDescent="0.25">
      <c r="A2323" t="s">
        <v>12</v>
      </c>
      <c r="B2323">
        <v>37</v>
      </c>
      <c r="C2323">
        <v>54</v>
      </c>
      <c r="D2323" t="s">
        <v>33</v>
      </c>
      <c r="E2323">
        <v>1</v>
      </c>
      <c r="F2323">
        <v>1</v>
      </c>
      <c r="G2323">
        <v>1</v>
      </c>
      <c r="H2323">
        <v>1</v>
      </c>
    </row>
    <row r="2324" spans="1:8" hidden="1" x14ac:dyDescent="0.25">
      <c r="A2324" t="s">
        <v>12</v>
      </c>
      <c r="B2324">
        <v>37</v>
      </c>
      <c r="C2324">
        <v>55</v>
      </c>
      <c r="D2324" t="s">
        <v>33</v>
      </c>
      <c r="E2324">
        <v>1</v>
      </c>
      <c r="F2324">
        <v>1</v>
      </c>
      <c r="G2324">
        <v>1</v>
      </c>
      <c r="H2324">
        <v>1</v>
      </c>
    </row>
    <row r="2325" spans="1:8" hidden="1" x14ac:dyDescent="0.25">
      <c r="A2325" t="s">
        <v>12</v>
      </c>
      <c r="B2325">
        <v>37</v>
      </c>
      <c r="C2325">
        <v>56</v>
      </c>
      <c r="D2325" t="s">
        <v>33</v>
      </c>
    </row>
    <row r="2326" spans="1:8" hidden="1" x14ac:dyDescent="0.25">
      <c r="A2326" t="s">
        <v>12</v>
      </c>
      <c r="B2326">
        <v>37</v>
      </c>
      <c r="C2326">
        <v>57</v>
      </c>
      <c r="D2326" t="s">
        <v>33</v>
      </c>
      <c r="E2326">
        <v>1</v>
      </c>
      <c r="F2326">
        <v>1</v>
      </c>
      <c r="G2326">
        <v>1</v>
      </c>
      <c r="H2326">
        <v>1</v>
      </c>
    </row>
    <row r="2327" spans="1:8" hidden="1" x14ac:dyDescent="0.25">
      <c r="A2327" t="s">
        <v>12</v>
      </c>
      <c r="B2327">
        <v>37</v>
      </c>
      <c r="C2327">
        <v>58</v>
      </c>
      <c r="D2327" t="s">
        <v>33</v>
      </c>
      <c r="E2327">
        <v>1</v>
      </c>
      <c r="F2327">
        <v>1</v>
      </c>
      <c r="G2327">
        <v>1</v>
      </c>
      <c r="H2327">
        <v>1</v>
      </c>
    </row>
    <row r="2328" spans="1:8" hidden="1" x14ac:dyDescent="0.25">
      <c r="A2328" t="s">
        <v>12</v>
      </c>
      <c r="B2328">
        <v>37</v>
      </c>
      <c r="C2328">
        <v>59</v>
      </c>
      <c r="D2328" t="s">
        <v>33</v>
      </c>
    </row>
    <row r="2329" spans="1:8" hidden="1" x14ac:dyDescent="0.25">
      <c r="A2329" t="s">
        <v>12</v>
      </c>
      <c r="B2329">
        <v>37</v>
      </c>
      <c r="C2329">
        <v>60</v>
      </c>
      <c r="D2329" t="s">
        <v>33</v>
      </c>
      <c r="E2329">
        <v>1</v>
      </c>
      <c r="F2329">
        <v>1</v>
      </c>
      <c r="G2329">
        <v>1</v>
      </c>
      <c r="H2329">
        <v>1</v>
      </c>
    </row>
    <row r="2330" spans="1:8" hidden="1" x14ac:dyDescent="0.25">
      <c r="A2330" t="s">
        <v>12</v>
      </c>
      <c r="B2330">
        <v>37</v>
      </c>
      <c r="C2330">
        <v>61</v>
      </c>
      <c r="D2330" t="s">
        <v>33</v>
      </c>
      <c r="E2330">
        <v>1</v>
      </c>
      <c r="F2330">
        <v>1</v>
      </c>
      <c r="G2330">
        <v>1</v>
      </c>
      <c r="H2330">
        <v>1</v>
      </c>
    </row>
    <row r="2331" spans="1:8" hidden="1" x14ac:dyDescent="0.25">
      <c r="A2331" t="s">
        <v>12</v>
      </c>
      <c r="B2331">
        <v>37</v>
      </c>
      <c r="C2331">
        <v>62</v>
      </c>
      <c r="D2331" t="s">
        <v>33</v>
      </c>
    </row>
    <row r="2332" spans="1:8" hidden="1" x14ac:dyDescent="0.25">
      <c r="A2332" t="s">
        <v>12</v>
      </c>
      <c r="B2332">
        <v>37</v>
      </c>
      <c r="C2332">
        <v>63</v>
      </c>
      <c r="D2332" t="s">
        <v>33</v>
      </c>
    </row>
    <row r="2333" spans="1:8" hidden="1" x14ac:dyDescent="0.25">
      <c r="A2333" t="s">
        <v>12</v>
      </c>
      <c r="B2333">
        <v>37</v>
      </c>
      <c r="C2333">
        <v>64</v>
      </c>
      <c r="D2333" t="s">
        <v>33</v>
      </c>
    </row>
    <row r="2334" spans="1:8" hidden="1" x14ac:dyDescent="0.25">
      <c r="A2334" t="s">
        <v>12</v>
      </c>
      <c r="B2334">
        <v>37</v>
      </c>
      <c r="C2334">
        <v>65</v>
      </c>
      <c r="D2334" t="s">
        <v>33</v>
      </c>
    </row>
    <row r="2335" spans="1:8" hidden="1" x14ac:dyDescent="0.25">
      <c r="A2335" t="s">
        <v>12</v>
      </c>
      <c r="B2335">
        <v>37</v>
      </c>
      <c r="C2335">
        <v>66</v>
      </c>
      <c r="D2335" t="s">
        <v>33</v>
      </c>
    </row>
    <row r="2336" spans="1:8" hidden="1" x14ac:dyDescent="0.25">
      <c r="A2336" t="s">
        <v>12</v>
      </c>
      <c r="B2336">
        <v>37</v>
      </c>
      <c r="C2336">
        <v>67</v>
      </c>
      <c r="D2336" t="s">
        <v>33</v>
      </c>
    </row>
    <row r="2337" spans="1:8" hidden="1" x14ac:dyDescent="0.25">
      <c r="A2337" t="s">
        <v>12</v>
      </c>
      <c r="B2337">
        <v>37</v>
      </c>
      <c r="C2337">
        <v>68</v>
      </c>
      <c r="D2337" t="s">
        <v>33</v>
      </c>
    </row>
    <row r="2338" spans="1:8" hidden="1" x14ac:dyDescent="0.25">
      <c r="A2338" t="s">
        <v>12</v>
      </c>
      <c r="B2338">
        <v>37</v>
      </c>
      <c r="C2338">
        <v>69</v>
      </c>
      <c r="D2338" t="s">
        <v>33</v>
      </c>
    </row>
    <row r="2339" spans="1:8" hidden="1" x14ac:dyDescent="0.25">
      <c r="A2339" t="s">
        <v>12</v>
      </c>
      <c r="B2339">
        <v>37</v>
      </c>
      <c r="C2339">
        <v>70</v>
      </c>
      <c r="D2339" t="s">
        <v>33</v>
      </c>
    </row>
    <row r="2340" spans="1:8" hidden="1" x14ac:dyDescent="0.25">
      <c r="A2340" t="s">
        <v>12</v>
      </c>
      <c r="B2340">
        <v>37</v>
      </c>
      <c r="C2340">
        <v>71</v>
      </c>
      <c r="D2340" t="s">
        <v>33</v>
      </c>
    </row>
    <row r="2341" spans="1:8" hidden="1" x14ac:dyDescent="0.25">
      <c r="A2341" t="s">
        <v>12</v>
      </c>
      <c r="B2341">
        <v>37</v>
      </c>
      <c r="C2341">
        <v>72</v>
      </c>
      <c r="D2341" t="s">
        <v>33</v>
      </c>
      <c r="E2341">
        <v>1</v>
      </c>
      <c r="F2341">
        <v>1</v>
      </c>
      <c r="G2341">
        <v>1</v>
      </c>
      <c r="H2341">
        <v>1</v>
      </c>
    </row>
    <row r="2342" spans="1:8" hidden="1" x14ac:dyDescent="0.25">
      <c r="A2342" t="s">
        <v>12</v>
      </c>
      <c r="B2342">
        <v>37</v>
      </c>
      <c r="C2342">
        <v>73</v>
      </c>
      <c r="D2342" t="s">
        <v>33</v>
      </c>
      <c r="E2342">
        <v>1</v>
      </c>
      <c r="F2342">
        <v>1</v>
      </c>
      <c r="G2342">
        <v>1</v>
      </c>
      <c r="H2342">
        <v>1</v>
      </c>
    </row>
    <row r="2343" spans="1:8" hidden="1" x14ac:dyDescent="0.25">
      <c r="A2343" t="s">
        <v>12</v>
      </c>
      <c r="B2343">
        <v>37</v>
      </c>
      <c r="C2343">
        <v>74</v>
      </c>
      <c r="D2343" t="s">
        <v>33</v>
      </c>
    </row>
    <row r="2344" spans="1:8" hidden="1" x14ac:dyDescent="0.25">
      <c r="A2344" t="s">
        <v>12</v>
      </c>
      <c r="B2344">
        <v>37</v>
      </c>
      <c r="C2344">
        <v>75</v>
      </c>
      <c r="D2344" t="s">
        <v>33</v>
      </c>
      <c r="E2344">
        <v>1</v>
      </c>
      <c r="F2344">
        <v>1</v>
      </c>
      <c r="G2344">
        <v>1</v>
      </c>
      <c r="H2344">
        <v>1</v>
      </c>
    </row>
    <row r="2345" spans="1:8" hidden="1" x14ac:dyDescent="0.25">
      <c r="A2345" t="s">
        <v>12</v>
      </c>
      <c r="B2345">
        <v>37</v>
      </c>
      <c r="C2345">
        <v>76</v>
      </c>
      <c r="D2345" t="s">
        <v>33</v>
      </c>
      <c r="E2345">
        <v>1</v>
      </c>
      <c r="F2345">
        <v>1</v>
      </c>
      <c r="G2345">
        <v>1</v>
      </c>
      <c r="H2345">
        <v>1</v>
      </c>
    </row>
    <row r="2346" spans="1:8" hidden="1" x14ac:dyDescent="0.25">
      <c r="A2346" t="s">
        <v>12</v>
      </c>
      <c r="B2346">
        <v>37</v>
      </c>
      <c r="C2346">
        <v>77</v>
      </c>
      <c r="D2346" t="s">
        <v>33</v>
      </c>
    </row>
    <row r="2347" spans="1:8" hidden="1" x14ac:dyDescent="0.25">
      <c r="A2347" t="s">
        <v>12</v>
      </c>
      <c r="B2347">
        <v>37</v>
      </c>
      <c r="C2347">
        <v>78</v>
      </c>
      <c r="D2347" t="s">
        <v>33</v>
      </c>
      <c r="E2347">
        <v>1</v>
      </c>
      <c r="F2347">
        <v>1</v>
      </c>
      <c r="G2347">
        <v>1</v>
      </c>
      <c r="H2347">
        <v>1</v>
      </c>
    </row>
    <row r="2348" spans="1:8" hidden="1" x14ac:dyDescent="0.25">
      <c r="A2348" t="s">
        <v>12</v>
      </c>
      <c r="B2348">
        <v>37</v>
      </c>
      <c r="C2348">
        <v>79</v>
      </c>
      <c r="D2348" t="s">
        <v>33</v>
      </c>
      <c r="E2348">
        <v>1</v>
      </c>
      <c r="F2348">
        <v>1</v>
      </c>
      <c r="G2348">
        <v>1</v>
      </c>
      <c r="H2348">
        <v>1</v>
      </c>
    </row>
    <row r="2349" spans="1:8" hidden="1" x14ac:dyDescent="0.25">
      <c r="A2349" t="s">
        <v>12</v>
      </c>
      <c r="B2349">
        <v>37</v>
      </c>
      <c r="C2349">
        <v>80</v>
      </c>
      <c r="D2349" t="s">
        <v>33</v>
      </c>
    </row>
    <row r="2350" spans="1:8" hidden="1" x14ac:dyDescent="0.25">
      <c r="A2350" t="s">
        <v>12</v>
      </c>
      <c r="B2350">
        <v>37</v>
      </c>
      <c r="C2350">
        <v>81</v>
      </c>
      <c r="D2350" t="s">
        <v>33</v>
      </c>
      <c r="E2350">
        <v>1</v>
      </c>
      <c r="F2350">
        <v>1</v>
      </c>
      <c r="G2350">
        <v>1</v>
      </c>
      <c r="H2350">
        <v>1</v>
      </c>
    </row>
    <row r="2351" spans="1:8" hidden="1" x14ac:dyDescent="0.25">
      <c r="A2351" t="s">
        <v>12</v>
      </c>
      <c r="B2351">
        <v>37</v>
      </c>
      <c r="C2351">
        <v>82</v>
      </c>
      <c r="D2351" t="s">
        <v>33</v>
      </c>
      <c r="E2351">
        <v>1</v>
      </c>
      <c r="F2351">
        <v>1</v>
      </c>
      <c r="G2351">
        <v>1</v>
      </c>
      <c r="H2351">
        <v>1</v>
      </c>
    </row>
    <row r="2352" spans="1:8" hidden="1" x14ac:dyDescent="0.25">
      <c r="A2352" t="s">
        <v>12</v>
      </c>
      <c r="B2352">
        <v>37</v>
      </c>
      <c r="C2352">
        <v>83</v>
      </c>
      <c r="D2352" t="s">
        <v>33</v>
      </c>
    </row>
    <row r="2353" spans="1:4" hidden="1" x14ac:dyDescent="0.25">
      <c r="A2353" t="s">
        <v>12</v>
      </c>
      <c r="B2353">
        <v>37</v>
      </c>
      <c r="C2353">
        <v>84</v>
      </c>
      <c r="D2353" t="s">
        <v>33</v>
      </c>
    </row>
    <row r="2354" spans="1:4" hidden="1" x14ac:dyDescent="0.25">
      <c r="A2354" t="s">
        <v>12</v>
      </c>
      <c r="B2354">
        <v>38</v>
      </c>
      <c r="C2354">
        <v>1</v>
      </c>
      <c r="D2354" t="s">
        <v>33</v>
      </c>
    </row>
    <row r="2355" spans="1:4" hidden="1" x14ac:dyDescent="0.25">
      <c r="A2355" t="s">
        <v>12</v>
      </c>
      <c r="B2355">
        <v>38</v>
      </c>
      <c r="C2355">
        <v>2</v>
      </c>
      <c r="D2355" t="s">
        <v>33</v>
      </c>
    </row>
    <row r="2356" spans="1:4" hidden="1" x14ac:dyDescent="0.25">
      <c r="A2356" t="s">
        <v>12</v>
      </c>
      <c r="B2356">
        <v>38</v>
      </c>
      <c r="C2356">
        <v>3</v>
      </c>
      <c r="D2356" t="s">
        <v>33</v>
      </c>
    </row>
    <row r="2357" spans="1:4" hidden="1" x14ac:dyDescent="0.25">
      <c r="A2357" t="s">
        <v>12</v>
      </c>
      <c r="B2357">
        <v>38</v>
      </c>
      <c r="C2357">
        <v>4</v>
      </c>
      <c r="D2357" t="s">
        <v>33</v>
      </c>
    </row>
    <row r="2358" spans="1:4" hidden="1" x14ac:dyDescent="0.25">
      <c r="A2358" t="s">
        <v>12</v>
      </c>
      <c r="B2358">
        <v>38</v>
      </c>
      <c r="C2358">
        <v>5</v>
      </c>
      <c r="D2358" t="s">
        <v>33</v>
      </c>
    </row>
    <row r="2359" spans="1:4" hidden="1" x14ac:dyDescent="0.25">
      <c r="A2359" t="s">
        <v>12</v>
      </c>
      <c r="B2359">
        <v>38</v>
      </c>
      <c r="C2359">
        <v>6</v>
      </c>
      <c r="D2359" t="s">
        <v>33</v>
      </c>
    </row>
    <row r="2360" spans="1:4" hidden="1" x14ac:dyDescent="0.25">
      <c r="A2360" t="s">
        <v>12</v>
      </c>
      <c r="B2360">
        <v>38</v>
      </c>
      <c r="C2360">
        <v>7</v>
      </c>
      <c r="D2360" t="s">
        <v>33</v>
      </c>
    </row>
    <row r="2361" spans="1:4" hidden="1" x14ac:dyDescent="0.25">
      <c r="A2361" t="s">
        <v>12</v>
      </c>
      <c r="B2361">
        <v>38</v>
      </c>
      <c r="C2361">
        <v>8</v>
      </c>
      <c r="D2361" t="s">
        <v>33</v>
      </c>
    </row>
    <row r="2362" spans="1:4" hidden="1" x14ac:dyDescent="0.25">
      <c r="A2362" t="s">
        <v>12</v>
      </c>
      <c r="B2362">
        <v>38</v>
      </c>
      <c r="C2362">
        <v>9</v>
      </c>
      <c r="D2362" t="s">
        <v>33</v>
      </c>
    </row>
    <row r="2363" spans="1:4" hidden="1" x14ac:dyDescent="0.25">
      <c r="A2363" t="s">
        <v>12</v>
      </c>
      <c r="B2363">
        <v>38</v>
      </c>
      <c r="C2363">
        <v>10</v>
      </c>
      <c r="D2363" t="s">
        <v>33</v>
      </c>
    </row>
    <row r="2364" spans="1:4" hidden="1" x14ac:dyDescent="0.25">
      <c r="A2364" t="s">
        <v>12</v>
      </c>
      <c r="B2364">
        <v>38</v>
      </c>
      <c r="C2364">
        <v>11</v>
      </c>
      <c r="D2364" t="s">
        <v>33</v>
      </c>
    </row>
    <row r="2365" spans="1:4" hidden="1" x14ac:dyDescent="0.25">
      <c r="A2365" t="s">
        <v>12</v>
      </c>
      <c r="B2365">
        <v>38</v>
      </c>
      <c r="C2365">
        <v>12</v>
      </c>
      <c r="D2365" t="s">
        <v>33</v>
      </c>
    </row>
    <row r="2366" spans="1:4" hidden="1" x14ac:dyDescent="0.25">
      <c r="A2366" t="s">
        <v>12</v>
      </c>
      <c r="B2366">
        <v>38</v>
      </c>
      <c r="C2366">
        <v>13</v>
      </c>
      <c r="D2366" t="s">
        <v>33</v>
      </c>
    </row>
    <row r="2367" spans="1:4" hidden="1" x14ac:dyDescent="0.25">
      <c r="A2367" t="s">
        <v>12</v>
      </c>
      <c r="B2367">
        <v>38</v>
      </c>
      <c r="C2367">
        <v>14</v>
      </c>
      <c r="D2367" t="s">
        <v>33</v>
      </c>
    </row>
    <row r="2368" spans="1:4" hidden="1" x14ac:dyDescent="0.25">
      <c r="A2368" t="s">
        <v>12</v>
      </c>
      <c r="B2368">
        <v>38</v>
      </c>
      <c r="C2368">
        <v>15</v>
      </c>
      <c r="D2368" t="s">
        <v>33</v>
      </c>
    </row>
    <row r="2369" spans="1:8" hidden="1" x14ac:dyDescent="0.25">
      <c r="A2369" t="s">
        <v>12</v>
      </c>
      <c r="B2369">
        <v>38</v>
      </c>
      <c r="C2369">
        <v>16</v>
      </c>
      <c r="D2369" t="s">
        <v>33</v>
      </c>
    </row>
    <row r="2370" spans="1:8" hidden="1" x14ac:dyDescent="0.25">
      <c r="A2370" t="s">
        <v>12</v>
      </c>
      <c r="B2370">
        <v>38</v>
      </c>
      <c r="C2370">
        <v>17</v>
      </c>
      <c r="D2370" t="s">
        <v>33</v>
      </c>
    </row>
    <row r="2371" spans="1:8" hidden="1" x14ac:dyDescent="0.25">
      <c r="A2371" t="s">
        <v>12</v>
      </c>
      <c r="B2371">
        <v>38</v>
      </c>
      <c r="C2371">
        <v>18</v>
      </c>
      <c r="D2371" t="s">
        <v>33</v>
      </c>
    </row>
    <row r="2372" spans="1:8" hidden="1" x14ac:dyDescent="0.25">
      <c r="A2372" t="s">
        <v>12</v>
      </c>
      <c r="B2372">
        <v>38</v>
      </c>
      <c r="C2372">
        <v>19</v>
      </c>
      <c r="D2372" t="s">
        <v>33</v>
      </c>
      <c r="E2372">
        <v>1</v>
      </c>
      <c r="F2372">
        <v>1</v>
      </c>
      <c r="G2372">
        <v>1</v>
      </c>
      <c r="H2372">
        <v>1</v>
      </c>
    </row>
    <row r="2373" spans="1:8" hidden="1" x14ac:dyDescent="0.25">
      <c r="A2373" t="s">
        <v>12</v>
      </c>
      <c r="B2373">
        <v>38</v>
      </c>
      <c r="C2373">
        <v>20</v>
      </c>
      <c r="D2373" t="s">
        <v>33</v>
      </c>
      <c r="E2373">
        <v>1</v>
      </c>
      <c r="F2373">
        <v>1</v>
      </c>
      <c r="G2373">
        <v>1</v>
      </c>
      <c r="H2373">
        <v>1</v>
      </c>
    </row>
    <row r="2374" spans="1:8" hidden="1" x14ac:dyDescent="0.25">
      <c r="A2374" t="s">
        <v>12</v>
      </c>
      <c r="B2374">
        <v>38</v>
      </c>
      <c r="C2374">
        <v>21</v>
      </c>
      <c r="D2374" t="s">
        <v>33</v>
      </c>
    </row>
    <row r="2375" spans="1:8" hidden="1" x14ac:dyDescent="0.25">
      <c r="A2375" t="s">
        <v>12</v>
      </c>
      <c r="B2375">
        <v>38</v>
      </c>
      <c r="C2375">
        <v>22</v>
      </c>
      <c r="D2375" t="s">
        <v>33</v>
      </c>
    </row>
    <row r="2376" spans="1:8" hidden="1" x14ac:dyDescent="0.25">
      <c r="A2376" t="s">
        <v>12</v>
      </c>
      <c r="B2376">
        <v>38</v>
      </c>
      <c r="C2376">
        <v>23</v>
      </c>
      <c r="D2376" t="s">
        <v>33</v>
      </c>
      <c r="E2376">
        <v>1</v>
      </c>
      <c r="F2376">
        <v>1</v>
      </c>
      <c r="G2376">
        <v>1</v>
      </c>
      <c r="H2376">
        <v>1</v>
      </c>
    </row>
    <row r="2377" spans="1:8" hidden="1" x14ac:dyDescent="0.25">
      <c r="A2377" t="s">
        <v>12</v>
      </c>
      <c r="B2377">
        <v>38</v>
      </c>
      <c r="C2377">
        <v>24</v>
      </c>
      <c r="D2377" t="s">
        <v>33</v>
      </c>
      <c r="E2377">
        <v>1</v>
      </c>
      <c r="F2377">
        <v>1</v>
      </c>
      <c r="G2377">
        <v>1</v>
      </c>
      <c r="H2377">
        <v>1</v>
      </c>
    </row>
    <row r="2378" spans="1:8" hidden="1" x14ac:dyDescent="0.25">
      <c r="A2378" t="s">
        <v>12</v>
      </c>
      <c r="B2378">
        <v>38</v>
      </c>
      <c r="C2378">
        <v>25</v>
      </c>
      <c r="D2378" t="s">
        <v>33</v>
      </c>
    </row>
    <row r="2379" spans="1:8" hidden="1" x14ac:dyDescent="0.25">
      <c r="A2379" t="s">
        <v>12</v>
      </c>
      <c r="B2379">
        <v>38</v>
      </c>
      <c r="C2379">
        <v>26</v>
      </c>
      <c r="D2379" t="s">
        <v>33</v>
      </c>
      <c r="E2379">
        <v>1</v>
      </c>
      <c r="F2379">
        <v>1</v>
      </c>
      <c r="G2379">
        <v>1</v>
      </c>
      <c r="H2379">
        <v>1</v>
      </c>
    </row>
    <row r="2380" spans="1:8" hidden="1" x14ac:dyDescent="0.25">
      <c r="A2380" t="s">
        <v>12</v>
      </c>
      <c r="B2380">
        <v>38</v>
      </c>
      <c r="C2380">
        <v>27</v>
      </c>
      <c r="D2380" t="s">
        <v>33</v>
      </c>
      <c r="E2380">
        <v>1</v>
      </c>
      <c r="F2380">
        <v>1</v>
      </c>
      <c r="G2380">
        <v>1</v>
      </c>
      <c r="H2380">
        <v>1</v>
      </c>
    </row>
    <row r="2381" spans="1:8" hidden="1" x14ac:dyDescent="0.25">
      <c r="A2381" t="s">
        <v>12</v>
      </c>
      <c r="B2381">
        <v>38</v>
      </c>
      <c r="C2381">
        <v>28</v>
      </c>
      <c r="D2381" t="s">
        <v>33</v>
      </c>
    </row>
    <row r="2382" spans="1:8" hidden="1" x14ac:dyDescent="0.25">
      <c r="A2382" t="s">
        <v>12</v>
      </c>
      <c r="B2382">
        <v>38</v>
      </c>
      <c r="C2382">
        <v>29</v>
      </c>
      <c r="D2382" t="s">
        <v>33</v>
      </c>
      <c r="E2382">
        <v>1</v>
      </c>
      <c r="F2382">
        <v>1</v>
      </c>
      <c r="G2382">
        <v>1</v>
      </c>
      <c r="H2382">
        <v>1</v>
      </c>
    </row>
    <row r="2383" spans="1:8" hidden="1" x14ac:dyDescent="0.25">
      <c r="A2383" t="s">
        <v>12</v>
      </c>
      <c r="B2383">
        <v>38</v>
      </c>
      <c r="C2383">
        <v>30</v>
      </c>
      <c r="D2383" t="s">
        <v>33</v>
      </c>
      <c r="E2383">
        <v>1</v>
      </c>
      <c r="F2383">
        <v>1</v>
      </c>
      <c r="G2383">
        <v>1</v>
      </c>
      <c r="H2383">
        <v>1</v>
      </c>
    </row>
    <row r="2384" spans="1:8" hidden="1" x14ac:dyDescent="0.25">
      <c r="A2384" t="s">
        <v>12</v>
      </c>
      <c r="B2384">
        <v>38</v>
      </c>
      <c r="C2384">
        <v>31</v>
      </c>
      <c r="D2384" t="s">
        <v>33</v>
      </c>
    </row>
    <row r="2385" spans="1:8" hidden="1" x14ac:dyDescent="0.25">
      <c r="A2385" t="s">
        <v>12</v>
      </c>
      <c r="B2385">
        <v>38</v>
      </c>
      <c r="C2385">
        <v>32</v>
      </c>
      <c r="D2385" t="s">
        <v>33</v>
      </c>
      <c r="E2385">
        <v>1</v>
      </c>
      <c r="F2385">
        <v>1</v>
      </c>
      <c r="G2385">
        <v>1</v>
      </c>
      <c r="H2385">
        <v>1</v>
      </c>
    </row>
    <row r="2386" spans="1:8" hidden="1" x14ac:dyDescent="0.25">
      <c r="A2386" t="s">
        <v>12</v>
      </c>
      <c r="B2386">
        <v>38</v>
      </c>
      <c r="C2386">
        <v>33</v>
      </c>
      <c r="D2386" t="s">
        <v>33</v>
      </c>
      <c r="E2386">
        <v>1</v>
      </c>
      <c r="F2386">
        <v>1</v>
      </c>
      <c r="G2386">
        <v>1</v>
      </c>
      <c r="H2386">
        <v>1</v>
      </c>
    </row>
    <row r="2387" spans="1:8" hidden="1" x14ac:dyDescent="0.25">
      <c r="A2387" t="s">
        <v>12</v>
      </c>
      <c r="B2387">
        <v>38</v>
      </c>
      <c r="C2387">
        <v>34</v>
      </c>
      <c r="D2387" t="s">
        <v>33</v>
      </c>
    </row>
    <row r="2388" spans="1:8" hidden="1" x14ac:dyDescent="0.25">
      <c r="A2388" t="s">
        <v>12</v>
      </c>
      <c r="B2388">
        <v>38</v>
      </c>
      <c r="C2388">
        <v>35</v>
      </c>
      <c r="D2388" t="s">
        <v>33</v>
      </c>
    </row>
    <row r="2389" spans="1:8" hidden="1" x14ac:dyDescent="0.25">
      <c r="A2389" t="s">
        <v>12</v>
      </c>
      <c r="B2389">
        <v>38</v>
      </c>
      <c r="C2389">
        <v>36</v>
      </c>
      <c r="D2389" t="s">
        <v>33</v>
      </c>
    </row>
    <row r="2390" spans="1:8" hidden="1" x14ac:dyDescent="0.25">
      <c r="A2390" t="s">
        <v>12</v>
      </c>
      <c r="B2390">
        <v>38</v>
      </c>
      <c r="C2390">
        <v>37</v>
      </c>
      <c r="D2390" t="s">
        <v>33</v>
      </c>
      <c r="E2390">
        <v>1</v>
      </c>
      <c r="F2390">
        <v>1</v>
      </c>
      <c r="G2390">
        <v>1</v>
      </c>
      <c r="H2390">
        <v>1</v>
      </c>
    </row>
    <row r="2391" spans="1:8" hidden="1" x14ac:dyDescent="0.25">
      <c r="A2391" t="s">
        <v>12</v>
      </c>
      <c r="B2391">
        <v>38</v>
      </c>
      <c r="C2391">
        <v>38</v>
      </c>
      <c r="D2391" t="s">
        <v>33</v>
      </c>
    </row>
    <row r="2392" spans="1:8" hidden="1" x14ac:dyDescent="0.25">
      <c r="A2392" t="s">
        <v>12</v>
      </c>
      <c r="B2392">
        <v>38</v>
      </c>
      <c r="C2392">
        <v>39</v>
      </c>
      <c r="D2392" t="s">
        <v>33</v>
      </c>
    </row>
    <row r="2393" spans="1:8" hidden="1" x14ac:dyDescent="0.25">
      <c r="A2393" t="s">
        <v>12</v>
      </c>
      <c r="B2393">
        <v>38</v>
      </c>
      <c r="C2393">
        <v>40</v>
      </c>
      <c r="D2393" t="s">
        <v>33</v>
      </c>
    </row>
    <row r="2394" spans="1:8" hidden="1" x14ac:dyDescent="0.25">
      <c r="A2394" t="s">
        <v>12</v>
      </c>
      <c r="B2394">
        <v>38</v>
      </c>
      <c r="C2394">
        <v>41</v>
      </c>
      <c r="D2394" t="s">
        <v>33</v>
      </c>
      <c r="E2394">
        <v>1</v>
      </c>
      <c r="F2394">
        <v>1</v>
      </c>
      <c r="G2394">
        <v>1</v>
      </c>
      <c r="H2394">
        <v>1</v>
      </c>
    </row>
    <row r="2395" spans="1:8" hidden="1" x14ac:dyDescent="0.25">
      <c r="A2395" t="s">
        <v>12</v>
      </c>
      <c r="B2395">
        <v>38</v>
      </c>
      <c r="C2395">
        <v>42</v>
      </c>
      <c r="D2395" t="s">
        <v>33</v>
      </c>
      <c r="E2395">
        <v>1</v>
      </c>
      <c r="F2395">
        <v>1</v>
      </c>
      <c r="G2395">
        <v>1</v>
      </c>
      <c r="H2395">
        <v>1</v>
      </c>
    </row>
    <row r="2396" spans="1:8" hidden="1" x14ac:dyDescent="0.25">
      <c r="A2396" t="s">
        <v>12</v>
      </c>
      <c r="B2396">
        <v>38</v>
      </c>
      <c r="C2396">
        <v>43</v>
      </c>
      <c r="D2396" t="s">
        <v>33</v>
      </c>
    </row>
    <row r="2397" spans="1:8" hidden="1" x14ac:dyDescent="0.25">
      <c r="A2397" t="s">
        <v>12</v>
      </c>
      <c r="B2397">
        <v>38</v>
      </c>
      <c r="C2397">
        <v>44</v>
      </c>
      <c r="D2397" t="s">
        <v>33</v>
      </c>
      <c r="E2397">
        <v>1</v>
      </c>
      <c r="F2397">
        <v>1</v>
      </c>
      <c r="G2397">
        <v>1</v>
      </c>
      <c r="H2397">
        <v>1</v>
      </c>
    </row>
    <row r="2398" spans="1:8" hidden="1" x14ac:dyDescent="0.25">
      <c r="A2398" t="s">
        <v>12</v>
      </c>
      <c r="B2398">
        <v>38</v>
      </c>
      <c r="C2398">
        <v>45</v>
      </c>
      <c r="D2398" t="s">
        <v>33</v>
      </c>
      <c r="E2398">
        <v>1</v>
      </c>
      <c r="F2398">
        <v>1</v>
      </c>
      <c r="G2398">
        <v>1</v>
      </c>
      <c r="H2398">
        <v>1</v>
      </c>
    </row>
    <row r="2399" spans="1:8" hidden="1" x14ac:dyDescent="0.25">
      <c r="A2399" t="s">
        <v>12</v>
      </c>
      <c r="B2399">
        <v>38</v>
      </c>
      <c r="C2399">
        <v>46</v>
      </c>
      <c r="D2399" t="s">
        <v>33</v>
      </c>
    </row>
    <row r="2400" spans="1:8" hidden="1" x14ac:dyDescent="0.25">
      <c r="A2400" t="s">
        <v>12</v>
      </c>
      <c r="B2400">
        <v>38</v>
      </c>
      <c r="C2400">
        <v>47</v>
      </c>
      <c r="D2400" t="s">
        <v>33</v>
      </c>
      <c r="E2400">
        <v>1</v>
      </c>
      <c r="F2400">
        <v>1</v>
      </c>
      <c r="G2400">
        <v>1</v>
      </c>
      <c r="H2400">
        <v>1</v>
      </c>
    </row>
    <row r="2401" spans="1:8" hidden="1" x14ac:dyDescent="0.25">
      <c r="A2401" t="s">
        <v>12</v>
      </c>
      <c r="B2401">
        <v>38</v>
      </c>
      <c r="C2401">
        <v>48</v>
      </c>
      <c r="D2401" t="s">
        <v>33</v>
      </c>
      <c r="E2401">
        <v>1</v>
      </c>
      <c r="F2401">
        <v>1</v>
      </c>
      <c r="G2401">
        <v>1</v>
      </c>
      <c r="H2401">
        <v>1</v>
      </c>
    </row>
    <row r="2402" spans="1:8" hidden="1" x14ac:dyDescent="0.25">
      <c r="A2402" t="s">
        <v>12</v>
      </c>
      <c r="B2402">
        <v>38</v>
      </c>
      <c r="C2402">
        <v>49</v>
      </c>
      <c r="D2402" t="s">
        <v>33</v>
      </c>
    </row>
    <row r="2403" spans="1:8" hidden="1" x14ac:dyDescent="0.25">
      <c r="A2403" t="s">
        <v>12</v>
      </c>
      <c r="B2403">
        <v>38</v>
      </c>
      <c r="C2403">
        <v>50</v>
      </c>
      <c r="D2403" t="s">
        <v>33</v>
      </c>
      <c r="E2403">
        <v>1</v>
      </c>
      <c r="F2403">
        <v>1</v>
      </c>
      <c r="G2403">
        <v>1</v>
      </c>
      <c r="H2403">
        <v>1</v>
      </c>
    </row>
    <row r="2404" spans="1:8" hidden="1" x14ac:dyDescent="0.25">
      <c r="A2404" t="s">
        <v>12</v>
      </c>
      <c r="B2404">
        <v>38</v>
      </c>
      <c r="C2404">
        <v>51</v>
      </c>
      <c r="D2404" t="s">
        <v>33</v>
      </c>
      <c r="E2404">
        <v>1</v>
      </c>
      <c r="F2404">
        <v>1</v>
      </c>
      <c r="G2404">
        <v>1</v>
      </c>
      <c r="H2404">
        <v>1</v>
      </c>
    </row>
    <row r="2405" spans="1:8" hidden="1" x14ac:dyDescent="0.25">
      <c r="A2405" t="s">
        <v>12</v>
      </c>
      <c r="B2405">
        <v>38</v>
      </c>
      <c r="C2405">
        <v>52</v>
      </c>
      <c r="D2405" t="s">
        <v>33</v>
      </c>
    </row>
    <row r="2406" spans="1:8" hidden="1" x14ac:dyDescent="0.25">
      <c r="A2406" t="s">
        <v>12</v>
      </c>
      <c r="B2406">
        <v>38</v>
      </c>
      <c r="C2406">
        <v>53</v>
      </c>
      <c r="D2406" t="s">
        <v>33</v>
      </c>
    </row>
    <row r="2407" spans="1:8" hidden="1" x14ac:dyDescent="0.25">
      <c r="A2407" t="s">
        <v>12</v>
      </c>
      <c r="B2407">
        <v>38</v>
      </c>
      <c r="C2407">
        <v>54</v>
      </c>
      <c r="D2407" t="s">
        <v>33</v>
      </c>
    </row>
    <row r="2408" spans="1:8" hidden="1" x14ac:dyDescent="0.25">
      <c r="A2408" t="s">
        <v>12</v>
      </c>
      <c r="B2408">
        <v>38</v>
      </c>
      <c r="C2408">
        <v>55</v>
      </c>
      <c r="D2408" t="s">
        <v>33</v>
      </c>
      <c r="E2408">
        <v>1</v>
      </c>
      <c r="F2408">
        <v>1</v>
      </c>
      <c r="G2408">
        <v>1</v>
      </c>
      <c r="H2408">
        <v>1</v>
      </c>
    </row>
    <row r="2409" spans="1:8" hidden="1" x14ac:dyDescent="0.25">
      <c r="A2409" t="s">
        <v>12</v>
      </c>
      <c r="B2409">
        <v>38</v>
      </c>
      <c r="C2409">
        <v>56</v>
      </c>
      <c r="D2409" t="s">
        <v>33</v>
      </c>
      <c r="E2409">
        <v>1</v>
      </c>
      <c r="F2409">
        <v>1</v>
      </c>
      <c r="G2409">
        <v>1</v>
      </c>
      <c r="H2409">
        <v>1</v>
      </c>
    </row>
    <row r="2410" spans="1:8" hidden="1" x14ac:dyDescent="0.25">
      <c r="A2410" t="s">
        <v>12</v>
      </c>
      <c r="B2410">
        <v>38</v>
      </c>
      <c r="C2410">
        <v>57</v>
      </c>
      <c r="D2410" t="s">
        <v>33</v>
      </c>
    </row>
    <row r="2411" spans="1:8" hidden="1" x14ac:dyDescent="0.25">
      <c r="A2411" t="s">
        <v>12</v>
      </c>
      <c r="B2411">
        <v>38</v>
      </c>
      <c r="C2411">
        <v>58</v>
      </c>
      <c r="D2411" t="s">
        <v>33</v>
      </c>
      <c r="E2411">
        <v>1</v>
      </c>
      <c r="F2411">
        <v>1</v>
      </c>
      <c r="G2411">
        <v>1</v>
      </c>
      <c r="H2411">
        <v>1</v>
      </c>
    </row>
    <row r="2412" spans="1:8" hidden="1" x14ac:dyDescent="0.25">
      <c r="A2412" t="s">
        <v>12</v>
      </c>
      <c r="B2412">
        <v>38</v>
      </c>
      <c r="C2412">
        <v>59</v>
      </c>
      <c r="D2412" t="s">
        <v>33</v>
      </c>
      <c r="E2412">
        <v>1</v>
      </c>
      <c r="F2412">
        <v>1</v>
      </c>
      <c r="G2412">
        <v>1</v>
      </c>
      <c r="H2412">
        <v>1</v>
      </c>
    </row>
    <row r="2413" spans="1:8" hidden="1" x14ac:dyDescent="0.25">
      <c r="A2413" t="s">
        <v>12</v>
      </c>
      <c r="B2413">
        <v>38</v>
      </c>
      <c r="C2413">
        <v>60</v>
      </c>
      <c r="D2413" t="s">
        <v>33</v>
      </c>
    </row>
    <row r="2414" spans="1:8" hidden="1" x14ac:dyDescent="0.25">
      <c r="A2414" t="s">
        <v>12</v>
      </c>
      <c r="B2414">
        <v>38</v>
      </c>
      <c r="C2414">
        <v>61</v>
      </c>
      <c r="D2414" t="s">
        <v>33</v>
      </c>
      <c r="E2414">
        <v>1</v>
      </c>
      <c r="F2414">
        <v>1</v>
      </c>
      <c r="G2414">
        <v>1</v>
      </c>
      <c r="H2414">
        <v>1</v>
      </c>
    </row>
    <row r="2415" spans="1:8" hidden="1" x14ac:dyDescent="0.25">
      <c r="A2415" t="s">
        <v>12</v>
      </c>
      <c r="B2415">
        <v>38</v>
      </c>
      <c r="C2415">
        <v>62</v>
      </c>
      <c r="D2415" t="s">
        <v>33</v>
      </c>
      <c r="E2415">
        <v>1</v>
      </c>
      <c r="F2415">
        <v>1</v>
      </c>
      <c r="G2415">
        <v>1</v>
      </c>
      <c r="H2415">
        <v>1</v>
      </c>
    </row>
    <row r="2416" spans="1:8" hidden="1" x14ac:dyDescent="0.25">
      <c r="A2416" t="s">
        <v>12</v>
      </c>
      <c r="B2416">
        <v>38</v>
      </c>
      <c r="C2416">
        <v>63</v>
      </c>
      <c r="D2416" t="s">
        <v>33</v>
      </c>
    </row>
    <row r="2417" spans="1:8" hidden="1" x14ac:dyDescent="0.25">
      <c r="A2417" t="s">
        <v>12</v>
      </c>
      <c r="B2417">
        <v>38</v>
      </c>
      <c r="C2417">
        <v>64</v>
      </c>
      <c r="D2417" t="s">
        <v>33</v>
      </c>
    </row>
    <row r="2418" spans="1:8" hidden="1" x14ac:dyDescent="0.25">
      <c r="A2418" t="s">
        <v>12</v>
      </c>
      <c r="B2418">
        <v>38</v>
      </c>
      <c r="C2418">
        <v>65</v>
      </c>
      <c r="D2418" t="s">
        <v>33</v>
      </c>
      <c r="E2418">
        <v>1</v>
      </c>
      <c r="F2418">
        <v>1</v>
      </c>
      <c r="G2418">
        <v>1</v>
      </c>
      <c r="H2418">
        <v>1</v>
      </c>
    </row>
    <row r="2419" spans="1:8" hidden="1" x14ac:dyDescent="0.25">
      <c r="A2419" t="s">
        <v>12</v>
      </c>
      <c r="B2419">
        <v>38</v>
      </c>
      <c r="C2419">
        <v>66</v>
      </c>
      <c r="D2419" t="s">
        <v>33</v>
      </c>
      <c r="E2419">
        <v>1</v>
      </c>
      <c r="F2419">
        <v>1</v>
      </c>
      <c r="G2419">
        <v>1</v>
      </c>
      <c r="H2419">
        <v>1</v>
      </c>
    </row>
    <row r="2420" spans="1:8" hidden="1" x14ac:dyDescent="0.25">
      <c r="A2420" t="s">
        <v>12</v>
      </c>
      <c r="B2420">
        <v>38</v>
      </c>
      <c r="C2420">
        <v>67</v>
      </c>
      <c r="D2420" t="s">
        <v>33</v>
      </c>
    </row>
    <row r="2421" spans="1:8" hidden="1" x14ac:dyDescent="0.25">
      <c r="A2421" t="s">
        <v>12</v>
      </c>
      <c r="B2421">
        <v>38</v>
      </c>
      <c r="C2421">
        <v>68</v>
      </c>
      <c r="D2421" t="s">
        <v>33</v>
      </c>
      <c r="E2421">
        <v>1</v>
      </c>
      <c r="F2421">
        <v>1</v>
      </c>
      <c r="G2421">
        <v>1</v>
      </c>
      <c r="H2421">
        <v>1</v>
      </c>
    </row>
    <row r="2422" spans="1:8" hidden="1" x14ac:dyDescent="0.25">
      <c r="A2422" t="s">
        <v>12</v>
      </c>
      <c r="B2422">
        <v>38</v>
      </c>
      <c r="C2422">
        <v>69</v>
      </c>
      <c r="D2422" t="s">
        <v>33</v>
      </c>
      <c r="E2422">
        <v>1</v>
      </c>
      <c r="F2422">
        <v>1</v>
      </c>
      <c r="G2422">
        <v>1</v>
      </c>
      <c r="H2422">
        <v>1</v>
      </c>
    </row>
    <row r="2423" spans="1:8" hidden="1" x14ac:dyDescent="0.25">
      <c r="A2423" t="s">
        <v>12</v>
      </c>
      <c r="B2423">
        <v>38</v>
      </c>
      <c r="C2423">
        <v>70</v>
      </c>
      <c r="D2423" t="s">
        <v>33</v>
      </c>
    </row>
    <row r="2424" spans="1:8" hidden="1" x14ac:dyDescent="0.25">
      <c r="A2424" t="s">
        <v>12</v>
      </c>
      <c r="B2424">
        <v>38</v>
      </c>
      <c r="C2424">
        <v>71</v>
      </c>
      <c r="D2424" t="s">
        <v>33</v>
      </c>
    </row>
    <row r="2425" spans="1:8" hidden="1" x14ac:dyDescent="0.25">
      <c r="A2425" t="s">
        <v>12</v>
      </c>
      <c r="B2425">
        <v>38</v>
      </c>
      <c r="C2425">
        <v>72</v>
      </c>
      <c r="D2425" t="s">
        <v>33</v>
      </c>
    </row>
    <row r="2426" spans="1:8" hidden="1" x14ac:dyDescent="0.25">
      <c r="A2426" t="s">
        <v>12</v>
      </c>
      <c r="B2426">
        <v>38</v>
      </c>
      <c r="C2426">
        <v>73</v>
      </c>
      <c r="D2426" t="s">
        <v>33</v>
      </c>
    </row>
    <row r="2427" spans="1:8" hidden="1" x14ac:dyDescent="0.25">
      <c r="A2427" t="s">
        <v>12</v>
      </c>
      <c r="B2427">
        <v>38</v>
      </c>
      <c r="C2427">
        <v>74</v>
      </c>
      <c r="D2427" t="s">
        <v>33</v>
      </c>
    </row>
    <row r="2428" spans="1:8" hidden="1" x14ac:dyDescent="0.25">
      <c r="A2428" t="s">
        <v>12</v>
      </c>
      <c r="B2428">
        <v>38</v>
      </c>
      <c r="C2428">
        <v>75</v>
      </c>
      <c r="D2428" t="s">
        <v>33</v>
      </c>
    </row>
    <row r="2429" spans="1:8" hidden="1" x14ac:dyDescent="0.25">
      <c r="A2429" t="s">
        <v>12</v>
      </c>
      <c r="B2429">
        <v>38</v>
      </c>
      <c r="C2429">
        <v>76</v>
      </c>
      <c r="D2429" t="s">
        <v>33</v>
      </c>
    </row>
    <row r="2430" spans="1:8" hidden="1" x14ac:dyDescent="0.25">
      <c r="A2430" t="s">
        <v>12</v>
      </c>
      <c r="B2430">
        <v>38</v>
      </c>
      <c r="C2430">
        <v>77</v>
      </c>
      <c r="D2430" t="s">
        <v>33</v>
      </c>
    </row>
    <row r="2431" spans="1:8" hidden="1" x14ac:dyDescent="0.25">
      <c r="A2431" t="s">
        <v>12</v>
      </c>
      <c r="B2431">
        <v>38</v>
      </c>
      <c r="C2431">
        <v>78</v>
      </c>
      <c r="D2431" t="s">
        <v>33</v>
      </c>
    </row>
    <row r="2432" spans="1:8" hidden="1" x14ac:dyDescent="0.25">
      <c r="A2432" t="s">
        <v>12</v>
      </c>
      <c r="B2432">
        <v>38</v>
      </c>
      <c r="C2432">
        <v>79</v>
      </c>
      <c r="D2432" t="s">
        <v>33</v>
      </c>
      <c r="E2432">
        <v>1</v>
      </c>
      <c r="F2432">
        <v>1</v>
      </c>
      <c r="G2432">
        <v>1</v>
      </c>
      <c r="H2432">
        <v>1</v>
      </c>
    </row>
    <row r="2433" spans="1:8" hidden="1" x14ac:dyDescent="0.25">
      <c r="A2433" t="s">
        <v>12</v>
      </c>
      <c r="B2433">
        <v>38</v>
      </c>
      <c r="C2433">
        <v>80</v>
      </c>
      <c r="D2433" t="s">
        <v>33</v>
      </c>
    </row>
    <row r="2434" spans="1:8" hidden="1" x14ac:dyDescent="0.25">
      <c r="A2434" t="s">
        <v>12</v>
      </c>
      <c r="B2434">
        <v>38</v>
      </c>
      <c r="C2434">
        <v>81</v>
      </c>
      <c r="D2434" t="s">
        <v>33</v>
      </c>
    </row>
    <row r="2435" spans="1:8" hidden="1" x14ac:dyDescent="0.25">
      <c r="A2435" t="s">
        <v>12</v>
      </c>
      <c r="B2435">
        <v>38</v>
      </c>
      <c r="C2435">
        <v>82</v>
      </c>
      <c r="D2435" t="s">
        <v>33</v>
      </c>
    </row>
    <row r="2436" spans="1:8" hidden="1" x14ac:dyDescent="0.25">
      <c r="A2436" t="s">
        <v>12</v>
      </c>
      <c r="B2436">
        <v>38</v>
      </c>
      <c r="C2436">
        <v>83</v>
      </c>
      <c r="D2436" t="s">
        <v>33</v>
      </c>
      <c r="E2436">
        <v>1</v>
      </c>
      <c r="F2436">
        <v>1</v>
      </c>
      <c r="G2436">
        <v>1</v>
      </c>
      <c r="H2436">
        <v>1</v>
      </c>
    </row>
    <row r="2437" spans="1:8" hidden="1" x14ac:dyDescent="0.25">
      <c r="A2437" t="s">
        <v>12</v>
      </c>
      <c r="B2437">
        <v>38</v>
      </c>
      <c r="C2437">
        <v>84</v>
      </c>
      <c r="D2437" t="s">
        <v>33</v>
      </c>
      <c r="E2437">
        <v>1</v>
      </c>
      <c r="F2437">
        <v>1</v>
      </c>
      <c r="G2437">
        <v>1</v>
      </c>
      <c r="H2437">
        <v>1</v>
      </c>
    </row>
    <row r="2438" spans="1:8" hidden="1" x14ac:dyDescent="0.25">
      <c r="A2438" t="s">
        <v>12</v>
      </c>
      <c r="B2438">
        <v>40</v>
      </c>
      <c r="C2438">
        <v>1</v>
      </c>
      <c r="D2438" t="s">
        <v>33</v>
      </c>
    </row>
    <row r="2439" spans="1:8" hidden="1" x14ac:dyDescent="0.25">
      <c r="A2439" t="s">
        <v>12</v>
      </c>
      <c r="B2439">
        <v>40</v>
      </c>
      <c r="C2439">
        <v>2</v>
      </c>
      <c r="D2439" t="s">
        <v>33</v>
      </c>
      <c r="E2439">
        <v>1</v>
      </c>
      <c r="F2439">
        <v>1</v>
      </c>
      <c r="G2439">
        <v>1</v>
      </c>
      <c r="H2439">
        <v>1</v>
      </c>
    </row>
    <row r="2440" spans="1:8" hidden="1" x14ac:dyDescent="0.25">
      <c r="A2440" t="s">
        <v>12</v>
      </c>
      <c r="B2440">
        <v>40</v>
      </c>
      <c r="C2440">
        <v>3</v>
      </c>
      <c r="D2440" t="s">
        <v>33</v>
      </c>
      <c r="E2440">
        <v>1</v>
      </c>
      <c r="F2440">
        <v>1</v>
      </c>
      <c r="G2440">
        <v>1</v>
      </c>
      <c r="H2440">
        <v>1</v>
      </c>
    </row>
    <row r="2441" spans="1:8" hidden="1" x14ac:dyDescent="0.25">
      <c r="A2441" t="s">
        <v>12</v>
      </c>
      <c r="B2441">
        <v>40</v>
      </c>
      <c r="C2441">
        <v>4</v>
      </c>
      <c r="D2441" t="s">
        <v>33</v>
      </c>
    </row>
    <row r="2442" spans="1:8" hidden="1" x14ac:dyDescent="0.25">
      <c r="A2442" t="s">
        <v>12</v>
      </c>
      <c r="B2442">
        <v>40</v>
      </c>
      <c r="C2442">
        <v>5</v>
      </c>
      <c r="D2442" t="s">
        <v>33</v>
      </c>
    </row>
    <row r="2443" spans="1:8" hidden="1" x14ac:dyDescent="0.25">
      <c r="A2443" t="s">
        <v>12</v>
      </c>
      <c r="B2443">
        <v>40</v>
      </c>
      <c r="C2443">
        <v>6</v>
      </c>
      <c r="D2443" t="s">
        <v>33</v>
      </c>
    </row>
    <row r="2444" spans="1:8" hidden="1" x14ac:dyDescent="0.25">
      <c r="A2444" t="s">
        <v>12</v>
      </c>
      <c r="B2444">
        <v>40</v>
      </c>
      <c r="C2444">
        <v>7</v>
      </c>
      <c r="D2444" t="s">
        <v>33</v>
      </c>
    </row>
    <row r="2445" spans="1:8" hidden="1" x14ac:dyDescent="0.25">
      <c r="A2445" t="s">
        <v>12</v>
      </c>
      <c r="B2445">
        <v>40</v>
      </c>
      <c r="C2445">
        <v>8</v>
      </c>
      <c r="D2445" t="s">
        <v>33</v>
      </c>
      <c r="E2445">
        <v>1</v>
      </c>
      <c r="F2445">
        <v>1</v>
      </c>
      <c r="G2445">
        <v>1</v>
      </c>
      <c r="H2445">
        <v>1</v>
      </c>
    </row>
    <row r="2446" spans="1:8" hidden="1" x14ac:dyDescent="0.25">
      <c r="A2446" t="s">
        <v>12</v>
      </c>
      <c r="B2446">
        <v>40</v>
      </c>
      <c r="C2446">
        <v>9</v>
      </c>
      <c r="D2446" t="s">
        <v>33</v>
      </c>
      <c r="E2446">
        <v>1</v>
      </c>
      <c r="F2446">
        <v>1</v>
      </c>
      <c r="G2446">
        <v>1</v>
      </c>
      <c r="H2446">
        <v>1</v>
      </c>
    </row>
    <row r="2447" spans="1:8" hidden="1" x14ac:dyDescent="0.25">
      <c r="A2447" t="s">
        <v>12</v>
      </c>
      <c r="B2447">
        <v>40</v>
      </c>
      <c r="C2447">
        <v>10</v>
      </c>
      <c r="D2447" t="s">
        <v>33</v>
      </c>
    </row>
    <row r="2448" spans="1:8" hidden="1" x14ac:dyDescent="0.25">
      <c r="A2448" t="s">
        <v>12</v>
      </c>
      <c r="B2448">
        <v>40</v>
      </c>
      <c r="C2448">
        <v>11</v>
      </c>
      <c r="D2448" t="s">
        <v>33</v>
      </c>
    </row>
    <row r="2449" spans="1:8" hidden="1" x14ac:dyDescent="0.25">
      <c r="A2449" t="s">
        <v>12</v>
      </c>
      <c r="B2449">
        <v>40</v>
      </c>
      <c r="C2449">
        <v>12</v>
      </c>
      <c r="D2449" t="s">
        <v>33</v>
      </c>
    </row>
    <row r="2450" spans="1:8" hidden="1" x14ac:dyDescent="0.25">
      <c r="A2450" t="s">
        <v>12</v>
      </c>
      <c r="B2450">
        <v>40</v>
      </c>
      <c r="C2450">
        <v>13</v>
      </c>
      <c r="D2450" t="s">
        <v>33</v>
      </c>
    </row>
    <row r="2451" spans="1:8" hidden="1" x14ac:dyDescent="0.25">
      <c r="A2451" t="s">
        <v>12</v>
      </c>
      <c r="B2451">
        <v>40</v>
      </c>
      <c r="C2451">
        <v>14</v>
      </c>
      <c r="D2451" t="s">
        <v>33</v>
      </c>
    </row>
    <row r="2452" spans="1:8" hidden="1" x14ac:dyDescent="0.25">
      <c r="A2452" t="s">
        <v>12</v>
      </c>
      <c r="B2452">
        <v>40</v>
      </c>
      <c r="C2452">
        <v>15</v>
      </c>
      <c r="D2452" t="s">
        <v>33</v>
      </c>
    </row>
    <row r="2453" spans="1:8" hidden="1" x14ac:dyDescent="0.25">
      <c r="A2453" t="s">
        <v>12</v>
      </c>
      <c r="B2453">
        <v>40</v>
      </c>
      <c r="C2453">
        <v>16</v>
      </c>
      <c r="D2453" t="s">
        <v>33</v>
      </c>
    </row>
    <row r="2454" spans="1:8" hidden="1" x14ac:dyDescent="0.25">
      <c r="A2454" t="s">
        <v>12</v>
      </c>
      <c r="B2454">
        <v>40</v>
      </c>
      <c r="C2454">
        <v>17</v>
      </c>
      <c r="D2454" t="s">
        <v>33</v>
      </c>
    </row>
    <row r="2455" spans="1:8" hidden="1" x14ac:dyDescent="0.25">
      <c r="A2455" t="s">
        <v>12</v>
      </c>
      <c r="B2455">
        <v>40</v>
      </c>
      <c r="C2455">
        <v>18</v>
      </c>
      <c r="D2455" t="s">
        <v>33</v>
      </c>
    </row>
    <row r="2456" spans="1:8" hidden="1" x14ac:dyDescent="0.25">
      <c r="A2456" t="s">
        <v>12</v>
      </c>
      <c r="B2456">
        <v>40</v>
      </c>
      <c r="C2456">
        <v>19</v>
      </c>
      <c r="D2456" t="s">
        <v>33</v>
      </c>
    </row>
    <row r="2457" spans="1:8" hidden="1" x14ac:dyDescent="0.25">
      <c r="A2457" t="s">
        <v>12</v>
      </c>
      <c r="B2457">
        <v>40</v>
      </c>
      <c r="C2457">
        <v>20</v>
      </c>
      <c r="D2457" t="s">
        <v>33</v>
      </c>
    </row>
    <row r="2458" spans="1:8" hidden="1" x14ac:dyDescent="0.25">
      <c r="A2458" t="s">
        <v>12</v>
      </c>
      <c r="B2458">
        <v>40</v>
      </c>
      <c r="C2458">
        <v>21</v>
      </c>
      <c r="D2458" t="s">
        <v>33</v>
      </c>
    </row>
    <row r="2459" spans="1:8" hidden="1" x14ac:dyDescent="0.25">
      <c r="A2459" t="s">
        <v>12</v>
      </c>
      <c r="B2459">
        <v>40</v>
      </c>
      <c r="C2459">
        <v>22</v>
      </c>
      <c r="D2459" t="s">
        <v>33</v>
      </c>
    </row>
    <row r="2460" spans="1:8" hidden="1" x14ac:dyDescent="0.25">
      <c r="A2460" t="s">
        <v>12</v>
      </c>
      <c r="B2460">
        <v>40</v>
      </c>
      <c r="C2460">
        <v>23</v>
      </c>
      <c r="D2460" t="s">
        <v>33</v>
      </c>
    </row>
    <row r="2461" spans="1:8" hidden="1" x14ac:dyDescent="0.25">
      <c r="A2461" t="s">
        <v>12</v>
      </c>
      <c r="B2461">
        <v>40</v>
      </c>
      <c r="C2461">
        <v>24</v>
      </c>
      <c r="D2461" t="s">
        <v>33</v>
      </c>
    </row>
    <row r="2462" spans="1:8" hidden="1" x14ac:dyDescent="0.25">
      <c r="A2462" t="s">
        <v>12</v>
      </c>
      <c r="B2462">
        <v>40</v>
      </c>
      <c r="C2462">
        <v>25</v>
      </c>
      <c r="D2462" t="s">
        <v>33</v>
      </c>
    </row>
    <row r="2463" spans="1:8" hidden="1" x14ac:dyDescent="0.25">
      <c r="A2463" t="s">
        <v>12</v>
      </c>
      <c r="B2463">
        <v>40</v>
      </c>
      <c r="C2463">
        <v>26</v>
      </c>
      <c r="D2463" t="s">
        <v>33</v>
      </c>
      <c r="E2463">
        <v>1</v>
      </c>
      <c r="F2463">
        <v>1</v>
      </c>
      <c r="G2463">
        <v>1</v>
      </c>
      <c r="H2463">
        <v>1</v>
      </c>
    </row>
    <row r="2464" spans="1:8" hidden="1" x14ac:dyDescent="0.25">
      <c r="A2464" t="s">
        <v>12</v>
      </c>
      <c r="B2464">
        <v>40</v>
      </c>
      <c r="C2464">
        <v>27</v>
      </c>
      <c r="D2464" t="s">
        <v>33</v>
      </c>
      <c r="E2464">
        <v>1</v>
      </c>
      <c r="F2464">
        <v>1</v>
      </c>
      <c r="G2464">
        <v>1</v>
      </c>
      <c r="H2464">
        <v>1</v>
      </c>
    </row>
    <row r="2465" spans="1:8" hidden="1" x14ac:dyDescent="0.25">
      <c r="A2465" t="s">
        <v>12</v>
      </c>
      <c r="B2465">
        <v>40</v>
      </c>
      <c r="C2465">
        <v>28</v>
      </c>
      <c r="D2465" t="s">
        <v>33</v>
      </c>
    </row>
    <row r="2466" spans="1:8" hidden="1" x14ac:dyDescent="0.25">
      <c r="A2466" t="s">
        <v>12</v>
      </c>
      <c r="B2466">
        <v>40</v>
      </c>
      <c r="C2466">
        <v>29</v>
      </c>
      <c r="D2466" t="s">
        <v>33</v>
      </c>
      <c r="E2466">
        <v>1</v>
      </c>
      <c r="F2466">
        <v>1</v>
      </c>
      <c r="G2466">
        <v>1</v>
      </c>
      <c r="H2466">
        <v>1</v>
      </c>
    </row>
    <row r="2467" spans="1:8" hidden="1" x14ac:dyDescent="0.25">
      <c r="A2467" t="s">
        <v>12</v>
      </c>
      <c r="B2467">
        <v>40</v>
      </c>
      <c r="C2467">
        <v>30</v>
      </c>
      <c r="D2467" t="s">
        <v>33</v>
      </c>
      <c r="E2467">
        <v>1</v>
      </c>
      <c r="F2467">
        <v>1</v>
      </c>
      <c r="G2467">
        <v>1</v>
      </c>
      <c r="H2467">
        <v>1</v>
      </c>
    </row>
    <row r="2468" spans="1:8" hidden="1" x14ac:dyDescent="0.25">
      <c r="A2468" t="s">
        <v>12</v>
      </c>
      <c r="B2468">
        <v>40</v>
      </c>
      <c r="C2468">
        <v>31</v>
      </c>
      <c r="D2468" t="s">
        <v>33</v>
      </c>
    </row>
    <row r="2469" spans="1:8" hidden="1" x14ac:dyDescent="0.25">
      <c r="A2469" t="s">
        <v>12</v>
      </c>
      <c r="B2469">
        <v>40</v>
      </c>
      <c r="C2469">
        <v>32</v>
      </c>
      <c r="D2469" t="s">
        <v>33</v>
      </c>
    </row>
    <row r="2470" spans="1:8" hidden="1" x14ac:dyDescent="0.25">
      <c r="A2470" t="s">
        <v>12</v>
      </c>
      <c r="B2470">
        <v>40</v>
      </c>
      <c r="C2470">
        <v>33</v>
      </c>
      <c r="D2470" t="s">
        <v>33</v>
      </c>
    </row>
    <row r="2471" spans="1:8" hidden="1" x14ac:dyDescent="0.25">
      <c r="A2471" t="s">
        <v>12</v>
      </c>
      <c r="B2471">
        <v>40</v>
      </c>
      <c r="C2471">
        <v>34</v>
      </c>
      <c r="D2471" t="s">
        <v>33</v>
      </c>
    </row>
    <row r="2472" spans="1:8" hidden="1" x14ac:dyDescent="0.25">
      <c r="A2472" t="s">
        <v>12</v>
      </c>
      <c r="B2472">
        <v>40</v>
      </c>
      <c r="C2472">
        <v>35</v>
      </c>
      <c r="D2472" t="s">
        <v>33</v>
      </c>
      <c r="E2472">
        <v>1</v>
      </c>
      <c r="F2472">
        <v>1</v>
      </c>
      <c r="G2472">
        <v>1</v>
      </c>
      <c r="H2472">
        <v>1</v>
      </c>
    </row>
    <row r="2473" spans="1:8" hidden="1" x14ac:dyDescent="0.25">
      <c r="A2473" t="s">
        <v>12</v>
      </c>
      <c r="B2473">
        <v>40</v>
      </c>
      <c r="C2473">
        <v>36</v>
      </c>
      <c r="D2473" t="s">
        <v>33</v>
      </c>
      <c r="E2473">
        <v>1</v>
      </c>
      <c r="F2473">
        <v>1</v>
      </c>
      <c r="G2473">
        <v>1</v>
      </c>
      <c r="H2473">
        <v>1</v>
      </c>
    </row>
    <row r="2474" spans="1:8" hidden="1" x14ac:dyDescent="0.25">
      <c r="A2474" t="s">
        <v>12</v>
      </c>
      <c r="B2474">
        <v>40</v>
      </c>
      <c r="C2474">
        <v>37</v>
      </c>
      <c r="D2474" t="s">
        <v>33</v>
      </c>
    </row>
    <row r="2475" spans="1:8" hidden="1" x14ac:dyDescent="0.25">
      <c r="A2475" t="s">
        <v>12</v>
      </c>
      <c r="B2475">
        <v>40</v>
      </c>
      <c r="C2475">
        <v>38</v>
      </c>
      <c r="D2475" t="s">
        <v>33</v>
      </c>
      <c r="E2475">
        <v>1</v>
      </c>
      <c r="F2475">
        <v>1</v>
      </c>
      <c r="G2475">
        <v>1</v>
      </c>
      <c r="H2475">
        <v>1</v>
      </c>
    </row>
    <row r="2476" spans="1:8" hidden="1" x14ac:dyDescent="0.25">
      <c r="A2476" t="s">
        <v>12</v>
      </c>
      <c r="B2476">
        <v>40</v>
      </c>
      <c r="C2476">
        <v>39</v>
      </c>
      <c r="D2476" t="s">
        <v>33</v>
      </c>
      <c r="E2476">
        <v>1</v>
      </c>
      <c r="F2476">
        <v>1</v>
      </c>
      <c r="G2476">
        <v>1</v>
      </c>
      <c r="H2476">
        <v>1</v>
      </c>
    </row>
    <row r="2477" spans="1:8" hidden="1" x14ac:dyDescent="0.25">
      <c r="A2477" t="s">
        <v>12</v>
      </c>
      <c r="B2477">
        <v>40</v>
      </c>
      <c r="C2477">
        <v>40</v>
      </c>
      <c r="D2477" t="s">
        <v>33</v>
      </c>
    </row>
    <row r="2478" spans="1:8" hidden="1" x14ac:dyDescent="0.25">
      <c r="A2478" t="s">
        <v>12</v>
      </c>
      <c r="B2478">
        <v>40</v>
      </c>
      <c r="C2478">
        <v>41</v>
      </c>
      <c r="D2478" t="s">
        <v>33</v>
      </c>
      <c r="E2478">
        <v>1</v>
      </c>
      <c r="F2478">
        <v>1</v>
      </c>
      <c r="G2478">
        <v>1</v>
      </c>
      <c r="H2478">
        <v>1</v>
      </c>
    </row>
    <row r="2479" spans="1:8" hidden="1" x14ac:dyDescent="0.25">
      <c r="A2479" t="s">
        <v>12</v>
      </c>
      <c r="B2479">
        <v>40</v>
      </c>
      <c r="C2479">
        <v>42</v>
      </c>
      <c r="D2479" t="s">
        <v>33</v>
      </c>
      <c r="E2479">
        <v>1</v>
      </c>
      <c r="F2479">
        <v>1</v>
      </c>
      <c r="G2479">
        <v>1</v>
      </c>
      <c r="H2479">
        <v>1</v>
      </c>
    </row>
    <row r="2480" spans="1:8" hidden="1" x14ac:dyDescent="0.25">
      <c r="A2480" t="s">
        <v>12</v>
      </c>
      <c r="B2480">
        <v>40</v>
      </c>
      <c r="C2480">
        <v>43</v>
      </c>
      <c r="D2480" t="s">
        <v>33</v>
      </c>
    </row>
    <row r="2481" spans="1:8" hidden="1" x14ac:dyDescent="0.25">
      <c r="A2481" t="s">
        <v>12</v>
      </c>
      <c r="B2481">
        <v>40</v>
      </c>
      <c r="C2481">
        <v>44</v>
      </c>
      <c r="D2481" t="s">
        <v>33</v>
      </c>
      <c r="E2481">
        <v>1</v>
      </c>
      <c r="F2481">
        <v>1</v>
      </c>
      <c r="G2481">
        <v>1</v>
      </c>
      <c r="H2481">
        <v>1</v>
      </c>
    </row>
    <row r="2482" spans="1:8" hidden="1" x14ac:dyDescent="0.25">
      <c r="A2482" t="s">
        <v>12</v>
      </c>
      <c r="B2482">
        <v>40</v>
      </c>
      <c r="C2482">
        <v>45</v>
      </c>
      <c r="D2482" t="s">
        <v>33</v>
      </c>
      <c r="E2482">
        <v>1</v>
      </c>
      <c r="F2482">
        <v>1</v>
      </c>
      <c r="G2482">
        <v>1</v>
      </c>
      <c r="H2482">
        <v>1</v>
      </c>
    </row>
    <row r="2483" spans="1:8" hidden="1" x14ac:dyDescent="0.25">
      <c r="A2483" t="s">
        <v>12</v>
      </c>
      <c r="B2483">
        <v>40</v>
      </c>
      <c r="C2483">
        <v>46</v>
      </c>
      <c r="D2483" t="s">
        <v>33</v>
      </c>
    </row>
    <row r="2484" spans="1:8" hidden="1" x14ac:dyDescent="0.25">
      <c r="A2484" t="s">
        <v>12</v>
      </c>
      <c r="B2484">
        <v>40</v>
      </c>
      <c r="C2484">
        <v>47</v>
      </c>
      <c r="D2484" t="s">
        <v>33</v>
      </c>
      <c r="E2484">
        <v>1</v>
      </c>
      <c r="F2484">
        <v>1</v>
      </c>
      <c r="G2484">
        <v>1</v>
      </c>
      <c r="H2484">
        <v>1</v>
      </c>
    </row>
    <row r="2485" spans="1:8" hidden="1" x14ac:dyDescent="0.25">
      <c r="A2485" t="s">
        <v>12</v>
      </c>
      <c r="B2485">
        <v>40</v>
      </c>
      <c r="C2485">
        <v>48</v>
      </c>
      <c r="D2485" t="s">
        <v>33</v>
      </c>
      <c r="E2485">
        <v>1</v>
      </c>
      <c r="F2485">
        <v>1</v>
      </c>
      <c r="G2485">
        <v>1</v>
      </c>
      <c r="H2485">
        <v>1</v>
      </c>
    </row>
    <row r="2486" spans="1:8" hidden="1" x14ac:dyDescent="0.25">
      <c r="A2486" t="s">
        <v>12</v>
      </c>
      <c r="B2486">
        <v>40</v>
      </c>
      <c r="C2486">
        <v>49</v>
      </c>
      <c r="D2486" t="s">
        <v>33</v>
      </c>
    </row>
    <row r="2487" spans="1:8" hidden="1" x14ac:dyDescent="0.25">
      <c r="A2487" t="s">
        <v>12</v>
      </c>
      <c r="B2487">
        <v>40</v>
      </c>
      <c r="C2487">
        <v>50</v>
      </c>
      <c r="D2487" t="s">
        <v>33</v>
      </c>
      <c r="E2487">
        <v>1</v>
      </c>
      <c r="F2487">
        <v>1</v>
      </c>
      <c r="G2487">
        <v>1</v>
      </c>
      <c r="H2487">
        <v>1</v>
      </c>
    </row>
    <row r="2488" spans="1:8" hidden="1" x14ac:dyDescent="0.25">
      <c r="A2488" t="s">
        <v>12</v>
      </c>
      <c r="B2488">
        <v>40</v>
      </c>
      <c r="C2488">
        <v>51</v>
      </c>
      <c r="D2488" t="s">
        <v>33</v>
      </c>
      <c r="E2488">
        <v>1</v>
      </c>
      <c r="F2488">
        <v>1</v>
      </c>
      <c r="G2488">
        <v>1</v>
      </c>
      <c r="H2488">
        <v>1</v>
      </c>
    </row>
    <row r="2489" spans="1:8" hidden="1" x14ac:dyDescent="0.25">
      <c r="A2489" t="s">
        <v>12</v>
      </c>
      <c r="B2489">
        <v>40</v>
      </c>
      <c r="C2489">
        <v>52</v>
      </c>
      <c r="D2489" t="s">
        <v>33</v>
      </c>
    </row>
    <row r="2490" spans="1:8" hidden="1" x14ac:dyDescent="0.25">
      <c r="A2490" t="s">
        <v>12</v>
      </c>
      <c r="B2490">
        <v>40</v>
      </c>
      <c r="C2490">
        <v>53</v>
      </c>
      <c r="D2490" t="s">
        <v>33</v>
      </c>
      <c r="E2490">
        <v>1</v>
      </c>
      <c r="F2490">
        <v>1</v>
      </c>
      <c r="G2490">
        <v>1</v>
      </c>
      <c r="H2490">
        <v>1</v>
      </c>
    </row>
    <row r="2491" spans="1:8" hidden="1" x14ac:dyDescent="0.25">
      <c r="A2491" t="s">
        <v>12</v>
      </c>
      <c r="B2491">
        <v>40</v>
      </c>
      <c r="C2491">
        <v>54</v>
      </c>
      <c r="D2491" t="s">
        <v>33</v>
      </c>
    </row>
    <row r="2492" spans="1:8" hidden="1" x14ac:dyDescent="0.25">
      <c r="A2492" t="s">
        <v>12</v>
      </c>
      <c r="B2492">
        <v>40</v>
      </c>
      <c r="C2492">
        <v>55</v>
      </c>
      <c r="D2492" t="s">
        <v>33</v>
      </c>
    </row>
    <row r="2493" spans="1:8" hidden="1" x14ac:dyDescent="0.25">
      <c r="A2493" t="s">
        <v>12</v>
      </c>
      <c r="B2493">
        <v>40</v>
      </c>
      <c r="C2493">
        <v>56</v>
      </c>
      <c r="D2493" t="s">
        <v>33</v>
      </c>
      <c r="E2493">
        <v>1</v>
      </c>
      <c r="F2493">
        <v>1</v>
      </c>
      <c r="G2493">
        <v>1</v>
      </c>
      <c r="H2493">
        <v>1</v>
      </c>
    </row>
    <row r="2494" spans="1:8" hidden="1" x14ac:dyDescent="0.25">
      <c r="A2494" t="s">
        <v>12</v>
      </c>
      <c r="B2494">
        <v>40</v>
      </c>
      <c r="C2494">
        <v>57</v>
      </c>
      <c r="D2494" t="s">
        <v>33</v>
      </c>
    </row>
    <row r="2495" spans="1:8" hidden="1" x14ac:dyDescent="0.25">
      <c r="A2495" t="s">
        <v>12</v>
      </c>
      <c r="B2495">
        <v>40</v>
      </c>
      <c r="C2495">
        <v>58</v>
      </c>
      <c r="D2495" t="s">
        <v>33</v>
      </c>
    </row>
    <row r="2496" spans="1:8" hidden="1" x14ac:dyDescent="0.25">
      <c r="A2496" t="s">
        <v>12</v>
      </c>
      <c r="B2496">
        <v>40</v>
      </c>
      <c r="C2496">
        <v>59</v>
      </c>
      <c r="D2496" t="s">
        <v>33</v>
      </c>
    </row>
    <row r="2497" spans="1:8" hidden="1" x14ac:dyDescent="0.25">
      <c r="A2497" t="s">
        <v>12</v>
      </c>
      <c r="B2497">
        <v>40</v>
      </c>
      <c r="C2497">
        <v>60</v>
      </c>
      <c r="D2497" t="s">
        <v>33</v>
      </c>
    </row>
    <row r="2498" spans="1:8" hidden="1" x14ac:dyDescent="0.25">
      <c r="A2498" t="s">
        <v>12</v>
      </c>
      <c r="B2498">
        <v>40</v>
      </c>
      <c r="C2498">
        <v>61</v>
      </c>
      <c r="D2498" t="s">
        <v>33</v>
      </c>
    </row>
    <row r="2499" spans="1:8" hidden="1" x14ac:dyDescent="0.25">
      <c r="A2499" t="s">
        <v>12</v>
      </c>
      <c r="B2499">
        <v>40</v>
      </c>
      <c r="C2499">
        <v>62</v>
      </c>
      <c r="D2499" t="s">
        <v>33</v>
      </c>
    </row>
    <row r="2500" spans="1:8" hidden="1" x14ac:dyDescent="0.25">
      <c r="A2500" t="s">
        <v>12</v>
      </c>
      <c r="B2500">
        <v>40</v>
      </c>
      <c r="C2500">
        <v>63</v>
      </c>
      <c r="D2500" t="s">
        <v>33</v>
      </c>
    </row>
    <row r="2501" spans="1:8" hidden="1" x14ac:dyDescent="0.25">
      <c r="A2501" t="s">
        <v>12</v>
      </c>
      <c r="B2501">
        <v>40</v>
      </c>
      <c r="C2501">
        <v>64</v>
      </c>
      <c r="D2501" t="s">
        <v>33</v>
      </c>
    </row>
    <row r="2502" spans="1:8" hidden="1" x14ac:dyDescent="0.25">
      <c r="A2502" t="s">
        <v>12</v>
      </c>
      <c r="B2502">
        <v>40</v>
      </c>
      <c r="C2502">
        <v>65</v>
      </c>
      <c r="D2502" t="s">
        <v>33</v>
      </c>
      <c r="E2502">
        <v>1</v>
      </c>
      <c r="F2502">
        <v>1</v>
      </c>
      <c r="G2502">
        <v>1</v>
      </c>
      <c r="H2502">
        <v>1</v>
      </c>
    </row>
    <row r="2503" spans="1:8" hidden="1" x14ac:dyDescent="0.25">
      <c r="A2503" t="s">
        <v>12</v>
      </c>
      <c r="B2503">
        <v>40</v>
      </c>
      <c r="C2503">
        <v>66</v>
      </c>
      <c r="D2503" t="s">
        <v>33</v>
      </c>
      <c r="E2503">
        <v>1</v>
      </c>
      <c r="F2503">
        <v>1</v>
      </c>
      <c r="G2503">
        <v>1</v>
      </c>
      <c r="H2503">
        <v>1</v>
      </c>
    </row>
    <row r="2504" spans="1:8" hidden="1" x14ac:dyDescent="0.25">
      <c r="A2504" t="s">
        <v>12</v>
      </c>
      <c r="B2504">
        <v>40</v>
      </c>
      <c r="C2504">
        <v>67</v>
      </c>
      <c r="D2504" t="s">
        <v>33</v>
      </c>
    </row>
    <row r="2505" spans="1:8" hidden="1" x14ac:dyDescent="0.25">
      <c r="A2505" t="s">
        <v>12</v>
      </c>
      <c r="B2505">
        <v>40</v>
      </c>
      <c r="C2505">
        <v>68</v>
      </c>
      <c r="D2505" t="s">
        <v>33</v>
      </c>
      <c r="E2505">
        <v>1</v>
      </c>
      <c r="F2505">
        <v>1</v>
      </c>
      <c r="G2505">
        <v>1</v>
      </c>
      <c r="H2505">
        <v>1</v>
      </c>
    </row>
    <row r="2506" spans="1:8" hidden="1" x14ac:dyDescent="0.25">
      <c r="A2506" t="s">
        <v>12</v>
      </c>
      <c r="B2506">
        <v>40</v>
      </c>
      <c r="C2506">
        <v>69</v>
      </c>
      <c r="D2506" t="s">
        <v>33</v>
      </c>
      <c r="E2506">
        <v>1</v>
      </c>
      <c r="F2506">
        <v>1</v>
      </c>
      <c r="G2506">
        <v>1</v>
      </c>
      <c r="H2506">
        <v>1</v>
      </c>
    </row>
    <row r="2507" spans="1:8" hidden="1" x14ac:dyDescent="0.25">
      <c r="A2507" t="s">
        <v>12</v>
      </c>
      <c r="B2507">
        <v>40</v>
      </c>
      <c r="C2507">
        <v>70</v>
      </c>
      <c r="D2507" t="s">
        <v>33</v>
      </c>
    </row>
    <row r="2508" spans="1:8" hidden="1" x14ac:dyDescent="0.25">
      <c r="A2508" t="s">
        <v>12</v>
      </c>
      <c r="B2508">
        <v>40</v>
      </c>
      <c r="C2508">
        <v>71</v>
      </c>
      <c r="D2508" t="s">
        <v>33</v>
      </c>
      <c r="E2508">
        <v>1</v>
      </c>
      <c r="F2508">
        <v>1</v>
      </c>
      <c r="G2508">
        <v>1</v>
      </c>
      <c r="H2508">
        <v>1</v>
      </c>
    </row>
    <row r="2509" spans="1:8" hidden="1" x14ac:dyDescent="0.25">
      <c r="A2509" t="s">
        <v>12</v>
      </c>
      <c r="B2509">
        <v>40</v>
      </c>
      <c r="C2509">
        <v>72</v>
      </c>
      <c r="D2509" t="s">
        <v>33</v>
      </c>
      <c r="E2509">
        <v>1</v>
      </c>
      <c r="F2509">
        <v>1</v>
      </c>
      <c r="G2509">
        <v>1</v>
      </c>
      <c r="H2509">
        <v>1</v>
      </c>
    </row>
    <row r="2510" spans="1:8" hidden="1" x14ac:dyDescent="0.25">
      <c r="A2510" t="s">
        <v>12</v>
      </c>
      <c r="B2510">
        <v>40</v>
      </c>
      <c r="C2510">
        <v>73</v>
      </c>
      <c r="D2510" t="s">
        <v>33</v>
      </c>
    </row>
    <row r="2511" spans="1:8" hidden="1" x14ac:dyDescent="0.25">
      <c r="A2511" t="s">
        <v>12</v>
      </c>
      <c r="B2511">
        <v>40</v>
      </c>
      <c r="C2511">
        <v>74</v>
      </c>
      <c r="D2511" t="s">
        <v>33</v>
      </c>
    </row>
    <row r="2512" spans="1:8" hidden="1" x14ac:dyDescent="0.25">
      <c r="A2512" t="s">
        <v>12</v>
      </c>
      <c r="B2512">
        <v>40</v>
      </c>
      <c r="C2512">
        <v>75</v>
      </c>
      <c r="D2512" t="s">
        <v>33</v>
      </c>
    </row>
    <row r="2513" spans="1:8" hidden="1" x14ac:dyDescent="0.25">
      <c r="A2513" t="s">
        <v>12</v>
      </c>
      <c r="B2513">
        <v>40</v>
      </c>
      <c r="C2513">
        <v>76</v>
      </c>
      <c r="D2513" t="s">
        <v>33</v>
      </c>
    </row>
    <row r="2514" spans="1:8" hidden="1" x14ac:dyDescent="0.25">
      <c r="A2514" t="s">
        <v>12</v>
      </c>
      <c r="B2514">
        <v>40</v>
      </c>
      <c r="C2514">
        <v>77</v>
      </c>
      <c r="D2514" t="s">
        <v>33</v>
      </c>
    </row>
    <row r="2515" spans="1:8" hidden="1" x14ac:dyDescent="0.25">
      <c r="A2515" t="s">
        <v>12</v>
      </c>
      <c r="B2515">
        <v>40</v>
      </c>
      <c r="C2515">
        <v>78</v>
      </c>
      <c r="D2515" t="s">
        <v>33</v>
      </c>
    </row>
    <row r="2516" spans="1:8" hidden="1" x14ac:dyDescent="0.25">
      <c r="A2516" t="s">
        <v>12</v>
      </c>
      <c r="B2516">
        <v>40</v>
      </c>
      <c r="C2516">
        <v>79</v>
      </c>
      <c r="D2516" t="s">
        <v>33</v>
      </c>
    </row>
    <row r="2517" spans="1:8" hidden="1" x14ac:dyDescent="0.25">
      <c r="A2517" t="s">
        <v>12</v>
      </c>
      <c r="B2517">
        <v>40</v>
      </c>
      <c r="C2517">
        <v>80</v>
      </c>
      <c r="D2517" t="s">
        <v>33</v>
      </c>
      <c r="E2517">
        <v>1</v>
      </c>
      <c r="F2517">
        <v>1</v>
      </c>
      <c r="G2517">
        <v>1</v>
      </c>
      <c r="H2517">
        <v>1</v>
      </c>
    </row>
    <row r="2518" spans="1:8" hidden="1" x14ac:dyDescent="0.25">
      <c r="A2518" t="s">
        <v>12</v>
      </c>
      <c r="B2518">
        <v>40</v>
      </c>
      <c r="C2518">
        <v>81</v>
      </c>
      <c r="D2518" t="s">
        <v>33</v>
      </c>
      <c r="E2518">
        <v>1</v>
      </c>
      <c r="F2518">
        <v>1</v>
      </c>
      <c r="G2518">
        <v>1</v>
      </c>
      <c r="H2518">
        <v>1</v>
      </c>
    </row>
    <row r="2519" spans="1:8" hidden="1" x14ac:dyDescent="0.25">
      <c r="A2519" t="s">
        <v>12</v>
      </c>
      <c r="B2519">
        <v>40</v>
      </c>
      <c r="C2519">
        <v>82</v>
      </c>
      <c r="D2519" t="s">
        <v>33</v>
      </c>
    </row>
    <row r="2520" spans="1:8" hidden="1" x14ac:dyDescent="0.25">
      <c r="A2520" t="s">
        <v>12</v>
      </c>
      <c r="B2520">
        <v>40</v>
      </c>
      <c r="C2520">
        <v>83</v>
      </c>
      <c r="D2520" t="s">
        <v>33</v>
      </c>
      <c r="E2520">
        <v>1</v>
      </c>
      <c r="F2520">
        <v>1</v>
      </c>
      <c r="G2520">
        <v>1</v>
      </c>
      <c r="H2520">
        <v>1</v>
      </c>
    </row>
    <row r="2521" spans="1:8" hidden="1" x14ac:dyDescent="0.25">
      <c r="A2521" t="s">
        <v>12</v>
      </c>
      <c r="B2521">
        <v>40</v>
      </c>
      <c r="C2521">
        <v>84</v>
      </c>
      <c r="D2521" t="s">
        <v>33</v>
      </c>
      <c r="E2521">
        <v>1</v>
      </c>
      <c r="F2521">
        <v>1</v>
      </c>
      <c r="G2521">
        <v>1</v>
      </c>
      <c r="H2521">
        <v>1</v>
      </c>
    </row>
    <row r="2522" spans="1:8" hidden="1" x14ac:dyDescent="0.25">
      <c r="A2522" t="s">
        <v>12</v>
      </c>
      <c r="B2522">
        <v>41</v>
      </c>
      <c r="C2522">
        <v>1</v>
      </c>
      <c r="D2522" t="s">
        <v>33</v>
      </c>
      <c r="E2522">
        <v>1</v>
      </c>
    </row>
    <row r="2523" spans="1:8" hidden="1" x14ac:dyDescent="0.25">
      <c r="A2523" t="s">
        <v>12</v>
      </c>
      <c r="B2523">
        <v>41</v>
      </c>
      <c r="C2523">
        <v>2</v>
      </c>
      <c r="D2523" t="s">
        <v>33</v>
      </c>
      <c r="E2523">
        <v>1</v>
      </c>
    </row>
    <row r="2524" spans="1:8" hidden="1" x14ac:dyDescent="0.25">
      <c r="A2524" t="s">
        <v>12</v>
      </c>
      <c r="B2524">
        <v>41</v>
      </c>
      <c r="C2524">
        <v>3</v>
      </c>
      <c r="D2524" t="s">
        <v>33</v>
      </c>
      <c r="E2524">
        <v>1</v>
      </c>
      <c r="F2524">
        <v>1</v>
      </c>
      <c r="G2524">
        <v>1</v>
      </c>
      <c r="H2524">
        <v>1</v>
      </c>
    </row>
    <row r="2525" spans="1:8" hidden="1" x14ac:dyDescent="0.25">
      <c r="A2525" t="s">
        <v>12</v>
      </c>
      <c r="B2525">
        <v>41</v>
      </c>
      <c r="C2525">
        <v>4</v>
      </c>
      <c r="D2525" t="s">
        <v>33</v>
      </c>
      <c r="E2525">
        <v>1</v>
      </c>
      <c r="F2525">
        <v>1</v>
      </c>
      <c r="G2525">
        <v>1</v>
      </c>
      <c r="H2525">
        <v>1</v>
      </c>
    </row>
    <row r="2526" spans="1:8" hidden="1" x14ac:dyDescent="0.25">
      <c r="A2526" t="s">
        <v>12</v>
      </c>
      <c r="B2526">
        <v>41</v>
      </c>
      <c r="C2526">
        <v>5</v>
      </c>
      <c r="D2526" t="s">
        <v>33</v>
      </c>
      <c r="E2526">
        <v>1</v>
      </c>
      <c r="F2526">
        <v>1</v>
      </c>
      <c r="G2526">
        <v>1</v>
      </c>
      <c r="H2526">
        <v>1</v>
      </c>
    </row>
    <row r="2527" spans="1:8" hidden="1" x14ac:dyDescent="0.25">
      <c r="A2527" t="s">
        <v>12</v>
      </c>
      <c r="B2527">
        <v>41</v>
      </c>
      <c r="C2527">
        <v>6</v>
      </c>
      <c r="D2527" t="s">
        <v>33</v>
      </c>
      <c r="E2527">
        <v>1</v>
      </c>
      <c r="F2527">
        <v>1</v>
      </c>
      <c r="G2527">
        <v>1</v>
      </c>
      <c r="H2527">
        <v>1</v>
      </c>
    </row>
    <row r="2528" spans="1:8" hidden="1" x14ac:dyDescent="0.25">
      <c r="A2528" t="s">
        <v>12</v>
      </c>
      <c r="B2528">
        <v>41</v>
      </c>
      <c r="C2528">
        <v>7</v>
      </c>
      <c r="D2528" t="s">
        <v>33</v>
      </c>
      <c r="E2528">
        <v>1</v>
      </c>
    </row>
    <row r="2529" spans="1:8" hidden="1" x14ac:dyDescent="0.25">
      <c r="A2529" t="s">
        <v>12</v>
      </c>
      <c r="B2529">
        <v>41</v>
      </c>
      <c r="C2529">
        <v>8</v>
      </c>
      <c r="D2529" t="s">
        <v>33</v>
      </c>
      <c r="E2529">
        <v>1</v>
      </c>
      <c r="F2529">
        <v>1</v>
      </c>
      <c r="G2529">
        <v>1</v>
      </c>
      <c r="H2529">
        <v>1</v>
      </c>
    </row>
    <row r="2530" spans="1:8" hidden="1" x14ac:dyDescent="0.25">
      <c r="A2530" t="s">
        <v>12</v>
      </c>
      <c r="B2530">
        <v>41</v>
      </c>
      <c r="C2530">
        <v>9</v>
      </c>
      <c r="D2530" t="s">
        <v>33</v>
      </c>
      <c r="E2530">
        <v>1</v>
      </c>
    </row>
    <row r="2531" spans="1:8" hidden="1" x14ac:dyDescent="0.25">
      <c r="A2531" t="s">
        <v>12</v>
      </c>
      <c r="B2531">
        <v>41</v>
      </c>
      <c r="C2531">
        <v>10</v>
      </c>
      <c r="D2531" t="s">
        <v>33</v>
      </c>
      <c r="E2531">
        <v>1</v>
      </c>
    </row>
    <row r="2532" spans="1:8" hidden="1" x14ac:dyDescent="0.25">
      <c r="A2532" t="s">
        <v>12</v>
      </c>
      <c r="B2532">
        <v>41</v>
      </c>
      <c r="C2532">
        <v>11</v>
      </c>
      <c r="D2532" t="s">
        <v>33</v>
      </c>
      <c r="E2532">
        <v>1</v>
      </c>
      <c r="F2532">
        <v>1</v>
      </c>
      <c r="G2532">
        <v>1</v>
      </c>
      <c r="H2532">
        <v>1</v>
      </c>
    </row>
    <row r="2533" spans="1:8" hidden="1" x14ac:dyDescent="0.25">
      <c r="A2533" t="s">
        <v>12</v>
      </c>
      <c r="B2533">
        <v>41</v>
      </c>
      <c r="C2533">
        <v>12</v>
      </c>
      <c r="D2533" t="s">
        <v>33</v>
      </c>
      <c r="E2533">
        <v>1</v>
      </c>
    </row>
    <row r="2534" spans="1:8" hidden="1" x14ac:dyDescent="0.25">
      <c r="A2534" t="s">
        <v>12</v>
      </c>
      <c r="B2534">
        <v>41</v>
      </c>
      <c r="C2534">
        <v>13</v>
      </c>
      <c r="D2534" t="s">
        <v>33</v>
      </c>
      <c r="E2534">
        <v>1</v>
      </c>
    </row>
    <row r="2535" spans="1:8" hidden="1" x14ac:dyDescent="0.25">
      <c r="A2535" t="s">
        <v>12</v>
      </c>
      <c r="B2535">
        <v>41</v>
      </c>
      <c r="C2535">
        <v>14</v>
      </c>
      <c r="D2535" t="s">
        <v>33</v>
      </c>
      <c r="E2535">
        <v>1</v>
      </c>
      <c r="F2535">
        <v>1</v>
      </c>
      <c r="G2535">
        <v>1</v>
      </c>
      <c r="H2535">
        <v>1</v>
      </c>
    </row>
    <row r="2536" spans="1:8" hidden="1" x14ac:dyDescent="0.25">
      <c r="A2536" t="s">
        <v>12</v>
      </c>
      <c r="B2536">
        <v>41</v>
      </c>
      <c r="C2536">
        <v>15</v>
      </c>
      <c r="D2536" t="s">
        <v>33</v>
      </c>
      <c r="E2536">
        <v>1</v>
      </c>
    </row>
    <row r="2537" spans="1:8" hidden="1" x14ac:dyDescent="0.25">
      <c r="A2537" t="s">
        <v>12</v>
      </c>
      <c r="B2537">
        <v>41</v>
      </c>
      <c r="C2537">
        <v>16</v>
      </c>
      <c r="D2537" t="s">
        <v>33</v>
      </c>
      <c r="E2537">
        <v>1</v>
      </c>
      <c r="F2537">
        <v>1</v>
      </c>
      <c r="G2537">
        <v>1</v>
      </c>
      <c r="H2537">
        <v>1</v>
      </c>
    </row>
    <row r="2538" spans="1:8" hidden="1" x14ac:dyDescent="0.25">
      <c r="A2538" t="s">
        <v>12</v>
      </c>
      <c r="B2538">
        <v>41</v>
      </c>
      <c r="C2538">
        <v>17</v>
      </c>
      <c r="D2538" t="s">
        <v>33</v>
      </c>
      <c r="E2538">
        <v>1</v>
      </c>
      <c r="F2538">
        <v>1</v>
      </c>
      <c r="G2538">
        <v>1</v>
      </c>
      <c r="H2538">
        <v>1</v>
      </c>
    </row>
    <row r="2539" spans="1:8" hidden="1" x14ac:dyDescent="0.25">
      <c r="A2539" t="s">
        <v>12</v>
      </c>
      <c r="B2539">
        <v>41</v>
      </c>
      <c r="C2539">
        <v>18</v>
      </c>
      <c r="D2539" t="s">
        <v>33</v>
      </c>
      <c r="E2539">
        <v>1</v>
      </c>
      <c r="F2539">
        <v>1</v>
      </c>
      <c r="G2539">
        <v>1</v>
      </c>
      <c r="H2539">
        <v>1</v>
      </c>
    </row>
    <row r="2540" spans="1:8" hidden="1" x14ac:dyDescent="0.25">
      <c r="A2540" t="s">
        <v>12</v>
      </c>
      <c r="B2540">
        <v>41</v>
      </c>
      <c r="C2540">
        <v>19</v>
      </c>
      <c r="D2540" t="s">
        <v>33</v>
      </c>
      <c r="E2540">
        <v>1</v>
      </c>
    </row>
    <row r="2541" spans="1:8" hidden="1" x14ac:dyDescent="0.25">
      <c r="A2541" t="s">
        <v>12</v>
      </c>
      <c r="B2541">
        <v>41</v>
      </c>
      <c r="C2541">
        <v>20</v>
      </c>
      <c r="D2541" t="s">
        <v>33</v>
      </c>
      <c r="E2541">
        <v>1</v>
      </c>
    </row>
    <row r="2542" spans="1:8" hidden="1" x14ac:dyDescent="0.25">
      <c r="A2542" t="s">
        <v>12</v>
      </c>
      <c r="B2542">
        <v>41</v>
      </c>
      <c r="C2542">
        <v>21</v>
      </c>
      <c r="D2542" t="s">
        <v>33</v>
      </c>
      <c r="E2542">
        <v>1</v>
      </c>
    </row>
    <row r="2543" spans="1:8" hidden="1" x14ac:dyDescent="0.25">
      <c r="A2543" t="s">
        <v>12</v>
      </c>
      <c r="B2543">
        <v>41</v>
      </c>
      <c r="C2543">
        <v>22</v>
      </c>
      <c r="D2543" t="s">
        <v>33</v>
      </c>
      <c r="E2543">
        <v>1</v>
      </c>
    </row>
    <row r="2544" spans="1:8" hidden="1" x14ac:dyDescent="0.25">
      <c r="A2544" t="s">
        <v>12</v>
      </c>
      <c r="B2544">
        <v>41</v>
      </c>
      <c r="C2544">
        <v>23</v>
      </c>
      <c r="D2544" t="s">
        <v>33</v>
      </c>
      <c r="E2544">
        <v>1</v>
      </c>
    </row>
    <row r="2545" spans="1:8" hidden="1" x14ac:dyDescent="0.25">
      <c r="A2545" t="s">
        <v>12</v>
      </c>
      <c r="B2545">
        <v>41</v>
      </c>
      <c r="C2545">
        <v>24</v>
      </c>
      <c r="D2545" t="s">
        <v>33</v>
      </c>
      <c r="E2545">
        <v>1</v>
      </c>
      <c r="F2545">
        <v>1</v>
      </c>
      <c r="G2545">
        <v>1</v>
      </c>
      <c r="H2545">
        <v>1</v>
      </c>
    </row>
    <row r="2546" spans="1:8" hidden="1" x14ac:dyDescent="0.25">
      <c r="A2546" t="s">
        <v>12</v>
      </c>
      <c r="B2546">
        <v>41</v>
      </c>
      <c r="C2546">
        <v>25</v>
      </c>
      <c r="D2546" t="s">
        <v>33</v>
      </c>
      <c r="E2546">
        <v>1</v>
      </c>
      <c r="F2546">
        <v>1</v>
      </c>
      <c r="G2546">
        <v>1</v>
      </c>
      <c r="H2546">
        <v>1</v>
      </c>
    </row>
    <row r="2547" spans="1:8" hidden="1" x14ac:dyDescent="0.25">
      <c r="A2547" t="s">
        <v>12</v>
      </c>
      <c r="B2547">
        <v>41</v>
      </c>
      <c r="C2547">
        <v>26</v>
      </c>
      <c r="D2547" t="s">
        <v>33</v>
      </c>
      <c r="E2547">
        <v>1</v>
      </c>
    </row>
    <row r="2548" spans="1:8" hidden="1" x14ac:dyDescent="0.25">
      <c r="A2548" t="s">
        <v>12</v>
      </c>
      <c r="B2548">
        <v>41</v>
      </c>
      <c r="C2548">
        <v>27</v>
      </c>
      <c r="D2548" t="s">
        <v>33</v>
      </c>
      <c r="E2548">
        <v>1</v>
      </c>
      <c r="F2548">
        <v>1</v>
      </c>
      <c r="G2548">
        <v>1</v>
      </c>
      <c r="H2548">
        <v>1</v>
      </c>
    </row>
    <row r="2549" spans="1:8" hidden="1" x14ac:dyDescent="0.25">
      <c r="A2549" t="s">
        <v>12</v>
      </c>
      <c r="B2549">
        <v>41</v>
      </c>
      <c r="C2549">
        <v>28</v>
      </c>
      <c r="D2549" t="s">
        <v>33</v>
      </c>
      <c r="E2549">
        <v>1</v>
      </c>
      <c r="F2549">
        <v>1</v>
      </c>
      <c r="G2549">
        <v>1</v>
      </c>
      <c r="H2549">
        <v>1</v>
      </c>
    </row>
    <row r="2550" spans="1:8" hidden="1" x14ac:dyDescent="0.25">
      <c r="A2550" t="s">
        <v>12</v>
      </c>
      <c r="B2550">
        <v>41</v>
      </c>
      <c r="C2550">
        <v>29</v>
      </c>
      <c r="D2550" t="s">
        <v>33</v>
      </c>
      <c r="E2550">
        <v>1</v>
      </c>
    </row>
    <row r="2551" spans="1:8" hidden="1" x14ac:dyDescent="0.25">
      <c r="A2551" t="s">
        <v>12</v>
      </c>
      <c r="B2551">
        <v>41</v>
      </c>
      <c r="C2551">
        <v>30</v>
      </c>
      <c r="D2551" t="s">
        <v>33</v>
      </c>
      <c r="E2551">
        <v>1</v>
      </c>
      <c r="F2551">
        <v>1</v>
      </c>
      <c r="G2551">
        <v>1</v>
      </c>
      <c r="H2551">
        <v>1</v>
      </c>
    </row>
    <row r="2552" spans="1:8" hidden="1" x14ac:dyDescent="0.25">
      <c r="A2552" t="s">
        <v>12</v>
      </c>
      <c r="B2552">
        <v>41</v>
      </c>
      <c r="C2552">
        <v>31</v>
      </c>
      <c r="D2552" t="s">
        <v>33</v>
      </c>
      <c r="E2552">
        <v>1</v>
      </c>
      <c r="F2552">
        <v>1</v>
      </c>
      <c r="G2552">
        <v>1</v>
      </c>
      <c r="H2552">
        <v>1</v>
      </c>
    </row>
    <row r="2553" spans="1:8" hidden="1" x14ac:dyDescent="0.25">
      <c r="A2553" t="s">
        <v>12</v>
      </c>
      <c r="B2553">
        <v>41</v>
      </c>
      <c r="C2553">
        <v>32</v>
      </c>
      <c r="D2553" t="s">
        <v>33</v>
      </c>
      <c r="E2553">
        <v>1</v>
      </c>
      <c r="F2553">
        <v>1</v>
      </c>
      <c r="G2553">
        <v>1</v>
      </c>
      <c r="H2553">
        <v>1</v>
      </c>
    </row>
    <row r="2554" spans="1:8" hidden="1" x14ac:dyDescent="0.25">
      <c r="A2554" t="s">
        <v>12</v>
      </c>
      <c r="B2554">
        <v>41</v>
      </c>
      <c r="C2554">
        <v>33</v>
      </c>
      <c r="D2554" t="s">
        <v>33</v>
      </c>
      <c r="E2554">
        <v>1</v>
      </c>
    </row>
    <row r="2555" spans="1:8" hidden="1" x14ac:dyDescent="0.25">
      <c r="A2555" t="s">
        <v>12</v>
      </c>
      <c r="B2555">
        <v>41</v>
      </c>
      <c r="C2555">
        <v>34</v>
      </c>
      <c r="D2555" t="s">
        <v>33</v>
      </c>
      <c r="E2555">
        <v>1</v>
      </c>
    </row>
    <row r="2556" spans="1:8" hidden="1" x14ac:dyDescent="0.25">
      <c r="A2556" t="s">
        <v>12</v>
      </c>
      <c r="B2556">
        <v>41</v>
      </c>
      <c r="C2556">
        <v>35</v>
      </c>
      <c r="D2556" t="s">
        <v>33</v>
      </c>
      <c r="E2556">
        <v>1</v>
      </c>
      <c r="F2556">
        <v>1</v>
      </c>
      <c r="G2556">
        <v>1</v>
      </c>
      <c r="H2556">
        <v>1</v>
      </c>
    </row>
    <row r="2557" spans="1:8" hidden="1" x14ac:dyDescent="0.25">
      <c r="A2557" t="s">
        <v>12</v>
      </c>
      <c r="B2557">
        <v>41</v>
      </c>
      <c r="C2557">
        <v>36</v>
      </c>
      <c r="D2557" t="s">
        <v>33</v>
      </c>
      <c r="E2557">
        <v>1</v>
      </c>
      <c r="F2557">
        <v>1</v>
      </c>
      <c r="G2557">
        <v>1</v>
      </c>
      <c r="H2557">
        <v>1</v>
      </c>
    </row>
    <row r="2558" spans="1:8" hidden="1" x14ac:dyDescent="0.25">
      <c r="A2558" t="s">
        <v>12</v>
      </c>
      <c r="B2558">
        <v>41</v>
      </c>
      <c r="C2558">
        <v>37</v>
      </c>
      <c r="D2558" t="s">
        <v>33</v>
      </c>
      <c r="E2558">
        <v>1</v>
      </c>
    </row>
    <row r="2559" spans="1:8" hidden="1" x14ac:dyDescent="0.25">
      <c r="A2559" t="s">
        <v>12</v>
      </c>
      <c r="B2559">
        <v>41</v>
      </c>
      <c r="C2559">
        <v>38</v>
      </c>
      <c r="D2559" t="s">
        <v>33</v>
      </c>
      <c r="E2559">
        <v>1</v>
      </c>
      <c r="F2559">
        <v>1</v>
      </c>
      <c r="G2559">
        <v>1</v>
      </c>
      <c r="H2559">
        <v>1</v>
      </c>
    </row>
    <row r="2560" spans="1:8" hidden="1" x14ac:dyDescent="0.25">
      <c r="A2560" t="s">
        <v>12</v>
      </c>
      <c r="B2560">
        <v>41</v>
      </c>
      <c r="C2560">
        <v>39</v>
      </c>
      <c r="D2560" t="s">
        <v>33</v>
      </c>
      <c r="E2560">
        <v>1</v>
      </c>
    </row>
    <row r="2561" spans="1:8" hidden="1" x14ac:dyDescent="0.25">
      <c r="A2561" t="s">
        <v>12</v>
      </c>
      <c r="B2561">
        <v>41</v>
      </c>
      <c r="C2561">
        <v>40</v>
      </c>
      <c r="D2561" t="s">
        <v>33</v>
      </c>
      <c r="E2561">
        <v>1</v>
      </c>
    </row>
    <row r="2562" spans="1:8" hidden="1" x14ac:dyDescent="0.25">
      <c r="A2562" t="s">
        <v>12</v>
      </c>
      <c r="B2562">
        <v>41</v>
      </c>
      <c r="C2562">
        <v>41</v>
      </c>
      <c r="D2562" t="s">
        <v>33</v>
      </c>
      <c r="E2562">
        <v>1</v>
      </c>
    </row>
    <row r="2563" spans="1:8" hidden="1" x14ac:dyDescent="0.25">
      <c r="A2563" t="s">
        <v>12</v>
      </c>
      <c r="B2563">
        <v>41</v>
      </c>
      <c r="C2563">
        <v>42</v>
      </c>
      <c r="D2563" t="s">
        <v>33</v>
      </c>
      <c r="E2563">
        <v>1</v>
      </c>
    </row>
    <row r="2564" spans="1:8" hidden="1" x14ac:dyDescent="0.25">
      <c r="A2564" t="s">
        <v>12</v>
      </c>
      <c r="B2564">
        <v>41</v>
      </c>
      <c r="C2564">
        <v>43</v>
      </c>
      <c r="D2564" t="s">
        <v>33</v>
      </c>
      <c r="E2564">
        <v>1</v>
      </c>
    </row>
    <row r="2565" spans="1:8" hidden="1" x14ac:dyDescent="0.25">
      <c r="A2565" t="s">
        <v>12</v>
      </c>
      <c r="B2565">
        <v>41</v>
      </c>
      <c r="C2565">
        <v>44</v>
      </c>
      <c r="D2565" t="s">
        <v>33</v>
      </c>
      <c r="E2565">
        <v>1</v>
      </c>
    </row>
    <row r="2566" spans="1:8" hidden="1" x14ac:dyDescent="0.25">
      <c r="A2566" t="s">
        <v>12</v>
      </c>
      <c r="B2566">
        <v>41</v>
      </c>
      <c r="C2566">
        <v>45</v>
      </c>
      <c r="D2566" t="s">
        <v>33</v>
      </c>
      <c r="E2566">
        <v>1</v>
      </c>
    </row>
    <row r="2567" spans="1:8" hidden="1" x14ac:dyDescent="0.25">
      <c r="A2567" t="s">
        <v>12</v>
      </c>
      <c r="B2567">
        <v>41</v>
      </c>
      <c r="C2567">
        <v>46</v>
      </c>
      <c r="D2567" t="s">
        <v>33</v>
      </c>
      <c r="E2567">
        <v>1</v>
      </c>
    </row>
    <row r="2568" spans="1:8" hidden="1" x14ac:dyDescent="0.25">
      <c r="A2568" t="s">
        <v>12</v>
      </c>
      <c r="B2568">
        <v>41</v>
      </c>
      <c r="C2568">
        <v>47</v>
      </c>
      <c r="D2568" t="s">
        <v>33</v>
      </c>
      <c r="E2568">
        <v>1</v>
      </c>
    </row>
    <row r="2569" spans="1:8" hidden="1" x14ac:dyDescent="0.25">
      <c r="A2569" t="s">
        <v>12</v>
      </c>
      <c r="B2569">
        <v>41</v>
      </c>
      <c r="C2569">
        <v>48</v>
      </c>
      <c r="D2569" t="s">
        <v>33</v>
      </c>
      <c r="E2569">
        <v>1</v>
      </c>
    </row>
    <row r="2570" spans="1:8" hidden="1" x14ac:dyDescent="0.25">
      <c r="A2570" t="s">
        <v>12</v>
      </c>
      <c r="B2570">
        <v>41</v>
      </c>
      <c r="C2570">
        <v>49</v>
      </c>
      <c r="D2570" t="s">
        <v>33</v>
      </c>
      <c r="E2570">
        <v>1</v>
      </c>
    </row>
    <row r="2571" spans="1:8" hidden="1" x14ac:dyDescent="0.25">
      <c r="A2571" t="s">
        <v>12</v>
      </c>
      <c r="B2571">
        <v>41</v>
      </c>
      <c r="C2571">
        <v>50</v>
      </c>
      <c r="D2571" t="s">
        <v>33</v>
      </c>
      <c r="E2571">
        <v>1</v>
      </c>
    </row>
    <row r="2572" spans="1:8" hidden="1" x14ac:dyDescent="0.25">
      <c r="A2572" t="s">
        <v>12</v>
      </c>
      <c r="B2572">
        <v>41</v>
      </c>
      <c r="C2572">
        <v>51</v>
      </c>
      <c r="D2572" t="s">
        <v>33</v>
      </c>
      <c r="E2572">
        <v>1</v>
      </c>
    </row>
    <row r="2573" spans="1:8" hidden="1" x14ac:dyDescent="0.25">
      <c r="A2573" t="s">
        <v>12</v>
      </c>
      <c r="B2573">
        <v>41</v>
      </c>
      <c r="C2573">
        <v>52</v>
      </c>
      <c r="D2573" t="s">
        <v>33</v>
      </c>
      <c r="E2573">
        <v>1</v>
      </c>
    </row>
    <row r="2574" spans="1:8" hidden="1" x14ac:dyDescent="0.25">
      <c r="A2574" t="s">
        <v>12</v>
      </c>
      <c r="B2574">
        <v>41</v>
      </c>
      <c r="C2574">
        <v>53</v>
      </c>
      <c r="D2574" t="s">
        <v>33</v>
      </c>
      <c r="E2574">
        <v>1</v>
      </c>
      <c r="F2574">
        <v>1</v>
      </c>
      <c r="G2574">
        <v>1</v>
      </c>
      <c r="H2574">
        <v>1</v>
      </c>
    </row>
    <row r="2575" spans="1:8" hidden="1" x14ac:dyDescent="0.25">
      <c r="A2575" t="s">
        <v>12</v>
      </c>
      <c r="B2575">
        <v>41</v>
      </c>
      <c r="C2575">
        <v>54</v>
      </c>
      <c r="D2575" t="s">
        <v>33</v>
      </c>
      <c r="E2575">
        <v>1</v>
      </c>
    </row>
    <row r="2576" spans="1:8" hidden="1" x14ac:dyDescent="0.25">
      <c r="A2576" t="s">
        <v>12</v>
      </c>
      <c r="B2576">
        <v>41</v>
      </c>
      <c r="C2576">
        <v>55</v>
      </c>
      <c r="D2576" t="s">
        <v>33</v>
      </c>
      <c r="E2576">
        <v>1</v>
      </c>
    </row>
    <row r="2577" spans="1:8" hidden="1" x14ac:dyDescent="0.25">
      <c r="A2577" t="s">
        <v>12</v>
      </c>
      <c r="B2577">
        <v>41</v>
      </c>
      <c r="C2577">
        <v>56</v>
      </c>
      <c r="D2577" t="s">
        <v>33</v>
      </c>
      <c r="E2577">
        <v>1</v>
      </c>
      <c r="F2577">
        <v>1</v>
      </c>
      <c r="G2577">
        <v>1</v>
      </c>
      <c r="H2577">
        <v>1</v>
      </c>
    </row>
    <row r="2578" spans="1:8" hidden="1" x14ac:dyDescent="0.25">
      <c r="A2578" t="s">
        <v>12</v>
      </c>
      <c r="B2578">
        <v>41</v>
      </c>
      <c r="C2578">
        <v>57</v>
      </c>
      <c r="D2578" t="s">
        <v>33</v>
      </c>
      <c r="E2578">
        <v>1</v>
      </c>
    </row>
    <row r="2579" spans="1:8" hidden="1" x14ac:dyDescent="0.25">
      <c r="A2579" t="s">
        <v>12</v>
      </c>
      <c r="B2579">
        <v>41</v>
      </c>
      <c r="C2579">
        <v>58</v>
      </c>
      <c r="D2579" t="s">
        <v>33</v>
      </c>
      <c r="E2579">
        <v>1</v>
      </c>
    </row>
    <row r="2580" spans="1:8" hidden="1" x14ac:dyDescent="0.25">
      <c r="A2580" t="s">
        <v>12</v>
      </c>
      <c r="B2580">
        <v>41</v>
      </c>
      <c r="C2580">
        <v>59</v>
      </c>
      <c r="D2580" t="s">
        <v>33</v>
      </c>
      <c r="E2580">
        <v>1</v>
      </c>
      <c r="F2580">
        <v>1</v>
      </c>
      <c r="G2580">
        <v>1</v>
      </c>
      <c r="H2580">
        <v>1</v>
      </c>
    </row>
    <row r="2581" spans="1:8" hidden="1" x14ac:dyDescent="0.25">
      <c r="A2581" t="s">
        <v>12</v>
      </c>
      <c r="B2581">
        <v>41</v>
      </c>
      <c r="C2581">
        <v>60</v>
      </c>
      <c r="D2581" t="s">
        <v>33</v>
      </c>
      <c r="E2581">
        <v>1</v>
      </c>
      <c r="F2581">
        <v>1</v>
      </c>
      <c r="G2581">
        <v>1</v>
      </c>
      <c r="H2581">
        <v>1</v>
      </c>
    </row>
    <row r="2582" spans="1:8" hidden="1" x14ac:dyDescent="0.25">
      <c r="A2582" t="s">
        <v>12</v>
      </c>
      <c r="B2582">
        <v>41</v>
      </c>
      <c r="C2582">
        <v>61</v>
      </c>
      <c r="D2582" t="s">
        <v>33</v>
      </c>
      <c r="E2582">
        <v>1</v>
      </c>
    </row>
    <row r="2583" spans="1:8" hidden="1" x14ac:dyDescent="0.25">
      <c r="A2583" t="s">
        <v>12</v>
      </c>
      <c r="B2583">
        <v>41</v>
      </c>
      <c r="C2583">
        <v>62</v>
      </c>
      <c r="D2583" t="s">
        <v>33</v>
      </c>
      <c r="E2583">
        <v>1</v>
      </c>
    </row>
    <row r="2584" spans="1:8" hidden="1" x14ac:dyDescent="0.25">
      <c r="A2584" t="s">
        <v>12</v>
      </c>
      <c r="B2584">
        <v>41</v>
      </c>
      <c r="C2584">
        <v>63</v>
      </c>
      <c r="D2584" t="s">
        <v>33</v>
      </c>
      <c r="E2584">
        <v>1</v>
      </c>
    </row>
    <row r="2585" spans="1:8" hidden="1" x14ac:dyDescent="0.25">
      <c r="A2585" t="s">
        <v>12</v>
      </c>
      <c r="B2585">
        <v>41</v>
      </c>
      <c r="C2585">
        <v>64</v>
      </c>
      <c r="D2585" t="s">
        <v>33</v>
      </c>
      <c r="E2585">
        <v>1</v>
      </c>
    </row>
    <row r="2586" spans="1:8" hidden="1" x14ac:dyDescent="0.25">
      <c r="A2586" t="s">
        <v>12</v>
      </c>
      <c r="B2586">
        <v>41</v>
      </c>
      <c r="C2586">
        <v>65</v>
      </c>
      <c r="D2586" t="s">
        <v>33</v>
      </c>
      <c r="E2586">
        <v>1</v>
      </c>
    </row>
    <row r="2587" spans="1:8" hidden="1" x14ac:dyDescent="0.25">
      <c r="A2587" t="s">
        <v>12</v>
      </c>
      <c r="B2587">
        <v>41</v>
      </c>
      <c r="C2587">
        <v>66</v>
      </c>
      <c r="D2587" t="s">
        <v>33</v>
      </c>
      <c r="E2587">
        <v>1</v>
      </c>
    </row>
    <row r="2588" spans="1:8" hidden="1" x14ac:dyDescent="0.25">
      <c r="A2588" t="s">
        <v>12</v>
      </c>
      <c r="B2588">
        <v>41</v>
      </c>
      <c r="C2588">
        <v>67</v>
      </c>
      <c r="D2588" t="s">
        <v>33</v>
      </c>
      <c r="E2588">
        <v>1</v>
      </c>
    </row>
    <row r="2589" spans="1:8" hidden="1" x14ac:dyDescent="0.25">
      <c r="A2589" t="s">
        <v>12</v>
      </c>
      <c r="B2589">
        <v>41</v>
      </c>
      <c r="C2589">
        <v>68</v>
      </c>
      <c r="D2589" t="s">
        <v>33</v>
      </c>
      <c r="E2589">
        <v>1</v>
      </c>
    </row>
    <row r="2590" spans="1:8" hidden="1" x14ac:dyDescent="0.25">
      <c r="A2590" t="s">
        <v>12</v>
      </c>
      <c r="B2590">
        <v>41</v>
      </c>
      <c r="C2590">
        <v>69</v>
      </c>
      <c r="D2590" t="s">
        <v>33</v>
      </c>
      <c r="E2590">
        <v>1</v>
      </c>
    </row>
    <row r="2591" spans="1:8" hidden="1" x14ac:dyDescent="0.25">
      <c r="A2591" t="s">
        <v>12</v>
      </c>
      <c r="B2591">
        <v>41</v>
      </c>
      <c r="C2591">
        <v>70</v>
      </c>
      <c r="D2591" t="s">
        <v>33</v>
      </c>
      <c r="E2591">
        <v>1</v>
      </c>
    </row>
    <row r="2592" spans="1:8" hidden="1" x14ac:dyDescent="0.25">
      <c r="A2592" t="s">
        <v>12</v>
      </c>
      <c r="B2592">
        <v>41</v>
      </c>
      <c r="C2592">
        <v>71</v>
      </c>
      <c r="D2592" t="s">
        <v>33</v>
      </c>
      <c r="E2592">
        <v>1</v>
      </c>
    </row>
    <row r="2593" spans="1:8" hidden="1" x14ac:dyDescent="0.25">
      <c r="A2593" t="s">
        <v>12</v>
      </c>
      <c r="B2593">
        <v>41</v>
      </c>
      <c r="C2593">
        <v>72</v>
      </c>
      <c r="D2593" t="s">
        <v>33</v>
      </c>
      <c r="E2593">
        <v>1</v>
      </c>
    </row>
    <row r="2594" spans="1:8" hidden="1" x14ac:dyDescent="0.25">
      <c r="A2594" t="s">
        <v>12</v>
      </c>
      <c r="B2594">
        <v>41</v>
      </c>
      <c r="C2594">
        <v>73</v>
      </c>
      <c r="D2594" t="s">
        <v>33</v>
      </c>
      <c r="E2594">
        <v>1</v>
      </c>
    </row>
    <row r="2595" spans="1:8" hidden="1" x14ac:dyDescent="0.25">
      <c r="A2595" t="s">
        <v>12</v>
      </c>
      <c r="B2595">
        <v>41</v>
      </c>
      <c r="C2595">
        <v>74</v>
      </c>
      <c r="D2595" t="s">
        <v>33</v>
      </c>
      <c r="E2595">
        <v>1</v>
      </c>
      <c r="F2595">
        <v>1</v>
      </c>
      <c r="G2595">
        <v>1</v>
      </c>
      <c r="H2595">
        <v>1</v>
      </c>
    </row>
    <row r="2596" spans="1:8" hidden="1" x14ac:dyDescent="0.25">
      <c r="A2596" t="s">
        <v>12</v>
      </c>
      <c r="B2596">
        <v>41</v>
      </c>
      <c r="C2596">
        <v>75</v>
      </c>
      <c r="D2596" t="s">
        <v>33</v>
      </c>
      <c r="E2596">
        <v>1</v>
      </c>
    </row>
    <row r="2597" spans="1:8" hidden="1" x14ac:dyDescent="0.25">
      <c r="A2597" t="s">
        <v>12</v>
      </c>
      <c r="B2597">
        <v>41</v>
      </c>
      <c r="C2597">
        <v>76</v>
      </c>
      <c r="D2597" t="s">
        <v>33</v>
      </c>
      <c r="E2597">
        <v>1</v>
      </c>
    </row>
    <row r="2598" spans="1:8" hidden="1" x14ac:dyDescent="0.25">
      <c r="A2598" t="s">
        <v>12</v>
      </c>
      <c r="B2598">
        <v>41</v>
      </c>
      <c r="C2598">
        <v>77</v>
      </c>
      <c r="D2598" t="s">
        <v>33</v>
      </c>
      <c r="E2598">
        <v>1</v>
      </c>
      <c r="F2598">
        <v>1</v>
      </c>
      <c r="G2598">
        <v>1</v>
      </c>
      <c r="H2598">
        <v>1</v>
      </c>
    </row>
    <row r="2599" spans="1:8" hidden="1" x14ac:dyDescent="0.25">
      <c r="A2599" t="s">
        <v>12</v>
      </c>
      <c r="B2599">
        <v>41</v>
      </c>
      <c r="C2599">
        <v>78</v>
      </c>
      <c r="D2599" t="s">
        <v>33</v>
      </c>
      <c r="E2599">
        <v>1</v>
      </c>
      <c r="F2599">
        <v>1</v>
      </c>
      <c r="G2599">
        <v>1</v>
      </c>
      <c r="H2599">
        <v>1</v>
      </c>
    </row>
    <row r="2600" spans="1:8" hidden="1" x14ac:dyDescent="0.25">
      <c r="A2600" t="s">
        <v>12</v>
      </c>
      <c r="B2600">
        <v>41</v>
      </c>
      <c r="C2600">
        <v>79</v>
      </c>
      <c r="D2600" t="s">
        <v>33</v>
      </c>
      <c r="E2600">
        <v>1</v>
      </c>
    </row>
    <row r="2601" spans="1:8" hidden="1" x14ac:dyDescent="0.25">
      <c r="A2601" t="s">
        <v>12</v>
      </c>
      <c r="B2601">
        <v>41</v>
      </c>
      <c r="C2601">
        <v>80</v>
      </c>
      <c r="D2601" t="s">
        <v>33</v>
      </c>
      <c r="E2601">
        <v>1</v>
      </c>
      <c r="F2601">
        <v>1</v>
      </c>
      <c r="G2601">
        <v>1</v>
      </c>
      <c r="H2601">
        <v>1</v>
      </c>
    </row>
    <row r="2602" spans="1:8" hidden="1" x14ac:dyDescent="0.25">
      <c r="A2602" t="s">
        <v>12</v>
      </c>
      <c r="B2602">
        <v>41</v>
      </c>
      <c r="C2602">
        <v>81</v>
      </c>
      <c r="D2602" t="s">
        <v>33</v>
      </c>
      <c r="E2602">
        <v>1</v>
      </c>
    </row>
    <row r="2603" spans="1:8" hidden="1" x14ac:dyDescent="0.25">
      <c r="A2603" t="s">
        <v>12</v>
      </c>
      <c r="B2603">
        <v>41</v>
      </c>
      <c r="C2603">
        <v>82</v>
      </c>
      <c r="D2603" t="s">
        <v>33</v>
      </c>
      <c r="E2603">
        <v>1</v>
      </c>
    </row>
    <row r="2604" spans="1:8" hidden="1" x14ac:dyDescent="0.25">
      <c r="A2604" t="s">
        <v>12</v>
      </c>
      <c r="B2604">
        <v>41</v>
      </c>
      <c r="C2604">
        <v>83</v>
      </c>
      <c r="D2604" t="s">
        <v>33</v>
      </c>
      <c r="E2604">
        <v>1</v>
      </c>
    </row>
    <row r="2605" spans="1:8" hidden="1" x14ac:dyDescent="0.25">
      <c r="A2605" t="s">
        <v>12</v>
      </c>
      <c r="B2605">
        <v>41</v>
      </c>
      <c r="C2605">
        <v>84</v>
      </c>
      <c r="D2605" t="s">
        <v>33</v>
      </c>
      <c r="E2605">
        <v>1</v>
      </c>
    </row>
    <row r="2606" spans="1:8" hidden="1" x14ac:dyDescent="0.25">
      <c r="A2606" t="s">
        <v>12</v>
      </c>
      <c r="B2606">
        <v>42</v>
      </c>
      <c r="C2606">
        <v>1</v>
      </c>
      <c r="D2606" t="s">
        <v>33</v>
      </c>
      <c r="E2606">
        <v>1</v>
      </c>
      <c r="F2606">
        <v>1</v>
      </c>
      <c r="G2606">
        <v>1</v>
      </c>
      <c r="H2606">
        <v>1</v>
      </c>
    </row>
    <row r="2607" spans="1:8" hidden="1" x14ac:dyDescent="0.25">
      <c r="A2607" t="s">
        <v>12</v>
      </c>
      <c r="B2607">
        <v>42</v>
      </c>
      <c r="C2607">
        <v>2</v>
      </c>
      <c r="D2607" t="s">
        <v>33</v>
      </c>
      <c r="E2607">
        <v>1</v>
      </c>
      <c r="F2607">
        <v>1</v>
      </c>
      <c r="G2607">
        <v>1</v>
      </c>
      <c r="H2607">
        <v>1</v>
      </c>
    </row>
    <row r="2608" spans="1:8" hidden="1" x14ac:dyDescent="0.25">
      <c r="A2608" t="s">
        <v>12</v>
      </c>
      <c r="B2608">
        <v>42</v>
      </c>
      <c r="C2608">
        <v>3</v>
      </c>
      <c r="D2608" t="s">
        <v>33</v>
      </c>
      <c r="E2608">
        <v>1</v>
      </c>
    </row>
    <row r="2609" spans="1:8" hidden="1" x14ac:dyDescent="0.25">
      <c r="A2609" t="s">
        <v>12</v>
      </c>
      <c r="B2609">
        <v>42</v>
      </c>
      <c r="C2609">
        <v>4</v>
      </c>
      <c r="D2609" t="s">
        <v>33</v>
      </c>
      <c r="E2609">
        <v>1</v>
      </c>
    </row>
    <row r="2610" spans="1:8" hidden="1" x14ac:dyDescent="0.25">
      <c r="A2610" t="s">
        <v>12</v>
      </c>
      <c r="B2610">
        <v>42</v>
      </c>
      <c r="C2610">
        <v>5</v>
      </c>
      <c r="D2610" t="s">
        <v>33</v>
      </c>
      <c r="E2610">
        <v>1</v>
      </c>
    </row>
    <row r="2611" spans="1:8" hidden="1" x14ac:dyDescent="0.25">
      <c r="A2611" t="s">
        <v>12</v>
      </c>
      <c r="B2611">
        <v>42</v>
      </c>
      <c r="C2611">
        <v>6</v>
      </c>
      <c r="D2611" t="s">
        <v>33</v>
      </c>
      <c r="E2611">
        <v>1</v>
      </c>
    </row>
    <row r="2612" spans="1:8" hidden="1" x14ac:dyDescent="0.25">
      <c r="A2612" t="s">
        <v>12</v>
      </c>
      <c r="B2612">
        <v>42</v>
      </c>
      <c r="C2612">
        <v>7</v>
      </c>
      <c r="D2612" t="s">
        <v>33</v>
      </c>
      <c r="E2612">
        <v>1</v>
      </c>
    </row>
    <row r="2613" spans="1:8" hidden="1" x14ac:dyDescent="0.25">
      <c r="A2613" t="s">
        <v>12</v>
      </c>
      <c r="B2613">
        <v>42</v>
      </c>
      <c r="C2613">
        <v>8</v>
      </c>
      <c r="D2613" t="s">
        <v>33</v>
      </c>
      <c r="E2613">
        <v>1</v>
      </c>
    </row>
    <row r="2614" spans="1:8" hidden="1" x14ac:dyDescent="0.25">
      <c r="A2614" t="s">
        <v>12</v>
      </c>
      <c r="B2614">
        <v>42</v>
      </c>
      <c r="C2614">
        <v>9</v>
      </c>
      <c r="D2614" t="s">
        <v>33</v>
      </c>
      <c r="E2614">
        <v>1</v>
      </c>
    </row>
    <row r="2615" spans="1:8" hidden="1" x14ac:dyDescent="0.25">
      <c r="A2615" t="s">
        <v>12</v>
      </c>
      <c r="B2615">
        <v>42</v>
      </c>
      <c r="C2615">
        <v>10</v>
      </c>
      <c r="D2615" t="s">
        <v>33</v>
      </c>
      <c r="E2615">
        <v>1</v>
      </c>
      <c r="F2615">
        <v>1</v>
      </c>
      <c r="G2615">
        <v>1</v>
      </c>
      <c r="H2615">
        <v>1</v>
      </c>
    </row>
    <row r="2616" spans="1:8" hidden="1" x14ac:dyDescent="0.25">
      <c r="A2616" t="s">
        <v>12</v>
      </c>
      <c r="B2616">
        <v>42</v>
      </c>
      <c r="C2616">
        <v>11</v>
      </c>
      <c r="D2616" t="s">
        <v>33</v>
      </c>
      <c r="E2616">
        <v>1</v>
      </c>
      <c r="F2616">
        <v>1</v>
      </c>
      <c r="G2616">
        <v>1</v>
      </c>
      <c r="H2616">
        <v>1</v>
      </c>
    </row>
    <row r="2617" spans="1:8" hidden="1" x14ac:dyDescent="0.25">
      <c r="A2617" t="s">
        <v>12</v>
      </c>
      <c r="B2617">
        <v>42</v>
      </c>
      <c r="C2617">
        <v>12</v>
      </c>
      <c r="D2617" t="s">
        <v>33</v>
      </c>
      <c r="E2617">
        <v>1</v>
      </c>
    </row>
    <row r="2618" spans="1:8" hidden="1" x14ac:dyDescent="0.25">
      <c r="A2618" t="s">
        <v>12</v>
      </c>
      <c r="B2618">
        <v>42</v>
      </c>
      <c r="C2618">
        <v>13</v>
      </c>
      <c r="D2618" t="s">
        <v>33</v>
      </c>
      <c r="E2618">
        <v>1</v>
      </c>
      <c r="F2618">
        <v>1</v>
      </c>
      <c r="G2618">
        <v>1</v>
      </c>
      <c r="H2618">
        <v>1</v>
      </c>
    </row>
    <row r="2619" spans="1:8" hidden="1" x14ac:dyDescent="0.25">
      <c r="A2619" t="s">
        <v>12</v>
      </c>
      <c r="B2619">
        <v>42</v>
      </c>
      <c r="C2619">
        <v>14</v>
      </c>
      <c r="D2619" t="s">
        <v>33</v>
      </c>
      <c r="E2619">
        <v>1</v>
      </c>
      <c r="F2619">
        <v>1</v>
      </c>
      <c r="G2619">
        <v>1</v>
      </c>
      <c r="H2619">
        <v>1</v>
      </c>
    </row>
    <row r="2620" spans="1:8" hidden="1" x14ac:dyDescent="0.25">
      <c r="A2620" t="s">
        <v>12</v>
      </c>
      <c r="B2620">
        <v>42</v>
      </c>
      <c r="C2620">
        <v>15</v>
      </c>
      <c r="D2620" t="s">
        <v>33</v>
      </c>
      <c r="E2620">
        <v>1</v>
      </c>
    </row>
    <row r="2621" spans="1:8" hidden="1" x14ac:dyDescent="0.25">
      <c r="A2621" t="s">
        <v>12</v>
      </c>
      <c r="B2621">
        <v>42</v>
      </c>
      <c r="C2621">
        <v>16</v>
      </c>
      <c r="D2621" t="s">
        <v>33</v>
      </c>
      <c r="E2621">
        <v>1</v>
      </c>
      <c r="F2621">
        <v>1</v>
      </c>
      <c r="G2621">
        <v>1</v>
      </c>
      <c r="H2621">
        <v>1</v>
      </c>
    </row>
    <row r="2622" spans="1:8" hidden="1" x14ac:dyDescent="0.25">
      <c r="A2622" t="s">
        <v>12</v>
      </c>
      <c r="B2622">
        <v>42</v>
      </c>
      <c r="C2622">
        <v>17</v>
      </c>
      <c r="D2622" t="s">
        <v>33</v>
      </c>
      <c r="E2622">
        <v>1</v>
      </c>
      <c r="F2622">
        <v>1</v>
      </c>
      <c r="G2622">
        <v>1</v>
      </c>
      <c r="H2622">
        <v>1</v>
      </c>
    </row>
    <row r="2623" spans="1:8" hidden="1" x14ac:dyDescent="0.25">
      <c r="A2623" t="s">
        <v>12</v>
      </c>
      <c r="B2623">
        <v>42</v>
      </c>
      <c r="C2623">
        <v>18</v>
      </c>
      <c r="D2623" t="s">
        <v>33</v>
      </c>
      <c r="E2623">
        <v>1</v>
      </c>
    </row>
    <row r="2624" spans="1:8" hidden="1" x14ac:dyDescent="0.25">
      <c r="A2624" t="s">
        <v>12</v>
      </c>
      <c r="B2624">
        <v>42</v>
      </c>
      <c r="C2624">
        <v>19</v>
      </c>
      <c r="D2624" t="s">
        <v>33</v>
      </c>
      <c r="E2624">
        <v>1</v>
      </c>
      <c r="F2624">
        <v>1</v>
      </c>
      <c r="G2624">
        <v>1</v>
      </c>
      <c r="H2624">
        <v>1</v>
      </c>
    </row>
    <row r="2625" spans="1:8" hidden="1" x14ac:dyDescent="0.25">
      <c r="A2625" t="s">
        <v>12</v>
      </c>
      <c r="B2625">
        <v>42</v>
      </c>
      <c r="C2625">
        <v>20</v>
      </c>
      <c r="D2625" t="s">
        <v>33</v>
      </c>
      <c r="E2625">
        <v>1</v>
      </c>
      <c r="F2625">
        <v>1</v>
      </c>
      <c r="G2625">
        <v>1</v>
      </c>
      <c r="H2625">
        <v>1</v>
      </c>
    </row>
    <row r="2626" spans="1:8" hidden="1" x14ac:dyDescent="0.25">
      <c r="A2626" t="s">
        <v>12</v>
      </c>
      <c r="B2626">
        <v>42</v>
      </c>
      <c r="C2626">
        <v>21</v>
      </c>
      <c r="D2626" t="s">
        <v>33</v>
      </c>
      <c r="E2626">
        <v>1</v>
      </c>
    </row>
    <row r="2627" spans="1:8" hidden="1" x14ac:dyDescent="0.25">
      <c r="A2627" t="s">
        <v>12</v>
      </c>
      <c r="B2627">
        <v>42</v>
      </c>
      <c r="C2627">
        <v>22</v>
      </c>
      <c r="D2627" t="s">
        <v>33</v>
      </c>
      <c r="E2627">
        <v>1</v>
      </c>
      <c r="F2627">
        <v>1</v>
      </c>
      <c r="G2627">
        <v>1</v>
      </c>
      <c r="H2627">
        <v>1</v>
      </c>
    </row>
    <row r="2628" spans="1:8" hidden="1" x14ac:dyDescent="0.25">
      <c r="A2628" t="s">
        <v>12</v>
      </c>
      <c r="B2628">
        <v>42</v>
      </c>
      <c r="C2628">
        <v>23</v>
      </c>
      <c r="D2628" t="s">
        <v>33</v>
      </c>
      <c r="E2628">
        <v>1</v>
      </c>
      <c r="F2628">
        <v>1</v>
      </c>
      <c r="G2628">
        <v>1</v>
      </c>
      <c r="H2628">
        <v>1</v>
      </c>
    </row>
    <row r="2629" spans="1:8" hidden="1" x14ac:dyDescent="0.25">
      <c r="A2629" t="s">
        <v>12</v>
      </c>
      <c r="B2629">
        <v>42</v>
      </c>
      <c r="C2629">
        <v>24</v>
      </c>
      <c r="D2629" t="s">
        <v>33</v>
      </c>
      <c r="E2629">
        <v>1</v>
      </c>
    </row>
    <row r="2630" spans="1:8" hidden="1" x14ac:dyDescent="0.25">
      <c r="A2630" t="s">
        <v>12</v>
      </c>
      <c r="B2630">
        <v>42</v>
      </c>
      <c r="C2630">
        <v>25</v>
      </c>
      <c r="D2630" t="s">
        <v>33</v>
      </c>
    </row>
    <row r="2631" spans="1:8" hidden="1" x14ac:dyDescent="0.25">
      <c r="A2631" t="s">
        <v>12</v>
      </c>
      <c r="B2631">
        <v>42</v>
      </c>
      <c r="C2631">
        <v>26</v>
      </c>
      <c r="D2631" t="s">
        <v>33</v>
      </c>
    </row>
    <row r="2632" spans="1:8" hidden="1" x14ac:dyDescent="0.25">
      <c r="A2632" t="s">
        <v>12</v>
      </c>
      <c r="B2632">
        <v>42</v>
      </c>
      <c r="C2632">
        <v>27</v>
      </c>
      <c r="D2632" t="s">
        <v>33</v>
      </c>
    </row>
    <row r="2633" spans="1:8" hidden="1" x14ac:dyDescent="0.25">
      <c r="A2633" t="s">
        <v>12</v>
      </c>
      <c r="B2633">
        <v>42</v>
      </c>
      <c r="C2633">
        <v>28</v>
      </c>
      <c r="D2633" t="s">
        <v>33</v>
      </c>
    </row>
    <row r="2634" spans="1:8" hidden="1" x14ac:dyDescent="0.25">
      <c r="A2634" t="s">
        <v>12</v>
      </c>
      <c r="B2634">
        <v>42</v>
      </c>
      <c r="C2634">
        <v>29</v>
      </c>
      <c r="D2634" t="s">
        <v>33</v>
      </c>
    </row>
    <row r="2635" spans="1:8" hidden="1" x14ac:dyDescent="0.25">
      <c r="A2635" t="s">
        <v>12</v>
      </c>
      <c r="B2635">
        <v>42</v>
      </c>
      <c r="C2635">
        <v>30</v>
      </c>
      <c r="D2635" t="s">
        <v>33</v>
      </c>
      <c r="E2635">
        <v>1</v>
      </c>
    </row>
    <row r="2636" spans="1:8" hidden="1" x14ac:dyDescent="0.25">
      <c r="A2636" t="s">
        <v>12</v>
      </c>
      <c r="B2636">
        <v>42</v>
      </c>
      <c r="C2636">
        <v>31</v>
      </c>
      <c r="D2636" t="s">
        <v>33</v>
      </c>
      <c r="E2636">
        <v>1</v>
      </c>
      <c r="F2636">
        <v>1</v>
      </c>
      <c r="G2636">
        <v>1</v>
      </c>
      <c r="H2636">
        <v>1</v>
      </c>
    </row>
    <row r="2637" spans="1:8" hidden="1" x14ac:dyDescent="0.25">
      <c r="A2637" t="s">
        <v>12</v>
      </c>
      <c r="B2637">
        <v>42</v>
      </c>
      <c r="C2637">
        <v>32</v>
      </c>
      <c r="D2637" t="s">
        <v>33</v>
      </c>
      <c r="E2637">
        <v>1</v>
      </c>
      <c r="F2637">
        <v>1</v>
      </c>
      <c r="G2637">
        <v>1</v>
      </c>
      <c r="H2637">
        <v>1</v>
      </c>
    </row>
    <row r="2638" spans="1:8" hidden="1" x14ac:dyDescent="0.25">
      <c r="A2638" t="s">
        <v>12</v>
      </c>
      <c r="B2638">
        <v>42</v>
      </c>
      <c r="C2638">
        <v>33</v>
      </c>
      <c r="D2638" t="s">
        <v>33</v>
      </c>
      <c r="E2638">
        <v>1</v>
      </c>
    </row>
    <row r="2639" spans="1:8" hidden="1" x14ac:dyDescent="0.25">
      <c r="A2639" t="s">
        <v>12</v>
      </c>
      <c r="B2639">
        <v>42</v>
      </c>
      <c r="C2639">
        <v>34</v>
      </c>
      <c r="D2639" t="s">
        <v>33</v>
      </c>
      <c r="E2639">
        <v>1</v>
      </c>
      <c r="F2639">
        <v>1</v>
      </c>
      <c r="G2639">
        <v>1</v>
      </c>
      <c r="H2639">
        <v>1</v>
      </c>
    </row>
    <row r="2640" spans="1:8" hidden="1" x14ac:dyDescent="0.25">
      <c r="A2640" t="s">
        <v>12</v>
      </c>
      <c r="B2640">
        <v>42</v>
      </c>
      <c r="C2640">
        <v>35</v>
      </c>
      <c r="D2640" t="s">
        <v>33</v>
      </c>
      <c r="E2640">
        <v>1</v>
      </c>
      <c r="F2640">
        <v>1</v>
      </c>
      <c r="G2640">
        <v>1</v>
      </c>
      <c r="H2640">
        <v>1</v>
      </c>
    </row>
    <row r="2641" spans="1:8" hidden="1" x14ac:dyDescent="0.25">
      <c r="A2641" t="s">
        <v>12</v>
      </c>
      <c r="B2641">
        <v>42</v>
      </c>
      <c r="C2641">
        <v>36</v>
      </c>
      <c r="D2641" t="s">
        <v>33</v>
      </c>
      <c r="E2641">
        <v>1</v>
      </c>
    </row>
    <row r="2642" spans="1:8" hidden="1" x14ac:dyDescent="0.25">
      <c r="A2642" t="s">
        <v>12</v>
      </c>
      <c r="B2642">
        <v>42</v>
      </c>
      <c r="C2642">
        <v>37</v>
      </c>
      <c r="D2642" t="s">
        <v>33</v>
      </c>
      <c r="E2642">
        <v>1</v>
      </c>
      <c r="F2642">
        <v>1</v>
      </c>
      <c r="G2642">
        <v>1</v>
      </c>
      <c r="H2642">
        <v>1</v>
      </c>
    </row>
    <row r="2643" spans="1:8" hidden="1" x14ac:dyDescent="0.25">
      <c r="A2643" t="s">
        <v>12</v>
      </c>
      <c r="B2643">
        <v>42</v>
      </c>
      <c r="C2643">
        <v>38</v>
      </c>
      <c r="D2643" t="s">
        <v>33</v>
      </c>
      <c r="E2643">
        <v>1</v>
      </c>
      <c r="F2643">
        <v>1</v>
      </c>
      <c r="G2643">
        <v>1</v>
      </c>
      <c r="H2643">
        <v>1</v>
      </c>
    </row>
    <row r="2644" spans="1:8" hidden="1" x14ac:dyDescent="0.25">
      <c r="A2644" t="s">
        <v>12</v>
      </c>
      <c r="B2644">
        <v>42</v>
      </c>
      <c r="C2644">
        <v>39</v>
      </c>
      <c r="D2644" t="s">
        <v>33</v>
      </c>
      <c r="E2644">
        <v>1</v>
      </c>
    </row>
    <row r="2645" spans="1:8" hidden="1" x14ac:dyDescent="0.25">
      <c r="A2645" t="s">
        <v>12</v>
      </c>
      <c r="B2645">
        <v>42</v>
      </c>
      <c r="C2645">
        <v>40</v>
      </c>
      <c r="D2645" t="s">
        <v>33</v>
      </c>
      <c r="E2645">
        <v>1</v>
      </c>
      <c r="F2645">
        <v>1</v>
      </c>
      <c r="G2645">
        <v>1</v>
      </c>
      <c r="H2645">
        <v>1</v>
      </c>
    </row>
    <row r="2646" spans="1:8" hidden="1" x14ac:dyDescent="0.25">
      <c r="A2646" t="s">
        <v>12</v>
      </c>
      <c r="B2646">
        <v>42</v>
      </c>
      <c r="C2646">
        <v>41</v>
      </c>
      <c r="D2646" t="s">
        <v>33</v>
      </c>
      <c r="E2646">
        <v>1</v>
      </c>
      <c r="F2646">
        <v>1</v>
      </c>
      <c r="G2646">
        <v>1</v>
      </c>
      <c r="H2646">
        <v>1</v>
      </c>
    </row>
    <row r="2647" spans="1:8" hidden="1" x14ac:dyDescent="0.25">
      <c r="A2647" t="s">
        <v>12</v>
      </c>
      <c r="B2647">
        <v>42</v>
      </c>
      <c r="C2647">
        <v>42</v>
      </c>
      <c r="D2647" t="s">
        <v>33</v>
      </c>
      <c r="E2647">
        <v>1</v>
      </c>
    </row>
    <row r="2648" spans="1:8" hidden="1" x14ac:dyDescent="0.25">
      <c r="A2648" t="s">
        <v>12</v>
      </c>
      <c r="B2648">
        <v>42</v>
      </c>
      <c r="C2648">
        <v>43</v>
      </c>
      <c r="D2648" t="s">
        <v>33</v>
      </c>
      <c r="E2648">
        <v>1</v>
      </c>
      <c r="F2648">
        <v>1</v>
      </c>
      <c r="G2648">
        <v>1</v>
      </c>
      <c r="H2648">
        <v>1</v>
      </c>
    </row>
    <row r="2649" spans="1:8" hidden="1" x14ac:dyDescent="0.25">
      <c r="A2649" t="s">
        <v>12</v>
      </c>
      <c r="B2649">
        <v>42</v>
      </c>
      <c r="C2649">
        <v>44</v>
      </c>
      <c r="D2649" t="s">
        <v>33</v>
      </c>
      <c r="E2649">
        <v>1</v>
      </c>
      <c r="F2649">
        <v>1</v>
      </c>
      <c r="G2649">
        <v>1</v>
      </c>
      <c r="H2649">
        <v>1</v>
      </c>
    </row>
    <row r="2650" spans="1:8" hidden="1" x14ac:dyDescent="0.25">
      <c r="A2650" t="s">
        <v>12</v>
      </c>
      <c r="B2650">
        <v>42</v>
      </c>
      <c r="C2650">
        <v>45</v>
      </c>
      <c r="D2650" t="s">
        <v>33</v>
      </c>
      <c r="E2650">
        <v>1</v>
      </c>
    </row>
    <row r="2651" spans="1:8" hidden="1" x14ac:dyDescent="0.25">
      <c r="A2651" t="s">
        <v>12</v>
      </c>
      <c r="B2651">
        <v>42</v>
      </c>
      <c r="C2651">
        <v>46</v>
      </c>
      <c r="D2651" t="s">
        <v>33</v>
      </c>
    </row>
    <row r="2652" spans="1:8" hidden="1" x14ac:dyDescent="0.25">
      <c r="A2652" t="s">
        <v>12</v>
      </c>
      <c r="B2652">
        <v>42</v>
      </c>
      <c r="C2652">
        <v>47</v>
      </c>
      <c r="D2652" t="s">
        <v>33</v>
      </c>
    </row>
    <row r="2653" spans="1:8" hidden="1" x14ac:dyDescent="0.25">
      <c r="A2653" t="s">
        <v>12</v>
      </c>
      <c r="B2653">
        <v>42</v>
      </c>
      <c r="C2653">
        <v>48</v>
      </c>
      <c r="D2653" t="s">
        <v>33</v>
      </c>
    </row>
    <row r="2654" spans="1:8" hidden="1" x14ac:dyDescent="0.25">
      <c r="A2654" t="s">
        <v>12</v>
      </c>
      <c r="B2654">
        <v>42</v>
      </c>
      <c r="C2654">
        <v>49</v>
      </c>
      <c r="D2654" t="s">
        <v>33</v>
      </c>
    </row>
    <row r="2655" spans="1:8" hidden="1" x14ac:dyDescent="0.25">
      <c r="A2655" t="s">
        <v>12</v>
      </c>
      <c r="B2655">
        <v>42</v>
      </c>
      <c r="C2655">
        <v>50</v>
      </c>
      <c r="D2655" t="s">
        <v>33</v>
      </c>
    </row>
    <row r="2656" spans="1:8" hidden="1" x14ac:dyDescent="0.25">
      <c r="A2656" t="s">
        <v>12</v>
      </c>
      <c r="B2656">
        <v>42</v>
      </c>
      <c r="C2656">
        <v>51</v>
      </c>
      <c r="D2656" t="s">
        <v>33</v>
      </c>
      <c r="E2656">
        <v>1</v>
      </c>
    </row>
    <row r="2657" spans="1:8" hidden="1" x14ac:dyDescent="0.25">
      <c r="A2657" t="s">
        <v>12</v>
      </c>
      <c r="B2657">
        <v>42</v>
      </c>
      <c r="C2657">
        <v>52</v>
      </c>
      <c r="D2657" t="s">
        <v>33</v>
      </c>
      <c r="E2657">
        <v>1</v>
      </c>
      <c r="F2657">
        <v>1</v>
      </c>
      <c r="G2657">
        <v>1</v>
      </c>
      <c r="H2657">
        <v>1</v>
      </c>
    </row>
    <row r="2658" spans="1:8" hidden="1" x14ac:dyDescent="0.25">
      <c r="A2658" t="s">
        <v>12</v>
      </c>
      <c r="B2658">
        <v>42</v>
      </c>
      <c r="C2658">
        <v>53</v>
      </c>
      <c r="D2658" t="s">
        <v>33</v>
      </c>
      <c r="E2658">
        <v>1</v>
      </c>
      <c r="F2658">
        <v>1</v>
      </c>
      <c r="G2658">
        <v>1</v>
      </c>
      <c r="H2658">
        <v>1</v>
      </c>
    </row>
    <row r="2659" spans="1:8" hidden="1" x14ac:dyDescent="0.25">
      <c r="A2659" t="s">
        <v>12</v>
      </c>
      <c r="B2659">
        <v>42</v>
      </c>
      <c r="C2659">
        <v>54</v>
      </c>
      <c r="D2659" t="s">
        <v>33</v>
      </c>
      <c r="E2659">
        <v>1</v>
      </c>
    </row>
    <row r="2660" spans="1:8" hidden="1" x14ac:dyDescent="0.25">
      <c r="A2660" t="s">
        <v>12</v>
      </c>
      <c r="B2660">
        <v>42</v>
      </c>
      <c r="C2660">
        <v>55</v>
      </c>
      <c r="D2660" t="s">
        <v>33</v>
      </c>
      <c r="E2660">
        <v>1</v>
      </c>
      <c r="F2660">
        <v>1</v>
      </c>
      <c r="G2660">
        <v>1</v>
      </c>
      <c r="H2660">
        <v>1</v>
      </c>
    </row>
    <row r="2661" spans="1:8" hidden="1" x14ac:dyDescent="0.25">
      <c r="A2661" t="s">
        <v>12</v>
      </c>
      <c r="B2661">
        <v>42</v>
      </c>
      <c r="C2661">
        <v>56</v>
      </c>
      <c r="D2661" t="s">
        <v>33</v>
      </c>
      <c r="E2661">
        <v>1</v>
      </c>
      <c r="F2661">
        <v>1</v>
      </c>
      <c r="G2661">
        <v>1</v>
      </c>
      <c r="H2661">
        <v>1</v>
      </c>
    </row>
    <row r="2662" spans="1:8" hidden="1" x14ac:dyDescent="0.25">
      <c r="A2662" t="s">
        <v>12</v>
      </c>
      <c r="B2662">
        <v>42</v>
      </c>
      <c r="C2662">
        <v>57</v>
      </c>
      <c r="D2662" t="s">
        <v>33</v>
      </c>
      <c r="E2662">
        <v>1</v>
      </c>
    </row>
    <row r="2663" spans="1:8" hidden="1" x14ac:dyDescent="0.25">
      <c r="A2663" t="s">
        <v>12</v>
      </c>
      <c r="B2663">
        <v>42</v>
      </c>
      <c r="C2663">
        <v>58</v>
      </c>
      <c r="D2663" t="s">
        <v>33</v>
      </c>
      <c r="E2663">
        <v>1</v>
      </c>
      <c r="F2663">
        <v>1</v>
      </c>
      <c r="G2663">
        <v>1</v>
      </c>
      <c r="H2663">
        <v>1</v>
      </c>
    </row>
    <row r="2664" spans="1:8" hidden="1" x14ac:dyDescent="0.25">
      <c r="A2664" t="s">
        <v>12</v>
      </c>
      <c r="B2664">
        <v>42</v>
      </c>
      <c r="C2664">
        <v>59</v>
      </c>
      <c r="D2664" t="s">
        <v>33</v>
      </c>
      <c r="E2664">
        <v>1</v>
      </c>
      <c r="F2664">
        <v>1</v>
      </c>
      <c r="G2664">
        <v>1</v>
      </c>
      <c r="H2664">
        <v>1</v>
      </c>
    </row>
    <row r="2665" spans="1:8" hidden="1" x14ac:dyDescent="0.25">
      <c r="A2665" t="s">
        <v>12</v>
      </c>
      <c r="B2665">
        <v>42</v>
      </c>
      <c r="C2665">
        <v>60</v>
      </c>
      <c r="D2665" t="s">
        <v>33</v>
      </c>
      <c r="E2665">
        <v>1</v>
      </c>
    </row>
    <row r="2666" spans="1:8" hidden="1" x14ac:dyDescent="0.25">
      <c r="A2666" t="s">
        <v>12</v>
      </c>
      <c r="B2666">
        <v>42</v>
      </c>
      <c r="C2666">
        <v>61</v>
      </c>
      <c r="D2666" t="s">
        <v>33</v>
      </c>
      <c r="E2666">
        <v>1</v>
      </c>
      <c r="F2666">
        <v>1</v>
      </c>
      <c r="G2666">
        <v>1</v>
      </c>
      <c r="H2666">
        <v>1</v>
      </c>
    </row>
    <row r="2667" spans="1:8" hidden="1" x14ac:dyDescent="0.25">
      <c r="A2667" t="s">
        <v>12</v>
      </c>
      <c r="B2667">
        <v>42</v>
      </c>
      <c r="C2667">
        <v>62</v>
      </c>
      <c r="D2667" t="s">
        <v>33</v>
      </c>
      <c r="E2667">
        <v>1</v>
      </c>
      <c r="F2667">
        <v>1</v>
      </c>
      <c r="G2667">
        <v>1</v>
      </c>
      <c r="H2667">
        <v>1</v>
      </c>
    </row>
    <row r="2668" spans="1:8" hidden="1" x14ac:dyDescent="0.25">
      <c r="A2668" t="s">
        <v>12</v>
      </c>
      <c r="B2668">
        <v>42</v>
      </c>
      <c r="C2668">
        <v>63</v>
      </c>
      <c r="D2668" t="s">
        <v>33</v>
      </c>
      <c r="E2668">
        <v>1</v>
      </c>
    </row>
    <row r="2669" spans="1:8" hidden="1" x14ac:dyDescent="0.25">
      <c r="A2669" t="s">
        <v>12</v>
      </c>
      <c r="B2669">
        <v>42</v>
      </c>
      <c r="C2669">
        <v>64</v>
      </c>
      <c r="D2669" t="s">
        <v>33</v>
      </c>
      <c r="E2669">
        <v>1</v>
      </c>
      <c r="F2669">
        <v>1</v>
      </c>
      <c r="G2669">
        <v>1</v>
      </c>
      <c r="H2669">
        <v>1</v>
      </c>
    </row>
    <row r="2670" spans="1:8" hidden="1" x14ac:dyDescent="0.25">
      <c r="A2670" t="s">
        <v>12</v>
      </c>
      <c r="B2670">
        <v>42</v>
      </c>
      <c r="C2670">
        <v>65</v>
      </c>
      <c r="D2670" t="s">
        <v>33</v>
      </c>
      <c r="E2670">
        <v>1</v>
      </c>
      <c r="F2670">
        <v>1</v>
      </c>
      <c r="G2670">
        <v>1</v>
      </c>
      <c r="H2670">
        <v>1</v>
      </c>
    </row>
    <row r="2671" spans="1:8" hidden="1" x14ac:dyDescent="0.25">
      <c r="A2671" t="s">
        <v>12</v>
      </c>
      <c r="B2671">
        <v>42</v>
      </c>
      <c r="C2671">
        <v>66</v>
      </c>
      <c r="D2671" t="s">
        <v>33</v>
      </c>
      <c r="E2671">
        <v>1</v>
      </c>
    </row>
    <row r="2672" spans="1:8" hidden="1" x14ac:dyDescent="0.25">
      <c r="A2672" t="s">
        <v>12</v>
      </c>
      <c r="B2672">
        <v>42</v>
      </c>
      <c r="C2672">
        <v>67</v>
      </c>
      <c r="D2672" t="s">
        <v>33</v>
      </c>
    </row>
    <row r="2673" spans="1:8" hidden="1" x14ac:dyDescent="0.25">
      <c r="A2673" t="s">
        <v>12</v>
      </c>
      <c r="B2673">
        <v>42</v>
      </c>
      <c r="C2673">
        <v>68</v>
      </c>
      <c r="D2673" t="s">
        <v>33</v>
      </c>
    </row>
    <row r="2674" spans="1:8" hidden="1" x14ac:dyDescent="0.25">
      <c r="A2674" t="s">
        <v>12</v>
      </c>
      <c r="B2674">
        <v>42</v>
      </c>
      <c r="C2674">
        <v>69</v>
      </c>
      <c r="D2674" t="s">
        <v>33</v>
      </c>
    </row>
    <row r="2675" spans="1:8" hidden="1" x14ac:dyDescent="0.25">
      <c r="A2675" t="s">
        <v>12</v>
      </c>
      <c r="B2675">
        <v>42</v>
      </c>
      <c r="C2675">
        <v>70</v>
      </c>
      <c r="D2675" t="s">
        <v>33</v>
      </c>
    </row>
    <row r="2676" spans="1:8" hidden="1" x14ac:dyDescent="0.25">
      <c r="A2676" t="s">
        <v>12</v>
      </c>
      <c r="B2676">
        <v>42</v>
      </c>
      <c r="C2676">
        <v>71</v>
      </c>
      <c r="D2676" t="s">
        <v>33</v>
      </c>
    </row>
    <row r="2677" spans="1:8" hidden="1" x14ac:dyDescent="0.25">
      <c r="A2677" t="s">
        <v>12</v>
      </c>
      <c r="B2677">
        <v>42</v>
      </c>
      <c r="C2677">
        <v>72</v>
      </c>
      <c r="D2677" t="s">
        <v>33</v>
      </c>
      <c r="E2677">
        <v>1</v>
      </c>
    </row>
    <row r="2678" spans="1:8" hidden="1" x14ac:dyDescent="0.25">
      <c r="A2678" t="s">
        <v>12</v>
      </c>
      <c r="B2678">
        <v>42</v>
      </c>
      <c r="C2678">
        <v>73</v>
      </c>
      <c r="D2678" t="s">
        <v>33</v>
      </c>
      <c r="E2678">
        <v>1</v>
      </c>
      <c r="F2678">
        <v>1</v>
      </c>
      <c r="G2678">
        <v>1</v>
      </c>
      <c r="H2678">
        <v>1</v>
      </c>
    </row>
    <row r="2679" spans="1:8" hidden="1" x14ac:dyDescent="0.25">
      <c r="A2679" t="s">
        <v>12</v>
      </c>
      <c r="B2679">
        <v>42</v>
      </c>
      <c r="C2679">
        <v>74</v>
      </c>
      <c r="D2679" t="s">
        <v>33</v>
      </c>
      <c r="E2679">
        <v>1</v>
      </c>
      <c r="F2679">
        <v>1</v>
      </c>
      <c r="G2679">
        <v>1</v>
      </c>
      <c r="H2679">
        <v>1</v>
      </c>
    </row>
    <row r="2680" spans="1:8" hidden="1" x14ac:dyDescent="0.25">
      <c r="A2680" t="s">
        <v>12</v>
      </c>
      <c r="B2680">
        <v>42</v>
      </c>
      <c r="C2680">
        <v>75</v>
      </c>
      <c r="D2680" t="s">
        <v>33</v>
      </c>
      <c r="E2680">
        <v>1</v>
      </c>
    </row>
    <row r="2681" spans="1:8" hidden="1" x14ac:dyDescent="0.25">
      <c r="A2681" t="s">
        <v>12</v>
      </c>
      <c r="B2681">
        <v>42</v>
      </c>
      <c r="C2681">
        <v>76</v>
      </c>
      <c r="D2681" t="s">
        <v>33</v>
      </c>
      <c r="E2681">
        <v>1</v>
      </c>
      <c r="F2681">
        <v>1</v>
      </c>
      <c r="G2681">
        <v>1</v>
      </c>
      <c r="H2681">
        <v>1</v>
      </c>
    </row>
    <row r="2682" spans="1:8" hidden="1" x14ac:dyDescent="0.25">
      <c r="A2682" t="s">
        <v>12</v>
      </c>
      <c r="B2682">
        <v>42</v>
      </c>
      <c r="C2682">
        <v>77</v>
      </c>
      <c r="D2682" t="s">
        <v>33</v>
      </c>
      <c r="E2682">
        <v>1</v>
      </c>
      <c r="F2682">
        <v>1</v>
      </c>
      <c r="G2682">
        <v>1</v>
      </c>
      <c r="H2682">
        <v>1</v>
      </c>
    </row>
    <row r="2683" spans="1:8" hidden="1" x14ac:dyDescent="0.25">
      <c r="A2683" t="s">
        <v>12</v>
      </c>
      <c r="B2683">
        <v>42</v>
      </c>
      <c r="C2683">
        <v>78</v>
      </c>
      <c r="D2683" t="s">
        <v>33</v>
      </c>
      <c r="E2683">
        <v>1</v>
      </c>
    </row>
    <row r="2684" spans="1:8" hidden="1" x14ac:dyDescent="0.25">
      <c r="A2684" t="s">
        <v>12</v>
      </c>
      <c r="B2684">
        <v>42</v>
      </c>
      <c r="C2684">
        <v>79</v>
      </c>
      <c r="D2684" t="s">
        <v>33</v>
      </c>
      <c r="E2684">
        <v>1</v>
      </c>
      <c r="F2684">
        <v>1</v>
      </c>
      <c r="G2684">
        <v>1</v>
      </c>
      <c r="H2684">
        <v>1</v>
      </c>
    </row>
    <row r="2685" spans="1:8" hidden="1" x14ac:dyDescent="0.25">
      <c r="A2685" t="s">
        <v>12</v>
      </c>
      <c r="B2685">
        <v>42</v>
      </c>
      <c r="C2685">
        <v>80</v>
      </c>
      <c r="D2685" t="s">
        <v>33</v>
      </c>
      <c r="E2685">
        <v>1</v>
      </c>
      <c r="F2685">
        <v>1</v>
      </c>
      <c r="G2685">
        <v>1</v>
      </c>
      <c r="H2685">
        <v>1</v>
      </c>
    </row>
    <row r="2686" spans="1:8" hidden="1" x14ac:dyDescent="0.25">
      <c r="A2686" t="s">
        <v>12</v>
      </c>
      <c r="B2686">
        <v>42</v>
      </c>
      <c r="C2686">
        <v>81</v>
      </c>
      <c r="D2686" t="s">
        <v>33</v>
      </c>
      <c r="E2686">
        <v>1</v>
      </c>
    </row>
    <row r="2687" spans="1:8" hidden="1" x14ac:dyDescent="0.25">
      <c r="A2687" t="s">
        <v>12</v>
      </c>
      <c r="B2687">
        <v>42</v>
      </c>
      <c r="C2687">
        <v>82</v>
      </c>
      <c r="D2687" t="s">
        <v>33</v>
      </c>
      <c r="E2687">
        <v>1</v>
      </c>
      <c r="F2687">
        <v>1</v>
      </c>
      <c r="G2687">
        <v>1</v>
      </c>
      <c r="H2687">
        <v>1</v>
      </c>
    </row>
    <row r="2688" spans="1:8" hidden="1" x14ac:dyDescent="0.25">
      <c r="A2688" t="s">
        <v>12</v>
      </c>
      <c r="B2688">
        <v>42</v>
      </c>
      <c r="C2688">
        <v>83</v>
      </c>
      <c r="D2688" t="s">
        <v>33</v>
      </c>
      <c r="E2688">
        <v>1</v>
      </c>
      <c r="F2688">
        <v>1</v>
      </c>
      <c r="G2688">
        <v>1</v>
      </c>
      <c r="H2688">
        <v>1</v>
      </c>
    </row>
    <row r="2689" spans="1:8" hidden="1" x14ac:dyDescent="0.25">
      <c r="A2689" t="s">
        <v>12</v>
      </c>
      <c r="B2689">
        <v>42</v>
      </c>
      <c r="C2689">
        <v>84</v>
      </c>
      <c r="D2689" t="s">
        <v>33</v>
      </c>
      <c r="E2689">
        <v>1</v>
      </c>
    </row>
    <row r="2690" spans="1:8" hidden="1" x14ac:dyDescent="0.25">
      <c r="A2690" t="s">
        <v>12</v>
      </c>
      <c r="B2690">
        <v>43</v>
      </c>
      <c r="C2690">
        <v>1</v>
      </c>
      <c r="D2690" t="s">
        <v>33</v>
      </c>
      <c r="E2690">
        <v>1</v>
      </c>
    </row>
    <row r="2691" spans="1:8" hidden="1" x14ac:dyDescent="0.25">
      <c r="A2691" t="s">
        <v>12</v>
      </c>
      <c r="B2691">
        <v>43</v>
      </c>
      <c r="C2691">
        <v>2</v>
      </c>
      <c r="D2691" t="s">
        <v>33</v>
      </c>
      <c r="E2691">
        <v>1</v>
      </c>
    </row>
    <row r="2692" spans="1:8" hidden="1" x14ac:dyDescent="0.25">
      <c r="A2692" t="s">
        <v>12</v>
      </c>
      <c r="B2692">
        <v>43</v>
      </c>
      <c r="C2692">
        <v>3</v>
      </c>
      <c r="D2692" t="s">
        <v>33</v>
      </c>
      <c r="E2692">
        <v>1</v>
      </c>
    </row>
    <row r="2693" spans="1:8" hidden="1" x14ac:dyDescent="0.25">
      <c r="A2693" t="s">
        <v>12</v>
      </c>
      <c r="B2693">
        <v>43</v>
      </c>
      <c r="C2693">
        <v>4</v>
      </c>
      <c r="D2693" t="s">
        <v>33</v>
      </c>
      <c r="E2693">
        <v>1</v>
      </c>
    </row>
    <row r="2694" spans="1:8" hidden="1" x14ac:dyDescent="0.25">
      <c r="A2694" t="s">
        <v>12</v>
      </c>
      <c r="B2694">
        <v>43</v>
      </c>
      <c r="C2694">
        <v>5</v>
      </c>
      <c r="D2694" t="s">
        <v>33</v>
      </c>
      <c r="E2694">
        <v>1</v>
      </c>
      <c r="F2694">
        <v>1</v>
      </c>
      <c r="G2694">
        <v>1</v>
      </c>
      <c r="H2694">
        <v>1</v>
      </c>
    </row>
    <row r="2695" spans="1:8" hidden="1" x14ac:dyDescent="0.25">
      <c r="A2695" t="s">
        <v>12</v>
      </c>
      <c r="B2695">
        <v>43</v>
      </c>
      <c r="C2695">
        <v>6</v>
      </c>
      <c r="D2695" t="s">
        <v>33</v>
      </c>
      <c r="E2695">
        <v>1</v>
      </c>
      <c r="F2695">
        <v>1</v>
      </c>
      <c r="G2695">
        <v>1</v>
      </c>
      <c r="H2695">
        <v>1</v>
      </c>
    </row>
    <row r="2696" spans="1:8" hidden="1" x14ac:dyDescent="0.25">
      <c r="A2696" t="s">
        <v>12</v>
      </c>
      <c r="B2696">
        <v>43</v>
      </c>
      <c r="C2696">
        <v>7</v>
      </c>
      <c r="D2696" t="s">
        <v>33</v>
      </c>
      <c r="E2696">
        <v>1</v>
      </c>
    </row>
    <row r="2697" spans="1:8" hidden="1" x14ac:dyDescent="0.25">
      <c r="A2697" t="s">
        <v>12</v>
      </c>
      <c r="B2697">
        <v>43</v>
      </c>
      <c r="C2697">
        <v>8</v>
      </c>
      <c r="D2697" t="s">
        <v>33</v>
      </c>
      <c r="E2697">
        <v>1</v>
      </c>
    </row>
    <row r="2698" spans="1:8" hidden="1" x14ac:dyDescent="0.25">
      <c r="A2698" t="s">
        <v>12</v>
      </c>
      <c r="B2698">
        <v>43</v>
      </c>
      <c r="C2698">
        <v>9</v>
      </c>
      <c r="D2698" t="s">
        <v>33</v>
      </c>
      <c r="E2698">
        <v>1</v>
      </c>
    </row>
    <row r="2699" spans="1:8" hidden="1" x14ac:dyDescent="0.25">
      <c r="A2699" t="s">
        <v>12</v>
      </c>
      <c r="B2699">
        <v>43</v>
      </c>
      <c r="C2699">
        <v>10</v>
      </c>
      <c r="D2699" t="s">
        <v>33</v>
      </c>
      <c r="E2699">
        <v>1</v>
      </c>
    </row>
    <row r="2700" spans="1:8" hidden="1" x14ac:dyDescent="0.25">
      <c r="A2700" t="s">
        <v>12</v>
      </c>
      <c r="B2700">
        <v>43</v>
      </c>
      <c r="C2700">
        <v>11</v>
      </c>
      <c r="D2700" t="s">
        <v>33</v>
      </c>
      <c r="E2700">
        <v>1</v>
      </c>
    </row>
    <row r="2701" spans="1:8" hidden="1" x14ac:dyDescent="0.25">
      <c r="A2701" t="s">
        <v>12</v>
      </c>
      <c r="B2701">
        <v>43</v>
      </c>
      <c r="C2701">
        <v>12</v>
      </c>
      <c r="D2701" t="s">
        <v>33</v>
      </c>
      <c r="E2701">
        <v>1</v>
      </c>
    </row>
    <row r="2702" spans="1:8" hidden="1" x14ac:dyDescent="0.25">
      <c r="A2702" t="s">
        <v>12</v>
      </c>
      <c r="B2702">
        <v>43</v>
      </c>
      <c r="C2702">
        <v>13</v>
      </c>
      <c r="D2702" t="s">
        <v>33</v>
      </c>
      <c r="E2702">
        <v>1</v>
      </c>
    </row>
    <row r="2703" spans="1:8" hidden="1" x14ac:dyDescent="0.25">
      <c r="A2703" t="s">
        <v>12</v>
      </c>
      <c r="B2703">
        <v>43</v>
      </c>
      <c r="C2703">
        <v>14</v>
      </c>
      <c r="D2703" t="s">
        <v>33</v>
      </c>
      <c r="E2703">
        <v>1</v>
      </c>
      <c r="F2703">
        <v>1</v>
      </c>
      <c r="G2703">
        <v>1</v>
      </c>
      <c r="H2703">
        <v>1</v>
      </c>
    </row>
    <row r="2704" spans="1:8" hidden="1" x14ac:dyDescent="0.25">
      <c r="A2704" t="s">
        <v>12</v>
      </c>
      <c r="B2704">
        <v>43</v>
      </c>
      <c r="C2704">
        <v>15</v>
      </c>
      <c r="D2704" t="s">
        <v>33</v>
      </c>
      <c r="E2704">
        <v>1</v>
      </c>
      <c r="F2704">
        <v>1</v>
      </c>
      <c r="G2704">
        <v>1</v>
      </c>
      <c r="H2704">
        <v>1</v>
      </c>
    </row>
    <row r="2705" spans="1:8" hidden="1" x14ac:dyDescent="0.25">
      <c r="A2705" t="s">
        <v>12</v>
      </c>
      <c r="B2705">
        <v>43</v>
      </c>
      <c r="C2705">
        <v>16</v>
      </c>
      <c r="D2705" t="s">
        <v>33</v>
      </c>
      <c r="E2705">
        <v>1</v>
      </c>
    </row>
    <row r="2706" spans="1:8" hidden="1" x14ac:dyDescent="0.25">
      <c r="A2706" t="s">
        <v>12</v>
      </c>
      <c r="B2706">
        <v>43</v>
      </c>
      <c r="C2706">
        <v>17</v>
      </c>
      <c r="D2706" t="s">
        <v>33</v>
      </c>
      <c r="E2706">
        <v>1</v>
      </c>
      <c r="F2706">
        <v>1</v>
      </c>
      <c r="G2706">
        <v>1</v>
      </c>
      <c r="H2706">
        <v>1</v>
      </c>
    </row>
    <row r="2707" spans="1:8" hidden="1" x14ac:dyDescent="0.25">
      <c r="A2707" t="s">
        <v>12</v>
      </c>
      <c r="B2707">
        <v>43</v>
      </c>
      <c r="C2707">
        <v>18</v>
      </c>
      <c r="D2707" t="s">
        <v>33</v>
      </c>
      <c r="E2707">
        <v>1</v>
      </c>
      <c r="F2707">
        <v>1</v>
      </c>
      <c r="G2707">
        <v>1</v>
      </c>
      <c r="H2707">
        <v>1</v>
      </c>
    </row>
    <row r="2708" spans="1:8" hidden="1" x14ac:dyDescent="0.25">
      <c r="A2708" t="s">
        <v>12</v>
      </c>
      <c r="B2708">
        <v>43</v>
      </c>
      <c r="C2708">
        <v>19</v>
      </c>
      <c r="D2708" t="s">
        <v>33</v>
      </c>
      <c r="E2708">
        <v>1</v>
      </c>
    </row>
    <row r="2709" spans="1:8" hidden="1" x14ac:dyDescent="0.25">
      <c r="A2709" t="s">
        <v>12</v>
      </c>
      <c r="B2709">
        <v>43</v>
      </c>
      <c r="C2709">
        <v>20</v>
      </c>
      <c r="D2709" t="s">
        <v>33</v>
      </c>
      <c r="E2709">
        <v>1</v>
      </c>
    </row>
    <row r="2710" spans="1:8" hidden="1" x14ac:dyDescent="0.25">
      <c r="A2710" t="s">
        <v>12</v>
      </c>
      <c r="B2710">
        <v>43</v>
      </c>
      <c r="C2710">
        <v>21</v>
      </c>
      <c r="D2710" t="s">
        <v>33</v>
      </c>
      <c r="E2710">
        <v>1</v>
      </c>
    </row>
    <row r="2711" spans="1:8" hidden="1" x14ac:dyDescent="0.25">
      <c r="A2711" t="s">
        <v>12</v>
      </c>
      <c r="B2711">
        <v>43</v>
      </c>
      <c r="C2711">
        <v>22</v>
      </c>
      <c r="D2711" t="s">
        <v>33</v>
      </c>
      <c r="E2711">
        <v>1</v>
      </c>
    </row>
    <row r="2712" spans="1:8" hidden="1" x14ac:dyDescent="0.25">
      <c r="A2712" t="s">
        <v>12</v>
      </c>
      <c r="B2712">
        <v>43</v>
      </c>
      <c r="C2712">
        <v>23</v>
      </c>
      <c r="D2712" t="s">
        <v>33</v>
      </c>
      <c r="E2712">
        <v>1</v>
      </c>
    </row>
    <row r="2713" spans="1:8" hidden="1" x14ac:dyDescent="0.25">
      <c r="A2713" t="s">
        <v>12</v>
      </c>
      <c r="B2713">
        <v>43</v>
      </c>
      <c r="C2713">
        <v>24</v>
      </c>
      <c r="D2713" t="s">
        <v>33</v>
      </c>
      <c r="E2713">
        <v>1</v>
      </c>
    </row>
    <row r="2714" spans="1:8" hidden="1" x14ac:dyDescent="0.25">
      <c r="A2714" t="s">
        <v>12</v>
      </c>
      <c r="B2714">
        <v>43</v>
      </c>
      <c r="C2714">
        <v>25</v>
      </c>
      <c r="D2714" t="s">
        <v>33</v>
      </c>
      <c r="E2714">
        <v>1</v>
      </c>
    </row>
    <row r="2715" spans="1:8" hidden="1" x14ac:dyDescent="0.25">
      <c r="A2715" t="s">
        <v>12</v>
      </c>
      <c r="B2715">
        <v>43</v>
      </c>
      <c r="C2715">
        <v>26</v>
      </c>
      <c r="D2715" t="s">
        <v>33</v>
      </c>
      <c r="E2715">
        <v>1</v>
      </c>
    </row>
    <row r="2716" spans="1:8" hidden="1" x14ac:dyDescent="0.25">
      <c r="A2716" t="s">
        <v>12</v>
      </c>
      <c r="B2716">
        <v>43</v>
      </c>
      <c r="C2716">
        <v>27</v>
      </c>
      <c r="D2716" t="s">
        <v>33</v>
      </c>
      <c r="E2716">
        <v>1</v>
      </c>
    </row>
    <row r="2717" spans="1:8" hidden="1" x14ac:dyDescent="0.25">
      <c r="A2717" t="s">
        <v>12</v>
      </c>
      <c r="B2717">
        <v>43</v>
      </c>
      <c r="C2717">
        <v>28</v>
      </c>
      <c r="D2717" t="s">
        <v>33</v>
      </c>
      <c r="E2717">
        <v>1</v>
      </c>
    </row>
    <row r="2718" spans="1:8" hidden="1" x14ac:dyDescent="0.25">
      <c r="A2718" t="s">
        <v>12</v>
      </c>
      <c r="B2718">
        <v>43</v>
      </c>
      <c r="C2718">
        <v>29</v>
      </c>
      <c r="D2718" t="s">
        <v>33</v>
      </c>
      <c r="E2718">
        <v>1</v>
      </c>
    </row>
    <row r="2719" spans="1:8" hidden="1" x14ac:dyDescent="0.25">
      <c r="A2719" t="s">
        <v>12</v>
      </c>
      <c r="B2719">
        <v>43</v>
      </c>
      <c r="C2719">
        <v>30</v>
      </c>
      <c r="D2719" t="s">
        <v>33</v>
      </c>
      <c r="E2719">
        <v>1</v>
      </c>
    </row>
    <row r="2720" spans="1:8" hidden="1" x14ac:dyDescent="0.25">
      <c r="A2720" t="s">
        <v>12</v>
      </c>
      <c r="B2720">
        <v>43</v>
      </c>
      <c r="C2720">
        <v>31</v>
      </c>
      <c r="D2720" t="s">
        <v>33</v>
      </c>
      <c r="E2720">
        <v>1</v>
      </c>
    </row>
    <row r="2721" spans="1:8" hidden="1" x14ac:dyDescent="0.25">
      <c r="A2721" t="s">
        <v>12</v>
      </c>
      <c r="B2721">
        <v>43</v>
      </c>
      <c r="C2721">
        <v>32</v>
      </c>
      <c r="D2721" t="s">
        <v>33</v>
      </c>
      <c r="E2721">
        <v>1</v>
      </c>
    </row>
    <row r="2722" spans="1:8" hidden="1" x14ac:dyDescent="0.25">
      <c r="A2722" t="s">
        <v>12</v>
      </c>
      <c r="B2722">
        <v>43</v>
      </c>
      <c r="C2722">
        <v>33</v>
      </c>
      <c r="D2722" t="s">
        <v>33</v>
      </c>
      <c r="E2722">
        <v>1</v>
      </c>
    </row>
    <row r="2723" spans="1:8" hidden="1" x14ac:dyDescent="0.25">
      <c r="A2723" t="s">
        <v>12</v>
      </c>
      <c r="B2723">
        <v>43</v>
      </c>
      <c r="C2723">
        <v>34</v>
      </c>
      <c r="D2723" t="s">
        <v>33</v>
      </c>
      <c r="E2723">
        <v>1</v>
      </c>
    </row>
    <row r="2724" spans="1:8" hidden="1" x14ac:dyDescent="0.25">
      <c r="A2724" t="s">
        <v>12</v>
      </c>
      <c r="B2724">
        <v>43</v>
      </c>
      <c r="C2724">
        <v>35</v>
      </c>
      <c r="D2724" t="s">
        <v>33</v>
      </c>
      <c r="E2724">
        <v>1</v>
      </c>
    </row>
    <row r="2725" spans="1:8" hidden="1" x14ac:dyDescent="0.25">
      <c r="A2725" t="s">
        <v>12</v>
      </c>
      <c r="B2725">
        <v>43</v>
      </c>
      <c r="C2725">
        <v>36</v>
      </c>
      <c r="D2725" t="s">
        <v>33</v>
      </c>
      <c r="E2725">
        <v>1</v>
      </c>
    </row>
    <row r="2726" spans="1:8" hidden="1" x14ac:dyDescent="0.25">
      <c r="A2726" t="s">
        <v>12</v>
      </c>
      <c r="B2726">
        <v>43</v>
      </c>
      <c r="C2726">
        <v>37</v>
      </c>
      <c r="D2726" t="s">
        <v>33</v>
      </c>
      <c r="E2726">
        <v>1</v>
      </c>
    </row>
    <row r="2727" spans="1:8" hidden="1" x14ac:dyDescent="0.25">
      <c r="A2727" t="s">
        <v>12</v>
      </c>
      <c r="B2727">
        <v>43</v>
      </c>
      <c r="C2727">
        <v>38</v>
      </c>
      <c r="D2727" t="s">
        <v>33</v>
      </c>
      <c r="E2727">
        <v>1</v>
      </c>
      <c r="F2727">
        <v>1</v>
      </c>
      <c r="G2727">
        <v>1</v>
      </c>
      <c r="H2727">
        <v>1</v>
      </c>
    </row>
    <row r="2728" spans="1:8" hidden="1" x14ac:dyDescent="0.25">
      <c r="A2728" t="s">
        <v>12</v>
      </c>
      <c r="B2728">
        <v>43</v>
      </c>
      <c r="C2728">
        <v>39</v>
      </c>
      <c r="D2728" t="s">
        <v>33</v>
      </c>
      <c r="E2728">
        <v>1</v>
      </c>
      <c r="F2728">
        <v>1</v>
      </c>
      <c r="G2728">
        <v>1</v>
      </c>
      <c r="H2728">
        <v>1</v>
      </c>
    </row>
    <row r="2729" spans="1:8" hidden="1" x14ac:dyDescent="0.25">
      <c r="A2729" t="s">
        <v>12</v>
      </c>
      <c r="B2729">
        <v>43</v>
      </c>
      <c r="C2729">
        <v>40</v>
      </c>
      <c r="D2729" t="s">
        <v>33</v>
      </c>
      <c r="E2729">
        <v>1</v>
      </c>
    </row>
    <row r="2730" spans="1:8" hidden="1" x14ac:dyDescent="0.25">
      <c r="A2730" t="s">
        <v>12</v>
      </c>
      <c r="B2730">
        <v>43</v>
      </c>
      <c r="C2730">
        <v>41</v>
      </c>
      <c r="D2730" t="s">
        <v>33</v>
      </c>
      <c r="E2730">
        <v>1</v>
      </c>
    </row>
    <row r="2731" spans="1:8" hidden="1" x14ac:dyDescent="0.25">
      <c r="A2731" t="s">
        <v>12</v>
      </c>
      <c r="B2731">
        <v>43</v>
      </c>
      <c r="C2731">
        <v>42</v>
      </c>
      <c r="D2731" t="s">
        <v>33</v>
      </c>
      <c r="E2731">
        <v>1</v>
      </c>
    </row>
    <row r="2732" spans="1:8" hidden="1" x14ac:dyDescent="0.25">
      <c r="A2732" t="s">
        <v>12</v>
      </c>
      <c r="B2732">
        <v>43</v>
      </c>
      <c r="C2732">
        <v>43</v>
      </c>
      <c r="D2732" t="s">
        <v>33</v>
      </c>
      <c r="E2732">
        <v>1</v>
      </c>
    </row>
    <row r="2733" spans="1:8" hidden="1" x14ac:dyDescent="0.25">
      <c r="A2733" t="s">
        <v>12</v>
      </c>
      <c r="B2733">
        <v>43</v>
      </c>
      <c r="C2733">
        <v>44</v>
      </c>
      <c r="D2733" t="s">
        <v>33</v>
      </c>
      <c r="E2733">
        <v>1</v>
      </c>
      <c r="F2733">
        <v>1</v>
      </c>
      <c r="G2733">
        <v>1</v>
      </c>
      <c r="H2733">
        <v>1</v>
      </c>
    </row>
    <row r="2734" spans="1:8" hidden="1" x14ac:dyDescent="0.25">
      <c r="A2734" t="s">
        <v>12</v>
      </c>
      <c r="B2734">
        <v>43</v>
      </c>
      <c r="C2734">
        <v>45</v>
      </c>
      <c r="D2734" t="s">
        <v>33</v>
      </c>
      <c r="E2734">
        <v>1</v>
      </c>
      <c r="F2734">
        <v>1</v>
      </c>
      <c r="G2734">
        <v>1</v>
      </c>
      <c r="H2734">
        <v>1</v>
      </c>
    </row>
    <row r="2735" spans="1:8" hidden="1" x14ac:dyDescent="0.25">
      <c r="A2735" t="s">
        <v>12</v>
      </c>
      <c r="B2735">
        <v>43</v>
      </c>
      <c r="C2735">
        <v>46</v>
      </c>
      <c r="D2735" t="s">
        <v>33</v>
      </c>
      <c r="E2735">
        <v>1</v>
      </c>
    </row>
    <row r="2736" spans="1:8" hidden="1" x14ac:dyDescent="0.25">
      <c r="A2736" t="s">
        <v>12</v>
      </c>
      <c r="B2736">
        <v>43</v>
      </c>
      <c r="C2736">
        <v>47</v>
      </c>
      <c r="D2736" t="s">
        <v>33</v>
      </c>
      <c r="E2736">
        <v>1</v>
      </c>
      <c r="F2736">
        <v>1</v>
      </c>
      <c r="G2736">
        <v>1</v>
      </c>
      <c r="H2736">
        <v>1</v>
      </c>
    </row>
    <row r="2737" spans="1:8" hidden="1" x14ac:dyDescent="0.25">
      <c r="A2737" t="s">
        <v>12</v>
      </c>
      <c r="B2737">
        <v>43</v>
      </c>
      <c r="C2737">
        <v>48</v>
      </c>
      <c r="D2737" t="s">
        <v>33</v>
      </c>
      <c r="E2737">
        <v>1</v>
      </c>
      <c r="F2737">
        <v>1</v>
      </c>
      <c r="G2737">
        <v>1</v>
      </c>
      <c r="H2737">
        <v>1</v>
      </c>
    </row>
    <row r="2738" spans="1:8" hidden="1" x14ac:dyDescent="0.25">
      <c r="A2738" t="s">
        <v>12</v>
      </c>
      <c r="B2738">
        <v>43</v>
      </c>
      <c r="C2738">
        <v>49</v>
      </c>
      <c r="D2738" t="s">
        <v>33</v>
      </c>
      <c r="E2738">
        <v>1</v>
      </c>
    </row>
    <row r="2739" spans="1:8" hidden="1" x14ac:dyDescent="0.25">
      <c r="A2739" t="s">
        <v>12</v>
      </c>
      <c r="B2739">
        <v>43</v>
      </c>
      <c r="C2739">
        <v>50</v>
      </c>
      <c r="D2739" t="s">
        <v>33</v>
      </c>
      <c r="E2739">
        <v>1</v>
      </c>
    </row>
    <row r="2740" spans="1:8" hidden="1" x14ac:dyDescent="0.25">
      <c r="A2740" t="s">
        <v>12</v>
      </c>
      <c r="B2740">
        <v>43</v>
      </c>
      <c r="C2740">
        <v>51</v>
      </c>
      <c r="D2740" t="s">
        <v>33</v>
      </c>
      <c r="E2740">
        <v>1</v>
      </c>
    </row>
    <row r="2741" spans="1:8" hidden="1" x14ac:dyDescent="0.25">
      <c r="A2741" t="s">
        <v>12</v>
      </c>
      <c r="B2741">
        <v>43</v>
      </c>
      <c r="C2741">
        <v>52</v>
      </c>
      <c r="D2741" t="s">
        <v>33</v>
      </c>
      <c r="E2741">
        <v>1</v>
      </c>
    </row>
    <row r="2742" spans="1:8" hidden="1" x14ac:dyDescent="0.25">
      <c r="A2742" t="s">
        <v>12</v>
      </c>
      <c r="B2742">
        <v>43</v>
      </c>
      <c r="C2742">
        <v>53</v>
      </c>
      <c r="D2742" t="s">
        <v>33</v>
      </c>
      <c r="E2742">
        <v>1</v>
      </c>
    </row>
    <row r="2743" spans="1:8" hidden="1" x14ac:dyDescent="0.25">
      <c r="A2743" t="s">
        <v>12</v>
      </c>
      <c r="B2743">
        <v>43</v>
      </c>
      <c r="C2743">
        <v>54</v>
      </c>
      <c r="D2743" t="s">
        <v>33</v>
      </c>
      <c r="E2743">
        <v>1</v>
      </c>
    </row>
    <row r="2744" spans="1:8" hidden="1" x14ac:dyDescent="0.25">
      <c r="A2744" t="s">
        <v>12</v>
      </c>
      <c r="B2744">
        <v>43</v>
      </c>
      <c r="C2744">
        <v>55</v>
      </c>
      <c r="D2744" t="s">
        <v>33</v>
      </c>
      <c r="E2744">
        <v>1</v>
      </c>
    </row>
    <row r="2745" spans="1:8" hidden="1" x14ac:dyDescent="0.25">
      <c r="A2745" t="s">
        <v>12</v>
      </c>
      <c r="B2745">
        <v>43</v>
      </c>
      <c r="C2745">
        <v>56</v>
      </c>
      <c r="D2745" t="s">
        <v>33</v>
      </c>
      <c r="E2745">
        <v>1</v>
      </c>
      <c r="F2745">
        <v>1</v>
      </c>
      <c r="G2745">
        <v>1</v>
      </c>
      <c r="H2745">
        <v>1</v>
      </c>
    </row>
    <row r="2746" spans="1:8" hidden="1" x14ac:dyDescent="0.25">
      <c r="A2746" t="s">
        <v>12</v>
      </c>
      <c r="B2746">
        <v>43</v>
      </c>
      <c r="C2746">
        <v>57</v>
      </c>
      <c r="D2746" t="s">
        <v>33</v>
      </c>
      <c r="E2746">
        <v>1</v>
      </c>
      <c r="F2746">
        <v>1</v>
      </c>
      <c r="G2746">
        <v>1</v>
      </c>
      <c r="H2746">
        <v>1</v>
      </c>
    </row>
    <row r="2747" spans="1:8" hidden="1" x14ac:dyDescent="0.25">
      <c r="A2747" t="s">
        <v>12</v>
      </c>
      <c r="B2747">
        <v>43</v>
      </c>
      <c r="C2747">
        <v>58</v>
      </c>
      <c r="D2747" t="s">
        <v>33</v>
      </c>
      <c r="E2747">
        <v>1</v>
      </c>
    </row>
    <row r="2748" spans="1:8" hidden="1" x14ac:dyDescent="0.25">
      <c r="A2748" t="s">
        <v>12</v>
      </c>
      <c r="B2748">
        <v>43</v>
      </c>
      <c r="C2748">
        <v>59</v>
      </c>
      <c r="D2748" t="s">
        <v>33</v>
      </c>
      <c r="E2748">
        <v>1</v>
      </c>
    </row>
    <row r="2749" spans="1:8" hidden="1" x14ac:dyDescent="0.25">
      <c r="A2749" t="s">
        <v>12</v>
      </c>
      <c r="B2749">
        <v>43</v>
      </c>
      <c r="C2749">
        <v>60</v>
      </c>
      <c r="D2749" t="s">
        <v>33</v>
      </c>
      <c r="E2749">
        <v>1</v>
      </c>
    </row>
    <row r="2750" spans="1:8" hidden="1" x14ac:dyDescent="0.25">
      <c r="A2750" t="s">
        <v>12</v>
      </c>
      <c r="B2750">
        <v>43</v>
      </c>
      <c r="C2750">
        <v>61</v>
      </c>
      <c r="D2750" t="s">
        <v>33</v>
      </c>
      <c r="E2750">
        <v>1</v>
      </c>
    </row>
    <row r="2751" spans="1:8" hidden="1" x14ac:dyDescent="0.25">
      <c r="A2751" t="s">
        <v>12</v>
      </c>
      <c r="B2751">
        <v>43</v>
      </c>
      <c r="C2751">
        <v>62</v>
      </c>
      <c r="D2751" t="s">
        <v>33</v>
      </c>
      <c r="E2751">
        <v>1</v>
      </c>
      <c r="F2751">
        <v>1</v>
      </c>
      <c r="G2751">
        <v>1</v>
      </c>
      <c r="H2751">
        <v>1</v>
      </c>
    </row>
    <row r="2752" spans="1:8" hidden="1" x14ac:dyDescent="0.25">
      <c r="A2752" t="s">
        <v>12</v>
      </c>
      <c r="B2752">
        <v>43</v>
      </c>
      <c r="C2752">
        <v>63</v>
      </c>
      <c r="D2752" t="s">
        <v>33</v>
      </c>
      <c r="E2752">
        <v>1</v>
      </c>
      <c r="F2752">
        <v>1</v>
      </c>
      <c r="G2752">
        <v>1</v>
      </c>
      <c r="H2752">
        <v>1</v>
      </c>
    </row>
    <row r="2753" spans="1:8" hidden="1" x14ac:dyDescent="0.25">
      <c r="A2753" t="s">
        <v>12</v>
      </c>
      <c r="B2753">
        <v>43</v>
      </c>
      <c r="C2753">
        <v>64</v>
      </c>
      <c r="D2753" t="s">
        <v>33</v>
      </c>
      <c r="E2753">
        <v>1</v>
      </c>
    </row>
    <row r="2754" spans="1:8" hidden="1" x14ac:dyDescent="0.25">
      <c r="A2754" t="s">
        <v>12</v>
      </c>
      <c r="B2754">
        <v>43</v>
      </c>
      <c r="C2754">
        <v>65</v>
      </c>
      <c r="D2754" t="s">
        <v>33</v>
      </c>
      <c r="E2754">
        <v>1</v>
      </c>
    </row>
    <row r="2755" spans="1:8" hidden="1" x14ac:dyDescent="0.25">
      <c r="A2755" t="s">
        <v>12</v>
      </c>
      <c r="B2755">
        <v>43</v>
      </c>
      <c r="C2755">
        <v>66</v>
      </c>
      <c r="D2755" t="s">
        <v>33</v>
      </c>
      <c r="E2755">
        <v>1</v>
      </c>
    </row>
    <row r="2756" spans="1:8" hidden="1" x14ac:dyDescent="0.25">
      <c r="A2756" t="s">
        <v>12</v>
      </c>
      <c r="B2756">
        <v>43</v>
      </c>
      <c r="C2756">
        <v>67</v>
      </c>
      <c r="D2756" t="s">
        <v>33</v>
      </c>
      <c r="E2756">
        <v>1</v>
      </c>
    </row>
    <row r="2757" spans="1:8" hidden="1" x14ac:dyDescent="0.25">
      <c r="A2757" t="s">
        <v>12</v>
      </c>
      <c r="B2757">
        <v>43</v>
      </c>
      <c r="C2757">
        <v>68</v>
      </c>
      <c r="D2757" t="s">
        <v>33</v>
      </c>
      <c r="E2757">
        <v>1</v>
      </c>
    </row>
    <row r="2758" spans="1:8" hidden="1" x14ac:dyDescent="0.25">
      <c r="A2758" t="s">
        <v>12</v>
      </c>
      <c r="B2758">
        <v>43</v>
      </c>
      <c r="C2758">
        <v>69</v>
      </c>
      <c r="D2758" t="s">
        <v>33</v>
      </c>
      <c r="E2758">
        <v>1</v>
      </c>
    </row>
    <row r="2759" spans="1:8" hidden="1" x14ac:dyDescent="0.25">
      <c r="A2759" t="s">
        <v>12</v>
      </c>
      <c r="B2759">
        <v>43</v>
      </c>
      <c r="C2759">
        <v>70</v>
      </c>
      <c r="D2759" t="s">
        <v>33</v>
      </c>
      <c r="E2759">
        <v>1</v>
      </c>
    </row>
    <row r="2760" spans="1:8" hidden="1" x14ac:dyDescent="0.25">
      <c r="A2760" t="s">
        <v>12</v>
      </c>
      <c r="B2760">
        <v>43</v>
      </c>
      <c r="C2760">
        <v>71</v>
      </c>
      <c r="D2760" t="s">
        <v>33</v>
      </c>
      <c r="E2760">
        <v>1</v>
      </c>
    </row>
    <row r="2761" spans="1:8" hidden="1" x14ac:dyDescent="0.25">
      <c r="A2761" t="s">
        <v>12</v>
      </c>
      <c r="B2761">
        <v>43</v>
      </c>
      <c r="C2761">
        <v>72</v>
      </c>
      <c r="D2761" t="s">
        <v>33</v>
      </c>
      <c r="E2761">
        <v>1</v>
      </c>
    </row>
    <row r="2762" spans="1:8" hidden="1" x14ac:dyDescent="0.25">
      <c r="A2762" t="s">
        <v>12</v>
      </c>
      <c r="B2762">
        <v>43</v>
      </c>
      <c r="C2762">
        <v>73</v>
      </c>
      <c r="D2762" t="s">
        <v>33</v>
      </c>
      <c r="E2762">
        <v>1</v>
      </c>
    </row>
    <row r="2763" spans="1:8" hidden="1" x14ac:dyDescent="0.25">
      <c r="A2763" t="s">
        <v>12</v>
      </c>
      <c r="B2763">
        <v>43</v>
      </c>
      <c r="C2763">
        <v>74</v>
      </c>
      <c r="D2763" t="s">
        <v>33</v>
      </c>
      <c r="E2763">
        <v>1</v>
      </c>
      <c r="F2763">
        <v>1</v>
      </c>
      <c r="G2763">
        <v>1</v>
      </c>
      <c r="H2763">
        <v>1</v>
      </c>
    </row>
    <row r="2764" spans="1:8" hidden="1" x14ac:dyDescent="0.25">
      <c r="A2764" t="s">
        <v>12</v>
      </c>
      <c r="B2764">
        <v>43</v>
      </c>
      <c r="C2764">
        <v>75</v>
      </c>
      <c r="D2764" t="s">
        <v>33</v>
      </c>
      <c r="E2764">
        <v>1</v>
      </c>
      <c r="F2764">
        <v>1</v>
      </c>
      <c r="G2764">
        <v>1</v>
      </c>
      <c r="H2764">
        <v>1</v>
      </c>
    </row>
    <row r="2765" spans="1:8" hidden="1" x14ac:dyDescent="0.25">
      <c r="A2765" t="s">
        <v>12</v>
      </c>
      <c r="B2765">
        <v>43</v>
      </c>
      <c r="C2765">
        <v>76</v>
      </c>
      <c r="D2765" t="s">
        <v>33</v>
      </c>
      <c r="E2765">
        <v>1</v>
      </c>
    </row>
    <row r="2766" spans="1:8" hidden="1" x14ac:dyDescent="0.25">
      <c r="A2766" t="s">
        <v>12</v>
      </c>
      <c r="B2766">
        <v>43</v>
      </c>
      <c r="C2766">
        <v>77</v>
      </c>
      <c r="D2766" t="s">
        <v>33</v>
      </c>
      <c r="E2766">
        <v>1</v>
      </c>
      <c r="F2766">
        <v>1</v>
      </c>
      <c r="G2766">
        <v>1</v>
      </c>
      <c r="H2766">
        <v>1</v>
      </c>
    </row>
    <row r="2767" spans="1:8" hidden="1" x14ac:dyDescent="0.25">
      <c r="A2767" t="s">
        <v>12</v>
      </c>
      <c r="B2767">
        <v>43</v>
      </c>
      <c r="C2767">
        <v>78</v>
      </c>
      <c r="D2767" t="s">
        <v>33</v>
      </c>
      <c r="E2767">
        <v>1</v>
      </c>
      <c r="F2767">
        <v>1</v>
      </c>
      <c r="G2767">
        <v>1</v>
      </c>
      <c r="H2767">
        <v>1</v>
      </c>
    </row>
    <row r="2768" spans="1:8" hidden="1" x14ac:dyDescent="0.25">
      <c r="A2768" t="s">
        <v>12</v>
      </c>
      <c r="B2768">
        <v>43</v>
      </c>
      <c r="C2768">
        <v>79</v>
      </c>
      <c r="D2768" t="s">
        <v>33</v>
      </c>
      <c r="E2768">
        <v>1</v>
      </c>
    </row>
    <row r="2769" spans="1:8" hidden="1" x14ac:dyDescent="0.25">
      <c r="A2769" t="s">
        <v>12</v>
      </c>
      <c r="B2769">
        <v>43</v>
      </c>
      <c r="C2769">
        <v>80</v>
      </c>
      <c r="D2769" t="s">
        <v>33</v>
      </c>
      <c r="E2769">
        <v>1</v>
      </c>
    </row>
    <row r="2770" spans="1:8" hidden="1" x14ac:dyDescent="0.25">
      <c r="A2770" t="s">
        <v>12</v>
      </c>
      <c r="B2770">
        <v>43</v>
      </c>
      <c r="C2770">
        <v>81</v>
      </c>
      <c r="D2770" t="s">
        <v>33</v>
      </c>
      <c r="E2770">
        <v>1</v>
      </c>
    </row>
    <row r="2771" spans="1:8" hidden="1" x14ac:dyDescent="0.25">
      <c r="A2771" t="s">
        <v>12</v>
      </c>
      <c r="B2771">
        <v>43</v>
      </c>
      <c r="C2771">
        <v>82</v>
      </c>
      <c r="D2771" t="s">
        <v>33</v>
      </c>
      <c r="E2771">
        <v>1</v>
      </c>
    </row>
    <row r="2772" spans="1:8" hidden="1" x14ac:dyDescent="0.25">
      <c r="A2772" t="s">
        <v>12</v>
      </c>
      <c r="B2772">
        <v>43</v>
      </c>
      <c r="C2772">
        <v>83</v>
      </c>
      <c r="D2772" t="s">
        <v>33</v>
      </c>
      <c r="E2772">
        <v>1</v>
      </c>
    </row>
    <row r="2773" spans="1:8" hidden="1" x14ac:dyDescent="0.25">
      <c r="A2773" t="s">
        <v>12</v>
      </c>
      <c r="B2773">
        <v>43</v>
      </c>
      <c r="C2773">
        <v>84</v>
      </c>
      <c r="D2773" t="s">
        <v>33</v>
      </c>
      <c r="E2773">
        <v>1</v>
      </c>
    </row>
    <row r="2774" spans="1:8" hidden="1" x14ac:dyDescent="0.25">
      <c r="A2774" t="s">
        <v>12</v>
      </c>
      <c r="B2774">
        <v>45</v>
      </c>
      <c r="C2774">
        <v>1</v>
      </c>
      <c r="D2774" t="s">
        <v>33</v>
      </c>
      <c r="E2774">
        <v>1</v>
      </c>
      <c r="F2774">
        <v>1</v>
      </c>
      <c r="G2774">
        <v>1</v>
      </c>
      <c r="H2774">
        <v>1</v>
      </c>
    </row>
    <row r="2775" spans="1:8" hidden="1" x14ac:dyDescent="0.25">
      <c r="A2775" t="s">
        <v>12</v>
      </c>
      <c r="B2775">
        <v>45</v>
      </c>
      <c r="C2775">
        <v>2</v>
      </c>
      <c r="D2775" t="s">
        <v>33</v>
      </c>
      <c r="E2775">
        <v>1</v>
      </c>
      <c r="F2775">
        <v>1</v>
      </c>
      <c r="G2775">
        <v>1</v>
      </c>
      <c r="H2775">
        <v>1</v>
      </c>
    </row>
    <row r="2776" spans="1:8" hidden="1" x14ac:dyDescent="0.25">
      <c r="A2776" t="s">
        <v>12</v>
      </c>
      <c r="B2776">
        <v>45</v>
      </c>
      <c r="C2776">
        <v>3</v>
      </c>
      <c r="D2776" t="s">
        <v>33</v>
      </c>
    </row>
    <row r="2777" spans="1:8" hidden="1" x14ac:dyDescent="0.25">
      <c r="A2777" t="s">
        <v>12</v>
      </c>
      <c r="B2777">
        <v>45</v>
      </c>
      <c r="C2777">
        <v>4</v>
      </c>
      <c r="D2777" t="s">
        <v>33</v>
      </c>
      <c r="E2777">
        <v>1</v>
      </c>
      <c r="F2777">
        <v>1</v>
      </c>
      <c r="G2777">
        <v>1</v>
      </c>
      <c r="H2777">
        <v>1</v>
      </c>
    </row>
    <row r="2778" spans="1:8" hidden="1" x14ac:dyDescent="0.25">
      <c r="A2778" t="s">
        <v>12</v>
      </c>
      <c r="B2778">
        <v>45</v>
      </c>
      <c r="C2778">
        <v>5</v>
      </c>
      <c r="D2778" t="s">
        <v>33</v>
      </c>
      <c r="E2778">
        <v>1</v>
      </c>
      <c r="F2778">
        <v>1</v>
      </c>
      <c r="G2778">
        <v>1</v>
      </c>
      <c r="H2778">
        <v>1</v>
      </c>
    </row>
    <row r="2779" spans="1:8" hidden="1" x14ac:dyDescent="0.25">
      <c r="A2779" t="s">
        <v>12</v>
      </c>
      <c r="B2779">
        <v>45</v>
      </c>
      <c r="C2779">
        <v>6</v>
      </c>
      <c r="D2779" t="s">
        <v>33</v>
      </c>
    </row>
    <row r="2780" spans="1:8" hidden="1" x14ac:dyDescent="0.25">
      <c r="A2780" t="s">
        <v>12</v>
      </c>
      <c r="B2780">
        <v>45</v>
      </c>
      <c r="C2780">
        <v>7</v>
      </c>
      <c r="D2780" t="s">
        <v>33</v>
      </c>
    </row>
    <row r="2781" spans="1:8" hidden="1" x14ac:dyDescent="0.25">
      <c r="A2781" t="s">
        <v>12</v>
      </c>
      <c r="B2781">
        <v>45</v>
      </c>
      <c r="C2781">
        <v>8</v>
      </c>
      <c r="D2781" t="s">
        <v>33</v>
      </c>
      <c r="E2781">
        <v>1</v>
      </c>
      <c r="F2781">
        <v>1</v>
      </c>
      <c r="G2781">
        <v>1</v>
      </c>
      <c r="H2781">
        <v>1</v>
      </c>
    </row>
    <row r="2782" spans="1:8" hidden="1" x14ac:dyDescent="0.25">
      <c r="A2782" t="s">
        <v>12</v>
      </c>
      <c r="B2782">
        <v>45</v>
      </c>
      <c r="C2782">
        <v>9</v>
      </c>
      <c r="D2782" t="s">
        <v>33</v>
      </c>
      <c r="E2782">
        <v>1</v>
      </c>
      <c r="F2782">
        <v>1</v>
      </c>
      <c r="G2782">
        <v>1</v>
      </c>
      <c r="H2782">
        <v>1</v>
      </c>
    </row>
    <row r="2783" spans="1:8" hidden="1" x14ac:dyDescent="0.25">
      <c r="A2783" t="s">
        <v>12</v>
      </c>
      <c r="B2783">
        <v>45</v>
      </c>
      <c r="C2783">
        <v>10</v>
      </c>
      <c r="D2783" t="s">
        <v>33</v>
      </c>
    </row>
    <row r="2784" spans="1:8" hidden="1" x14ac:dyDescent="0.25">
      <c r="A2784" t="s">
        <v>12</v>
      </c>
      <c r="B2784">
        <v>45</v>
      </c>
      <c r="C2784">
        <v>11</v>
      </c>
      <c r="D2784" t="s">
        <v>33</v>
      </c>
      <c r="E2784">
        <v>1</v>
      </c>
      <c r="F2784">
        <v>1</v>
      </c>
      <c r="G2784">
        <v>1</v>
      </c>
      <c r="H2784">
        <v>1</v>
      </c>
    </row>
    <row r="2785" spans="1:8" hidden="1" x14ac:dyDescent="0.25">
      <c r="A2785" t="s">
        <v>12</v>
      </c>
      <c r="B2785">
        <v>45</v>
      </c>
      <c r="C2785">
        <v>12</v>
      </c>
      <c r="D2785" t="s">
        <v>33</v>
      </c>
      <c r="E2785">
        <v>1</v>
      </c>
      <c r="F2785">
        <v>1</v>
      </c>
      <c r="G2785">
        <v>1</v>
      </c>
      <c r="H2785">
        <v>1</v>
      </c>
    </row>
    <row r="2786" spans="1:8" hidden="1" x14ac:dyDescent="0.25">
      <c r="A2786" t="s">
        <v>12</v>
      </c>
      <c r="B2786">
        <v>45</v>
      </c>
      <c r="C2786">
        <v>13</v>
      </c>
      <c r="D2786" t="s">
        <v>33</v>
      </c>
    </row>
    <row r="2787" spans="1:8" hidden="1" x14ac:dyDescent="0.25">
      <c r="A2787" t="s">
        <v>12</v>
      </c>
      <c r="B2787">
        <v>45</v>
      </c>
      <c r="C2787">
        <v>14</v>
      </c>
      <c r="D2787" t="s">
        <v>33</v>
      </c>
    </row>
    <row r="2788" spans="1:8" hidden="1" x14ac:dyDescent="0.25">
      <c r="A2788" t="s">
        <v>12</v>
      </c>
      <c r="B2788">
        <v>45</v>
      </c>
      <c r="C2788">
        <v>15</v>
      </c>
      <c r="D2788" t="s">
        <v>33</v>
      </c>
    </row>
    <row r="2789" spans="1:8" hidden="1" x14ac:dyDescent="0.25">
      <c r="A2789" t="s">
        <v>12</v>
      </c>
      <c r="B2789">
        <v>45</v>
      </c>
      <c r="C2789">
        <v>16</v>
      </c>
      <c r="D2789" t="s">
        <v>33</v>
      </c>
    </row>
    <row r="2790" spans="1:8" hidden="1" x14ac:dyDescent="0.25">
      <c r="A2790" t="s">
        <v>12</v>
      </c>
      <c r="B2790">
        <v>45</v>
      </c>
      <c r="C2790">
        <v>17</v>
      </c>
      <c r="D2790" t="s">
        <v>33</v>
      </c>
    </row>
    <row r="2791" spans="1:8" hidden="1" x14ac:dyDescent="0.25">
      <c r="A2791" t="s">
        <v>12</v>
      </c>
      <c r="B2791">
        <v>45</v>
      </c>
      <c r="C2791">
        <v>18</v>
      </c>
      <c r="D2791" t="s">
        <v>33</v>
      </c>
    </row>
    <row r="2792" spans="1:8" hidden="1" x14ac:dyDescent="0.25">
      <c r="A2792" t="s">
        <v>12</v>
      </c>
      <c r="B2792">
        <v>45</v>
      </c>
      <c r="C2792">
        <v>19</v>
      </c>
      <c r="D2792" t="s">
        <v>33</v>
      </c>
      <c r="E2792">
        <v>1</v>
      </c>
      <c r="F2792">
        <v>1</v>
      </c>
      <c r="G2792">
        <v>1</v>
      </c>
      <c r="H2792">
        <v>1</v>
      </c>
    </row>
    <row r="2793" spans="1:8" hidden="1" x14ac:dyDescent="0.25">
      <c r="A2793" t="s">
        <v>12</v>
      </c>
      <c r="B2793">
        <v>45</v>
      </c>
      <c r="C2793">
        <v>20</v>
      </c>
      <c r="D2793" t="s">
        <v>33</v>
      </c>
    </row>
    <row r="2794" spans="1:8" hidden="1" x14ac:dyDescent="0.25">
      <c r="A2794" t="s">
        <v>12</v>
      </c>
      <c r="B2794">
        <v>45</v>
      </c>
      <c r="C2794">
        <v>21</v>
      </c>
      <c r="D2794" t="s">
        <v>33</v>
      </c>
    </row>
    <row r="2795" spans="1:8" hidden="1" x14ac:dyDescent="0.25">
      <c r="A2795" t="s">
        <v>12</v>
      </c>
      <c r="B2795">
        <v>45</v>
      </c>
      <c r="C2795">
        <v>22</v>
      </c>
      <c r="D2795" t="s">
        <v>33</v>
      </c>
      <c r="E2795">
        <v>1</v>
      </c>
      <c r="F2795">
        <v>1</v>
      </c>
      <c r="G2795">
        <v>1</v>
      </c>
      <c r="H2795">
        <v>1</v>
      </c>
    </row>
    <row r="2796" spans="1:8" hidden="1" x14ac:dyDescent="0.25">
      <c r="A2796" t="s">
        <v>12</v>
      </c>
      <c r="B2796">
        <v>45</v>
      </c>
      <c r="C2796">
        <v>23</v>
      </c>
      <c r="D2796" t="s">
        <v>33</v>
      </c>
      <c r="E2796">
        <v>1</v>
      </c>
      <c r="F2796">
        <v>1</v>
      </c>
      <c r="G2796">
        <v>1</v>
      </c>
      <c r="H2796">
        <v>1</v>
      </c>
    </row>
    <row r="2797" spans="1:8" hidden="1" x14ac:dyDescent="0.25">
      <c r="A2797" t="s">
        <v>12</v>
      </c>
      <c r="B2797">
        <v>45</v>
      </c>
      <c r="C2797">
        <v>24</v>
      </c>
      <c r="D2797" t="s">
        <v>33</v>
      </c>
    </row>
    <row r="2798" spans="1:8" hidden="1" x14ac:dyDescent="0.25">
      <c r="A2798" t="s">
        <v>12</v>
      </c>
      <c r="B2798">
        <v>45</v>
      </c>
      <c r="C2798">
        <v>25</v>
      </c>
      <c r="D2798" t="s">
        <v>33</v>
      </c>
      <c r="E2798">
        <v>1</v>
      </c>
      <c r="F2798">
        <v>1</v>
      </c>
      <c r="G2798">
        <v>1</v>
      </c>
      <c r="H2798">
        <v>1</v>
      </c>
    </row>
    <row r="2799" spans="1:8" hidden="1" x14ac:dyDescent="0.25">
      <c r="A2799" t="s">
        <v>12</v>
      </c>
      <c r="B2799">
        <v>45</v>
      </c>
      <c r="C2799">
        <v>26</v>
      </c>
      <c r="D2799" t="s">
        <v>33</v>
      </c>
      <c r="E2799">
        <v>1</v>
      </c>
      <c r="F2799">
        <v>1</v>
      </c>
      <c r="G2799">
        <v>1</v>
      </c>
      <c r="H2799">
        <v>1</v>
      </c>
    </row>
    <row r="2800" spans="1:8" hidden="1" x14ac:dyDescent="0.25">
      <c r="A2800" t="s">
        <v>12</v>
      </c>
      <c r="B2800">
        <v>45</v>
      </c>
      <c r="C2800">
        <v>27</v>
      </c>
      <c r="D2800" t="s">
        <v>33</v>
      </c>
    </row>
    <row r="2801" spans="1:8" hidden="1" x14ac:dyDescent="0.25">
      <c r="A2801" t="s">
        <v>12</v>
      </c>
      <c r="B2801">
        <v>45</v>
      </c>
      <c r="C2801">
        <v>28</v>
      </c>
      <c r="D2801" t="s">
        <v>33</v>
      </c>
      <c r="E2801">
        <v>1</v>
      </c>
      <c r="F2801">
        <v>1</v>
      </c>
      <c r="G2801">
        <v>1</v>
      </c>
      <c r="H2801">
        <v>1</v>
      </c>
    </row>
    <row r="2802" spans="1:8" hidden="1" x14ac:dyDescent="0.25">
      <c r="A2802" t="s">
        <v>12</v>
      </c>
      <c r="B2802">
        <v>45</v>
      </c>
      <c r="C2802">
        <v>29</v>
      </c>
      <c r="D2802" t="s">
        <v>33</v>
      </c>
    </row>
    <row r="2803" spans="1:8" hidden="1" x14ac:dyDescent="0.25">
      <c r="A2803" t="s">
        <v>12</v>
      </c>
      <c r="B2803">
        <v>45</v>
      </c>
      <c r="C2803">
        <v>30</v>
      </c>
      <c r="D2803" t="s">
        <v>33</v>
      </c>
    </row>
    <row r="2804" spans="1:8" hidden="1" x14ac:dyDescent="0.25">
      <c r="A2804" t="s">
        <v>12</v>
      </c>
      <c r="B2804">
        <v>45</v>
      </c>
      <c r="C2804">
        <v>31</v>
      </c>
      <c r="D2804" t="s">
        <v>33</v>
      </c>
    </row>
    <row r="2805" spans="1:8" hidden="1" x14ac:dyDescent="0.25">
      <c r="A2805" t="s">
        <v>12</v>
      </c>
      <c r="B2805">
        <v>45</v>
      </c>
      <c r="C2805">
        <v>32</v>
      </c>
      <c r="D2805" t="s">
        <v>33</v>
      </c>
    </row>
    <row r="2806" spans="1:8" hidden="1" x14ac:dyDescent="0.25">
      <c r="A2806" t="s">
        <v>12</v>
      </c>
      <c r="B2806">
        <v>45</v>
      </c>
      <c r="C2806">
        <v>33</v>
      </c>
      <c r="D2806" t="s">
        <v>33</v>
      </c>
    </row>
    <row r="2807" spans="1:8" hidden="1" x14ac:dyDescent="0.25">
      <c r="A2807" t="s">
        <v>12</v>
      </c>
      <c r="B2807">
        <v>45</v>
      </c>
      <c r="C2807">
        <v>34</v>
      </c>
      <c r="D2807" t="s">
        <v>33</v>
      </c>
    </row>
    <row r="2808" spans="1:8" hidden="1" x14ac:dyDescent="0.25">
      <c r="A2808" t="s">
        <v>12</v>
      </c>
      <c r="B2808">
        <v>45</v>
      </c>
      <c r="C2808">
        <v>35</v>
      </c>
      <c r="D2808" t="s">
        <v>33</v>
      </c>
    </row>
    <row r="2809" spans="1:8" hidden="1" x14ac:dyDescent="0.25">
      <c r="A2809" t="s">
        <v>12</v>
      </c>
      <c r="B2809">
        <v>45</v>
      </c>
      <c r="C2809">
        <v>36</v>
      </c>
      <c r="D2809" t="s">
        <v>33</v>
      </c>
    </row>
    <row r="2810" spans="1:8" hidden="1" x14ac:dyDescent="0.25">
      <c r="A2810" t="s">
        <v>12</v>
      </c>
      <c r="B2810">
        <v>45</v>
      </c>
      <c r="C2810">
        <v>37</v>
      </c>
      <c r="D2810" t="s">
        <v>33</v>
      </c>
      <c r="E2810">
        <v>1</v>
      </c>
      <c r="F2810">
        <v>1</v>
      </c>
      <c r="G2810">
        <v>1</v>
      </c>
      <c r="H2810">
        <v>1</v>
      </c>
    </row>
    <row r="2811" spans="1:8" hidden="1" x14ac:dyDescent="0.25">
      <c r="A2811" t="s">
        <v>12</v>
      </c>
      <c r="B2811">
        <v>45</v>
      </c>
      <c r="C2811">
        <v>38</v>
      </c>
      <c r="D2811" t="s">
        <v>33</v>
      </c>
      <c r="E2811">
        <v>1</v>
      </c>
      <c r="F2811">
        <v>1</v>
      </c>
      <c r="G2811">
        <v>1</v>
      </c>
      <c r="H2811">
        <v>1</v>
      </c>
    </row>
    <row r="2812" spans="1:8" hidden="1" x14ac:dyDescent="0.25">
      <c r="A2812" t="s">
        <v>12</v>
      </c>
      <c r="B2812">
        <v>45</v>
      </c>
      <c r="C2812">
        <v>39</v>
      </c>
      <c r="D2812" t="s">
        <v>33</v>
      </c>
    </row>
    <row r="2813" spans="1:8" hidden="1" x14ac:dyDescent="0.25">
      <c r="A2813" t="s">
        <v>12</v>
      </c>
      <c r="B2813">
        <v>45</v>
      </c>
      <c r="C2813">
        <v>40</v>
      </c>
      <c r="D2813" t="s">
        <v>33</v>
      </c>
      <c r="E2813">
        <v>1</v>
      </c>
      <c r="F2813">
        <v>1</v>
      </c>
      <c r="G2813">
        <v>1</v>
      </c>
      <c r="H2813">
        <v>1</v>
      </c>
    </row>
    <row r="2814" spans="1:8" hidden="1" x14ac:dyDescent="0.25">
      <c r="A2814" t="s">
        <v>12</v>
      </c>
      <c r="B2814">
        <v>45</v>
      </c>
      <c r="C2814">
        <v>41</v>
      </c>
      <c r="D2814" t="s">
        <v>33</v>
      </c>
      <c r="E2814">
        <v>1</v>
      </c>
      <c r="F2814">
        <v>1</v>
      </c>
      <c r="G2814">
        <v>1</v>
      </c>
      <c r="H2814">
        <v>1</v>
      </c>
    </row>
    <row r="2815" spans="1:8" hidden="1" x14ac:dyDescent="0.25">
      <c r="A2815" t="s">
        <v>12</v>
      </c>
      <c r="B2815">
        <v>45</v>
      </c>
      <c r="C2815">
        <v>42</v>
      </c>
      <c r="D2815" t="s">
        <v>33</v>
      </c>
    </row>
    <row r="2816" spans="1:8" hidden="1" x14ac:dyDescent="0.25">
      <c r="A2816" t="s">
        <v>12</v>
      </c>
      <c r="B2816">
        <v>45</v>
      </c>
      <c r="C2816">
        <v>43</v>
      </c>
      <c r="D2816" t="s">
        <v>33</v>
      </c>
      <c r="E2816">
        <v>1</v>
      </c>
      <c r="F2816">
        <v>1</v>
      </c>
      <c r="G2816">
        <v>1</v>
      </c>
      <c r="H2816">
        <v>1</v>
      </c>
    </row>
    <row r="2817" spans="1:8" hidden="1" x14ac:dyDescent="0.25">
      <c r="A2817" t="s">
        <v>12</v>
      </c>
      <c r="B2817">
        <v>45</v>
      </c>
      <c r="C2817">
        <v>44</v>
      </c>
      <c r="D2817" t="s">
        <v>33</v>
      </c>
      <c r="E2817">
        <v>1</v>
      </c>
      <c r="F2817">
        <v>1</v>
      </c>
      <c r="G2817">
        <v>1</v>
      </c>
      <c r="H2817">
        <v>1</v>
      </c>
    </row>
    <row r="2818" spans="1:8" hidden="1" x14ac:dyDescent="0.25">
      <c r="A2818" t="s">
        <v>12</v>
      </c>
      <c r="B2818">
        <v>45</v>
      </c>
      <c r="C2818">
        <v>45</v>
      </c>
      <c r="D2818" t="s">
        <v>33</v>
      </c>
    </row>
    <row r="2819" spans="1:8" hidden="1" x14ac:dyDescent="0.25">
      <c r="A2819" t="s">
        <v>12</v>
      </c>
      <c r="B2819">
        <v>45</v>
      </c>
      <c r="C2819">
        <v>46</v>
      </c>
      <c r="D2819" t="s">
        <v>33</v>
      </c>
      <c r="E2819">
        <v>1</v>
      </c>
      <c r="F2819">
        <v>1</v>
      </c>
      <c r="G2819">
        <v>1</v>
      </c>
      <c r="H2819">
        <v>1</v>
      </c>
    </row>
    <row r="2820" spans="1:8" hidden="1" x14ac:dyDescent="0.25">
      <c r="A2820" t="s">
        <v>12</v>
      </c>
      <c r="B2820">
        <v>45</v>
      </c>
      <c r="C2820">
        <v>47</v>
      </c>
      <c r="D2820" t="s">
        <v>33</v>
      </c>
      <c r="E2820">
        <v>1</v>
      </c>
      <c r="F2820">
        <v>1</v>
      </c>
      <c r="G2820">
        <v>1</v>
      </c>
      <c r="H2820">
        <v>1</v>
      </c>
    </row>
    <row r="2821" spans="1:8" hidden="1" x14ac:dyDescent="0.25">
      <c r="A2821" t="s">
        <v>12</v>
      </c>
      <c r="B2821">
        <v>45</v>
      </c>
      <c r="C2821">
        <v>48</v>
      </c>
      <c r="D2821" t="s">
        <v>33</v>
      </c>
    </row>
    <row r="2822" spans="1:8" hidden="1" x14ac:dyDescent="0.25">
      <c r="A2822" t="s">
        <v>12</v>
      </c>
      <c r="B2822">
        <v>45</v>
      </c>
      <c r="C2822">
        <v>49</v>
      </c>
      <c r="D2822" t="s">
        <v>33</v>
      </c>
    </row>
    <row r="2823" spans="1:8" hidden="1" x14ac:dyDescent="0.25">
      <c r="A2823" t="s">
        <v>12</v>
      </c>
      <c r="B2823">
        <v>45</v>
      </c>
      <c r="C2823">
        <v>50</v>
      </c>
      <c r="D2823" t="s">
        <v>33</v>
      </c>
      <c r="E2823">
        <v>1</v>
      </c>
      <c r="F2823">
        <v>1</v>
      </c>
      <c r="G2823">
        <v>1</v>
      </c>
      <c r="H2823">
        <v>1</v>
      </c>
    </row>
    <row r="2824" spans="1:8" hidden="1" x14ac:dyDescent="0.25">
      <c r="A2824" t="s">
        <v>12</v>
      </c>
      <c r="B2824">
        <v>45</v>
      </c>
      <c r="C2824">
        <v>51</v>
      </c>
      <c r="D2824" t="s">
        <v>33</v>
      </c>
      <c r="E2824">
        <v>1</v>
      </c>
      <c r="F2824">
        <v>1</v>
      </c>
      <c r="G2824">
        <v>1</v>
      </c>
      <c r="H2824">
        <v>1</v>
      </c>
    </row>
    <row r="2825" spans="1:8" hidden="1" x14ac:dyDescent="0.25">
      <c r="A2825" t="s">
        <v>12</v>
      </c>
      <c r="B2825">
        <v>45</v>
      </c>
      <c r="C2825">
        <v>52</v>
      </c>
      <c r="D2825" t="s">
        <v>33</v>
      </c>
    </row>
    <row r="2826" spans="1:8" hidden="1" x14ac:dyDescent="0.25">
      <c r="A2826" t="s">
        <v>12</v>
      </c>
      <c r="B2826">
        <v>45</v>
      </c>
      <c r="C2826">
        <v>53</v>
      </c>
      <c r="D2826" t="s">
        <v>33</v>
      </c>
    </row>
    <row r="2827" spans="1:8" hidden="1" x14ac:dyDescent="0.25">
      <c r="A2827" t="s">
        <v>12</v>
      </c>
      <c r="B2827">
        <v>45</v>
      </c>
      <c r="C2827">
        <v>54</v>
      </c>
      <c r="D2827" t="s">
        <v>33</v>
      </c>
    </row>
    <row r="2828" spans="1:8" hidden="1" x14ac:dyDescent="0.25">
      <c r="A2828" t="s">
        <v>12</v>
      </c>
      <c r="B2828">
        <v>45</v>
      </c>
      <c r="C2828">
        <v>55</v>
      </c>
      <c r="D2828" t="s">
        <v>33</v>
      </c>
    </row>
    <row r="2829" spans="1:8" hidden="1" x14ac:dyDescent="0.25">
      <c r="A2829" t="s">
        <v>12</v>
      </c>
      <c r="B2829">
        <v>45</v>
      </c>
      <c r="C2829">
        <v>56</v>
      </c>
      <c r="D2829" t="s">
        <v>33</v>
      </c>
    </row>
    <row r="2830" spans="1:8" hidden="1" x14ac:dyDescent="0.25">
      <c r="A2830" t="s">
        <v>12</v>
      </c>
      <c r="B2830">
        <v>45</v>
      </c>
      <c r="C2830">
        <v>57</v>
      </c>
      <c r="D2830" t="s">
        <v>33</v>
      </c>
    </row>
    <row r="2831" spans="1:8" hidden="1" x14ac:dyDescent="0.25">
      <c r="A2831" t="s">
        <v>12</v>
      </c>
      <c r="B2831">
        <v>45</v>
      </c>
      <c r="C2831">
        <v>58</v>
      </c>
      <c r="D2831" t="s">
        <v>33</v>
      </c>
      <c r="E2831">
        <v>1</v>
      </c>
      <c r="F2831">
        <v>1</v>
      </c>
      <c r="G2831">
        <v>1</v>
      </c>
      <c r="H2831">
        <v>1</v>
      </c>
    </row>
    <row r="2832" spans="1:8" hidden="1" x14ac:dyDescent="0.25">
      <c r="A2832" t="s">
        <v>12</v>
      </c>
      <c r="B2832">
        <v>45</v>
      </c>
      <c r="C2832">
        <v>59</v>
      </c>
      <c r="D2832" t="s">
        <v>33</v>
      </c>
      <c r="E2832">
        <v>1</v>
      </c>
      <c r="F2832">
        <v>1</v>
      </c>
      <c r="G2832">
        <v>1</v>
      </c>
      <c r="H2832">
        <v>1</v>
      </c>
    </row>
    <row r="2833" spans="1:8" hidden="1" x14ac:dyDescent="0.25">
      <c r="A2833" t="s">
        <v>12</v>
      </c>
      <c r="B2833">
        <v>45</v>
      </c>
      <c r="C2833">
        <v>60</v>
      </c>
      <c r="D2833" t="s">
        <v>33</v>
      </c>
    </row>
    <row r="2834" spans="1:8" hidden="1" x14ac:dyDescent="0.25">
      <c r="A2834" t="s">
        <v>12</v>
      </c>
      <c r="B2834">
        <v>45</v>
      </c>
      <c r="C2834">
        <v>61</v>
      </c>
      <c r="D2834" t="s">
        <v>33</v>
      </c>
      <c r="E2834">
        <v>1</v>
      </c>
      <c r="F2834">
        <v>1</v>
      </c>
      <c r="G2834">
        <v>1</v>
      </c>
      <c r="H2834">
        <v>1</v>
      </c>
    </row>
    <row r="2835" spans="1:8" hidden="1" x14ac:dyDescent="0.25">
      <c r="A2835" t="s">
        <v>12</v>
      </c>
      <c r="B2835">
        <v>45</v>
      </c>
      <c r="C2835">
        <v>62</v>
      </c>
      <c r="D2835" t="s">
        <v>33</v>
      </c>
    </row>
    <row r="2836" spans="1:8" hidden="1" x14ac:dyDescent="0.25">
      <c r="A2836" t="s">
        <v>12</v>
      </c>
      <c r="B2836">
        <v>45</v>
      </c>
      <c r="C2836">
        <v>63</v>
      </c>
      <c r="D2836" t="s">
        <v>33</v>
      </c>
    </row>
    <row r="2837" spans="1:8" hidden="1" x14ac:dyDescent="0.25">
      <c r="A2837" t="s">
        <v>12</v>
      </c>
      <c r="B2837">
        <v>45</v>
      </c>
      <c r="C2837">
        <v>64</v>
      </c>
      <c r="D2837" t="s">
        <v>33</v>
      </c>
      <c r="E2837">
        <v>1</v>
      </c>
      <c r="F2837">
        <v>1</v>
      </c>
      <c r="G2837">
        <v>1</v>
      </c>
      <c r="H2837">
        <v>1</v>
      </c>
    </row>
    <row r="2838" spans="1:8" hidden="1" x14ac:dyDescent="0.25">
      <c r="A2838" t="s">
        <v>12</v>
      </c>
      <c r="B2838">
        <v>45</v>
      </c>
      <c r="C2838">
        <v>65</v>
      </c>
      <c r="D2838" t="s">
        <v>33</v>
      </c>
      <c r="E2838">
        <v>1</v>
      </c>
      <c r="F2838">
        <v>1</v>
      </c>
      <c r="G2838">
        <v>1</v>
      </c>
      <c r="H2838">
        <v>1</v>
      </c>
    </row>
    <row r="2839" spans="1:8" hidden="1" x14ac:dyDescent="0.25">
      <c r="A2839" t="s">
        <v>12</v>
      </c>
      <c r="B2839">
        <v>45</v>
      </c>
      <c r="C2839">
        <v>66</v>
      </c>
      <c r="D2839" t="s">
        <v>33</v>
      </c>
    </row>
    <row r="2840" spans="1:8" hidden="1" x14ac:dyDescent="0.25">
      <c r="A2840" t="s">
        <v>12</v>
      </c>
      <c r="B2840">
        <v>45</v>
      </c>
      <c r="C2840">
        <v>67</v>
      </c>
      <c r="D2840" t="s">
        <v>33</v>
      </c>
      <c r="E2840">
        <v>1</v>
      </c>
      <c r="F2840">
        <v>1</v>
      </c>
      <c r="G2840">
        <v>1</v>
      </c>
      <c r="H2840">
        <v>1</v>
      </c>
    </row>
    <row r="2841" spans="1:8" hidden="1" x14ac:dyDescent="0.25">
      <c r="A2841" t="s">
        <v>12</v>
      </c>
      <c r="B2841">
        <v>45</v>
      </c>
      <c r="C2841">
        <v>68</v>
      </c>
      <c r="D2841" t="s">
        <v>33</v>
      </c>
      <c r="E2841">
        <v>1</v>
      </c>
      <c r="F2841">
        <v>1</v>
      </c>
      <c r="G2841">
        <v>1</v>
      </c>
      <c r="H2841">
        <v>1</v>
      </c>
    </row>
    <row r="2842" spans="1:8" hidden="1" x14ac:dyDescent="0.25">
      <c r="A2842" t="s">
        <v>12</v>
      </c>
      <c r="B2842">
        <v>45</v>
      </c>
      <c r="C2842">
        <v>69</v>
      </c>
      <c r="D2842" t="s">
        <v>33</v>
      </c>
    </row>
    <row r="2843" spans="1:8" hidden="1" x14ac:dyDescent="0.25">
      <c r="A2843" t="s">
        <v>12</v>
      </c>
      <c r="B2843">
        <v>45</v>
      </c>
      <c r="C2843">
        <v>70</v>
      </c>
      <c r="D2843" t="s">
        <v>33</v>
      </c>
    </row>
    <row r="2844" spans="1:8" hidden="1" x14ac:dyDescent="0.25">
      <c r="A2844" t="s">
        <v>12</v>
      </c>
      <c r="B2844">
        <v>45</v>
      </c>
      <c r="C2844">
        <v>71</v>
      </c>
      <c r="D2844" t="s">
        <v>33</v>
      </c>
      <c r="E2844">
        <v>1</v>
      </c>
      <c r="F2844">
        <v>1</v>
      </c>
      <c r="G2844">
        <v>1</v>
      </c>
      <c r="H2844">
        <v>1</v>
      </c>
    </row>
    <row r="2845" spans="1:8" hidden="1" x14ac:dyDescent="0.25">
      <c r="A2845" t="s">
        <v>12</v>
      </c>
      <c r="B2845">
        <v>45</v>
      </c>
      <c r="C2845">
        <v>72</v>
      </c>
      <c r="D2845" t="s">
        <v>33</v>
      </c>
      <c r="E2845">
        <v>1</v>
      </c>
      <c r="F2845">
        <v>1</v>
      </c>
      <c r="G2845">
        <v>1</v>
      </c>
      <c r="H2845">
        <v>1</v>
      </c>
    </row>
    <row r="2846" spans="1:8" hidden="1" x14ac:dyDescent="0.25">
      <c r="A2846" t="s">
        <v>12</v>
      </c>
      <c r="B2846">
        <v>45</v>
      </c>
      <c r="C2846">
        <v>73</v>
      </c>
      <c r="D2846" t="s">
        <v>33</v>
      </c>
    </row>
    <row r="2847" spans="1:8" hidden="1" x14ac:dyDescent="0.25">
      <c r="A2847" t="s">
        <v>12</v>
      </c>
      <c r="B2847">
        <v>45</v>
      </c>
      <c r="C2847">
        <v>74</v>
      </c>
      <c r="D2847" t="s">
        <v>33</v>
      </c>
      <c r="E2847">
        <v>1</v>
      </c>
      <c r="F2847">
        <v>1</v>
      </c>
      <c r="G2847">
        <v>1</v>
      </c>
      <c r="H2847">
        <v>1</v>
      </c>
    </row>
    <row r="2848" spans="1:8" hidden="1" x14ac:dyDescent="0.25">
      <c r="A2848" t="s">
        <v>12</v>
      </c>
      <c r="B2848">
        <v>45</v>
      </c>
      <c r="C2848">
        <v>75</v>
      </c>
      <c r="D2848" t="s">
        <v>33</v>
      </c>
      <c r="E2848">
        <v>1</v>
      </c>
      <c r="F2848">
        <v>1</v>
      </c>
      <c r="G2848">
        <v>1</v>
      </c>
      <c r="H2848">
        <v>1</v>
      </c>
    </row>
    <row r="2849" spans="1:8" hidden="1" x14ac:dyDescent="0.25">
      <c r="A2849" t="s">
        <v>12</v>
      </c>
      <c r="B2849">
        <v>45</v>
      </c>
      <c r="C2849">
        <v>76</v>
      </c>
      <c r="D2849" t="s">
        <v>33</v>
      </c>
    </row>
    <row r="2850" spans="1:8" hidden="1" x14ac:dyDescent="0.25">
      <c r="A2850" t="s">
        <v>12</v>
      </c>
      <c r="B2850">
        <v>45</v>
      </c>
      <c r="C2850">
        <v>77</v>
      </c>
      <c r="D2850" t="s">
        <v>33</v>
      </c>
    </row>
    <row r="2851" spans="1:8" hidden="1" x14ac:dyDescent="0.25">
      <c r="A2851" t="s">
        <v>12</v>
      </c>
      <c r="B2851">
        <v>45</v>
      </c>
      <c r="C2851">
        <v>78</v>
      </c>
      <c r="D2851" t="s">
        <v>33</v>
      </c>
    </row>
    <row r="2852" spans="1:8" hidden="1" x14ac:dyDescent="0.25">
      <c r="A2852" t="s">
        <v>12</v>
      </c>
      <c r="B2852">
        <v>45</v>
      </c>
      <c r="C2852">
        <v>79</v>
      </c>
      <c r="D2852" t="s">
        <v>33</v>
      </c>
    </row>
    <row r="2853" spans="1:8" hidden="1" x14ac:dyDescent="0.25">
      <c r="A2853" t="s">
        <v>12</v>
      </c>
      <c r="B2853">
        <v>45</v>
      </c>
      <c r="C2853">
        <v>80</v>
      </c>
      <c r="D2853" t="s">
        <v>33</v>
      </c>
    </row>
    <row r="2854" spans="1:8" hidden="1" x14ac:dyDescent="0.25">
      <c r="A2854" t="s">
        <v>12</v>
      </c>
      <c r="B2854">
        <v>45</v>
      </c>
      <c r="C2854">
        <v>81</v>
      </c>
      <c r="D2854" t="s">
        <v>33</v>
      </c>
    </row>
    <row r="2855" spans="1:8" hidden="1" x14ac:dyDescent="0.25">
      <c r="A2855" t="s">
        <v>12</v>
      </c>
      <c r="B2855">
        <v>45</v>
      </c>
      <c r="C2855">
        <v>82</v>
      </c>
      <c r="D2855" t="s">
        <v>33</v>
      </c>
      <c r="E2855">
        <v>1</v>
      </c>
      <c r="F2855">
        <v>1</v>
      </c>
      <c r="G2855">
        <v>1</v>
      </c>
      <c r="H2855">
        <v>1</v>
      </c>
    </row>
    <row r="2856" spans="1:8" hidden="1" x14ac:dyDescent="0.25">
      <c r="A2856" t="s">
        <v>12</v>
      </c>
      <c r="B2856">
        <v>45</v>
      </c>
      <c r="C2856">
        <v>83</v>
      </c>
      <c r="D2856" t="s">
        <v>33</v>
      </c>
    </row>
    <row r="2857" spans="1:8" hidden="1" x14ac:dyDescent="0.25">
      <c r="A2857" t="s">
        <v>12</v>
      </c>
      <c r="B2857">
        <v>45</v>
      </c>
      <c r="C2857">
        <v>84</v>
      </c>
      <c r="D2857" t="s">
        <v>33</v>
      </c>
    </row>
    <row r="2858" spans="1:8" hidden="1" x14ac:dyDescent="0.25">
      <c r="A2858" t="s">
        <v>12</v>
      </c>
      <c r="B2858">
        <v>46</v>
      </c>
      <c r="C2858">
        <v>1</v>
      </c>
      <c r="D2858" t="s">
        <v>33</v>
      </c>
      <c r="E2858">
        <v>1</v>
      </c>
      <c r="F2858">
        <v>1</v>
      </c>
      <c r="G2858">
        <v>1</v>
      </c>
      <c r="H2858">
        <v>1</v>
      </c>
    </row>
    <row r="2859" spans="1:8" hidden="1" x14ac:dyDescent="0.25">
      <c r="A2859" t="s">
        <v>12</v>
      </c>
      <c r="B2859">
        <v>46</v>
      </c>
      <c r="C2859">
        <v>2</v>
      </c>
      <c r="D2859" t="s">
        <v>33</v>
      </c>
      <c r="E2859">
        <v>1</v>
      </c>
      <c r="F2859">
        <v>1</v>
      </c>
      <c r="G2859">
        <v>1</v>
      </c>
      <c r="H2859">
        <v>1</v>
      </c>
    </row>
    <row r="2860" spans="1:8" hidden="1" x14ac:dyDescent="0.25">
      <c r="A2860" t="s">
        <v>12</v>
      </c>
      <c r="B2860">
        <v>46</v>
      </c>
      <c r="C2860">
        <v>3</v>
      </c>
      <c r="D2860" t="s">
        <v>33</v>
      </c>
      <c r="E2860">
        <v>1</v>
      </c>
    </row>
    <row r="2861" spans="1:8" hidden="1" x14ac:dyDescent="0.25">
      <c r="A2861" t="s">
        <v>12</v>
      </c>
      <c r="B2861">
        <v>46</v>
      </c>
      <c r="C2861">
        <v>4</v>
      </c>
      <c r="D2861" t="s">
        <v>33</v>
      </c>
      <c r="E2861">
        <v>1</v>
      </c>
    </row>
    <row r="2862" spans="1:8" hidden="1" x14ac:dyDescent="0.25">
      <c r="A2862" t="s">
        <v>12</v>
      </c>
      <c r="B2862">
        <v>46</v>
      </c>
      <c r="C2862">
        <v>5</v>
      </c>
      <c r="D2862" t="s">
        <v>33</v>
      </c>
      <c r="E2862">
        <v>1</v>
      </c>
    </row>
    <row r="2863" spans="1:8" hidden="1" x14ac:dyDescent="0.25">
      <c r="A2863" t="s">
        <v>12</v>
      </c>
      <c r="B2863">
        <v>46</v>
      </c>
      <c r="C2863">
        <v>6</v>
      </c>
      <c r="D2863" t="s">
        <v>33</v>
      </c>
      <c r="E2863">
        <v>1</v>
      </c>
    </row>
    <row r="2864" spans="1:8" hidden="1" x14ac:dyDescent="0.25">
      <c r="A2864" t="s">
        <v>12</v>
      </c>
      <c r="B2864">
        <v>46</v>
      </c>
      <c r="C2864">
        <v>7</v>
      </c>
      <c r="D2864" t="s">
        <v>33</v>
      </c>
      <c r="E2864">
        <v>1</v>
      </c>
    </row>
    <row r="2865" spans="1:8" hidden="1" x14ac:dyDescent="0.25">
      <c r="A2865" t="s">
        <v>12</v>
      </c>
      <c r="B2865">
        <v>46</v>
      </c>
      <c r="C2865">
        <v>8</v>
      </c>
      <c r="D2865" t="s">
        <v>33</v>
      </c>
      <c r="E2865">
        <v>1</v>
      </c>
    </row>
    <row r="2866" spans="1:8" hidden="1" x14ac:dyDescent="0.25">
      <c r="A2866" t="s">
        <v>12</v>
      </c>
      <c r="B2866">
        <v>46</v>
      </c>
      <c r="C2866">
        <v>9</v>
      </c>
      <c r="D2866" t="s">
        <v>33</v>
      </c>
      <c r="E2866">
        <v>1</v>
      </c>
    </row>
    <row r="2867" spans="1:8" hidden="1" x14ac:dyDescent="0.25">
      <c r="A2867" t="s">
        <v>12</v>
      </c>
      <c r="B2867">
        <v>46</v>
      </c>
      <c r="C2867">
        <v>10</v>
      </c>
      <c r="D2867" t="s">
        <v>33</v>
      </c>
      <c r="E2867">
        <v>1</v>
      </c>
      <c r="F2867">
        <v>1</v>
      </c>
      <c r="G2867">
        <v>1</v>
      </c>
      <c r="H2867">
        <v>1</v>
      </c>
    </row>
    <row r="2868" spans="1:8" hidden="1" x14ac:dyDescent="0.25">
      <c r="A2868" t="s">
        <v>12</v>
      </c>
      <c r="B2868">
        <v>46</v>
      </c>
      <c r="C2868">
        <v>11</v>
      </c>
      <c r="D2868" t="s">
        <v>33</v>
      </c>
      <c r="E2868">
        <v>1</v>
      </c>
      <c r="F2868">
        <v>1</v>
      </c>
      <c r="G2868">
        <v>1</v>
      </c>
      <c r="H2868">
        <v>1</v>
      </c>
    </row>
    <row r="2869" spans="1:8" hidden="1" x14ac:dyDescent="0.25">
      <c r="A2869" t="s">
        <v>12</v>
      </c>
      <c r="B2869">
        <v>46</v>
      </c>
      <c r="C2869">
        <v>12</v>
      </c>
      <c r="D2869" t="s">
        <v>33</v>
      </c>
      <c r="E2869">
        <v>1</v>
      </c>
    </row>
    <row r="2870" spans="1:8" hidden="1" x14ac:dyDescent="0.25">
      <c r="A2870" t="s">
        <v>12</v>
      </c>
      <c r="B2870">
        <v>46</v>
      </c>
      <c r="C2870">
        <v>13</v>
      </c>
      <c r="D2870" t="s">
        <v>33</v>
      </c>
      <c r="E2870">
        <v>1</v>
      </c>
      <c r="F2870">
        <v>1</v>
      </c>
      <c r="G2870">
        <v>1</v>
      </c>
      <c r="H2870">
        <v>1</v>
      </c>
    </row>
    <row r="2871" spans="1:8" hidden="1" x14ac:dyDescent="0.25">
      <c r="A2871" t="s">
        <v>12</v>
      </c>
      <c r="B2871">
        <v>46</v>
      </c>
      <c r="C2871">
        <v>14</v>
      </c>
      <c r="D2871" t="s">
        <v>33</v>
      </c>
      <c r="E2871">
        <v>1</v>
      </c>
      <c r="F2871">
        <v>1</v>
      </c>
      <c r="G2871">
        <v>1</v>
      </c>
      <c r="H2871">
        <v>1</v>
      </c>
    </row>
    <row r="2872" spans="1:8" hidden="1" x14ac:dyDescent="0.25">
      <c r="A2872" t="s">
        <v>12</v>
      </c>
      <c r="B2872">
        <v>46</v>
      </c>
      <c r="C2872">
        <v>15</v>
      </c>
      <c r="D2872" t="s">
        <v>33</v>
      </c>
      <c r="E2872">
        <v>1</v>
      </c>
    </row>
    <row r="2873" spans="1:8" hidden="1" x14ac:dyDescent="0.25">
      <c r="A2873" t="s">
        <v>12</v>
      </c>
      <c r="B2873">
        <v>46</v>
      </c>
      <c r="C2873">
        <v>16</v>
      </c>
      <c r="D2873" t="s">
        <v>33</v>
      </c>
      <c r="E2873">
        <v>1</v>
      </c>
      <c r="F2873">
        <v>1</v>
      </c>
      <c r="G2873">
        <v>1</v>
      </c>
      <c r="H2873">
        <v>1</v>
      </c>
    </row>
    <row r="2874" spans="1:8" hidden="1" x14ac:dyDescent="0.25">
      <c r="A2874" t="s">
        <v>12</v>
      </c>
      <c r="B2874">
        <v>46</v>
      </c>
      <c r="C2874">
        <v>17</v>
      </c>
      <c r="D2874" t="s">
        <v>33</v>
      </c>
      <c r="E2874">
        <v>1</v>
      </c>
    </row>
    <row r="2875" spans="1:8" hidden="1" x14ac:dyDescent="0.25">
      <c r="A2875" t="s">
        <v>12</v>
      </c>
      <c r="B2875">
        <v>46</v>
      </c>
      <c r="C2875">
        <v>18</v>
      </c>
      <c r="D2875" t="s">
        <v>33</v>
      </c>
      <c r="E2875">
        <v>1</v>
      </c>
    </row>
    <row r="2876" spans="1:8" hidden="1" x14ac:dyDescent="0.25">
      <c r="A2876" t="s">
        <v>12</v>
      </c>
      <c r="B2876">
        <v>46</v>
      </c>
      <c r="C2876">
        <v>19</v>
      </c>
      <c r="D2876" t="s">
        <v>33</v>
      </c>
      <c r="E2876">
        <v>1</v>
      </c>
      <c r="F2876">
        <v>1</v>
      </c>
      <c r="G2876">
        <v>1</v>
      </c>
      <c r="H2876">
        <v>1</v>
      </c>
    </row>
    <row r="2877" spans="1:8" hidden="1" x14ac:dyDescent="0.25">
      <c r="A2877" t="s">
        <v>12</v>
      </c>
      <c r="B2877">
        <v>46</v>
      </c>
      <c r="C2877">
        <v>20</v>
      </c>
      <c r="D2877" t="s">
        <v>33</v>
      </c>
      <c r="E2877">
        <v>1</v>
      </c>
      <c r="F2877">
        <v>1</v>
      </c>
      <c r="G2877">
        <v>1</v>
      </c>
      <c r="H2877">
        <v>1</v>
      </c>
    </row>
    <row r="2878" spans="1:8" hidden="1" x14ac:dyDescent="0.25">
      <c r="A2878" t="s">
        <v>12</v>
      </c>
      <c r="B2878">
        <v>46</v>
      </c>
      <c r="C2878">
        <v>21</v>
      </c>
      <c r="D2878" t="s">
        <v>33</v>
      </c>
      <c r="E2878">
        <v>1</v>
      </c>
    </row>
    <row r="2879" spans="1:8" hidden="1" x14ac:dyDescent="0.25">
      <c r="A2879" t="s">
        <v>12</v>
      </c>
      <c r="B2879">
        <v>46</v>
      </c>
      <c r="C2879">
        <v>22</v>
      </c>
      <c r="D2879" t="s">
        <v>33</v>
      </c>
      <c r="E2879">
        <v>1</v>
      </c>
      <c r="F2879">
        <v>1</v>
      </c>
      <c r="G2879">
        <v>1</v>
      </c>
      <c r="H2879">
        <v>1</v>
      </c>
    </row>
    <row r="2880" spans="1:8" hidden="1" x14ac:dyDescent="0.25">
      <c r="A2880" t="s">
        <v>12</v>
      </c>
      <c r="B2880">
        <v>46</v>
      </c>
      <c r="C2880">
        <v>23</v>
      </c>
      <c r="D2880" t="s">
        <v>33</v>
      </c>
      <c r="E2880">
        <v>1</v>
      </c>
      <c r="F2880">
        <v>1</v>
      </c>
      <c r="G2880">
        <v>1</v>
      </c>
      <c r="H2880">
        <v>1</v>
      </c>
    </row>
    <row r="2881" spans="1:8" hidden="1" x14ac:dyDescent="0.25">
      <c r="A2881" t="s">
        <v>12</v>
      </c>
      <c r="B2881">
        <v>46</v>
      </c>
      <c r="C2881">
        <v>24</v>
      </c>
      <c r="D2881" t="s">
        <v>33</v>
      </c>
      <c r="E2881">
        <v>1</v>
      </c>
    </row>
    <row r="2882" spans="1:8" hidden="1" x14ac:dyDescent="0.25">
      <c r="A2882" t="s">
        <v>12</v>
      </c>
      <c r="B2882">
        <v>46</v>
      </c>
      <c r="C2882">
        <v>25</v>
      </c>
      <c r="D2882" t="s">
        <v>33</v>
      </c>
      <c r="E2882">
        <v>1</v>
      </c>
    </row>
    <row r="2883" spans="1:8" hidden="1" x14ac:dyDescent="0.25">
      <c r="A2883" t="s">
        <v>12</v>
      </c>
      <c r="B2883">
        <v>46</v>
      </c>
      <c r="C2883">
        <v>26</v>
      </c>
      <c r="D2883" t="s">
        <v>33</v>
      </c>
      <c r="E2883">
        <v>1</v>
      </c>
    </row>
    <row r="2884" spans="1:8" hidden="1" x14ac:dyDescent="0.25">
      <c r="A2884" t="s">
        <v>12</v>
      </c>
      <c r="B2884">
        <v>46</v>
      </c>
      <c r="C2884">
        <v>27</v>
      </c>
      <c r="D2884" t="s">
        <v>33</v>
      </c>
      <c r="E2884">
        <v>1</v>
      </c>
    </row>
    <row r="2885" spans="1:8" hidden="1" x14ac:dyDescent="0.25">
      <c r="A2885" t="s">
        <v>12</v>
      </c>
      <c r="B2885">
        <v>46</v>
      </c>
      <c r="C2885">
        <v>28</v>
      </c>
      <c r="D2885" t="s">
        <v>33</v>
      </c>
      <c r="E2885">
        <v>1</v>
      </c>
    </row>
    <row r="2886" spans="1:8" hidden="1" x14ac:dyDescent="0.25">
      <c r="A2886" t="s">
        <v>12</v>
      </c>
      <c r="B2886">
        <v>46</v>
      </c>
      <c r="C2886">
        <v>29</v>
      </c>
      <c r="D2886" t="s">
        <v>33</v>
      </c>
      <c r="E2886">
        <v>1</v>
      </c>
    </row>
    <row r="2887" spans="1:8" hidden="1" x14ac:dyDescent="0.25">
      <c r="A2887" t="s">
        <v>12</v>
      </c>
      <c r="B2887">
        <v>46</v>
      </c>
      <c r="C2887">
        <v>30</v>
      </c>
      <c r="D2887" t="s">
        <v>33</v>
      </c>
      <c r="E2887">
        <v>1</v>
      </c>
    </row>
    <row r="2888" spans="1:8" hidden="1" x14ac:dyDescent="0.25">
      <c r="A2888" t="s">
        <v>12</v>
      </c>
      <c r="B2888">
        <v>46</v>
      </c>
      <c r="C2888">
        <v>31</v>
      </c>
      <c r="D2888" t="s">
        <v>33</v>
      </c>
      <c r="E2888">
        <v>1</v>
      </c>
      <c r="F2888">
        <v>1</v>
      </c>
      <c r="G2888">
        <v>1</v>
      </c>
      <c r="H2888">
        <v>1</v>
      </c>
    </row>
    <row r="2889" spans="1:8" hidden="1" x14ac:dyDescent="0.25">
      <c r="A2889" t="s">
        <v>12</v>
      </c>
      <c r="B2889">
        <v>46</v>
      </c>
      <c r="C2889">
        <v>32</v>
      </c>
      <c r="D2889" t="s">
        <v>33</v>
      </c>
      <c r="E2889">
        <v>1</v>
      </c>
      <c r="F2889">
        <v>1</v>
      </c>
      <c r="G2889">
        <v>1</v>
      </c>
      <c r="H2889">
        <v>1</v>
      </c>
    </row>
    <row r="2890" spans="1:8" hidden="1" x14ac:dyDescent="0.25">
      <c r="A2890" t="s">
        <v>12</v>
      </c>
      <c r="B2890">
        <v>46</v>
      </c>
      <c r="C2890">
        <v>33</v>
      </c>
      <c r="D2890" t="s">
        <v>33</v>
      </c>
      <c r="E2890">
        <v>1</v>
      </c>
    </row>
    <row r="2891" spans="1:8" hidden="1" x14ac:dyDescent="0.25">
      <c r="A2891" t="s">
        <v>12</v>
      </c>
      <c r="B2891">
        <v>46</v>
      </c>
      <c r="C2891">
        <v>34</v>
      </c>
      <c r="D2891" t="s">
        <v>33</v>
      </c>
      <c r="E2891">
        <v>1</v>
      </c>
      <c r="F2891">
        <v>1</v>
      </c>
      <c r="G2891">
        <v>1</v>
      </c>
      <c r="H2891">
        <v>1</v>
      </c>
    </row>
    <row r="2892" spans="1:8" hidden="1" x14ac:dyDescent="0.25">
      <c r="A2892" t="s">
        <v>12</v>
      </c>
      <c r="B2892">
        <v>46</v>
      </c>
      <c r="C2892">
        <v>35</v>
      </c>
      <c r="D2892" t="s">
        <v>33</v>
      </c>
      <c r="E2892">
        <v>1</v>
      </c>
      <c r="F2892">
        <v>1</v>
      </c>
      <c r="G2892">
        <v>1</v>
      </c>
      <c r="H2892">
        <v>1</v>
      </c>
    </row>
    <row r="2893" spans="1:8" hidden="1" x14ac:dyDescent="0.25">
      <c r="A2893" t="s">
        <v>12</v>
      </c>
      <c r="B2893">
        <v>46</v>
      </c>
      <c r="C2893">
        <v>36</v>
      </c>
      <c r="D2893" t="s">
        <v>33</v>
      </c>
      <c r="E2893">
        <v>1</v>
      </c>
    </row>
    <row r="2894" spans="1:8" hidden="1" x14ac:dyDescent="0.25">
      <c r="A2894" t="s">
        <v>12</v>
      </c>
      <c r="B2894">
        <v>46</v>
      </c>
      <c r="C2894">
        <v>37</v>
      </c>
      <c r="D2894" t="s">
        <v>33</v>
      </c>
      <c r="E2894">
        <v>1</v>
      </c>
      <c r="F2894">
        <v>1</v>
      </c>
      <c r="G2894">
        <v>1</v>
      </c>
      <c r="H2894">
        <v>1</v>
      </c>
    </row>
    <row r="2895" spans="1:8" hidden="1" x14ac:dyDescent="0.25">
      <c r="A2895" t="s">
        <v>12</v>
      </c>
      <c r="B2895">
        <v>46</v>
      </c>
      <c r="C2895">
        <v>38</v>
      </c>
      <c r="D2895" t="s">
        <v>33</v>
      </c>
      <c r="E2895">
        <v>1</v>
      </c>
      <c r="F2895">
        <v>1</v>
      </c>
      <c r="G2895">
        <v>1</v>
      </c>
      <c r="H2895">
        <v>1</v>
      </c>
    </row>
    <row r="2896" spans="1:8" hidden="1" x14ac:dyDescent="0.25">
      <c r="A2896" t="s">
        <v>12</v>
      </c>
      <c r="B2896">
        <v>46</v>
      </c>
      <c r="C2896">
        <v>39</v>
      </c>
      <c r="D2896" t="s">
        <v>33</v>
      </c>
      <c r="E2896">
        <v>1</v>
      </c>
    </row>
    <row r="2897" spans="1:8" hidden="1" x14ac:dyDescent="0.25">
      <c r="A2897" t="s">
        <v>12</v>
      </c>
      <c r="B2897">
        <v>46</v>
      </c>
      <c r="C2897">
        <v>40</v>
      </c>
      <c r="D2897" t="s">
        <v>33</v>
      </c>
      <c r="E2897">
        <v>1</v>
      </c>
      <c r="F2897">
        <v>1</v>
      </c>
      <c r="G2897">
        <v>1</v>
      </c>
      <c r="H2897">
        <v>1</v>
      </c>
    </row>
    <row r="2898" spans="1:8" hidden="1" x14ac:dyDescent="0.25">
      <c r="A2898" t="s">
        <v>12</v>
      </c>
      <c r="B2898">
        <v>46</v>
      </c>
      <c r="C2898">
        <v>41</v>
      </c>
      <c r="D2898" t="s">
        <v>33</v>
      </c>
      <c r="E2898">
        <v>1</v>
      </c>
    </row>
    <row r="2899" spans="1:8" hidden="1" x14ac:dyDescent="0.25">
      <c r="A2899" t="s">
        <v>12</v>
      </c>
      <c r="B2899">
        <v>46</v>
      </c>
      <c r="C2899">
        <v>42</v>
      </c>
      <c r="D2899" t="s">
        <v>33</v>
      </c>
      <c r="E2899">
        <v>1</v>
      </c>
    </row>
    <row r="2900" spans="1:8" hidden="1" x14ac:dyDescent="0.25">
      <c r="A2900" t="s">
        <v>12</v>
      </c>
      <c r="B2900">
        <v>46</v>
      </c>
      <c r="C2900">
        <v>43</v>
      </c>
      <c r="D2900" t="s">
        <v>33</v>
      </c>
      <c r="E2900">
        <v>1</v>
      </c>
      <c r="F2900">
        <v>1</v>
      </c>
      <c r="G2900">
        <v>1</v>
      </c>
      <c r="H2900">
        <v>1</v>
      </c>
    </row>
    <row r="2901" spans="1:8" hidden="1" x14ac:dyDescent="0.25">
      <c r="A2901" t="s">
        <v>12</v>
      </c>
      <c r="B2901">
        <v>46</v>
      </c>
      <c r="C2901">
        <v>44</v>
      </c>
      <c r="D2901" t="s">
        <v>33</v>
      </c>
      <c r="E2901">
        <v>1</v>
      </c>
      <c r="F2901">
        <v>1</v>
      </c>
      <c r="G2901">
        <v>1</v>
      </c>
      <c r="H2901">
        <v>1</v>
      </c>
    </row>
    <row r="2902" spans="1:8" hidden="1" x14ac:dyDescent="0.25">
      <c r="A2902" t="s">
        <v>12</v>
      </c>
      <c r="B2902">
        <v>46</v>
      </c>
      <c r="C2902">
        <v>45</v>
      </c>
      <c r="D2902" t="s">
        <v>33</v>
      </c>
      <c r="E2902">
        <v>1</v>
      </c>
    </row>
    <row r="2903" spans="1:8" hidden="1" x14ac:dyDescent="0.25">
      <c r="A2903" t="s">
        <v>12</v>
      </c>
      <c r="B2903">
        <v>46</v>
      </c>
      <c r="C2903">
        <v>46</v>
      </c>
      <c r="D2903" t="s">
        <v>33</v>
      </c>
      <c r="E2903">
        <v>1</v>
      </c>
    </row>
    <row r="2904" spans="1:8" hidden="1" x14ac:dyDescent="0.25">
      <c r="A2904" t="s">
        <v>12</v>
      </c>
      <c r="B2904">
        <v>46</v>
      </c>
      <c r="C2904">
        <v>47</v>
      </c>
      <c r="D2904" t="s">
        <v>33</v>
      </c>
      <c r="E2904">
        <v>1</v>
      </c>
    </row>
    <row r="2905" spans="1:8" hidden="1" x14ac:dyDescent="0.25">
      <c r="A2905" t="s">
        <v>12</v>
      </c>
      <c r="B2905">
        <v>46</v>
      </c>
      <c r="C2905">
        <v>48</v>
      </c>
      <c r="D2905" t="s">
        <v>33</v>
      </c>
      <c r="E2905">
        <v>1</v>
      </c>
    </row>
    <row r="2906" spans="1:8" hidden="1" x14ac:dyDescent="0.25">
      <c r="A2906" t="s">
        <v>12</v>
      </c>
      <c r="B2906">
        <v>46</v>
      </c>
      <c r="C2906">
        <v>49</v>
      </c>
      <c r="D2906" t="s">
        <v>33</v>
      </c>
      <c r="E2906">
        <v>1</v>
      </c>
    </row>
    <row r="2907" spans="1:8" hidden="1" x14ac:dyDescent="0.25">
      <c r="A2907" t="s">
        <v>12</v>
      </c>
      <c r="B2907">
        <v>46</v>
      </c>
      <c r="C2907">
        <v>50</v>
      </c>
      <c r="D2907" t="s">
        <v>33</v>
      </c>
      <c r="E2907">
        <v>1</v>
      </c>
    </row>
    <row r="2908" spans="1:8" hidden="1" x14ac:dyDescent="0.25">
      <c r="A2908" t="s">
        <v>12</v>
      </c>
      <c r="B2908">
        <v>46</v>
      </c>
      <c r="C2908">
        <v>51</v>
      </c>
      <c r="D2908" t="s">
        <v>33</v>
      </c>
      <c r="E2908">
        <v>1</v>
      </c>
    </row>
    <row r="2909" spans="1:8" hidden="1" x14ac:dyDescent="0.25">
      <c r="A2909" t="s">
        <v>12</v>
      </c>
      <c r="B2909">
        <v>46</v>
      </c>
      <c r="C2909">
        <v>52</v>
      </c>
      <c r="D2909" t="s">
        <v>33</v>
      </c>
      <c r="E2909">
        <v>1</v>
      </c>
      <c r="F2909">
        <v>1</v>
      </c>
      <c r="G2909">
        <v>1</v>
      </c>
      <c r="H2909">
        <v>1</v>
      </c>
    </row>
    <row r="2910" spans="1:8" hidden="1" x14ac:dyDescent="0.25">
      <c r="A2910" t="s">
        <v>12</v>
      </c>
      <c r="B2910">
        <v>46</v>
      </c>
      <c r="C2910">
        <v>53</v>
      </c>
      <c r="D2910" t="s">
        <v>33</v>
      </c>
      <c r="E2910">
        <v>1</v>
      </c>
      <c r="F2910">
        <v>1</v>
      </c>
      <c r="G2910">
        <v>1</v>
      </c>
      <c r="H2910">
        <v>1</v>
      </c>
    </row>
    <row r="2911" spans="1:8" hidden="1" x14ac:dyDescent="0.25">
      <c r="A2911" t="s">
        <v>12</v>
      </c>
      <c r="B2911">
        <v>46</v>
      </c>
      <c r="C2911">
        <v>54</v>
      </c>
      <c r="D2911" t="s">
        <v>33</v>
      </c>
      <c r="E2911">
        <v>1</v>
      </c>
    </row>
    <row r="2912" spans="1:8" hidden="1" x14ac:dyDescent="0.25">
      <c r="A2912" t="s">
        <v>12</v>
      </c>
      <c r="B2912">
        <v>46</v>
      </c>
      <c r="C2912">
        <v>55</v>
      </c>
      <c r="D2912" t="s">
        <v>33</v>
      </c>
      <c r="E2912">
        <v>1</v>
      </c>
      <c r="F2912">
        <v>1</v>
      </c>
      <c r="G2912">
        <v>1</v>
      </c>
      <c r="H2912">
        <v>1</v>
      </c>
    </row>
    <row r="2913" spans="1:8" hidden="1" x14ac:dyDescent="0.25">
      <c r="A2913" t="s">
        <v>12</v>
      </c>
      <c r="B2913">
        <v>46</v>
      </c>
      <c r="C2913">
        <v>56</v>
      </c>
      <c r="D2913" t="s">
        <v>33</v>
      </c>
      <c r="E2913">
        <v>1</v>
      </c>
      <c r="F2913">
        <v>1</v>
      </c>
      <c r="G2913">
        <v>1</v>
      </c>
      <c r="H2913">
        <v>1</v>
      </c>
    </row>
    <row r="2914" spans="1:8" hidden="1" x14ac:dyDescent="0.25">
      <c r="A2914" t="s">
        <v>12</v>
      </c>
      <c r="B2914">
        <v>46</v>
      </c>
      <c r="C2914">
        <v>57</v>
      </c>
      <c r="D2914" t="s">
        <v>33</v>
      </c>
      <c r="E2914">
        <v>1</v>
      </c>
    </row>
    <row r="2915" spans="1:8" hidden="1" x14ac:dyDescent="0.25">
      <c r="A2915" t="s">
        <v>12</v>
      </c>
      <c r="B2915">
        <v>46</v>
      </c>
      <c r="C2915">
        <v>58</v>
      </c>
      <c r="D2915" t="s">
        <v>33</v>
      </c>
      <c r="E2915">
        <v>1</v>
      </c>
      <c r="F2915">
        <v>1</v>
      </c>
      <c r="G2915">
        <v>1</v>
      </c>
      <c r="H2915">
        <v>1</v>
      </c>
    </row>
    <row r="2916" spans="1:8" hidden="1" x14ac:dyDescent="0.25">
      <c r="A2916" t="s">
        <v>12</v>
      </c>
      <c r="B2916">
        <v>46</v>
      </c>
      <c r="C2916">
        <v>59</v>
      </c>
      <c r="D2916" t="s">
        <v>33</v>
      </c>
      <c r="E2916">
        <v>1</v>
      </c>
    </row>
    <row r="2917" spans="1:8" hidden="1" x14ac:dyDescent="0.25">
      <c r="A2917" t="s">
        <v>12</v>
      </c>
      <c r="B2917">
        <v>46</v>
      </c>
      <c r="C2917">
        <v>60</v>
      </c>
      <c r="D2917" t="s">
        <v>33</v>
      </c>
      <c r="E2917">
        <v>1</v>
      </c>
    </row>
    <row r="2918" spans="1:8" hidden="1" x14ac:dyDescent="0.25">
      <c r="A2918" t="s">
        <v>12</v>
      </c>
      <c r="B2918">
        <v>46</v>
      </c>
      <c r="C2918">
        <v>61</v>
      </c>
      <c r="D2918" t="s">
        <v>33</v>
      </c>
      <c r="E2918">
        <v>1</v>
      </c>
      <c r="F2918">
        <v>1</v>
      </c>
      <c r="G2918">
        <v>1</v>
      </c>
      <c r="H2918">
        <v>1</v>
      </c>
    </row>
    <row r="2919" spans="1:8" hidden="1" x14ac:dyDescent="0.25">
      <c r="A2919" t="s">
        <v>12</v>
      </c>
      <c r="B2919">
        <v>46</v>
      </c>
      <c r="C2919">
        <v>62</v>
      </c>
      <c r="D2919" t="s">
        <v>33</v>
      </c>
      <c r="E2919">
        <v>1</v>
      </c>
      <c r="F2919">
        <v>1</v>
      </c>
      <c r="G2919">
        <v>1</v>
      </c>
      <c r="H2919">
        <v>1</v>
      </c>
    </row>
    <row r="2920" spans="1:8" hidden="1" x14ac:dyDescent="0.25">
      <c r="A2920" t="s">
        <v>12</v>
      </c>
      <c r="B2920">
        <v>46</v>
      </c>
      <c r="C2920">
        <v>63</v>
      </c>
      <c r="D2920" t="s">
        <v>33</v>
      </c>
      <c r="E2920">
        <v>1</v>
      </c>
    </row>
    <row r="2921" spans="1:8" hidden="1" x14ac:dyDescent="0.25">
      <c r="A2921" t="s">
        <v>12</v>
      </c>
      <c r="B2921">
        <v>46</v>
      </c>
      <c r="C2921">
        <v>64</v>
      </c>
      <c r="D2921" t="s">
        <v>33</v>
      </c>
      <c r="E2921">
        <v>1</v>
      </c>
      <c r="F2921">
        <v>1</v>
      </c>
      <c r="G2921">
        <v>1</v>
      </c>
      <c r="H2921">
        <v>1</v>
      </c>
    </row>
    <row r="2922" spans="1:8" hidden="1" x14ac:dyDescent="0.25">
      <c r="A2922" t="s">
        <v>12</v>
      </c>
      <c r="B2922">
        <v>46</v>
      </c>
      <c r="C2922">
        <v>65</v>
      </c>
      <c r="D2922" t="s">
        <v>33</v>
      </c>
      <c r="E2922">
        <v>1</v>
      </c>
      <c r="F2922">
        <v>1</v>
      </c>
      <c r="G2922">
        <v>1</v>
      </c>
      <c r="H2922">
        <v>1</v>
      </c>
    </row>
    <row r="2923" spans="1:8" hidden="1" x14ac:dyDescent="0.25">
      <c r="A2923" t="s">
        <v>12</v>
      </c>
      <c r="B2923">
        <v>46</v>
      </c>
      <c r="C2923">
        <v>66</v>
      </c>
      <c r="D2923" t="s">
        <v>33</v>
      </c>
      <c r="E2923">
        <v>1</v>
      </c>
    </row>
    <row r="2924" spans="1:8" hidden="1" x14ac:dyDescent="0.25">
      <c r="A2924" t="s">
        <v>12</v>
      </c>
      <c r="B2924">
        <v>46</v>
      </c>
      <c r="C2924">
        <v>67</v>
      </c>
      <c r="D2924" t="s">
        <v>33</v>
      </c>
      <c r="E2924">
        <v>1</v>
      </c>
    </row>
    <row r="2925" spans="1:8" hidden="1" x14ac:dyDescent="0.25">
      <c r="A2925" t="s">
        <v>12</v>
      </c>
      <c r="B2925">
        <v>46</v>
      </c>
      <c r="C2925">
        <v>68</v>
      </c>
      <c r="D2925" t="s">
        <v>33</v>
      </c>
      <c r="E2925">
        <v>1</v>
      </c>
    </row>
    <row r="2926" spans="1:8" hidden="1" x14ac:dyDescent="0.25">
      <c r="A2926" t="s">
        <v>12</v>
      </c>
      <c r="B2926">
        <v>46</v>
      </c>
      <c r="C2926">
        <v>69</v>
      </c>
      <c r="D2926" t="s">
        <v>33</v>
      </c>
      <c r="E2926">
        <v>1</v>
      </c>
    </row>
    <row r="2927" spans="1:8" hidden="1" x14ac:dyDescent="0.25">
      <c r="A2927" t="s">
        <v>12</v>
      </c>
      <c r="B2927">
        <v>46</v>
      </c>
      <c r="C2927">
        <v>70</v>
      </c>
      <c r="D2927" t="s">
        <v>33</v>
      </c>
      <c r="E2927">
        <v>1</v>
      </c>
    </row>
    <row r="2928" spans="1:8" hidden="1" x14ac:dyDescent="0.25">
      <c r="A2928" t="s">
        <v>12</v>
      </c>
      <c r="B2928">
        <v>46</v>
      </c>
      <c r="C2928">
        <v>71</v>
      </c>
      <c r="D2928" t="s">
        <v>33</v>
      </c>
      <c r="E2928">
        <v>1</v>
      </c>
    </row>
    <row r="2929" spans="1:8" hidden="1" x14ac:dyDescent="0.25">
      <c r="A2929" t="s">
        <v>12</v>
      </c>
      <c r="B2929">
        <v>46</v>
      </c>
      <c r="C2929">
        <v>72</v>
      </c>
      <c r="D2929" t="s">
        <v>33</v>
      </c>
      <c r="E2929">
        <v>1</v>
      </c>
    </row>
    <row r="2930" spans="1:8" hidden="1" x14ac:dyDescent="0.25">
      <c r="A2930" t="s">
        <v>12</v>
      </c>
      <c r="B2930">
        <v>46</v>
      </c>
      <c r="C2930">
        <v>73</v>
      </c>
      <c r="D2930" t="s">
        <v>33</v>
      </c>
      <c r="E2930">
        <v>1</v>
      </c>
      <c r="F2930">
        <v>1</v>
      </c>
      <c r="G2930">
        <v>1</v>
      </c>
      <c r="H2930">
        <v>1</v>
      </c>
    </row>
    <row r="2931" spans="1:8" hidden="1" x14ac:dyDescent="0.25">
      <c r="A2931" t="s">
        <v>12</v>
      </c>
      <c r="B2931">
        <v>46</v>
      </c>
      <c r="C2931">
        <v>74</v>
      </c>
      <c r="D2931" t="s">
        <v>33</v>
      </c>
      <c r="E2931">
        <v>1</v>
      </c>
      <c r="F2931">
        <v>1</v>
      </c>
      <c r="G2931">
        <v>1</v>
      </c>
      <c r="H2931">
        <v>1</v>
      </c>
    </row>
    <row r="2932" spans="1:8" hidden="1" x14ac:dyDescent="0.25">
      <c r="A2932" t="s">
        <v>12</v>
      </c>
      <c r="B2932">
        <v>46</v>
      </c>
      <c r="C2932">
        <v>75</v>
      </c>
      <c r="D2932" t="s">
        <v>33</v>
      </c>
      <c r="E2932">
        <v>1</v>
      </c>
    </row>
    <row r="2933" spans="1:8" hidden="1" x14ac:dyDescent="0.25">
      <c r="A2933" t="s">
        <v>12</v>
      </c>
      <c r="B2933">
        <v>46</v>
      </c>
      <c r="C2933">
        <v>76</v>
      </c>
      <c r="D2933" t="s">
        <v>33</v>
      </c>
      <c r="E2933">
        <v>1</v>
      </c>
      <c r="F2933">
        <v>1</v>
      </c>
      <c r="G2933">
        <v>1</v>
      </c>
      <c r="H2933">
        <v>1</v>
      </c>
    </row>
    <row r="2934" spans="1:8" hidden="1" x14ac:dyDescent="0.25">
      <c r="A2934" t="s">
        <v>12</v>
      </c>
      <c r="B2934">
        <v>46</v>
      </c>
      <c r="C2934">
        <v>77</v>
      </c>
      <c r="D2934" t="s">
        <v>33</v>
      </c>
      <c r="E2934">
        <v>1</v>
      </c>
      <c r="F2934">
        <v>1</v>
      </c>
      <c r="G2934">
        <v>1</v>
      </c>
      <c r="H2934">
        <v>1</v>
      </c>
    </row>
    <row r="2935" spans="1:8" hidden="1" x14ac:dyDescent="0.25">
      <c r="A2935" t="s">
        <v>12</v>
      </c>
      <c r="B2935">
        <v>46</v>
      </c>
      <c r="C2935">
        <v>78</v>
      </c>
      <c r="D2935" t="s">
        <v>33</v>
      </c>
      <c r="E2935">
        <v>1</v>
      </c>
    </row>
    <row r="2936" spans="1:8" hidden="1" x14ac:dyDescent="0.25">
      <c r="A2936" t="s">
        <v>12</v>
      </c>
      <c r="B2936">
        <v>46</v>
      </c>
      <c r="C2936">
        <v>79</v>
      </c>
      <c r="D2936" t="s">
        <v>33</v>
      </c>
      <c r="E2936">
        <v>1</v>
      </c>
      <c r="F2936">
        <v>1</v>
      </c>
      <c r="G2936">
        <v>1</v>
      </c>
      <c r="H2936">
        <v>1</v>
      </c>
    </row>
    <row r="2937" spans="1:8" hidden="1" x14ac:dyDescent="0.25">
      <c r="A2937" t="s">
        <v>12</v>
      </c>
      <c r="B2937">
        <v>46</v>
      </c>
      <c r="C2937">
        <v>80</v>
      </c>
      <c r="D2937" t="s">
        <v>33</v>
      </c>
      <c r="E2937">
        <v>1</v>
      </c>
      <c r="F2937">
        <v>1</v>
      </c>
      <c r="G2937">
        <v>1</v>
      </c>
      <c r="H2937">
        <v>1</v>
      </c>
    </row>
    <row r="2938" spans="1:8" hidden="1" x14ac:dyDescent="0.25">
      <c r="A2938" t="s">
        <v>12</v>
      </c>
      <c r="B2938">
        <v>46</v>
      </c>
      <c r="C2938">
        <v>81</v>
      </c>
      <c r="D2938" t="s">
        <v>33</v>
      </c>
      <c r="E2938">
        <v>1</v>
      </c>
    </row>
    <row r="2939" spans="1:8" hidden="1" x14ac:dyDescent="0.25">
      <c r="A2939" t="s">
        <v>12</v>
      </c>
      <c r="B2939">
        <v>46</v>
      </c>
      <c r="C2939">
        <v>82</v>
      </c>
      <c r="D2939" t="s">
        <v>33</v>
      </c>
      <c r="E2939">
        <v>1</v>
      </c>
      <c r="F2939">
        <v>1</v>
      </c>
      <c r="G2939">
        <v>1</v>
      </c>
      <c r="H2939">
        <v>1</v>
      </c>
    </row>
    <row r="2940" spans="1:8" hidden="1" x14ac:dyDescent="0.25">
      <c r="A2940" t="s">
        <v>12</v>
      </c>
      <c r="B2940">
        <v>46</v>
      </c>
      <c r="C2940">
        <v>83</v>
      </c>
      <c r="D2940" t="s">
        <v>33</v>
      </c>
      <c r="E2940">
        <v>1</v>
      </c>
    </row>
    <row r="2941" spans="1:8" hidden="1" x14ac:dyDescent="0.25">
      <c r="A2941" t="s">
        <v>12</v>
      </c>
      <c r="B2941">
        <v>46</v>
      </c>
      <c r="C2941">
        <v>84</v>
      </c>
      <c r="D2941" t="s">
        <v>33</v>
      </c>
      <c r="E2941">
        <v>1</v>
      </c>
    </row>
    <row r="2942" spans="1:8" hidden="1" x14ac:dyDescent="0.25">
      <c r="A2942" t="s">
        <v>12</v>
      </c>
      <c r="B2942">
        <v>47</v>
      </c>
      <c r="C2942">
        <v>1</v>
      </c>
      <c r="D2942" t="s">
        <v>33</v>
      </c>
      <c r="E2942">
        <v>1</v>
      </c>
    </row>
    <row r="2943" spans="1:8" hidden="1" x14ac:dyDescent="0.25">
      <c r="A2943" t="s">
        <v>12</v>
      </c>
      <c r="B2943">
        <v>47</v>
      </c>
      <c r="C2943">
        <v>2</v>
      </c>
      <c r="D2943" t="s">
        <v>33</v>
      </c>
      <c r="E2943">
        <v>1</v>
      </c>
      <c r="F2943">
        <v>1</v>
      </c>
      <c r="G2943">
        <v>1</v>
      </c>
      <c r="H2943">
        <v>1</v>
      </c>
    </row>
    <row r="2944" spans="1:8" hidden="1" x14ac:dyDescent="0.25">
      <c r="A2944" t="s">
        <v>12</v>
      </c>
      <c r="B2944">
        <v>47</v>
      </c>
      <c r="C2944">
        <v>3</v>
      </c>
      <c r="D2944" t="s">
        <v>33</v>
      </c>
      <c r="E2944">
        <v>1</v>
      </c>
    </row>
    <row r="2945" spans="1:8" hidden="1" x14ac:dyDescent="0.25">
      <c r="A2945" t="s">
        <v>12</v>
      </c>
      <c r="B2945">
        <v>47</v>
      </c>
      <c r="C2945">
        <v>4</v>
      </c>
      <c r="D2945" t="s">
        <v>33</v>
      </c>
      <c r="E2945">
        <v>1</v>
      </c>
    </row>
    <row r="2946" spans="1:8" hidden="1" x14ac:dyDescent="0.25">
      <c r="A2946" t="s">
        <v>12</v>
      </c>
      <c r="B2946">
        <v>47</v>
      </c>
      <c r="C2946">
        <v>5</v>
      </c>
      <c r="D2946" t="s">
        <v>33</v>
      </c>
      <c r="E2946">
        <v>1</v>
      </c>
      <c r="F2946">
        <v>1</v>
      </c>
      <c r="G2946">
        <v>1</v>
      </c>
      <c r="H2946">
        <v>1</v>
      </c>
    </row>
    <row r="2947" spans="1:8" hidden="1" x14ac:dyDescent="0.25">
      <c r="A2947" t="s">
        <v>12</v>
      </c>
      <c r="B2947">
        <v>47</v>
      </c>
      <c r="C2947">
        <v>6</v>
      </c>
      <c r="D2947" t="s">
        <v>33</v>
      </c>
      <c r="E2947">
        <v>1</v>
      </c>
      <c r="F2947">
        <v>1</v>
      </c>
      <c r="G2947">
        <v>1</v>
      </c>
      <c r="H2947">
        <v>1</v>
      </c>
    </row>
    <row r="2948" spans="1:8" hidden="1" x14ac:dyDescent="0.25">
      <c r="A2948" t="s">
        <v>12</v>
      </c>
      <c r="B2948">
        <v>47</v>
      </c>
      <c r="C2948">
        <v>7</v>
      </c>
      <c r="D2948" t="s">
        <v>33</v>
      </c>
      <c r="E2948">
        <v>1</v>
      </c>
    </row>
    <row r="2949" spans="1:8" hidden="1" x14ac:dyDescent="0.25">
      <c r="A2949" t="s">
        <v>12</v>
      </c>
      <c r="B2949">
        <v>47</v>
      </c>
      <c r="C2949">
        <v>8</v>
      </c>
      <c r="D2949" t="s">
        <v>33</v>
      </c>
      <c r="E2949">
        <v>1</v>
      </c>
      <c r="F2949">
        <v>1</v>
      </c>
      <c r="G2949">
        <v>1</v>
      </c>
      <c r="H2949">
        <v>1</v>
      </c>
    </row>
    <row r="2950" spans="1:8" hidden="1" x14ac:dyDescent="0.25">
      <c r="A2950" t="s">
        <v>12</v>
      </c>
      <c r="B2950">
        <v>47</v>
      </c>
      <c r="C2950">
        <v>9</v>
      </c>
      <c r="D2950" t="s">
        <v>33</v>
      </c>
      <c r="E2950">
        <v>1</v>
      </c>
      <c r="F2950">
        <v>1</v>
      </c>
      <c r="G2950">
        <v>1</v>
      </c>
      <c r="H2950">
        <v>1</v>
      </c>
    </row>
    <row r="2951" spans="1:8" hidden="1" x14ac:dyDescent="0.25">
      <c r="A2951" t="s">
        <v>12</v>
      </c>
      <c r="B2951">
        <v>47</v>
      </c>
      <c r="C2951">
        <v>10</v>
      </c>
      <c r="D2951" t="s">
        <v>33</v>
      </c>
      <c r="E2951">
        <v>1</v>
      </c>
    </row>
    <row r="2952" spans="1:8" hidden="1" x14ac:dyDescent="0.25">
      <c r="A2952" t="s">
        <v>12</v>
      </c>
      <c r="B2952">
        <v>47</v>
      </c>
      <c r="C2952">
        <v>11</v>
      </c>
      <c r="D2952" t="s">
        <v>33</v>
      </c>
      <c r="E2952">
        <v>1</v>
      </c>
    </row>
    <row r="2953" spans="1:8" hidden="1" x14ac:dyDescent="0.25">
      <c r="A2953" t="s">
        <v>12</v>
      </c>
      <c r="B2953">
        <v>47</v>
      </c>
      <c r="C2953">
        <v>12</v>
      </c>
      <c r="D2953" t="s">
        <v>33</v>
      </c>
      <c r="E2953">
        <v>1</v>
      </c>
    </row>
    <row r="2954" spans="1:8" hidden="1" x14ac:dyDescent="0.25">
      <c r="A2954" t="s">
        <v>12</v>
      </c>
      <c r="B2954">
        <v>47</v>
      </c>
      <c r="C2954">
        <v>13</v>
      </c>
      <c r="D2954" t="s">
        <v>33</v>
      </c>
      <c r="E2954">
        <v>1</v>
      </c>
    </row>
    <row r="2955" spans="1:8" hidden="1" x14ac:dyDescent="0.25">
      <c r="A2955" t="s">
        <v>12</v>
      </c>
      <c r="B2955">
        <v>47</v>
      </c>
      <c r="C2955">
        <v>14</v>
      </c>
      <c r="D2955" t="s">
        <v>33</v>
      </c>
      <c r="E2955">
        <v>1</v>
      </c>
    </row>
    <row r="2956" spans="1:8" hidden="1" x14ac:dyDescent="0.25">
      <c r="A2956" t="s">
        <v>12</v>
      </c>
      <c r="B2956">
        <v>47</v>
      </c>
      <c r="C2956">
        <v>15</v>
      </c>
      <c r="D2956" t="s">
        <v>33</v>
      </c>
      <c r="E2956">
        <v>1</v>
      </c>
    </row>
    <row r="2957" spans="1:8" hidden="1" x14ac:dyDescent="0.25">
      <c r="A2957" t="s">
        <v>12</v>
      </c>
      <c r="B2957">
        <v>47</v>
      </c>
      <c r="C2957">
        <v>16</v>
      </c>
      <c r="D2957" t="s">
        <v>33</v>
      </c>
      <c r="E2957">
        <v>1</v>
      </c>
    </row>
    <row r="2958" spans="1:8" hidden="1" x14ac:dyDescent="0.25">
      <c r="A2958" t="s">
        <v>12</v>
      </c>
      <c r="B2958">
        <v>47</v>
      </c>
      <c r="C2958">
        <v>17</v>
      </c>
      <c r="D2958" t="s">
        <v>33</v>
      </c>
      <c r="E2958">
        <v>1</v>
      </c>
    </row>
    <row r="2959" spans="1:8" hidden="1" x14ac:dyDescent="0.25">
      <c r="A2959" t="s">
        <v>12</v>
      </c>
      <c r="B2959">
        <v>47</v>
      </c>
      <c r="C2959">
        <v>18</v>
      </c>
      <c r="D2959" t="s">
        <v>33</v>
      </c>
      <c r="E2959">
        <v>1</v>
      </c>
    </row>
    <row r="2960" spans="1:8" hidden="1" x14ac:dyDescent="0.25">
      <c r="A2960" t="s">
        <v>12</v>
      </c>
      <c r="B2960">
        <v>47</v>
      </c>
      <c r="C2960">
        <v>19</v>
      </c>
      <c r="D2960" t="s">
        <v>33</v>
      </c>
      <c r="E2960">
        <v>1</v>
      </c>
    </row>
    <row r="2961" spans="1:5" hidden="1" x14ac:dyDescent="0.25">
      <c r="A2961" t="s">
        <v>12</v>
      </c>
      <c r="B2961">
        <v>47</v>
      </c>
      <c r="C2961">
        <v>20</v>
      </c>
      <c r="D2961" t="s">
        <v>33</v>
      </c>
      <c r="E2961">
        <v>1</v>
      </c>
    </row>
    <row r="2962" spans="1:5" hidden="1" x14ac:dyDescent="0.25">
      <c r="A2962" t="s">
        <v>12</v>
      </c>
      <c r="B2962">
        <v>47</v>
      </c>
      <c r="C2962">
        <v>21</v>
      </c>
      <c r="D2962" t="s">
        <v>33</v>
      </c>
      <c r="E2962">
        <v>1</v>
      </c>
    </row>
    <row r="2963" spans="1:5" hidden="1" x14ac:dyDescent="0.25">
      <c r="A2963" t="s">
        <v>12</v>
      </c>
      <c r="B2963">
        <v>47</v>
      </c>
      <c r="C2963">
        <v>22</v>
      </c>
      <c r="D2963" t="s">
        <v>33</v>
      </c>
      <c r="E2963">
        <v>1</v>
      </c>
    </row>
    <row r="2964" spans="1:5" hidden="1" x14ac:dyDescent="0.25">
      <c r="A2964" t="s">
        <v>12</v>
      </c>
      <c r="B2964">
        <v>47</v>
      </c>
      <c r="C2964">
        <v>23</v>
      </c>
      <c r="D2964" t="s">
        <v>33</v>
      </c>
      <c r="E2964">
        <v>1</v>
      </c>
    </row>
    <row r="2965" spans="1:5" hidden="1" x14ac:dyDescent="0.25">
      <c r="A2965" t="s">
        <v>12</v>
      </c>
      <c r="B2965">
        <v>47</v>
      </c>
      <c r="C2965">
        <v>24</v>
      </c>
      <c r="D2965" t="s">
        <v>33</v>
      </c>
      <c r="E2965">
        <v>1</v>
      </c>
    </row>
    <row r="2966" spans="1:5" hidden="1" x14ac:dyDescent="0.25">
      <c r="A2966" t="s">
        <v>12</v>
      </c>
      <c r="B2966">
        <v>47</v>
      </c>
      <c r="C2966">
        <v>25</v>
      </c>
      <c r="D2966" t="s">
        <v>33</v>
      </c>
      <c r="E2966">
        <v>1</v>
      </c>
    </row>
    <row r="2967" spans="1:5" hidden="1" x14ac:dyDescent="0.25">
      <c r="A2967" t="s">
        <v>12</v>
      </c>
      <c r="B2967">
        <v>47</v>
      </c>
      <c r="C2967">
        <v>26</v>
      </c>
      <c r="D2967" t="s">
        <v>33</v>
      </c>
      <c r="E2967">
        <v>1</v>
      </c>
    </row>
    <row r="2968" spans="1:5" hidden="1" x14ac:dyDescent="0.25">
      <c r="A2968" t="s">
        <v>12</v>
      </c>
      <c r="B2968">
        <v>47</v>
      </c>
      <c r="C2968">
        <v>27</v>
      </c>
      <c r="D2968" t="s">
        <v>33</v>
      </c>
      <c r="E2968">
        <v>1</v>
      </c>
    </row>
    <row r="2969" spans="1:5" hidden="1" x14ac:dyDescent="0.25">
      <c r="A2969" t="s">
        <v>12</v>
      </c>
      <c r="B2969">
        <v>47</v>
      </c>
      <c r="C2969">
        <v>28</v>
      </c>
      <c r="D2969" t="s">
        <v>33</v>
      </c>
      <c r="E2969">
        <v>1</v>
      </c>
    </row>
    <row r="2970" spans="1:5" hidden="1" x14ac:dyDescent="0.25">
      <c r="A2970" t="s">
        <v>12</v>
      </c>
      <c r="B2970">
        <v>47</v>
      </c>
      <c r="C2970">
        <v>29</v>
      </c>
      <c r="D2970" t="s">
        <v>33</v>
      </c>
      <c r="E2970">
        <v>1</v>
      </c>
    </row>
    <row r="2971" spans="1:5" hidden="1" x14ac:dyDescent="0.25">
      <c r="A2971" t="s">
        <v>12</v>
      </c>
      <c r="B2971">
        <v>47</v>
      </c>
      <c r="C2971">
        <v>30</v>
      </c>
      <c r="D2971" t="s">
        <v>33</v>
      </c>
      <c r="E2971">
        <v>1</v>
      </c>
    </row>
    <row r="2972" spans="1:5" hidden="1" x14ac:dyDescent="0.25">
      <c r="A2972" t="s">
        <v>12</v>
      </c>
      <c r="B2972">
        <v>47</v>
      </c>
      <c r="C2972">
        <v>31</v>
      </c>
      <c r="D2972" t="s">
        <v>33</v>
      </c>
      <c r="E2972">
        <v>1</v>
      </c>
    </row>
    <row r="2973" spans="1:5" hidden="1" x14ac:dyDescent="0.25">
      <c r="A2973" t="s">
        <v>12</v>
      </c>
      <c r="B2973">
        <v>47</v>
      </c>
      <c r="C2973">
        <v>32</v>
      </c>
      <c r="D2973" t="s">
        <v>33</v>
      </c>
      <c r="E2973">
        <v>1</v>
      </c>
    </row>
    <row r="2974" spans="1:5" hidden="1" x14ac:dyDescent="0.25">
      <c r="A2974" t="s">
        <v>12</v>
      </c>
      <c r="B2974">
        <v>47</v>
      </c>
      <c r="C2974">
        <v>33</v>
      </c>
      <c r="D2974" t="s">
        <v>33</v>
      </c>
      <c r="E2974">
        <v>1</v>
      </c>
    </row>
    <row r="2975" spans="1:5" hidden="1" x14ac:dyDescent="0.25">
      <c r="A2975" t="s">
        <v>12</v>
      </c>
      <c r="B2975">
        <v>47</v>
      </c>
      <c r="C2975">
        <v>34</v>
      </c>
      <c r="D2975" t="s">
        <v>33</v>
      </c>
      <c r="E2975">
        <v>1</v>
      </c>
    </row>
    <row r="2976" spans="1:5" hidden="1" x14ac:dyDescent="0.25">
      <c r="A2976" t="s">
        <v>12</v>
      </c>
      <c r="B2976">
        <v>47</v>
      </c>
      <c r="C2976">
        <v>35</v>
      </c>
      <c r="D2976" t="s">
        <v>33</v>
      </c>
      <c r="E2976">
        <v>1</v>
      </c>
    </row>
    <row r="2977" spans="1:8" hidden="1" x14ac:dyDescent="0.25">
      <c r="A2977" t="s">
        <v>12</v>
      </c>
      <c r="B2977">
        <v>47</v>
      </c>
      <c r="C2977">
        <v>36</v>
      </c>
      <c r="D2977" t="s">
        <v>33</v>
      </c>
      <c r="E2977">
        <v>1</v>
      </c>
    </row>
    <row r="2978" spans="1:8" hidden="1" x14ac:dyDescent="0.25">
      <c r="A2978" t="s">
        <v>12</v>
      </c>
      <c r="B2978">
        <v>47</v>
      </c>
      <c r="C2978">
        <v>37</v>
      </c>
      <c r="D2978" t="s">
        <v>33</v>
      </c>
      <c r="E2978">
        <v>1</v>
      </c>
    </row>
    <row r="2979" spans="1:8" hidden="1" x14ac:dyDescent="0.25">
      <c r="A2979" t="s">
        <v>12</v>
      </c>
      <c r="B2979">
        <v>47</v>
      </c>
      <c r="C2979">
        <v>38</v>
      </c>
      <c r="D2979" t="s">
        <v>33</v>
      </c>
      <c r="E2979">
        <v>1</v>
      </c>
    </row>
    <row r="2980" spans="1:8" hidden="1" x14ac:dyDescent="0.25">
      <c r="A2980" t="s">
        <v>12</v>
      </c>
      <c r="B2980">
        <v>47</v>
      </c>
      <c r="C2980">
        <v>39</v>
      </c>
      <c r="D2980" t="s">
        <v>33</v>
      </c>
      <c r="E2980">
        <v>1</v>
      </c>
    </row>
    <row r="2981" spans="1:8" hidden="1" x14ac:dyDescent="0.25">
      <c r="A2981" t="s">
        <v>12</v>
      </c>
      <c r="B2981">
        <v>47</v>
      </c>
      <c r="C2981">
        <v>40</v>
      </c>
      <c r="D2981" t="s">
        <v>33</v>
      </c>
      <c r="E2981">
        <v>1</v>
      </c>
    </row>
    <row r="2982" spans="1:8" hidden="1" x14ac:dyDescent="0.25">
      <c r="A2982" t="s">
        <v>12</v>
      </c>
      <c r="B2982">
        <v>47</v>
      </c>
      <c r="C2982">
        <v>41</v>
      </c>
      <c r="D2982" t="s">
        <v>33</v>
      </c>
      <c r="E2982">
        <v>1</v>
      </c>
      <c r="F2982">
        <v>1</v>
      </c>
      <c r="G2982">
        <v>1</v>
      </c>
      <c r="H2982">
        <v>1</v>
      </c>
    </row>
    <row r="2983" spans="1:8" hidden="1" x14ac:dyDescent="0.25">
      <c r="A2983" t="s">
        <v>12</v>
      </c>
      <c r="B2983">
        <v>47</v>
      </c>
      <c r="C2983">
        <v>42</v>
      </c>
      <c r="D2983" t="s">
        <v>33</v>
      </c>
      <c r="E2983">
        <v>1</v>
      </c>
      <c r="F2983">
        <v>1</v>
      </c>
      <c r="G2983">
        <v>1</v>
      </c>
      <c r="H2983">
        <v>1</v>
      </c>
    </row>
    <row r="2984" spans="1:8" hidden="1" x14ac:dyDescent="0.25">
      <c r="A2984" t="s">
        <v>12</v>
      </c>
      <c r="B2984">
        <v>47</v>
      </c>
      <c r="C2984">
        <v>43</v>
      </c>
      <c r="D2984" t="s">
        <v>33</v>
      </c>
      <c r="E2984">
        <v>1</v>
      </c>
    </row>
    <row r="2985" spans="1:8" hidden="1" x14ac:dyDescent="0.25">
      <c r="A2985" t="s">
        <v>12</v>
      </c>
      <c r="B2985">
        <v>47</v>
      </c>
      <c r="C2985">
        <v>44</v>
      </c>
      <c r="D2985" t="s">
        <v>33</v>
      </c>
      <c r="E2985">
        <v>1</v>
      </c>
      <c r="F2985">
        <v>1</v>
      </c>
      <c r="G2985">
        <v>1</v>
      </c>
      <c r="H2985">
        <v>1</v>
      </c>
    </row>
    <row r="2986" spans="1:8" hidden="1" x14ac:dyDescent="0.25">
      <c r="A2986" t="s">
        <v>12</v>
      </c>
      <c r="B2986">
        <v>47</v>
      </c>
      <c r="C2986">
        <v>45</v>
      </c>
      <c r="D2986" t="s">
        <v>33</v>
      </c>
      <c r="E2986">
        <v>1</v>
      </c>
      <c r="F2986">
        <v>1</v>
      </c>
      <c r="G2986">
        <v>1</v>
      </c>
      <c r="H2986">
        <v>1</v>
      </c>
    </row>
    <row r="2987" spans="1:8" hidden="1" x14ac:dyDescent="0.25">
      <c r="A2987" t="s">
        <v>12</v>
      </c>
      <c r="B2987">
        <v>47</v>
      </c>
      <c r="C2987">
        <v>46</v>
      </c>
      <c r="D2987" t="s">
        <v>33</v>
      </c>
      <c r="E2987">
        <v>1</v>
      </c>
    </row>
    <row r="2988" spans="1:8" hidden="1" x14ac:dyDescent="0.25">
      <c r="A2988" t="s">
        <v>12</v>
      </c>
      <c r="B2988">
        <v>47</v>
      </c>
      <c r="C2988">
        <v>47</v>
      </c>
      <c r="D2988" t="s">
        <v>33</v>
      </c>
      <c r="E2988">
        <v>1</v>
      </c>
      <c r="F2988">
        <v>1</v>
      </c>
      <c r="G2988">
        <v>1</v>
      </c>
      <c r="H2988">
        <v>1</v>
      </c>
    </row>
    <row r="2989" spans="1:8" hidden="1" x14ac:dyDescent="0.25">
      <c r="A2989" t="s">
        <v>12</v>
      </c>
      <c r="B2989">
        <v>47</v>
      </c>
      <c r="C2989">
        <v>48</v>
      </c>
      <c r="D2989" t="s">
        <v>33</v>
      </c>
      <c r="E2989">
        <v>1</v>
      </c>
      <c r="F2989">
        <v>1</v>
      </c>
      <c r="G2989">
        <v>1</v>
      </c>
      <c r="H2989">
        <v>1</v>
      </c>
    </row>
    <row r="2990" spans="1:8" hidden="1" x14ac:dyDescent="0.25">
      <c r="A2990" t="s">
        <v>12</v>
      </c>
      <c r="B2990">
        <v>47</v>
      </c>
      <c r="C2990">
        <v>49</v>
      </c>
      <c r="D2990" t="s">
        <v>33</v>
      </c>
      <c r="E2990">
        <v>1</v>
      </c>
    </row>
    <row r="2991" spans="1:8" hidden="1" x14ac:dyDescent="0.25">
      <c r="A2991" t="s">
        <v>12</v>
      </c>
      <c r="B2991">
        <v>47</v>
      </c>
      <c r="C2991">
        <v>50</v>
      </c>
      <c r="D2991" t="s">
        <v>33</v>
      </c>
      <c r="E2991">
        <v>1</v>
      </c>
      <c r="F2991">
        <v>1</v>
      </c>
      <c r="G2991">
        <v>1</v>
      </c>
      <c r="H2991">
        <v>1</v>
      </c>
    </row>
    <row r="2992" spans="1:8" hidden="1" x14ac:dyDescent="0.25">
      <c r="A2992" t="s">
        <v>12</v>
      </c>
      <c r="B2992">
        <v>47</v>
      </c>
      <c r="C2992">
        <v>51</v>
      </c>
      <c r="D2992" t="s">
        <v>33</v>
      </c>
      <c r="E2992">
        <v>1</v>
      </c>
      <c r="F2992">
        <v>1</v>
      </c>
      <c r="G2992">
        <v>1</v>
      </c>
      <c r="H2992">
        <v>1</v>
      </c>
    </row>
    <row r="2993" spans="1:8" hidden="1" x14ac:dyDescent="0.25">
      <c r="A2993" t="s">
        <v>12</v>
      </c>
      <c r="B2993">
        <v>47</v>
      </c>
      <c r="C2993">
        <v>52</v>
      </c>
      <c r="D2993" t="s">
        <v>33</v>
      </c>
      <c r="E2993">
        <v>1</v>
      </c>
    </row>
    <row r="2994" spans="1:8" hidden="1" x14ac:dyDescent="0.25">
      <c r="A2994" t="s">
        <v>12</v>
      </c>
      <c r="B2994">
        <v>47</v>
      </c>
      <c r="C2994">
        <v>53</v>
      </c>
      <c r="D2994" t="s">
        <v>33</v>
      </c>
      <c r="E2994">
        <v>1</v>
      </c>
    </row>
    <row r="2995" spans="1:8" hidden="1" x14ac:dyDescent="0.25">
      <c r="A2995" t="s">
        <v>12</v>
      </c>
      <c r="B2995">
        <v>47</v>
      </c>
      <c r="C2995">
        <v>54</v>
      </c>
      <c r="D2995" t="s">
        <v>33</v>
      </c>
      <c r="E2995">
        <v>1</v>
      </c>
    </row>
    <row r="2996" spans="1:8" hidden="1" x14ac:dyDescent="0.25">
      <c r="A2996" t="s">
        <v>12</v>
      </c>
      <c r="B2996">
        <v>47</v>
      </c>
      <c r="C2996">
        <v>55</v>
      </c>
      <c r="D2996" t="s">
        <v>33</v>
      </c>
      <c r="E2996">
        <v>1</v>
      </c>
    </row>
    <row r="2997" spans="1:8" hidden="1" x14ac:dyDescent="0.25">
      <c r="A2997" t="s">
        <v>12</v>
      </c>
      <c r="B2997">
        <v>47</v>
      </c>
      <c r="C2997">
        <v>56</v>
      </c>
      <c r="D2997" t="s">
        <v>33</v>
      </c>
      <c r="E2997">
        <v>1</v>
      </c>
    </row>
    <row r="2998" spans="1:8" hidden="1" x14ac:dyDescent="0.25">
      <c r="A2998" t="s">
        <v>12</v>
      </c>
      <c r="B2998">
        <v>47</v>
      </c>
      <c r="C2998">
        <v>57</v>
      </c>
      <c r="D2998" t="s">
        <v>33</v>
      </c>
      <c r="E2998">
        <v>1</v>
      </c>
    </row>
    <row r="2999" spans="1:8" hidden="1" x14ac:dyDescent="0.25">
      <c r="A2999" t="s">
        <v>12</v>
      </c>
      <c r="B2999">
        <v>47</v>
      </c>
      <c r="C2999">
        <v>58</v>
      </c>
      <c r="D2999" t="s">
        <v>33</v>
      </c>
      <c r="E2999">
        <v>1</v>
      </c>
    </row>
    <row r="3000" spans="1:8" hidden="1" x14ac:dyDescent="0.25">
      <c r="A3000" t="s">
        <v>12</v>
      </c>
      <c r="B3000">
        <v>47</v>
      </c>
      <c r="C3000">
        <v>59</v>
      </c>
      <c r="D3000" t="s">
        <v>33</v>
      </c>
      <c r="E3000">
        <v>1</v>
      </c>
    </row>
    <row r="3001" spans="1:8" hidden="1" x14ac:dyDescent="0.25">
      <c r="A3001" t="s">
        <v>12</v>
      </c>
      <c r="B3001">
        <v>47</v>
      </c>
      <c r="C3001">
        <v>60</v>
      </c>
      <c r="D3001" t="s">
        <v>33</v>
      </c>
      <c r="E3001">
        <v>1</v>
      </c>
    </row>
    <row r="3002" spans="1:8" hidden="1" x14ac:dyDescent="0.25">
      <c r="A3002" t="s">
        <v>12</v>
      </c>
      <c r="B3002">
        <v>47</v>
      </c>
      <c r="C3002">
        <v>61</v>
      </c>
      <c r="D3002" t="s">
        <v>33</v>
      </c>
      <c r="E3002">
        <v>1</v>
      </c>
    </row>
    <row r="3003" spans="1:8" hidden="1" x14ac:dyDescent="0.25">
      <c r="A3003" t="s">
        <v>12</v>
      </c>
      <c r="B3003">
        <v>47</v>
      </c>
      <c r="C3003">
        <v>62</v>
      </c>
      <c r="D3003" t="s">
        <v>33</v>
      </c>
      <c r="E3003">
        <v>1</v>
      </c>
    </row>
    <row r="3004" spans="1:8" hidden="1" x14ac:dyDescent="0.25">
      <c r="A3004" t="s">
        <v>12</v>
      </c>
      <c r="B3004">
        <v>47</v>
      </c>
      <c r="C3004">
        <v>63</v>
      </c>
      <c r="D3004" t="s">
        <v>33</v>
      </c>
      <c r="E3004">
        <v>1</v>
      </c>
    </row>
    <row r="3005" spans="1:8" hidden="1" x14ac:dyDescent="0.25">
      <c r="A3005" t="s">
        <v>12</v>
      </c>
      <c r="B3005">
        <v>47</v>
      </c>
      <c r="C3005">
        <v>64</v>
      </c>
      <c r="D3005" t="s">
        <v>33</v>
      </c>
      <c r="E3005">
        <v>1</v>
      </c>
    </row>
    <row r="3006" spans="1:8" hidden="1" x14ac:dyDescent="0.25">
      <c r="A3006" t="s">
        <v>12</v>
      </c>
      <c r="B3006">
        <v>47</v>
      </c>
      <c r="C3006">
        <v>65</v>
      </c>
      <c r="D3006" t="s">
        <v>33</v>
      </c>
      <c r="E3006">
        <v>1</v>
      </c>
      <c r="F3006">
        <v>1</v>
      </c>
      <c r="G3006">
        <v>1</v>
      </c>
      <c r="H3006">
        <v>1</v>
      </c>
    </row>
    <row r="3007" spans="1:8" hidden="1" x14ac:dyDescent="0.25">
      <c r="A3007" t="s">
        <v>12</v>
      </c>
      <c r="B3007">
        <v>47</v>
      </c>
      <c r="C3007">
        <v>66</v>
      </c>
      <c r="D3007" t="s">
        <v>33</v>
      </c>
      <c r="E3007">
        <v>1</v>
      </c>
      <c r="F3007">
        <v>1</v>
      </c>
      <c r="G3007">
        <v>1</v>
      </c>
      <c r="H3007">
        <v>1</v>
      </c>
    </row>
    <row r="3008" spans="1:8" hidden="1" x14ac:dyDescent="0.25">
      <c r="A3008" t="s">
        <v>12</v>
      </c>
      <c r="B3008">
        <v>47</v>
      </c>
      <c r="C3008">
        <v>67</v>
      </c>
      <c r="D3008" t="s">
        <v>33</v>
      </c>
      <c r="E3008">
        <v>1</v>
      </c>
    </row>
    <row r="3009" spans="1:8" hidden="1" x14ac:dyDescent="0.25">
      <c r="A3009" t="s">
        <v>12</v>
      </c>
      <c r="B3009">
        <v>47</v>
      </c>
      <c r="C3009">
        <v>68</v>
      </c>
      <c r="D3009" t="s">
        <v>33</v>
      </c>
      <c r="E3009">
        <v>1</v>
      </c>
      <c r="F3009">
        <v>1</v>
      </c>
      <c r="G3009">
        <v>1</v>
      </c>
      <c r="H3009">
        <v>1</v>
      </c>
    </row>
    <row r="3010" spans="1:8" hidden="1" x14ac:dyDescent="0.25">
      <c r="A3010" t="s">
        <v>12</v>
      </c>
      <c r="B3010">
        <v>47</v>
      </c>
      <c r="C3010">
        <v>69</v>
      </c>
      <c r="D3010" t="s">
        <v>33</v>
      </c>
      <c r="E3010">
        <v>1</v>
      </c>
      <c r="F3010">
        <v>1</v>
      </c>
      <c r="G3010">
        <v>1</v>
      </c>
      <c r="H3010">
        <v>1</v>
      </c>
    </row>
    <row r="3011" spans="1:8" hidden="1" x14ac:dyDescent="0.25">
      <c r="A3011" t="s">
        <v>12</v>
      </c>
      <c r="B3011">
        <v>47</v>
      </c>
      <c r="C3011">
        <v>70</v>
      </c>
      <c r="D3011" t="s">
        <v>33</v>
      </c>
      <c r="E3011">
        <v>1</v>
      </c>
    </row>
    <row r="3012" spans="1:8" hidden="1" x14ac:dyDescent="0.25">
      <c r="A3012" t="s">
        <v>12</v>
      </c>
      <c r="B3012">
        <v>47</v>
      </c>
      <c r="C3012">
        <v>71</v>
      </c>
      <c r="D3012" t="s">
        <v>33</v>
      </c>
      <c r="E3012">
        <v>1</v>
      </c>
    </row>
    <row r="3013" spans="1:8" hidden="1" x14ac:dyDescent="0.25">
      <c r="A3013" t="s">
        <v>12</v>
      </c>
      <c r="B3013">
        <v>47</v>
      </c>
      <c r="C3013">
        <v>72</v>
      </c>
      <c r="D3013" t="s">
        <v>33</v>
      </c>
      <c r="E3013">
        <v>1</v>
      </c>
    </row>
    <row r="3014" spans="1:8" hidden="1" x14ac:dyDescent="0.25">
      <c r="A3014" t="s">
        <v>12</v>
      </c>
      <c r="B3014">
        <v>47</v>
      </c>
      <c r="C3014">
        <v>73</v>
      </c>
      <c r="D3014" t="s">
        <v>33</v>
      </c>
      <c r="E3014">
        <v>1</v>
      </c>
    </row>
    <row r="3015" spans="1:8" hidden="1" x14ac:dyDescent="0.25">
      <c r="A3015" t="s">
        <v>12</v>
      </c>
      <c r="B3015">
        <v>47</v>
      </c>
      <c r="C3015">
        <v>74</v>
      </c>
      <c r="D3015" t="s">
        <v>33</v>
      </c>
      <c r="E3015">
        <v>1</v>
      </c>
    </row>
    <row r="3016" spans="1:8" hidden="1" x14ac:dyDescent="0.25">
      <c r="A3016" t="s">
        <v>12</v>
      </c>
      <c r="B3016">
        <v>47</v>
      </c>
      <c r="C3016">
        <v>75</v>
      </c>
      <c r="D3016" t="s">
        <v>33</v>
      </c>
      <c r="E3016">
        <v>1</v>
      </c>
    </row>
    <row r="3017" spans="1:8" hidden="1" x14ac:dyDescent="0.25">
      <c r="A3017" t="s">
        <v>12</v>
      </c>
      <c r="B3017">
        <v>47</v>
      </c>
      <c r="C3017">
        <v>76</v>
      </c>
      <c r="D3017" t="s">
        <v>33</v>
      </c>
      <c r="E3017">
        <v>1</v>
      </c>
    </row>
    <row r="3018" spans="1:8" hidden="1" x14ac:dyDescent="0.25">
      <c r="A3018" t="s">
        <v>12</v>
      </c>
      <c r="B3018">
        <v>47</v>
      </c>
      <c r="C3018">
        <v>77</v>
      </c>
      <c r="D3018" t="s">
        <v>33</v>
      </c>
      <c r="E3018">
        <v>1</v>
      </c>
      <c r="F3018">
        <v>1</v>
      </c>
      <c r="G3018">
        <v>1</v>
      </c>
      <c r="H3018">
        <v>1</v>
      </c>
    </row>
    <row r="3019" spans="1:8" hidden="1" x14ac:dyDescent="0.25">
      <c r="A3019" t="s">
        <v>12</v>
      </c>
      <c r="B3019">
        <v>47</v>
      </c>
      <c r="C3019">
        <v>78</v>
      </c>
      <c r="D3019" t="s">
        <v>33</v>
      </c>
      <c r="E3019">
        <v>1</v>
      </c>
      <c r="F3019">
        <v>1</v>
      </c>
      <c r="G3019">
        <v>1</v>
      </c>
      <c r="H3019">
        <v>1</v>
      </c>
    </row>
    <row r="3020" spans="1:8" hidden="1" x14ac:dyDescent="0.25">
      <c r="A3020" t="s">
        <v>12</v>
      </c>
      <c r="B3020">
        <v>47</v>
      </c>
      <c r="C3020">
        <v>79</v>
      </c>
      <c r="D3020" t="s">
        <v>33</v>
      </c>
      <c r="E3020">
        <v>1</v>
      </c>
    </row>
    <row r="3021" spans="1:8" hidden="1" x14ac:dyDescent="0.25">
      <c r="A3021" t="s">
        <v>12</v>
      </c>
      <c r="B3021">
        <v>47</v>
      </c>
      <c r="C3021">
        <v>80</v>
      </c>
      <c r="D3021" t="s">
        <v>33</v>
      </c>
      <c r="E3021">
        <v>1</v>
      </c>
      <c r="F3021">
        <v>1</v>
      </c>
      <c r="G3021">
        <v>1</v>
      </c>
      <c r="H3021">
        <v>1</v>
      </c>
    </row>
    <row r="3022" spans="1:8" hidden="1" x14ac:dyDescent="0.25">
      <c r="A3022" t="s">
        <v>12</v>
      </c>
      <c r="B3022">
        <v>47</v>
      </c>
      <c r="C3022">
        <v>81</v>
      </c>
      <c r="D3022" t="s">
        <v>33</v>
      </c>
      <c r="E3022">
        <v>1</v>
      </c>
      <c r="F3022">
        <v>1</v>
      </c>
      <c r="G3022">
        <v>1</v>
      </c>
      <c r="H3022">
        <v>1</v>
      </c>
    </row>
    <row r="3023" spans="1:8" hidden="1" x14ac:dyDescent="0.25">
      <c r="A3023" t="s">
        <v>12</v>
      </c>
      <c r="B3023">
        <v>47</v>
      </c>
      <c r="C3023">
        <v>82</v>
      </c>
      <c r="D3023" t="s">
        <v>33</v>
      </c>
      <c r="E3023">
        <v>1</v>
      </c>
    </row>
    <row r="3024" spans="1:8" hidden="1" x14ac:dyDescent="0.25">
      <c r="A3024" t="s">
        <v>12</v>
      </c>
      <c r="B3024">
        <v>47</v>
      </c>
      <c r="C3024">
        <v>83</v>
      </c>
      <c r="D3024" t="s">
        <v>33</v>
      </c>
      <c r="E3024">
        <v>1</v>
      </c>
      <c r="F3024">
        <v>1</v>
      </c>
      <c r="G3024">
        <v>1</v>
      </c>
      <c r="H3024">
        <v>1</v>
      </c>
    </row>
    <row r="3025" spans="1:8" hidden="1" x14ac:dyDescent="0.25">
      <c r="A3025" t="s">
        <v>12</v>
      </c>
      <c r="B3025">
        <v>47</v>
      </c>
      <c r="C3025">
        <v>84</v>
      </c>
      <c r="D3025" t="s">
        <v>33</v>
      </c>
      <c r="E3025">
        <v>1</v>
      </c>
      <c r="F3025">
        <v>1</v>
      </c>
      <c r="G3025">
        <v>1</v>
      </c>
      <c r="H3025">
        <v>1</v>
      </c>
    </row>
    <row r="3026" spans="1:8" hidden="1" x14ac:dyDescent="0.25">
      <c r="A3026" t="s">
        <v>12</v>
      </c>
      <c r="B3026">
        <v>48</v>
      </c>
      <c r="C3026">
        <v>1</v>
      </c>
      <c r="D3026" t="s">
        <v>33</v>
      </c>
      <c r="E3026">
        <v>1</v>
      </c>
    </row>
    <row r="3027" spans="1:8" hidden="1" x14ac:dyDescent="0.25">
      <c r="A3027" t="s">
        <v>12</v>
      </c>
      <c r="B3027">
        <v>48</v>
      </c>
      <c r="C3027">
        <v>2</v>
      </c>
      <c r="D3027" t="s">
        <v>33</v>
      </c>
      <c r="E3027">
        <v>1</v>
      </c>
    </row>
    <row r="3028" spans="1:8" hidden="1" x14ac:dyDescent="0.25">
      <c r="A3028" t="s">
        <v>12</v>
      </c>
      <c r="B3028">
        <v>48</v>
      </c>
      <c r="C3028">
        <v>3</v>
      </c>
      <c r="D3028" t="s">
        <v>33</v>
      </c>
      <c r="E3028">
        <v>1</v>
      </c>
    </row>
    <row r="3029" spans="1:8" hidden="1" x14ac:dyDescent="0.25">
      <c r="A3029" t="s">
        <v>12</v>
      </c>
      <c r="B3029">
        <v>48</v>
      </c>
      <c r="C3029">
        <v>4</v>
      </c>
      <c r="D3029" t="s">
        <v>33</v>
      </c>
      <c r="E3029">
        <v>1</v>
      </c>
    </row>
    <row r="3030" spans="1:8" hidden="1" x14ac:dyDescent="0.25">
      <c r="A3030" t="s">
        <v>12</v>
      </c>
      <c r="B3030">
        <v>48</v>
      </c>
      <c r="C3030">
        <v>5</v>
      </c>
      <c r="D3030" t="s">
        <v>33</v>
      </c>
      <c r="E3030">
        <v>1</v>
      </c>
    </row>
    <row r="3031" spans="1:8" hidden="1" x14ac:dyDescent="0.25">
      <c r="A3031" t="s">
        <v>12</v>
      </c>
      <c r="B3031">
        <v>48</v>
      </c>
      <c r="C3031">
        <v>6</v>
      </c>
      <c r="D3031" t="s">
        <v>33</v>
      </c>
      <c r="E3031">
        <v>1</v>
      </c>
    </row>
    <row r="3032" spans="1:8" hidden="1" x14ac:dyDescent="0.25">
      <c r="A3032" t="s">
        <v>12</v>
      </c>
      <c r="B3032">
        <v>48</v>
      </c>
      <c r="C3032">
        <v>7</v>
      </c>
      <c r="D3032" t="s">
        <v>33</v>
      </c>
      <c r="E3032">
        <v>1</v>
      </c>
      <c r="F3032">
        <v>1</v>
      </c>
      <c r="G3032">
        <v>1</v>
      </c>
      <c r="H3032">
        <v>1</v>
      </c>
    </row>
    <row r="3033" spans="1:8" hidden="1" x14ac:dyDescent="0.25">
      <c r="A3033" t="s">
        <v>12</v>
      </c>
      <c r="B3033">
        <v>48</v>
      </c>
      <c r="C3033">
        <v>8</v>
      </c>
      <c r="D3033" t="s">
        <v>33</v>
      </c>
      <c r="E3033">
        <v>1</v>
      </c>
    </row>
    <row r="3034" spans="1:8" hidden="1" x14ac:dyDescent="0.25">
      <c r="A3034" t="s">
        <v>12</v>
      </c>
      <c r="B3034">
        <v>48</v>
      </c>
      <c r="C3034">
        <v>9</v>
      </c>
      <c r="D3034" t="s">
        <v>33</v>
      </c>
      <c r="E3034">
        <v>1</v>
      </c>
    </row>
    <row r="3035" spans="1:8" hidden="1" x14ac:dyDescent="0.25">
      <c r="A3035" t="s">
        <v>12</v>
      </c>
      <c r="B3035">
        <v>48</v>
      </c>
      <c r="C3035">
        <v>10</v>
      </c>
      <c r="D3035" t="s">
        <v>33</v>
      </c>
      <c r="E3035">
        <v>1</v>
      </c>
      <c r="F3035">
        <v>1</v>
      </c>
      <c r="G3035">
        <v>1</v>
      </c>
      <c r="H3035">
        <v>1</v>
      </c>
    </row>
    <row r="3036" spans="1:8" hidden="1" x14ac:dyDescent="0.25">
      <c r="A3036" t="s">
        <v>12</v>
      </c>
      <c r="B3036">
        <v>48</v>
      </c>
      <c r="C3036">
        <v>11</v>
      </c>
      <c r="D3036" t="s">
        <v>33</v>
      </c>
      <c r="E3036">
        <v>1</v>
      </c>
    </row>
    <row r="3037" spans="1:8" hidden="1" x14ac:dyDescent="0.25">
      <c r="A3037" t="s">
        <v>12</v>
      </c>
      <c r="B3037">
        <v>48</v>
      </c>
      <c r="C3037">
        <v>12</v>
      </c>
      <c r="D3037" t="s">
        <v>33</v>
      </c>
      <c r="E3037">
        <v>1</v>
      </c>
    </row>
    <row r="3038" spans="1:8" hidden="1" x14ac:dyDescent="0.25">
      <c r="A3038" t="s">
        <v>12</v>
      </c>
      <c r="B3038">
        <v>48</v>
      </c>
      <c r="C3038">
        <v>13</v>
      </c>
      <c r="D3038" t="s">
        <v>33</v>
      </c>
      <c r="E3038">
        <v>1</v>
      </c>
    </row>
    <row r="3039" spans="1:8" hidden="1" x14ac:dyDescent="0.25">
      <c r="A3039" t="s">
        <v>12</v>
      </c>
      <c r="B3039">
        <v>48</v>
      </c>
      <c r="C3039">
        <v>14</v>
      </c>
      <c r="D3039" t="s">
        <v>33</v>
      </c>
      <c r="E3039">
        <v>1</v>
      </c>
    </row>
    <row r="3040" spans="1:8" hidden="1" x14ac:dyDescent="0.25">
      <c r="A3040" t="s">
        <v>12</v>
      </c>
      <c r="B3040">
        <v>48</v>
      </c>
      <c r="C3040">
        <v>15</v>
      </c>
      <c r="D3040" t="s">
        <v>33</v>
      </c>
      <c r="E3040">
        <v>1</v>
      </c>
    </row>
    <row r="3041" spans="1:8" hidden="1" x14ac:dyDescent="0.25">
      <c r="A3041" t="s">
        <v>12</v>
      </c>
      <c r="B3041">
        <v>48</v>
      </c>
      <c r="C3041">
        <v>16</v>
      </c>
      <c r="D3041" t="s">
        <v>33</v>
      </c>
    </row>
    <row r="3042" spans="1:8" hidden="1" x14ac:dyDescent="0.25">
      <c r="A3042" t="s">
        <v>12</v>
      </c>
      <c r="B3042">
        <v>48</v>
      </c>
      <c r="C3042">
        <v>17</v>
      </c>
      <c r="D3042" t="s">
        <v>33</v>
      </c>
    </row>
    <row r="3043" spans="1:8" hidden="1" x14ac:dyDescent="0.25">
      <c r="A3043" t="s">
        <v>12</v>
      </c>
      <c r="B3043">
        <v>48</v>
      </c>
      <c r="C3043">
        <v>18</v>
      </c>
      <c r="D3043" t="s">
        <v>33</v>
      </c>
      <c r="E3043">
        <v>1</v>
      </c>
    </row>
    <row r="3044" spans="1:8" hidden="1" x14ac:dyDescent="0.25">
      <c r="A3044" t="s">
        <v>12</v>
      </c>
      <c r="B3044">
        <v>48</v>
      </c>
      <c r="C3044">
        <v>19</v>
      </c>
      <c r="D3044" t="s">
        <v>33</v>
      </c>
      <c r="E3044">
        <v>1</v>
      </c>
    </row>
    <row r="3045" spans="1:8" hidden="1" x14ac:dyDescent="0.25">
      <c r="A3045" t="s">
        <v>12</v>
      </c>
      <c r="B3045">
        <v>48</v>
      </c>
      <c r="C3045">
        <v>20</v>
      </c>
      <c r="D3045" t="s">
        <v>33</v>
      </c>
      <c r="E3045">
        <v>1</v>
      </c>
    </row>
    <row r="3046" spans="1:8" hidden="1" x14ac:dyDescent="0.25">
      <c r="A3046" t="s">
        <v>12</v>
      </c>
      <c r="B3046">
        <v>48</v>
      </c>
      <c r="C3046">
        <v>21</v>
      </c>
      <c r="D3046" t="s">
        <v>33</v>
      </c>
      <c r="E3046">
        <v>1</v>
      </c>
    </row>
    <row r="3047" spans="1:8" hidden="1" x14ac:dyDescent="0.25">
      <c r="A3047" t="s">
        <v>12</v>
      </c>
      <c r="B3047">
        <v>48</v>
      </c>
      <c r="C3047">
        <v>22</v>
      </c>
      <c r="D3047" t="s">
        <v>33</v>
      </c>
    </row>
    <row r="3048" spans="1:8" hidden="1" x14ac:dyDescent="0.25">
      <c r="A3048" t="s">
        <v>12</v>
      </c>
      <c r="B3048">
        <v>48</v>
      </c>
      <c r="C3048">
        <v>23</v>
      </c>
      <c r="D3048" t="s">
        <v>33</v>
      </c>
    </row>
    <row r="3049" spans="1:8" hidden="1" x14ac:dyDescent="0.25">
      <c r="A3049" t="s">
        <v>12</v>
      </c>
      <c r="B3049">
        <v>48</v>
      </c>
      <c r="C3049">
        <v>24</v>
      </c>
      <c r="D3049" t="s">
        <v>33</v>
      </c>
    </row>
    <row r="3050" spans="1:8" hidden="1" x14ac:dyDescent="0.25">
      <c r="A3050" t="s">
        <v>12</v>
      </c>
      <c r="B3050">
        <v>48</v>
      </c>
      <c r="C3050">
        <v>25</v>
      </c>
      <c r="D3050" t="s">
        <v>33</v>
      </c>
    </row>
    <row r="3051" spans="1:8" hidden="1" x14ac:dyDescent="0.25">
      <c r="A3051" t="s">
        <v>12</v>
      </c>
      <c r="B3051">
        <v>48</v>
      </c>
      <c r="C3051">
        <v>26</v>
      </c>
      <c r="D3051" t="s">
        <v>33</v>
      </c>
    </row>
    <row r="3052" spans="1:8" hidden="1" x14ac:dyDescent="0.25">
      <c r="A3052" t="s">
        <v>12</v>
      </c>
      <c r="B3052">
        <v>48</v>
      </c>
      <c r="C3052">
        <v>27</v>
      </c>
      <c r="D3052" t="s">
        <v>33</v>
      </c>
    </row>
    <row r="3053" spans="1:8" hidden="1" x14ac:dyDescent="0.25">
      <c r="A3053" t="s">
        <v>12</v>
      </c>
      <c r="B3053">
        <v>48</v>
      </c>
      <c r="C3053">
        <v>28</v>
      </c>
      <c r="D3053" t="s">
        <v>33</v>
      </c>
    </row>
    <row r="3054" spans="1:8" hidden="1" x14ac:dyDescent="0.25">
      <c r="A3054" t="s">
        <v>12</v>
      </c>
      <c r="B3054">
        <v>48</v>
      </c>
      <c r="C3054">
        <v>29</v>
      </c>
      <c r="D3054" t="s">
        <v>33</v>
      </c>
    </row>
    <row r="3055" spans="1:8" hidden="1" x14ac:dyDescent="0.25">
      <c r="A3055" t="s">
        <v>12</v>
      </c>
      <c r="B3055">
        <v>48</v>
      </c>
      <c r="C3055">
        <v>30</v>
      </c>
      <c r="D3055" t="s">
        <v>33</v>
      </c>
      <c r="E3055">
        <v>1</v>
      </c>
      <c r="F3055">
        <v>1</v>
      </c>
      <c r="G3055">
        <v>1</v>
      </c>
      <c r="H3055">
        <v>1</v>
      </c>
    </row>
    <row r="3056" spans="1:8" hidden="1" x14ac:dyDescent="0.25">
      <c r="A3056" t="s">
        <v>12</v>
      </c>
      <c r="B3056">
        <v>48</v>
      </c>
      <c r="C3056">
        <v>31</v>
      </c>
      <c r="D3056" t="s">
        <v>33</v>
      </c>
      <c r="E3056">
        <v>1</v>
      </c>
      <c r="F3056">
        <v>1</v>
      </c>
      <c r="G3056">
        <v>1</v>
      </c>
      <c r="H3056">
        <v>1</v>
      </c>
    </row>
    <row r="3057" spans="1:8" hidden="1" x14ac:dyDescent="0.25">
      <c r="A3057" t="s">
        <v>12</v>
      </c>
      <c r="B3057">
        <v>48</v>
      </c>
      <c r="C3057">
        <v>32</v>
      </c>
      <c r="D3057" t="s">
        <v>33</v>
      </c>
      <c r="E3057">
        <v>1</v>
      </c>
    </row>
    <row r="3058" spans="1:8" hidden="1" x14ac:dyDescent="0.25">
      <c r="A3058" t="s">
        <v>12</v>
      </c>
      <c r="B3058">
        <v>48</v>
      </c>
      <c r="C3058">
        <v>33</v>
      </c>
      <c r="D3058" t="s">
        <v>33</v>
      </c>
      <c r="E3058">
        <v>1</v>
      </c>
    </row>
    <row r="3059" spans="1:8" hidden="1" x14ac:dyDescent="0.25">
      <c r="A3059" t="s">
        <v>12</v>
      </c>
      <c r="B3059">
        <v>48</v>
      </c>
      <c r="C3059">
        <v>34</v>
      </c>
      <c r="D3059" t="s">
        <v>33</v>
      </c>
      <c r="E3059">
        <v>1</v>
      </c>
      <c r="F3059">
        <v>1</v>
      </c>
      <c r="G3059">
        <v>1</v>
      </c>
      <c r="H3059">
        <v>1</v>
      </c>
    </row>
    <row r="3060" spans="1:8" hidden="1" x14ac:dyDescent="0.25">
      <c r="A3060" t="s">
        <v>12</v>
      </c>
      <c r="B3060">
        <v>48</v>
      </c>
      <c r="C3060">
        <v>35</v>
      </c>
      <c r="D3060" t="s">
        <v>33</v>
      </c>
      <c r="E3060">
        <v>1</v>
      </c>
    </row>
    <row r="3061" spans="1:8" hidden="1" x14ac:dyDescent="0.25">
      <c r="A3061" t="s">
        <v>12</v>
      </c>
      <c r="B3061">
        <v>48</v>
      </c>
      <c r="C3061">
        <v>36</v>
      </c>
      <c r="D3061" t="s">
        <v>33</v>
      </c>
      <c r="E3061">
        <v>1</v>
      </c>
    </row>
    <row r="3062" spans="1:8" hidden="1" x14ac:dyDescent="0.25">
      <c r="A3062" t="s">
        <v>12</v>
      </c>
      <c r="B3062">
        <v>48</v>
      </c>
      <c r="C3062">
        <v>37</v>
      </c>
      <c r="D3062" t="s">
        <v>33</v>
      </c>
    </row>
    <row r="3063" spans="1:8" hidden="1" x14ac:dyDescent="0.25">
      <c r="A3063" t="s">
        <v>12</v>
      </c>
      <c r="B3063">
        <v>48</v>
      </c>
      <c r="C3063">
        <v>38</v>
      </c>
      <c r="D3063" t="s">
        <v>33</v>
      </c>
    </row>
    <row r="3064" spans="1:8" hidden="1" x14ac:dyDescent="0.25">
      <c r="A3064" t="s">
        <v>12</v>
      </c>
      <c r="B3064">
        <v>48</v>
      </c>
      <c r="C3064">
        <v>39</v>
      </c>
      <c r="D3064" t="s">
        <v>33</v>
      </c>
    </row>
    <row r="3065" spans="1:8" hidden="1" x14ac:dyDescent="0.25">
      <c r="A3065" t="s">
        <v>12</v>
      </c>
      <c r="B3065">
        <v>48</v>
      </c>
      <c r="C3065">
        <v>40</v>
      </c>
      <c r="D3065" t="s">
        <v>33</v>
      </c>
    </row>
    <row r="3066" spans="1:8" hidden="1" x14ac:dyDescent="0.25">
      <c r="A3066" t="s">
        <v>12</v>
      </c>
      <c r="B3066">
        <v>48</v>
      </c>
      <c r="C3066">
        <v>41</v>
      </c>
      <c r="D3066" t="s">
        <v>33</v>
      </c>
    </row>
    <row r="3067" spans="1:8" hidden="1" x14ac:dyDescent="0.25">
      <c r="A3067" t="s">
        <v>12</v>
      </c>
      <c r="B3067">
        <v>48</v>
      </c>
      <c r="C3067">
        <v>42</v>
      </c>
      <c r="D3067" t="s">
        <v>33</v>
      </c>
      <c r="E3067">
        <v>1</v>
      </c>
    </row>
    <row r="3068" spans="1:8" hidden="1" x14ac:dyDescent="0.25">
      <c r="A3068" t="s">
        <v>12</v>
      </c>
      <c r="B3068">
        <v>48</v>
      </c>
      <c r="C3068">
        <v>43</v>
      </c>
      <c r="D3068" t="s">
        <v>33</v>
      </c>
      <c r="E3068">
        <v>1</v>
      </c>
    </row>
    <row r="3069" spans="1:8" hidden="1" x14ac:dyDescent="0.25">
      <c r="A3069" t="s">
        <v>12</v>
      </c>
      <c r="B3069">
        <v>48</v>
      </c>
      <c r="C3069">
        <v>44</v>
      </c>
      <c r="D3069" t="s">
        <v>33</v>
      </c>
      <c r="E3069">
        <v>1</v>
      </c>
    </row>
    <row r="3070" spans="1:8" hidden="1" x14ac:dyDescent="0.25">
      <c r="A3070" t="s">
        <v>12</v>
      </c>
      <c r="B3070">
        <v>48</v>
      </c>
      <c r="C3070">
        <v>45</v>
      </c>
      <c r="D3070" t="s">
        <v>33</v>
      </c>
      <c r="E3070">
        <v>1</v>
      </c>
    </row>
    <row r="3071" spans="1:8" hidden="1" x14ac:dyDescent="0.25">
      <c r="A3071" t="s">
        <v>12</v>
      </c>
      <c r="B3071">
        <v>48</v>
      </c>
      <c r="C3071">
        <v>46</v>
      </c>
      <c r="D3071" t="s">
        <v>33</v>
      </c>
    </row>
    <row r="3072" spans="1:8" hidden="1" x14ac:dyDescent="0.25">
      <c r="A3072" t="s">
        <v>12</v>
      </c>
      <c r="B3072">
        <v>48</v>
      </c>
      <c r="C3072">
        <v>47</v>
      </c>
      <c r="D3072" t="s">
        <v>33</v>
      </c>
    </row>
    <row r="3073" spans="1:8" hidden="1" x14ac:dyDescent="0.25">
      <c r="A3073" t="s">
        <v>12</v>
      </c>
      <c r="B3073">
        <v>48</v>
      </c>
      <c r="C3073">
        <v>48</v>
      </c>
      <c r="D3073" t="s">
        <v>33</v>
      </c>
    </row>
    <row r="3074" spans="1:8" hidden="1" x14ac:dyDescent="0.25">
      <c r="A3074" t="s">
        <v>12</v>
      </c>
      <c r="B3074">
        <v>48</v>
      </c>
      <c r="C3074">
        <v>49</v>
      </c>
      <c r="D3074" t="s">
        <v>33</v>
      </c>
    </row>
    <row r="3075" spans="1:8" hidden="1" x14ac:dyDescent="0.25">
      <c r="A3075" t="s">
        <v>12</v>
      </c>
      <c r="B3075">
        <v>48</v>
      </c>
      <c r="C3075">
        <v>50</v>
      </c>
      <c r="D3075" t="s">
        <v>33</v>
      </c>
    </row>
    <row r="3076" spans="1:8" hidden="1" x14ac:dyDescent="0.25">
      <c r="A3076" t="s">
        <v>12</v>
      </c>
      <c r="B3076">
        <v>48</v>
      </c>
      <c r="C3076">
        <v>51</v>
      </c>
      <c r="D3076" t="s">
        <v>33</v>
      </c>
      <c r="E3076">
        <v>1</v>
      </c>
    </row>
    <row r="3077" spans="1:8" hidden="1" x14ac:dyDescent="0.25">
      <c r="A3077" t="s">
        <v>12</v>
      </c>
      <c r="B3077">
        <v>48</v>
      </c>
      <c r="C3077">
        <v>52</v>
      </c>
      <c r="D3077" t="s">
        <v>33</v>
      </c>
      <c r="E3077">
        <v>1</v>
      </c>
    </row>
    <row r="3078" spans="1:8" hidden="1" x14ac:dyDescent="0.25">
      <c r="A3078" t="s">
        <v>12</v>
      </c>
      <c r="B3078">
        <v>48</v>
      </c>
      <c r="C3078">
        <v>53</v>
      </c>
      <c r="D3078" t="s">
        <v>33</v>
      </c>
      <c r="E3078">
        <v>1</v>
      </c>
    </row>
    <row r="3079" spans="1:8" hidden="1" x14ac:dyDescent="0.25">
      <c r="A3079" t="s">
        <v>12</v>
      </c>
      <c r="B3079">
        <v>48</v>
      </c>
      <c r="C3079">
        <v>54</v>
      </c>
      <c r="D3079" t="s">
        <v>33</v>
      </c>
      <c r="E3079">
        <v>1</v>
      </c>
    </row>
    <row r="3080" spans="1:8" hidden="1" x14ac:dyDescent="0.25">
      <c r="A3080" t="s">
        <v>12</v>
      </c>
      <c r="B3080">
        <v>48</v>
      </c>
      <c r="C3080">
        <v>55</v>
      </c>
      <c r="D3080" t="s">
        <v>33</v>
      </c>
      <c r="E3080">
        <v>1</v>
      </c>
      <c r="F3080">
        <v>1</v>
      </c>
      <c r="G3080">
        <v>1</v>
      </c>
      <c r="H3080">
        <v>1</v>
      </c>
    </row>
    <row r="3081" spans="1:8" hidden="1" x14ac:dyDescent="0.25">
      <c r="A3081" t="s">
        <v>12</v>
      </c>
      <c r="B3081">
        <v>48</v>
      </c>
      <c r="C3081">
        <v>56</v>
      </c>
      <c r="D3081" t="s">
        <v>33</v>
      </c>
      <c r="E3081">
        <v>1</v>
      </c>
    </row>
    <row r="3082" spans="1:8" hidden="1" x14ac:dyDescent="0.25">
      <c r="A3082" t="s">
        <v>12</v>
      </c>
      <c r="B3082">
        <v>48</v>
      </c>
      <c r="C3082">
        <v>57</v>
      </c>
      <c r="D3082" t="s">
        <v>33</v>
      </c>
      <c r="E3082">
        <v>1</v>
      </c>
    </row>
    <row r="3083" spans="1:8" hidden="1" x14ac:dyDescent="0.25">
      <c r="A3083" t="s">
        <v>12</v>
      </c>
      <c r="B3083">
        <v>48</v>
      </c>
      <c r="C3083">
        <v>58</v>
      </c>
      <c r="D3083" t="s">
        <v>33</v>
      </c>
    </row>
    <row r="3084" spans="1:8" hidden="1" x14ac:dyDescent="0.25">
      <c r="A3084" t="s">
        <v>12</v>
      </c>
      <c r="B3084">
        <v>48</v>
      </c>
      <c r="C3084">
        <v>59</v>
      </c>
      <c r="D3084" t="s">
        <v>33</v>
      </c>
    </row>
    <row r="3085" spans="1:8" hidden="1" x14ac:dyDescent="0.25">
      <c r="A3085" t="s">
        <v>12</v>
      </c>
      <c r="B3085">
        <v>48</v>
      </c>
      <c r="C3085">
        <v>60</v>
      </c>
      <c r="D3085" t="s">
        <v>33</v>
      </c>
      <c r="E3085">
        <v>1</v>
      </c>
    </row>
    <row r="3086" spans="1:8" hidden="1" x14ac:dyDescent="0.25">
      <c r="A3086" t="s">
        <v>12</v>
      </c>
      <c r="B3086">
        <v>48</v>
      </c>
      <c r="C3086">
        <v>61</v>
      </c>
      <c r="D3086" t="s">
        <v>33</v>
      </c>
      <c r="E3086">
        <v>1</v>
      </c>
    </row>
    <row r="3087" spans="1:8" hidden="1" x14ac:dyDescent="0.25">
      <c r="A3087" t="s">
        <v>12</v>
      </c>
      <c r="B3087">
        <v>48</v>
      </c>
      <c r="C3087">
        <v>62</v>
      </c>
      <c r="D3087" t="s">
        <v>33</v>
      </c>
      <c r="E3087">
        <v>1</v>
      </c>
    </row>
    <row r="3088" spans="1:8" hidden="1" x14ac:dyDescent="0.25">
      <c r="A3088" t="s">
        <v>12</v>
      </c>
      <c r="B3088">
        <v>48</v>
      </c>
      <c r="C3088">
        <v>63</v>
      </c>
      <c r="D3088" t="s">
        <v>33</v>
      </c>
      <c r="E3088">
        <v>1</v>
      </c>
    </row>
    <row r="3089" spans="1:8" hidden="1" x14ac:dyDescent="0.25">
      <c r="A3089" t="s">
        <v>12</v>
      </c>
      <c r="B3089">
        <v>48</v>
      </c>
      <c r="C3089">
        <v>64</v>
      </c>
      <c r="D3089" t="s">
        <v>33</v>
      </c>
    </row>
    <row r="3090" spans="1:8" hidden="1" x14ac:dyDescent="0.25">
      <c r="A3090" t="s">
        <v>12</v>
      </c>
      <c r="B3090">
        <v>48</v>
      </c>
      <c r="C3090">
        <v>65</v>
      </c>
      <c r="D3090" t="s">
        <v>33</v>
      </c>
    </row>
    <row r="3091" spans="1:8" hidden="1" x14ac:dyDescent="0.25">
      <c r="A3091" t="s">
        <v>12</v>
      </c>
      <c r="B3091">
        <v>48</v>
      </c>
      <c r="C3091">
        <v>66</v>
      </c>
      <c r="D3091" t="s">
        <v>33</v>
      </c>
    </row>
    <row r="3092" spans="1:8" hidden="1" x14ac:dyDescent="0.25">
      <c r="A3092" t="s">
        <v>12</v>
      </c>
      <c r="B3092">
        <v>48</v>
      </c>
      <c r="C3092">
        <v>67</v>
      </c>
      <c r="D3092" t="s">
        <v>33</v>
      </c>
    </row>
    <row r="3093" spans="1:8" hidden="1" x14ac:dyDescent="0.25">
      <c r="A3093" t="s">
        <v>12</v>
      </c>
      <c r="B3093">
        <v>48</v>
      </c>
      <c r="C3093">
        <v>68</v>
      </c>
      <c r="D3093" t="s">
        <v>33</v>
      </c>
    </row>
    <row r="3094" spans="1:8" hidden="1" x14ac:dyDescent="0.25">
      <c r="A3094" t="s">
        <v>12</v>
      </c>
      <c r="B3094">
        <v>48</v>
      </c>
      <c r="C3094">
        <v>69</v>
      </c>
      <c r="D3094" t="s">
        <v>33</v>
      </c>
    </row>
    <row r="3095" spans="1:8" hidden="1" x14ac:dyDescent="0.25">
      <c r="A3095" t="s">
        <v>12</v>
      </c>
      <c r="B3095">
        <v>48</v>
      </c>
      <c r="C3095">
        <v>70</v>
      </c>
      <c r="D3095" t="s">
        <v>33</v>
      </c>
    </row>
    <row r="3096" spans="1:8" hidden="1" x14ac:dyDescent="0.25">
      <c r="A3096" t="s">
        <v>12</v>
      </c>
      <c r="B3096">
        <v>48</v>
      </c>
      <c r="C3096">
        <v>71</v>
      </c>
      <c r="D3096" t="s">
        <v>33</v>
      </c>
    </row>
    <row r="3097" spans="1:8" hidden="1" x14ac:dyDescent="0.25">
      <c r="A3097" t="s">
        <v>12</v>
      </c>
      <c r="B3097">
        <v>48</v>
      </c>
      <c r="C3097">
        <v>72</v>
      </c>
      <c r="D3097" t="s">
        <v>33</v>
      </c>
      <c r="E3097">
        <v>1</v>
      </c>
      <c r="F3097">
        <v>1</v>
      </c>
      <c r="G3097">
        <v>1</v>
      </c>
      <c r="H3097">
        <v>1</v>
      </c>
    </row>
    <row r="3098" spans="1:8" hidden="1" x14ac:dyDescent="0.25">
      <c r="A3098" t="s">
        <v>12</v>
      </c>
      <c r="B3098">
        <v>48</v>
      </c>
      <c r="C3098">
        <v>73</v>
      </c>
      <c r="D3098" t="s">
        <v>33</v>
      </c>
      <c r="E3098">
        <v>1</v>
      </c>
      <c r="F3098">
        <v>1</v>
      </c>
      <c r="G3098">
        <v>1</v>
      </c>
      <c r="H3098">
        <v>1</v>
      </c>
    </row>
    <row r="3099" spans="1:8" hidden="1" x14ac:dyDescent="0.25">
      <c r="A3099" t="s">
        <v>12</v>
      </c>
      <c r="B3099">
        <v>48</v>
      </c>
      <c r="C3099">
        <v>74</v>
      </c>
      <c r="D3099" t="s">
        <v>33</v>
      </c>
      <c r="E3099">
        <v>1</v>
      </c>
    </row>
    <row r="3100" spans="1:8" hidden="1" x14ac:dyDescent="0.25">
      <c r="A3100" t="s">
        <v>12</v>
      </c>
      <c r="B3100">
        <v>48</v>
      </c>
      <c r="C3100">
        <v>75</v>
      </c>
      <c r="D3100" t="s">
        <v>33</v>
      </c>
      <c r="E3100">
        <v>1</v>
      </c>
    </row>
    <row r="3101" spans="1:8" hidden="1" x14ac:dyDescent="0.25">
      <c r="A3101" t="s">
        <v>12</v>
      </c>
      <c r="B3101">
        <v>48</v>
      </c>
      <c r="C3101">
        <v>76</v>
      </c>
      <c r="D3101" t="s">
        <v>33</v>
      </c>
      <c r="E3101">
        <v>1</v>
      </c>
    </row>
    <row r="3102" spans="1:8" hidden="1" x14ac:dyDescent="0.25">
      <c r="A3102" t="s">
        <v>12</v>
      </c>
      <c r="B3102">
        <v>48</v>
      </c>
      <c r="C3102">
        <v>77</v>
      </c>
      <c r="D3102" t="s">
        <v>33</v>
      </c>
      <c r="E3102">
        <v>1</v>
      </c>
    </row>
    <row r="3103" spans="1:8" hidden="1" x14ac:dyDescent="0.25">
      <c r="A3103" t="s">
        <v>12</v>
      </c>
      <c r="B3103">
        <v>48</v>
      </c>
      <c r="C3103">
        <v>78</v>
      </c>
      <c r="D3103" t="s">
        <v>33</v>
      </c>
      <c r="E3103">
        <v>1</v>
      </c>
    </row>
    <row r="3104" spans="1:8" hidden="1" x14ac:dyDescent="0.25">
      <c r="A3104" t="s">
        <v>12</v>
      </c>
      <c r="B3104">
        <v>48</v>
      </c>
      <c r="C3104">
        <v>79</v>
      </c>
      <c r="D3104" t="s">
        <v>33</v>
      </c>
    </row>
    <row r="3105" spans="1:8" hidden="1" x14ac:dyDescent="0.25">
      <c r="A3105" t="s">
        <v>12</v>
      </c>
      <c r="B3105">
        <v>48</v>
      </c>
      <c r="C3105">
        <v>80</v>
      </c>
      <c r="D3105" t="s">
        <v>33</v>
      </c>
    </row>
    <row r="3106" spans="1:8" hidden="1" x14ac:dyDescent="0.25">
      <c r="A3106" t="s">
        <v>12</v>
      </c>
      <c r="B3106">
        <v>48</v>
      </c>
      <c r="C3106">
        <v>81</v>
      </c>
      <c r="D3106" t="s">
        <v>33</v>
      </c>
    </row>
    <row r="3107" spans="1:8" hidden="1" x14ac:dyDescent="0.25">
      <c r="A3107" t="s">
        <v>12</v>
      </c>
      <c r="B3107">
        <v>48</v>
      </c>
      <c r="C3107">
        <v>82</v>
      </c>
      <c r="D3107" t="s">
        <v>33</v>
      </c>
    </row>
    <row r="3108" spans="1:8" hidden="1" x14ac:dyDescent="0.25">
      <c r="A3108" t="s">
        <v>12</v>
      </c>
      <c r="B3108">
        <v>48</v>
      </c>
      <c r="C3108">
        <v>83</v>
      </c>
      <c r="D3108" t="s">
        <v>33</v>
      </c>
    </row>
    <row r="3109" spans="1:8" hidden="1" x14ac:dyDescent="0.25">
      <c r="A3109" t="s">
        <v>12</v>
      </c>
      <c r="B3109">
        <v>48</v>
      </c>
      <c r="C3109">
        <v>84</v>
      </c>
      <c r="D3109" t="s">
        <v>33</v>
      </c>
    </row>
    <row r="3110" spans="1:8" hidden="1" x14ac:dyDescent="0.25">
      <c r="A3110" t="s">
        <v>12</v>
      </c>
      <c r="B3110">
        <v>49</v>
      </c>
      <c r="C3110">
        <v>1</v>
      </c>
      <c r="D3110" t="s">
        <v>33</v>
      </c>
      <c r="E3110">
        <v>1</v>
      </c>
    </row>
    <row r="3111" spans="1:8" hidden="1" x14ac:dyDescent="0.25">
      <c r="A3111" t="s">
        <v>12</v>
      </c>
      <c r="B3111">
        <v>49</v>
      </c>
      <c r="C3111">
        <v>2</v>
      </c>
      <c r="D3111" t="s">
        <v>33</v>
      </c>
      <c r="E3111">
        <v>1</v>
      </c>
    </row>
    <row r="3112" spans="1:8" hidden="1" x14ac:dyDescent="0.25">
      <c r="A3112" t="s">
        <v>12</v>
      </c>
      <c r="B3112">
        <v>49</v>
      </c>
      <c r="C3112">
        <v>3</v>
      </c>
      <c r="D3112" t="s">
        <v>33</v>
      </c>
      <c r="E3112">
        <v>1</v>
      </c>
      <c r="F3112">
        <v>1</v>
      </c>
      <c r="G3112">
        <v>1</v>
      </c>
      <c r="H3112">
        <v>1</v>
      </c>
    </row>
    <row r="3113" spans="1:8" hidden="1" x14ac:dyDescent="0.25">
      <c r="A3113" t="s">
        <v>12</v>
      </c>
      <c r="B3113">
        <v>49</v>
      </c>
      <c r="C3113">
        <v>4</v>
      </c>
      <c r="D3113" t="s">
        <v>33</v>
      </c>
      <c r="E3113">
        <v>1</v>
      </c>
      <c r="F3113">
        <v>1</v>
      </c>
      <c r="G3113">
        <v>1</v>
      </c>
      <c r="H3113">
        <v>1</v>
      </c>
    </row>
    <row r="3114" spans="1:8" hidden="1" x14ac:dyDescent="0.25">
      <c r="A3114" t="s">
        <v>12</v>
      </c>
      <c r="B3114">
        <v>49</v>
      </c>
      <c r="C3114">
        <v>5</v>
      </c>
      <c r="D3114" t="s">
        <v>33</v>
      </c>
      <c r="E3114">
        <v>1</v>
      </c>
    </row>
    <row r="3115" spans="1:8" hidden="1" x14ac:dyDescent="0.25">
      <c r="A3115" t="s">
        <v>12</v>
      </c>
      <c r="B3115">
        <v>49</v>
      </c>
      <c r="C3115">
        <v>6</v>
      </c>
      <c r="D3115" t="s">
        <v>33</v>
      </c>
      <c r="E3115">
        <v>1</v>
      </c>
      <c r="F3115">
        <v>1</v>
      </c>
      <c r="G3115">
        <v>1</v>
      </c>
      <c r="H3115">
        <v>1</v>
      </c>
    </row>
    <row r="3116" spans="1:8" hidden="1" x14ac:dyDescent="0.25">
      <c r="A3116" t="s">
        <v>12</v>
      </c>
      <c r="B3116">
        <v>49</v>
      </c>
      <c r="C3116">
        <v>7</v>
      </c>
      <c r="D3116" t="s">
        <v>33</v>
      </c>
      <c r="E3116">
        <v>1</v>
      </c>
      <c r="F3116">
        <v>1</v>
      </c>
      <c r="G3116">
        <v>1</v>
      </c>
      <c r="H3116">
        <v>1</v>
      </c>
    </row>
    <row r="3117" spans="1:8" hidden="1" x14ac:dyDescent="0.25">
      <c r="A3117" t="s">
        <v>12</v>
      </c>
      <c r="B3117">
        <v>49</v>
      </c>
      <c r="C3117">
        <v>8</v>
      </c>
      <c r="D3117" t="s">
        <v>33</v>
      </c>
      <c r="E3117">
        <v>1</v>
      </c>
    </row>
    <row r="3118" spans="1:8" hidden="1" x14ac:dyDescent="0.25">
      <c r="A3118" t="s">
        <v>12</v>
      </c>
      <c r="B3118">
        <v>49</v>
      </c>
      <c r="C3118">
        <v>9</v>
      </c>
      <c r="D3118" t="s">
        <v>33</v>
      </c>
      <c r="E3118">
        <v>1</v>
      </c>
    </row>
    <row r="3119" spans="1:8" hidden="1" x14ac:dyDescent="0.25">
      <c r="A3119" t="s">
        <v>12</v>
      </c>
      <c r="B3119">
        <v>49</v>
      </c>
      <c r="C3119">
        <v>10</v>
      </c>
      <c r="D3119" t="s">
        <v>33</v>
      </c>
      <c r="E3119">
        <v>1</v>
      </c>
    </row>
    <row r="3120" spans="1:8" hidden="1" x14ac:dyDescent="0.25">
      <c r="A3120" t="s">
        <v>12</v>
      </c>
      <c r="B3120">
        <v>49</v>
      </c>
      <c r="C3120">
        <v>11</v>
      </c>
      <c r="D3120" t="s">
        <v>33</v>
      </c>
      <c r="E3120">
        <v>1</v>
      </c>
    </row>
    <row r="3121" spans="1:5" hidden="1" x14ac:dyDescent="0.25">
      <c r="A3121" t="s">
        <v>12</v>
      </c>
      <c r="B3121">
        <v>49</v>
      </c>
      <c r="C3121">
        <v>12</v>
      </c>
      <c r="D3121" t="s">
        <v>33</v>
      </c>
      <c r="E3121">
        <v>1</v>
      </c>
    </row>
    <row r="3122" spans="1:5" hidden="1" x14ac:dyDescent="0.25">
      <c r="A3122" t="s">
        <v>12</v>
      </c>
      <c r="B3122">
        <v>49</v>
      </c>
      <c r="C3122">
        <v>13</v>
      </c>
      <c r="D3122" t="s">
        <v>33</v>
      </c>
      <c r="E3122">
        <v>1</v>
      </c>
    </row>
    <row r="3123" spans="1:5" hidden="1" x14ac:dyDescent="0.25">
      <c r="A3123" t="s">
        <v>12</v>
      </c>
      <c r="B3123">
        <v>49</v>
      </c>
      <c r="C3123">
        <v>14</v>
      </c>
      <c r="D3123" t="s">
        <v>33</v>
      </c>
      <c r="E3123">
        <v>1</v>
      </c>
    </row>
    <row r="3124" spans="1:5" hidden="1" x14ac:dyDescent="0.25">
      <c r="A3124" t="s">
        <v>12</v>
      </c>
      <c r="B3124">
        <v>49</v>
      </c>
      <c r="C3124">
        <v>15</v>
      </c>
      <c r="D3124" t="s">
        <v>33</v>
      </c>
      <c r="E3124">
        <v>1</v>
      </c>
    </row>
    <row r="3125" spans="1:5" hidden="1" x14ac:dyDescent="0.25">
      <c r="A3125" t="s">
        <v>12</v>
      </c>
      <c r="B3125">
        <v>49</v>
      </c>
      <c r="C3125">
        <v>16</v>
      </c>
      <c r="D3125" t="s">
        <v>33</v>
      </c>
      <c r="E3125">
        <v>1</v>
      </c>
    </row>
    <row r="3126" spans="1:5" hidden="1" x14ac:dyDescent="0.25">
      <c r="A3126" t="s">
        <v>12</v>
      </c>
      <c r="B3126">
        <v>49</v>
      </c>
      <c r="C3126">
        <v>17</v>
      </c>
      <c r="D3126" t="s">
        <v>33</v>
      </c>
      <c r="E3126">
        <v>1</v>
      </c>
    </row>
    <row r="3127" spans="1:5" hidden="1" x14ac:dyDescent="0.25">
      <c r="A3127" t="s">
        <v>12</v>
      </c>
      <c r="B3127">
        <v>49</v>
      </c>
      <c r="C3127">
        <v>18</v>
      </c>
      <c r="D3127" t="s">
        <v>33</v>
      </c>
      <c r="E3127">
        <v>1</v>
      </c>
    </row>
    <row r="3128" spans="1:5" hidden="1" x14ac:dyDescent="0.25">
      <c r="A3128" t="s">
        <v>12</v>
      </c>
      <c r="B3128">
        <v>49</v>
      </c>
      <c r="C3128">
        <v>19</v>
      </c>
      <c r="D3128" t="s">
        <v>33</v>
      </c>
      <c r="E3128">
        <v>1</v>
      </c>
    </row>
    <row r="3129" spans="1:5" hidden="1" x14ac:dyDescent="0.25">
      <c r="A3129" t="s">
        <v>12</v>
      </c>
      <c r="B3129">
        <v>49</v>
      </c>
      <c r="C3129">
        <v>20</v>
      </c>
      <c r="D3129" t="s">
        <v>33</v>
      </c>
      <c r="E3129">
        <v>1</v>
      </c>
    </row>
    <row r="3130" spans="1:5" hidden="1" x14ac:dyDescent="0.25">
      <c r="A3130" t="s">
        <v>12</v>
      </c>
      <c r="B3130">
        <v>49</v>
      </c>
      <c r="C3130">
        <v>21</v>
      </c>
      <c r="D3130" t="s">
        <v>33</v>
      </c>
      <c r="E3130">
        <v>1</v>
      </c>
    </row>
    <row r="3131" spans="1:5" hidden="1" x14ac:dyDescent="0.25">
      <c r="A3131" t="s">
        <v>12</v>
      </c>
      <c r="B3131">
        <v>49</v>
      </c>
      <c r="C3131">
        <v>22</v>
      </c>
      <c r="D3131" t="s">
        <v>33</v>
      </c>
      <c r="E3131">
        <v>1</v>
      </c>
    </row>
    <row r="3132" spans="1:5" hidden="1" x14ac:dyDescent="0.25">
      <c r="A3132" t="s">
        <v>12</v>
      </c>
      <c r="B3132">
        <v>49</v>
      </c>
      <c r="C3132">
        <v>23</v>
      </c>
      <c r="D3132" t="s">
        <v>33</v>
      </c>
      <c r="E3132">
        <v>1</v>
      </c>
    </row>
    <row r="3133" spans="1:5" hidden="1" x14ac:dyDescent="0.25">
      <c r="A3133" t="s">
        <v>12</v>
      </c>
      <c r="B3133">
        <v>49</v>
      </c>
      <c r="C3133">
        <v>24</v>
      </c>
      <c r="D3133" t="s">
        <v>33</v>
      </c>
      <c r="E3133">
        <v>1</v>
      </c>
    </row>
    <row r="3134" spans="1:5" hidden="1" x14ac:dyDescent="0.25">
      <c r="A3134" t="s">
        <v>12</v>
      </c>
      <c r="B3134">
        <v>49</v>
      </c>
      <c r="C3134">
        <v>25</v>
      </c>
      <c r="D3134" t="s">
        <v>33</v>
      </c>
      <c r="E3134">
        <v>1</v>
      </c>
    </row>
    <row r="3135" spans="1:5" hidden="1" x14ac:dyDescent="0.25">
      <c r="A3135" t="s">
        <v>12</v>
      </c>
      <c r="B3135">
        <v>49</v>
      </c>
      <c r="C3135">
        <v>26</v>
      </c>
      <c r="D3135" t="s">
        <v>33</v>
      </c>
      <c r="E3135">
        <v>1</v>
      </c>
    </row>
    <row r="3136" spans="1:5" hidden="1" x14ac:dyDescent="0.25">
      <c r="A3136" t="s">
        <v>12</v>
      </c>
      <c r="B3136">
        <v>49</v>
      </c>
      <c r="C3136">
        <v>27</v>
      </c>
      <c r="D3136" t="s">
        <v>33</v>
      </c>
      <c r="E3136">
        <v>1</v>
      </c>
    </row>
    <row r="3137" spans="1:5" hidden="1" x14ac:dyDescent="0.25">
      <c r="A3137" t="s">
        <v>12</v>
      </c>
      <c r="B3137">
        <v>49</v>
      </c>
      <c r="C3137">
        <v>28</v>
      </c>
      <c r="D3137" t="s">
        <v>33</v>
      </c>
      <c r="E3137">
        <v>1</v>
      </c>
    </row>
    <row r="3138" spans="1:5" hidden="1" x14ac:dyDescent="0.25">
      <c r="A3138" t="s">
        <v>12</v>
      </c>
      <c r="B3138">
        <v>49</v>
      </c>
      <c r="C3138">
        <v>29</v>
      </c>
      <c r="D3138" t="s">
        <v>33</v>
      </c>
      <c r="E3138">
        <v>1</v>
      </c>
    </row>
    <row r="3139" spans="1:5" hidden="1" x14ac:dyDescent="0.25">
      <c r="A3139" t="s">
        <v>12</v>
      </c>
      <c r="B3139">
        <v>49</v>
      </c>
      <c r="C3139">
        <v>30</v>
      </c>
      <c r="D3139" t="s">
        <v>33</v>
      </c>
      <c r="E3139">
        <v>1</v>
      </c>
    </row>
    <row r="3140" spans="1:5" hidden="1" x14ac:dyDescent="0.25">
      <c r="A3140" t="s">
        <v>12</v>
      </c>
      <c r="B3140">
        <v>49</v>
      </c>
      <c r="C3140">
        <v>31</v>
      </c>
      <c r="D3140" t="s">
        <v>33</v>
      </c>
      <c r="E3140">
        <v>1</v>
      </c>
    </row>
    <row r="3141" spans="1:5" hidden="1" x14ac:dyDescent="0.25">
      <c r="A3141" t="s">
        <v>12</v>
      </c>
      <c r="B3141">
        <v>49</v>
      </c>
      <c r="C3141">
        <v>32</v>
      </c>
      <c r="D3141" t="s">
        <v>33</v>
      </c>
      <c r="E3141">
        <v>1</v>
      </c>
    </row>
    <row r="3142" spans="1:5" hidden="1" x14ac:dyDescent="0.25">
      <c r="A3142" t="s">
        <v>12</v>
      </c>
      <c r="B3142">
        <v>49</v>
      </c>
      <c r="C3142">
        <v>33</v>
      </c>
      <c r="D3142" t="s">
        <v>33</v>
      </c>
      <c r="E3142">
        <v>1</v>
      </c>
    </row>
    <row r="3143" spans="1:5" hidden="1" x14ac:dyDescent="0.25">
      <c r="A3143" t="s">
        <v>12</v>
      </c>
      <c r="B3143">
        <v>49</v>
      </c>
      <c r="C3143">
        <v>34</v>
      </c>
      <c r="D3143" t="s">
        <v>33</v>
      </c>
      <c r="E3143">
        <v>1</v>
      </c>
    </row>
    <row r="3144" spans="1:5" hidden="1" x14ac:dyDescent="0.25">
      <c r="A3144" t="s">
        <v>12</v>
      </c>
      <c r="B3144">
        <v>49</v>
      </c>
      <c r="C3144">
        <v>35</v>
      </c>
      <c r="D3144" t="s">
        <v>33</v>
      </c>
      <c r="E3144">
        <v>1</v>
      </c>
    </row>
    <row r="3145" spans="1:5" hidden="1" x14ac:dyDescent="0.25">
      <c r="A3145" t="s">
        <v>12</v>
      </c>
      <c r="B3145">
        <v>49</v>
      </c>
      <c r="C3145">
        <v>36</v>
      </c>
      <c r="D3145" t="s">
        <v>33</v>
      </c>
      <c r="E3145">
        <v>1</v>
      </c>
    </row>
    <row r="3146" spans="1:5" hidden="1" x14ac:dyDescent="0.25">
      <c r="A3146" t="s">
        <v>12</v>
      </c>
      <c r="B3146">
        <v>49</v>
      </c>
      <c r="C3146">
        <v>37</v>
      </c>
      <c r="D3146" t="s">
        <v>33</v>
      </c>
      <c r="E3146">
        <v>1</v>
      </c>
    </row>
    <row r="3147" spans="1:5" hidden="1" x14ac:dyDescent="0.25">
      <c r="A3147" t="s">
        <v>12</v>
      </c>
      <c r="B3147">
        <v>49</v>
      </c>
      <c r="C3147">
        <v>38</v>
      </c>
      <c r="D3147" t="s">
        <v>33</v>
      </c>
      <c r="E3147">
        <v>1</v>
      </c>
    </row>
    <row r="3148" spans="1:5" hidden="1" x14ac:dyDescent="0.25">
      <c r="A3148" t="s">
        <v>12</v>
      </c>
      <c r="B3148">
        <v>49</v>
      </c>
      <c r="C3148">
        <v>39</v>
      </c>
      <c r="D3148" t="s">
        <v>33</v>
      </c>
      <c r="E3148">
        <v>1</v>
      </c>
    </row>
    <row r="3149" spans="1:5" hidden="1" x14ac:dyDescent="0.25">
      <c r="A3149" t="s">
        <v>12</v>
      </c>
      <c r="B3149">
        <v>49</v>
      </c>
      <c r="C3149">
        <v>40</v>
      </c>
      <c r="D3149" t="s">
        <v>33</v>
      </c>
      <c r="E3149">
        <v>1</v>
      </c>
    </row>
    <row r="3150" spans="1:5" hidden="1" x14ac:dyDescent="0.25">
      <c r="A3150" t="s">
        <v>12</v>
      </c>
      <c r="B3150">
        <v>49</v>
      </c>
      <c r="C3150">
        <v>41</v>
      </c>
      <c r="D3150" t="s">
        <v>33</v>
      </c>
      <c r="E3150">
        <v>1</v>
      </c>
    </row>
    <row r="3151" spans="1:5" hidden="1" x14ac:dyDescent="0.25">
      <c r="A3151" t="s">
        <v>12</v>
      </c>
      <c r="B3151">
        <v>49</v>
      </c>
      <c r="C3151">
        <v>42</v>
      </c>
      <c r="D3151" t="s">
        <v>33</v>
      </c>
      <c r="E3151">
        <v>1</v>
      </c>
    </row>
    <row r="3152" spans="1:5" hidden="1" x14ac:dyDescent="0.25">
      <c r="A3152" t="s">
        <v>12</v>
      </c>
      <c r="B3152">
        <v>49</v>
      </c>
      <c r="C3152">
        <v>43</v>
      </c>
      <c r="D3152" t="s">
        <v>33</v>
      </c>
      <c r="E3152">
        <v>1</v>
      </c>
    </row>
    <row r="3153" spans="1:8" hidden="1" x14ac:dyDescent="0.25">
      <c r="A3153" t="s">
        <v>12</v>
      </c>
      <c r="B3153">
        <v>49</v>
      </c>
      <c r="C3153">
        <v>44</v>
      </c>
      <c r="D3153" t="s">
        <v>33</v>
      </c>
      <c r="E3153">
        <v>1</v>
      </c>
    </row>
    <row r="3154" spans="1:8" hidden="1" x14ac:dyDescent="0.25">
      <c r="A3154" t="s">
        <v>12</v>
      </c>
      <c r="B3154">
        <v>49</v>
      </c>
      <c r="C3154">
        <v>45</v>
      </c>
      <c r="D3154" t="s">
        <v>33</v>
      </c>
      <c r="E3154">
        <v>1</v>
      </c>
      <c r="F3154">
        <v>1</v>
      </c>
      <c r="G3154">
        <v>1</v>
      </c>
      <c r="H3154">
        <v>1</v>
      </c>
    </row>
    <row r="3155" spans="1:8" hidden="1" x14ac:dyDescent="0.25">
      <c r="A3155" t="s">
        <v>12</v>
      </c>
      <c r="B3155">
        <v>49</v>
      </c>
      <c r="C3155">
        <v>46</v>
      </c>
      <c r="D3155" t="s">
        <v>33</v>
      </c>
      <c r="E3155">
        <v>1</v>
      </c>
      <c r="F3155">
        <v>1</v>
      </c>
      <c r="G3155">
        <v>1</v>
      </c>
      <c r="H3155">
        <v>1</v>
      </c>
    </row>
    <row r="3156" spans="1:8" hidden="1" x14ac:dyDescent="0.25">
      <c r="A3156" t="s">
        <v>12</v>
      </c>
      <c r="B3156">
        <v>49</v>
      </c>
      <c r="C3156">
        <v>47</v>
      </c>
      <c r="D3156" t="s">
        <v>33</v>
      </c>
      <c r="E3156">
        <v>1</v>
      </c>
    </row>
    <row r="3157" spans="1:8" hidden="1" x14ac:dyDescent="0.25">
      <c r="A3157" t="s">
        <v>12</v>
      </c>
      <c r="B3157">
        <v>49</v>
      </c>
      <c r="C3157">
        <v>48</v>
      </c>
      <c r="D3157" t="s">
        <v>33</v>
      </c>
      <c r="E3157">
        <v>1</v>
      </c>
      <c r="F3157">
        <v>1</v>
      </c>
      <c r="G3157">
        <v>1</v>
      </c>
      <c r="H3157">
        <v>1</v>
      </c>
    </row>
    <row r="3158" spans="1:8" hidden="1" x14ac:dyDescent="0.25">
      <c r="A3158" t="s">
        <v>12</v>
      </c>
      <c r="B3158">
        <v>49</v>
      </c>
      <c r="C3158">
        <v>49</v>
      </c>
      <c r="D3158" t="s">
        <v>33</v>
      </c>
      <c r="E3158">
        <v>1</v>
      </c>
      <c r="F3158">
        <v>1</v>
      </c>
      <c r="G3158">
        <v>1</v>
      </c>
      <c r="H3158">
        <v>1</v>
      </c>
    </row>
    <row r="3159" spans="1:8" hidden="1" x14ac:dyDescent="0.25">
      <c r="A3159" t="s">
        <v>12</v>
      </c>
      <c r="B3159">
        <v>49</v>
      </c>
      <c r="C3159">
        <v>50</v>
      </c>
      <c r="D3159" t="s">
        <v>33</v>
      </c>
      <c r="E3159">
        <v>1</v>
      </c>
    </row>
    <row r="3160" spans="1:8" hidden="1" x14ac:dyDescent="0.25">
      <c r="A3160" t="s">
        <v>12</v>
      </c>
      <c r="B3160">
        <v>49</v>
      </c>
      <c r="C3160">
        <v>51</v>
      </c>
      <c r="D3160" t="s">
        <v>33</v>
      </c>
      <c r="E3160">
        <v>1</v>
      </c>
    </row>
    <row r="3161" spans="1:8" hidden="1" x14ac:dyDescent="0.25">
      <c r="A3161" t="s">
        <v>12</v>
      </c>
      <c r="B3161">
        <v>49</v>
      </c>
      <c r="C3161">
        <v>52</v>
      </c>
      <c r="D3161" t="s">
        <v>33</v>
      </c>
      <c r="E3161">
        <v>1</v>
      </c>
    </row>
    <row r="3162" spans="1:8" hidden="1" x14ac:dyDescent="0.25">
      <c r="A3162" t="s">
        <v>12</v>
      </c>
      <c r="B3162">
        <v>49</v>
      </c>
      <c r="C3162">
        <v>53</v>
      </c>
      <c r="D3162" t="s">
        <v>33</v>
      </c>
      <c r="E3162">
        <v>1</v>
      </c>
    </row>
    <row r="3163" spans="1:8" hidden="1" x14ac:dyDescent="0.25">
      <c r="A3163" t="s">
        <v>12</v>
      </c>
      <c r="B3163">
        <v>49</v>
      </c>
      <c r="C3163">
        <v>54</v>
      </c>
      <c r="D3163" t="s">
        <v>33</v>
      </c>
      <c r="E3163">
        <v>1</v>
      </c>
    </row>
    <row r="3164" spans="1:8" hidden="1" x14ac:dyDescent="0.25">
      <c r="A3164" t="s">
        <v>12</v>
      </c>
      <c r="B3164">
        <v>49</v>
      </c>
      <c r="C3164">
        <v>55</v>
      </c>
      <c r="D3164" t="s">
        <v>33</v>
      </c>
      <c r="E3164">
        <v>1</v>
      </c>
    </row>
    <row r="3165" spans="1:8" hidden="1" x14ac:dyDescent="0.25">
      <c r="A3165" t="s">
        <v>12</v>
      </c>
      <c r="B3165">
        <v>49</v>
      </c>
      <c r="C3165">
        <v>56</v>
      </c>
      <c r="D3165" t="s">
        <v>33</v>
      </c>
      <c r="E3165">
        <v>1</v>
      </c>
    </row>
    <row r="3166" spans="1:8" hidden="1" x14ac:dyDescent="0.25">
      <c r="A3166" t="s">
        <v>12</v>
      </c>
      <c r="B3166">
        <v>49</v>
      </c>
      <c r="C3166">
        <v>57</v>
      </c>
      <c r="D3166" t="s">
        <v>33</v>
      </c>
      <c r="E3166">
        <v>1</v>
      </c>
    </row>
    <row r="3167" spans="1:8" hidden="1" x14ac:dyDescent="0.25">
      <c r="A3167" t="s">
        <v>12</v>
      </c>
      <c r="B3167">
        <v>49</v>
      </c>
      <c r="C3167">
        <v>58</v>
      </c>
      <c r="D3167" t="s">
        <v>33</v>
      </c>
      <c r="E3167">
        <v>1</v>
      </c>
    </row>
    <row r="3168" spans="1:8" hidden="1" x14ac:dyDescent="0.25">
      <c r="A3168" t="s">
        <v>12</v>
      </c>
      <c r="B3168">
        <v>49</v>
      </c>
      <c r="C3168">
        <v>59</v>
      </c>
      <c r="D3168" t="s">
        <v>33</v>
      </c>
      <c r="E3168">
        <v>1</v>
      </c>
    </row>
    <row r="3169" spans="1:8" hidden="1" x14ac:dyDescent="0.25">
      <c r="A3169" t="s">
        <v>12</v>
      </c>
      <c r="B3169">
        <v>49</v>
      </c>
      <c r="C3169">
        <v>60</v>
      </c>
      <c r="D3169" t="s">
        <v>33</v>
      </c>
      <c r="E3169">
        <v>1</v>
      </c>
    </row>
    <row r="3170" spans="1:8" hidden="1" x14ac:dyDescent="0.25">
      <c r="A3170" t="s">
        <v>12</v>
      </c>
      <c r="B3170">
        <v>49</v>
      </c>
      <c r="C3170">
        <v>61</v>
      </c>
      <c r="D3170" t="s">
        <v>33</v>
      </c>
      <c r="E3170">
        <v>1</v>
      </c>
    </row>
    <row r="3171" spans="1:8" hidden="1" x14ac:dyDescent="0.25">
      <c r="A3171" t="s">
        <v>12</v>
      </c>
      <c r="B3171">
        <v>49</v>
      </c>
      <c r="C3171">
        <v>62</v>
      </c>
      <c r="D3171" t="s">
        <v>33</v>
      </c>
      <c r="E3171">
        <v>1</v>
      </c>
    </row>
    <row r="3172" spans="1:8" hidden="1" x14ac:dyDescent="0.25">
      <c r="A3172" t="s">
        <v>12</v>
      </c>
      <c r="B3172">
        <v>49</v>
      </c>
      <c r="C3172">
        <v>63</v>
      </c>
      <c r="D3172" t="s">
        <v>33</v>
      </c>
      <c r="E3172">
        <v>1</v>
      </c>
    </row>
    <row r="3173" spans="1:8" hidden="1" x14ac:dyDescent="0.25">
      <c r="A3173" t="s">
        <v>12</v>
      </c>
      <c r="B3173">
        <v>49</v>
      </c>
      <c r="C3173">
        <v>64</v>
      </c>
      <c r="D3173" t="s">
        <v>33</v>
      </c>
      <c r="E3173">
        <v>1</v>
      </c>
    </row>
    <row r="3174" spans="1:8" hidden="1" x14ac:dyDescent="0.25">
      <c r="A3174" t="s">
        <v>12</v>
      </c>
      <c r="B3174">
        <v>49</v>
      </c>
      <c r="C3174">
        <v>65</v>
      </c>
      <c r="D3174" t="s">
        <v>33</v>
      </c>
      <c r="E3174">
        <v>1</v>
      </c>
    </row>
    <row r="3175" spans="1:8" hidden="1" x14ac:dyDescent="0.25">
      <c r="A3175" t="s">
        <v>12</v>
      </c>
      <c r="B3175">
        <v>49</v>
      </c>
      <c r="C3175">
        <v>66</v>
      </c>
      <c r="D3175" t="s">
        <v>33</v>
      </c>
      <c r="E3175">
        <v>1</v>
      </c>
      <c r="F3175">
        <v>1</v>
      </c>
      <c r="G3175">
        <v>1</v>
      </c>
      <c r="H3175">
        <v>1</v>
      </c>
    </row>
    <row r="3176" spans="1:8" hidden="1" x14ac:dyDescent="0.25">
      <c r="A3176" t="s">
        <v>12</v>
      </c>
      <c r="B3176">
        <v>49</v>
      </c>
      <c r="C3176">
        <v>67</v>
      </c>
      <c r="D3176" t="s">
        <v>33</v>
      </c>
      <c r="E3176">
        <v>1</v>
      </c>
      <c r="F3176">
        <v>1</v>
      </c>
      <c r="G3176">
        <v>1</v>
      </c>
      <c r="H3176">
        <v>1</v>
      </c>
    </row>
    <row r="3177" spans="1:8" hidden="1" x14ac:dyDescent="0.25">
      <c r="A3177" t="s">
        <v>12</v>
      </c>
      <c r="B3177">
        <v>49</v>
      </c>
      <c r="C3177">
        <v>68</v>
      </c>
      <c r="D3177" t="s">
        <v>33</v>
      </c>
      <c r="E3177">
        <v>1</v>
      </c>
    </row>
    <row r="3178" spans="1:8" hidden="1" x14ac:dyDescent="0.25">
      <c r="A3178" t="s">
        <v>12</v>
      </c>
      <c r="B3178">
        <v>49</v>
      </c>
      <c r="C3178">
        <v>69</v>
      </c>
      <c r="D3178" t="s">
        <v>33</v>
      </c>
      <c r="E3178">
        <v>1</v>
      </c>
      <c r="F3178">
        <v>1</v>
      </c>
      <c r="G3178">
        <v>1</v>
      </c>
      <c r="H3178">
        <v>1</v>
      </c>
    </row>
    <row r="3179" spans="1:8" hidden="1" x14ac:dyDescent="0.25">
      <c r="A3179" t="s">
        <v>12</v>
      </c>
      <c r="B3179">
        <v>49</v>
      </c>
      <c r="C3179">
        <v>70</v>
      </c>
      <c r="D3179" t="s">
        <v>33</v>
      </c>
      <c r="E3179">
        <v>1</v>
      </c>
      <c r="F3179">
        <v>1</v>
      </c>
      <c r="G3179">
        <v>1</v>
      </c>
      <c r="H3179">
        <v>1</v>
      </c>
    </row>
    <row r="3180" spans="1:8" hidden="1" x14ac:dyDescent="0.25">
      <c r="A3180" t="s">
        <v>12</v>
      </c>
      <c r="B3180">
        <v>49</v>
      </c>
      <c r="C3180">
        <v>71</v>
      </c>
      <c r="D3180" t="s">
        <v>33</v>
      </c>
      <c r="E3180">
        <v>1</v>
      </c>
    </row>
    <row r="3181" spans="1:8" hidden="1" x14ac:dyDescent="0.25">
      <c r="A3181" t="s">
        <v>12</v>
      </c>
      <c r="B3181">
        <v>49</v>
      </c>
      <c r="C3181">
        <v>72</v>
      </c>
      <c r="D3181" t="s">
        <v>33</v>
      </c>
      <c r="E3181">
        <v>1</v>
      </c>
    </row>
    <row r="3182" spans="1:8" hidden="1" x14ac:dyDescent="0.25">
      <c r="A3182" t="s">
        <v>12</v>
      </c>
      <c r="B3182">
        <v>49</v>
      </c>
      <c r="C3182">
        <v>73</v>
      </c>
      <c r="D3182" t="s">
        <v>33</v>
      </c>
      <c r="E3182">
        <v>1</v>
      </c>
    </row>
    <row r="3183" spans="1:8" hidden="1" x14ac:dyDescent="0.25">
      <c r="A3183" t="s">
        <v>12</v>
      </c>
      <c r="B3183">
        <v>49</v>
      </c>
      <c r="C3183">
        <v>74</v>
      </c>
      <c r="D3183" t="s">
        <v>33</v>
      </c>
      <c r="E3183">
        <v>1</v>
      </c>
    </row>
    <row r="3184" spans="1:8" hidden="1" x14ac:dyDescent="0.25">
      <c r="A3184" t="s">
        <v>12</v>
      </c>
      <c r="B3184">
        <v>49</v>
      </c>
      <c r="C3184">
        <v>75</v>
      </c>
      <c r="D3184" t="s">
        <v>33</v>
      </c>
      <c r="E3184">
        <v>1</v>
      </c>
    </row>
    <row r="3185" spans="1:5" hidden="1" x14ac:dyDescent="0.25">
      <c r="A3185" t="s">
        <v>12</v>
      </c>
      <c r="B3185">
        <v>49</v>
      </c>
      <c r="C3185">
        <v>76</v>
      </c>
      <c r="D3185" t="s">
        <v>33</v>
      </c>
      <c r="E3185">
        <v>1</v>
      </c>
    </row>
    <row r="3186" spans="1:5" hidden="1" x14ac:dyDescent="0.25">
      <c r="A3186" t="s">
        <v>12</v>
      </c>
      <c r="B3186">
        <v>49</v>
      </c>
      <c r="C3186">
        <v>77</v>
      </c>
      <c r="D3186" t="s">
        <v>33</v>
      </c>
      <c r="E3186">
        <v>1</v>
      </c>
    </row>
    <row r="3187" spans="1:5" hidden="1" x14ac:dyDescent="0.25">
      <c r="A3187" t="s">
        <v>12</v>
      </c>
      <c r="B3187">
        <v>49</v>
      </c>
      <c r="C3187">
        <v>78</v>
      </c>
      <c r="D3187" t="s">
        <v>33</v>
      </c>
      <c r="E3187">
        <v>1</v>
      </c>
    </row>
    <row r="3188" spans="1:5" hidden="1" x14ac:dyDescent="0.25">
      <c r="A3188" t="s">
        <v>12</v>
      </c>
      <c r="B3188">
        <v>49</v>
      </c>
      <c r="C3188">
        <v>79</v>
      </c>
      <c r="D3188" t="s">
        <v>33</v>
      </c>
      <c r="E3188">
        <v>1</v>
      </c>
    </row>
    <row r="3189" spans="1:5" hidden="1" x14ac:dyDescent="0.25">
      <c r="A3189" t="s">
        <v>12</v>
      </c>
      <c r="B3189">
        <v>49</v>
      </c>
      <c r="C3189">
        <v>80</v>
      </c>
      <c r="D3189" t="s">
        <v>33</v>
      </c>
      <c r="E3189">
        <v>1</v>
      </c>
    </row>
    <row r="3190" spans="1:5" hidden="1" x14ac:dyDescent="0.25">
      <c r="A3190" t="s">
        <v>12</v>
      </c>
      <c r="B3190">
        <v>49</v>
      </c>
      <c r="C3190">
        <v>81</v>
      </c>
      <c r="D3190" t="s">
        <v>33</v>
      </c>
      <c r="E3190">
        <v>1</v>
      </c>
    </row>
    <row r="3191" spans="1:5" hidden="1" x14ac:dyDescent="0.25">
      <c r="A3191" t="s">
        <v>12</v>
      </c>
      <c r="B3191">
        <v>49</v>
      </c>
      <c r="C3191">
        <v>82</v>
      </c>
      <c r="D3191" t="s">
        <v>33</v>
      </c>
      <c r="E3191">
        <v>1</v>
      </c>
    </row>
    <row r="3192" spans="1:5" hidden="1" x14ac:dyDescent="0.25">
      <c r="A3192" t="s">
        <v>12</v>
      </c>
      <c r="B3192">
        <v>49</v>
      </c>
      <c r="C3192">
        <v>83</v>
      </c>
      <c r="D3192" t="s">
        <v>33</v>
      </c>
      <c r="E3192">
        <v>1</v>
      </c>
    </row>
    <row r="3193" spans="1:5" hidden="1" x14ac:dyDescent="0.25">
      <c r="A3193" t="s">
        <v>12</v>
      </c>
      <c r="B3193">
        <v>49</v>
      </c>
      <c r="C3193">
        <v>84</v>
      </c>
      <c r="D3193" t="s">
        <v>33</v>
      </c>
      <c r="E3193">
        <v>1</v>
      </c>
    </row>
    <row r="3194" spans="1:5" hidden="1" x14ac:dyDescent="0.25">
      <c r="A3194" t="s">
        <v>12</v>
      </c>
      <c r="B3194">
        <v>50</v>
      </c>
      <c r="C3194">
        <v>1</v>
      </c>
      <c r="D3194" t="s">
        <v>33</v>
      </c>
      <c r="E3194">
        <v>1</v>
      </c>
    </row>
    <row r="3195" spans="1:5" hidden="1" x14ac:dyDescent="0.25">
      <c r="A3195" t="s">
        <v>12</v>
      </c>
      <c r="B3195">
        <v>50</v>
      </c>
      <c r="C3195">
        <v>2</v>
      </c>
      <c r="D3195" t="s">
        <v>33</v>
      </c>
      <c r="E3195">
        <v>1</v>
      </c>
    </row>
    <row r="3196" spans="1:5" hidden="1" x14ac:dyDescent="0.25">
      <c r="A3196" t="s">
        <v>12</v>
      </c>
      <c r="B3196">
        <v>50</v>
      </c>
      <c r="C3196">
        <v>3</v>
      </c>
      <c r="D3196" t="s">
        <v>33</v>
      </c>
      <c r="E3196">
        <v>1</v>
      </c>
    </row>
    <row r="3197" spans="1:5" hidden="1" x14ac:dyDescent="0.25">
      <c r="A3197" t="s">
        <v>12</v>
      </c>
      <c r="B3197">
        <v>50</v>
      </c>
      <c r="C3197">
        <v>4</v>
      </c>
      <c r="D3197" t="s">
        <v>33</v>
      </c>
      <c r="E3197">
        <v>1</v>
      </c>
    </row>
    <row r="3198" spans="1:5" hidden="1" x14ac:dyDescent="0.25">
      <c r="A3198" t="s">
        <v>12</v>
      </c>
      <c r="B3198">
        <v>50</v>
      </c>
      <c r="C3198">
        <v>5</v>
      </c>
      <c r="D3198" t="s">
        <v>33</v>
      </c>
      <c r="E3198">
        <v>1</v>
      </c>
    </row>
    <row r="3199" spans="1:5" hidden="1" x14ac:dyDescent="0.25">
      <c r="A3199" t="s">
        <v>12</v>
      </c>
      <c r="B3199">
        <v>50</v>
      </c>
      <c r="C3199">
        <v>6</v>
      </c>
      <c r="D3199" t="s">
        <v>33</v>
      </c>
      <c r="E3199">
        <v>1</v>
      </c>
    </row>
    <row r="3200" spans="1:5" hidden="1" x14ac:dyDescent="0.25">
      <c r="A3200" t="s">
        <v>12</v>
      </c>
      <c r="B3200">
        <v>50</v>
      </c>
      <c r="C3200">
        <v>7</v>
      </c>
      <c r="D3200" t="s">
        <v>33</v>
      </c>
      <c r="E3200">
        <v>1</v>
      </c>
    </row>
    <row r="3201" spans="1:5" hidden="1" x14ac:dyDescent="0.25">
      <c r="A3201" t="s">
        <v>12</v>
      </c>
      <c r="B3201">
        <v>50</v>
      </c>
      <c r="C3201">
        <v>8</v>
      </c>
      <c r="D3201" t="s">
        <v>33</v>
      </c>
      <c r="E3201">
        <v>1</v>
      </c>
    </row>
    <row r="3202" spans="1:5" hidden="1" x14ac:dyDescent="0.25">
      <c r="A3202" t="s">
        <v>12</v>
      </c>
      <c r="B3202">
        <v>50</v>
      </c>
      <c r="C3202">
        <v>9</v>
      </c>
      <c r="D3202" t="s">
        <v>33</v>
      </c>
      <c r="E3202">
        <v>1</v>
      </c>
    </row>
    <row r="3203" spans="1:5" hidden="1" x14ac:dyDescent="0.25">
      <c r="A3203" t="s">
        <v>12</v>
      </c>
      <c r="B3203">
        <v>50</v>
      </c>
      <c r="C3203">
        <v>10</v>
      </c>
      <c r="D3203" t="s">
        <v>33</v>
      </c>
      <c r="E3203">
        <v>1</v>
      </c>
    </row>
    <row r="3204" spans="1:5" hidden="1" x14ac:dyDescent="0.25">
      <c r="A3204" t="s">
        <v>12</v>
      </c>
      <c r="B3204">
        <v>50</v>
      </c>
      <c r="C3204">
        <v>11</v>
      </c>
      <c r="D3204" t="s">
        <v>33</v>
      </c>
      <c r="E3204">
        <v>1</v>
      </c>
    </row>
    <row r="3205" spans="1:5" hidden="1" x14ac:dyDescent="0.25">
      <c r="A3205" t="s">
        <v>12</v>
      </c>
      <c r="B3205">
        <v>50</v>
      </c>
      <c r="C3205">
        <v>12</v>
      </c>
      <c r="D3205" t="s">
        <v>33</v>
      </c>
      <c r="E3205">
        <v>1</v>
      </c>
    </row>
    <row r="3206" spans="1:5" hidden="1" x14ac:dyDescent="0.25">
      <c r="A3206" t="s">
        <v>12</v>
      </c>
      <c r="B3206">
        <v>50</v>
      </c>
      <c r="C3206">
        <v>13</v>
      </c>
      <c r="D3206" t="s">
        <v>33</v>
      </c>
      <c r="E3206">
        <v>1</v>
      </c>
    </row>
    <row r="3207" spans="1:5" hidden="1" x14ac:dyDescent="0.25">
      <c r="A3207" t="s">
        <v>12</v>
      </c>
      <c r="B3207">
        <v>50</v>
      </c>
      <c r="C3207">
        <v>14</v>
      </c>
      <c r="D3207" t="s">
        <v>33</v>
      </c>
      <c r="E3207">
        <v>1</v>
      </c>
    </row>
    <row r="3208" spans="1:5" hidden="1" x14ac:dyDescent="0.25">
      <c r="A3208" t="s">
        <v>12</v>
      </c>
      <c r="B3208">
        <v>50</v>
      </c>
      <c r="C3208">
        <v>15</v>
      </c>
      <c r="D3208" t="s">
        <v>33</v>
      </c>
      <c r="E3208">
        <v>1</v>
      </c>
    </row>
    <row r="3209" spans="1:5" hidden="1" x14ac:dyDescent="0.25">
      <c r="A3209" t="s">
        <v>12</v>
      </c>
      <c r="B3209">
        <v>50</v>
      </c>
      <c r="C3209">
        <v>16</v>
      </c>
      <c r="D3209" t="s">
        <v>33</v>
      </c>
      <c r="E3209">
        <v>1</v>
      </c>
    </row>
    <row r="3210" spans="1:5" hidden="1" x14ac:dyDescent="0.25">
      <c r="A3210" t="s">
        <v>12</v>
      </c>
      <c r="B3210">
        <v>50</v>
      </c>
      <c r="C3210">
        <v>17</v>
      </c>
      <c r="D3210" t="s">
        <v>33</v>
      </c>
      <c r="E3210">
        <v>1</v>
      </c>
    </row>
    <row r="3211" spans="1:5" hidden="1" x14ac:dyDescent="0.25">
      <c r="A3211" t="s">
        <v>12</v>
      </c>
      <c r="B3211">
        <v>50</v>
      </c>
      <c r="C3211">
        <v>18</v>
      </c>
      <c r="D3211" t="s">
        <v>33</v>
      </c>
      <c r="E3211">
        <v>1</v>
      </c>
    </row>
    <row r="3212" spans="1:5" hidden="1" x14ac:dyDescent="0.25">
      <c r="A3212" t="s">
        <v>12</v>
      </c>
      <c r="B3212">
        <v>50</v>
      </c>
      <c r="C3212">
        <v>19</v>
      </c>
      <c r="D3212" t="s">
        <v>33</v>
      </c>
      <c r="E3212">
        <v>1</v>
      </c>
    </row>
    <row r="3213" spans="1:5" hidden="1" x14ac:dyDescent="0.25">
      <c r="A3213" t="s">
        <v>12</v>
      </c>
      <c r="B3213">
        <v>50</v>
      </c>
      <c r="C3213">
        <v>20</v>
      </c>
      <c r="D3213" t="s">
        <v>33</v>
      </c>
      <c r="E3213">
        <v>1</v>
      </c>
    </row>
    <row r="3214" spans="1:5" hidden="1" x14ac:dyDescent="0.25">
      <c r="A3214" t="s">
        <v>12</v>
      </c>
      <c r="B3214">
        <v>50</v>
      </c>
      <c r="C3214">
        <v>21</v>
      </c>
      <c r="D3214" t="s">
        <v>33</v>
      </c>
      <c r="E3214">
        <v>1</v>
      </c>
    </row>
    <row r="3215" spans="1:5" hidden="1" x14ac:dyDescent="0.25">
      <c r="A3215" t="s">
        <v>12</v>
      </c>
      <c r="B3215">
        <v>50</v>
      </c>
      <c r="C3215">
        <v>22</v>
      </c>
      <c r="D3215" t="s">
        <v>33</v>
      </c>
      <c r="E3215">
        <v>1</v>
      </c>
    </row>
    <row r="3216" spans="1:5" hidden="1" x14ac:dyDescent="0.25">
      <c r="A3216" t="s">
        <v>12</v>
      </c>
      <c r="B3216">
        <v>50</v>
      </c>
      <c r="C3216">
        <v>23</v>
      </c>
      <c r="D3216" t="s">
        <v>33</v>
      </c>
      <c r="E3216">
        <v>1</v>
      </c>
    </row>
    <row r="3217" spans="1:5" hidden="1" x14ac:dyDescent="0.25">
      <c r="A3217" t="s">
        <v>12</v>
      </c>
      <c r="B3217">
        <v>50</v>
      </c>
      <c r="C3217">
        <v>24</v>
      </c>
      <c r="D3217" t="s">
        <v>33</v>
      </c>
      <c r="E3217">
        <v>1</v>
      </c>
    </row>
    <row r="3218" spans="1:5" hidden="1" x14ac:dyDescent="0.25">
      <c r="A3218" t="s">
        <v>12</v>
      </c>
      <c r="B3218">
        <v>50</v>
      </c>
      <c r="C3218">
        <v>25</v>
      </c>
      <c r="D3218" t="s">
        <v>33</v>
      </c>
      <c r="E3218">
        <v>1</v>
      </c>
    </row>
    <row r="3219" spans="1:5" hidden="1" x14ac:dyDescent="0.25">
      <c r="A3219" t="s">
        <v>12</v>
      </c>
      <c r="B3219">
        <v>50</v>
      </c>
      <c r="C3219">
        <v>26</v>
      </c>
      <c r="D3219" t="s">
        <v>33</v>
      </c>
      <c r="E3219">
        <v>1</v>
      </c>
    </row>
    <row r="3220" spans="1:5" hidden="1" x14ac:dyDescent="0.25">
      <c r="A3220" t="s">
        <v>12</v>
      </c>
      <c r="B3220">
        <v>50</v>
      </c>
      <c r="C3220">
        <v>27</v>
      </c>
      <c r="D3220" t="s">
        <v>33</v>
      </c>
      <c r="E3220">
        <v>1</v>
      </c>
    </row>
    <row r="3221" spans="1:5" hidden="1" x14ac:dyDescent="0.25">
      <c r="A3221" t="s">
        <v>12</v>
      </c>
      <c r="B3221">
        <v>50</v>
      </c>
      <c r="C3221">
        <v>28</v>
      </c>
      <c r="D3221" t="s">
        <v>33</v>
      </c>
      <c r="E3221">
        <v>1</v>
      </c>
    </row>
    <row r="3222" spans="1:5" hidden="1" x14ac:dyDescent="0.25">
      <c r="A3222" t="s">
        <v>12</v>
      </c>
      <c r="B3222">
        <v>50</v>
      </c>
      <c r="C3222">
        <v>29</v>
      </c>
      <c r="D3222" t="s">
        <v>33</v>
      </c>
      <c r="E3222">
        <v>1</v>
      </c>
    </row>
    <row r="3223" spans="1:5" hidden="1" x14ac:dyDescent="0.25">
      <c r="A3223" t="s">
        <v>12</v>
      </c>
      <c r="B3223">
        <v>50</v>
      </c>
      <c r="C3223">
        <v>30</v>
      </c>
      <c r="D3223" t="s">
        <v>33</v>
      </c>
      <c r="E3223">
        <v>1</v>
      </c>
    </row>
    <row r="3224" spans="1:5" hidden="1" x14ac:dyDescent="0.25">
      <c r="A3224" t="s">
        <v>12</v>
      </c>
      <c r="B3224">
        <v>50</v>
      </c>
      <c r="C3224">
        <v>31</v>
      </c>
      <c r="D3224" t="s">
        <v>33</v>
      </c>
      <c r="E3224">
        <v>1</v>
      </c>
    </row>
    <row r="3225" spans="1:5" hidden="1" x14ac:dyDescent="0.25">
      <c r="A3225" t="s">
        <v>12</v>
      </c>
      <c r="B3225">
        <v>50</v>
      </c>
      <c r="C3225">
        <v>32</v>
      </c>
      <c r="D3225" t="s">
        <v>33</v>
      </c>
      <c r="E3225">
        <v>1</v>
      </c>
    </row>
    <row r="3226" spans="1:5" hidden="1" x14ac:dyDescent="0.25">
      <c r="A3226" t="s">
        <v>12</v>
      </c>
      <c r="B3226">
        <v>50</v>
      </c>
      <c r="C3226">
        <v>33</v>
      </c>
      <c r="D3226" t="s">
        <v>33</v>
      </c>
      <c r="E3226">
        <v>1</v>
      </c>
    </row>
    <row r="3227" spans="1:5" hidden="1" x14ac:dyDescent="0.25">
      <c r="A3227" t="s">
        <v>12</v>
      </c>
      <c r="B3227">
        <v>50</v>
      </c>
      <c r="C3227">
        <v>34</v>
      </c>
      <c r="D3227" t="s">
        <v>33</v>
      </c>
      <c r="E3227">
        <v>1</v>
      </c>
    </row>
    <row r="3228" spans="1:5" hidden="1" x14ac:dyDescent="0.25">
      <c r="A3228" t="s">
        <v>12</v>
      </c>
      <c r="B3228">
        <v>50</v>
      </c>
      <c r="C3228">
        <v>35</v>
      </c>
      <c r="D3228" t="s">
        <v>33</v>
      </c>
      <c r="E3228">
        <v>1</v>
      </c>
    </row>
    <row r="3229" spans="1:5" hidden="1" x14ac:dyDescent="0.25">
      <c r="A3229" t="s">
        <v>12</v>
      </c>
      <c r="B3229">
        <v>50</v>
      </c>
      <c r="C3229">
        <v>36</v>
      </c>
      <c r="D3229" t="s">
        <v>33</v>
      </c>
      <c r="E3229">
        <v>1</v>
      </c>
    </row>
    <row r="3230" spans="1:5" hidden="1" x14ac:dyDescent="0.25">
      <c r="A3230" t="s">
        <v>12</v>
      </c>
      <c r="B3230">
        <v>50</v>
      </c>
      <c r="C3230">
        <v>37</v>
      </c>
      <c r="D3230" t="s">
        <v>33</v>
      </c>
      <c r="E3230">
        <v>1</v>
      </c>
    </row>
    <row r="3231" spans="1:5" hidden="1" x14ac:dyDescent="0.25">
      <c r="A3231" t="s">
        <v>12</v>
      </c>
      <c r="B3231">
        <v>50</v>
      </c>
      <c r="C3231">
        <v>38</v>
      </c>
      <c r="D3231" t="s">
        <v>33</v>
      </c>
      <c r="E3231">
        <v>1</v>
      </c>
    </row>
    <row r="3232" spans="1:5" hidden="1" x14ac:dyDescent="0.25">
      <c r="A3232" t="s">
        <v>12</v>
      </c>
      <c r="B3232">
        <v>50</v>
      </c>
      <c r="C3232">
        <v>39</v>
      </c>
      <c r="D3232" t="s">
        <v>33</v>
      </c>
      <c r="E3232">
        <v>1</v>
      </c>
    </row>
    <row r="3233" spans="1:8" hidden="1" x14ac:dyDescent="0.25">
      <c r="A3233" t="s">
        <v>12</v>
      </c>
      <c r="B3233">
        <v>50</v>
      </c>
      <c r="C3233">
        <v>40</v>
      </c>
      <c r="D3233" t="s">
        <v>33</v>
      </c>
      <c r="E3233">
        <v>1</v>
      </c>
    </row>
    <row r="3234" spans="1:8" hidden="1" x14ac:dyDescent="0.25">
      <c r="A3234" t="s">
        <v>12</v>
      </c>
      <c r="B3234">
        <v>50</v>
      </c>
      <c r="C3234">
        <v>41</v>
      </c>
      <c r="D3234" t="s">
        <v>33</v>
      </c>
      <c r="E3234">
        <v>1</v>
      </c>
    </row>
    <row r="3235" spans="1:8" hidden="1" x14ac:dyDescent="0.25">
      <c r="A3235" t="s">
        <v>12</v>
      </c>
      <c r="B3235">
        <v>50</v>
      </c>
      <c r="C3235">
        <v>42</v>
      </c>
      <c r="D3235" t="s">
        <v>33</v>
      </c>
      <c r="E3235">
        <v>1</v>
      </c>
      <c r="F3235">
        <v>1</v>
      </c>
      <c r="G3235">
        <v>1</v>
      </c>
      <c r="H3235">
        <v>1</v>
      </c>
    </row>
    <row r="3236" spans="1:8" hidden="1" x14ac:dyDescent="0.25">
      <c r="A3236" t="s">
        <v>12</v>
      </c>
      <c r="B3236">
        <v>50</v>
      </c>
      <c r="C3236">
        <v>43</v>
      </c>
      <c r="D3236" t="s">
        <v>33</v>
      </c>
      <c r="E3236">
        <v>1</v>
      </c>
      <c r="F3236">
        <v>1</v>
      </c>
      <c r="G3236">
        <v>1</v>
      </c>
      <c r="H3236">
        <v>1</v>
      </c>
    </row>
    <row r="3237" spans="1:8" hidden="1" x14ac:dyDescent="0.25">
      <c r="A3237" t="s">
        <v>12</v>
      </c>
      <c r="B3237">
        <v>50</v>
      </c>
      <c r="C3237">
        <v>44</v>
      </c>
      <c r="D3237" t="s">
        <v>33</v>
      </c>
      <c r="E3237">
        <v>1</v>
      </c>
    </row>
    <row r="3238" spans="1:8" hidden="1" x14ac:dyDescent="0.25">
      <c r="A3238" t="s">
        <v>12</v>
      </c>
      <c r="B3238">
        <v>50</v>
      </c>
      <c r="C3238">
        <v>45</v>
      </c>
      <c r="D3238" t="s">
        <v>33</v>
      </c>
      <c r="E3238">
        <v>1</v>
      </c>
    </row>
    <row r="3239" spans="1:8" hidden="1" x14ac:dyDescent="0.25">
      <c r="A3239" t="s">
        <v>12</v>
      </c>
      <c r="B3239">
        <v>50</v>
      </c>
      <c r="C3239">
        <v>46</v>
      </c>
      <c r="D3239" t="s">
        <v>33</v>
      </c>
      <c r="E3239">
        <v>1</v>
      </c>
    </row>
    <row r="3240" spans="1:8" hidden="1" x14ac:dyDescent="0.25">
      <c r="A3240" t="s">
        <v>12</v>
      </c>
      <c r="B3240">
        <v>50</v>
      </c>
      <c r="C3240">
        <v>47</v>
      </c>
      <c r="D3240" t="s">
        <v>33</v>
      </c>
      <c r="E3240">
        <v>1</v>
      </c>
    </row>
    <row r="3241" spans="1:8" hidden="1" x14ac:dyDescent="0.25">
      <c r="A3241" t="s">
        <v>12</v>
      </c>
      <c r="B3241">
        <v>50</v>
      </c>
      <c r="C3241">
        <v>48</v>
      </c>
      <c r="D3241" t="s">
        <v>33</v>
      </c>
      <c r="E3241">
        <v>1</v>
      </c>
      <c r="F3241">
        <v>1</v>
      </c>
      <c r="G3241">
        <v>1</v>
      </c>
      <c r="H3241">
        <v>1</v>
      </c>
    </row>
    <row r="3242" spans="1:8" hidden="1" x14ac:dyDescent="0.25">
      <c r="A3242" t="s">
        <v>12</v>
      </c>
      <c r="B3242">
        <v>50</v>
      </c>
      <c r="C3242">
        <v>49</v>
      </c>
      <c r="D3242" t="s">
        <v>33</v>
      </c>
      <c r="E3242">
        <v>1</v>
      </c>
      <c r="F3242">
        <v>1</v>
      </c>
      <c r="G3242">
        <v>1</v>
      </c>
      <c r="H3242">
        <v>1</v>
      </c>
    </row>
    <row r="3243" spans="1:8" hidden="1" x14ac:dyDescent="0.25">
      <c r="A3243" t="s">
        <v>12</v>
      </c>
      <c r="B3243">
        <v>50</v>
      </c>
      <c r="C3243">
        <v>50</v>
      </c>
      <c r="D3243" t="s">
        <v>33</v>
      </c>
      <c r="E3243">
        <v>1</v>
      </c>
    </row>
    <row r="3244" spans="1:8" hidden="1" x14ac:dyDescent="0.25">
      <c r="A3244" t="s">
        <v>12</v>
      </c>
      <c r="B3244">
        <v>50</v>
      </c>
      <c r="C3244">
        <v>51</v>
      </c>
      <c r="D3244" t="s">
        <v>33</v>
      </c>
      <c r="E3244">
        <v>1</v>
      </c>
      <c r="F3244">
        <v>1</v>
      </c>
      <c r="G3244">
        <v>1</v>
      </c>
      <c r="H3244">
        <v>1</v>
      </c>
    </row>
    <row r="3245" spans="1:8" hidden="1" x14ac:dyDescent="0.25">
      <c r="A3245" t="s">
        <v>12</v>
      </c>
      <c r="B3245">
        <v>50</v>
      </c>
      <c r="C3245">
        <v>52</v>
      </c>
      <c r="D3245" t="s">
        <v>33</v>
      </c>
      <c r="E3245">
        <v>1</v>
      </c>
      <c r="F3245">
        <v>1</v>
      </c>
      <c r="G3245">
        <v>1</v>
      </c>
      <c r="H3245">
        <v>1</v>
      </c>
    </row>
    <row r="3246" spans="1:8" hidden="1" x14ac:dyDescent="0.25">
      <c r="A3246" t="s">
        <v>12</v>
      </c>
      <c r="B3246">
        <v>50</v>
      </c>
      <c r="C3246">
        <v>53</v>
      </c>
      <c r="D3246" t="s">
        <v>33</v>
      </c>
      <c r="E3246">
        <v>1</v>
      </c>
    </row>
    <row r="3247" spans="1:8" hidden="1" x14ac:dyDescent="0.25">
      <c r="A3247" t="s">
        <v>12</v>
      </c>
      <c r="B3247">
        <v>50</v>
      </c>
      <c r="C3247">
        <v>54</v>
      </c>
      <c r="D3247" t="s">
        <v>33</v>
      </c>
      <c r="E3247">
        <v>1</v>
      </c>
    </row>
    <row r="3248" spans="1:8" hidden="1" x14ac:dyDescent="0.25">
      <c r="A3248" t="s">
        <v>12</v>
      </c>
      <c r="B3248">
        <v>50</v>
      </c>
      <c r="C3248">
        <v>55</v>
      </c>
      <c r="D3248" t="s">
        <v>33</v>
      </c>
      <c r="E3248">
        <v>1</v>
      </c>
    </row>
    <row r="3249" spans="1:8" hidden="1" x14ac:dyDescent="0.25">
      <c r="A3249" t="s">
        <v>12</v>
      </c>
      <c r="B3249">
        <v>50</v>
      </c>
      <c r="C3249">
        <v>56</v>
      </c>
      <c r="D3249" t="s">
        <v>33</v>
      </c>
      <c r="E3249">
        <v>1</v>
      </c>
    </row>
    <row r="3250" spans="1:8" hidden="1" x14ac:dyDescent="0.25">
      <c r="A3250" t="s">
        <v>12</v>
      </c>
      <c r="B3250">
        <v>50</v>
      </c>
      <c r="C3250">
        <v>57</v>
      </c>
      <c r="D3250" t="s">
        <v>33</v>
      </c>
      <c r="E3250">
        <v>1</v>
      </c>
    </row>
    <row r="3251" spans="1:8" hidden="1" x14ac:dyDescent="0.25">
      <c r="A3251" t="s">
        <v>12</v>
      </c>
      <c r="B3251">
        <v>50</v>
      </c>
      <c r="C3251">
        <v>58</v>
      </c>
      <c r="D3251" t="s">
        <v>33</v>
      </c>
      <c r="E3251">
        <v>1</v>
      </c>
    </row>
    <row r="3252" spans="1:8" hidden="1" x14ac:dyDescent="0.25">
      <c r="A3252" t="s">
        <v>12</v>
      </c>
      <c r="B3252">
        <v>50</v>
      </c>
      <c r="C3252">
        <v>59</v>
      </c>
      <c r="D3252" t="s">
        <v>33</v>
      </c>
      <c r="E3252">
        <v>1</v>
      </c>
    </row>
    <row r="3253" spans="1:8" hidden="1" x14ac:dyDescent="0.25">
      <c r="A3253" t="s">
        <v>12</v>
      </c>
      <c r="B3253">
        <v>50</v>
      </c>
      <c r="C3253">
        <v>60</v>
      </c>
      <c r="D3253" t="s">
        <v>33</v>
      </c>
      <c r="E3253">
        <v>1</v>
      </c>
    </row>
    <row r="3254" spans="1:8" hidden="1" x14ac:dyDescent="0.25">
      <c r="A3254" t="s">
        <v>12</v>
      </c>
      <c r="B3254">
        <v>50</v>
      </c>
      <c r="C3254">
        <v>61</v>
      </c>
      <c r="D3254" t="s">
        <v>33</v>
      </c>
      <c r="E3254">
        <v>1</v>
      </c>
    </row>
    <row r="3255" spans="1:8" hidden="1" x14ac:dyDescent="0.25">
      <c r="A3255" t="s">
        <v>12</v>
      </c>
      <c r="B3255">
        <v>50</v>
      </c>
      <c r="C3255">
        <v>62</v>
      </c>
      <c r="D3255" t="s">
        <v>33</v>
      </c>
      <c r="E3255">
        <v>1</v>
      </c>
    </row>
    <row r="3256" spans="1:8" hidden="1" x14ac:dyDescent="0.25">
      <c r="A3256" t="s">
        <v>12</v>
      </c>
      <c r="B3256">
        <v>50</v>
      </c>
      <c r="C3256">
        <v>63</v>
      </c>
      <c r="D3256" t="s">
        <v>33</v>
      </c>
      <c r="E3256">
        <v>1</v>
      </c>
      <c r="F3256">
        <v>1</v>
      </c>
      <c r="G3256">
        <v>1</v>
      </c>
      <c r="H3256">
        <v>1</v>
      </c>
    </row>
    <row r="3257" spans="1:8" hidden="1" x14ac:dyDescent="0.25">
      <c r="A3257" t="s">
        <v>12</v>
      </c>
      <c r="B3257">
        <v>50</v>
      </c>
      <c r="C3257">
        <v>64</v>
      </c>
      <c r="D3257" t="s">
        <v>33</v>
      </c>
      <c r="E3257">
        <v>1</v>
      </c>
      <c r="F3257">
        <v>1</v>
      </c>
      <c r="G3257">
        <v>1</v>
      </c>
      <c r="H3257">
        <v>1</v>
      </c>
    </row>
    <row r="3258" spans="1:8" hidden="1" x14ac:dyDescent="0.25">
      <c r="A3258" t="s">
        <v>12</v>
      </c>
      <c r="B3258">
        <v>50</v>
      </c>
      <c r="C3258">
        <v>65</v>
      </c>
      <c r="D3258" t="s">
        <v>33</v>
      </c>
      <c r="E3258">
        <v>1</v>
      </c>
    </row>
    <row r="3259" spans="1:8" hidden="1" x14ac:dyDescent="0.25">
      <c r="A3259" t="s">
        <v>12</v>
      </c>
      <c r="B3259">
        <v>50</v>
      </c>
      <c r="C3259">
        <v>66</v>
      </c>
      <c r="D3259" t="s">
        <v>33</v>
      </c>
      <c r="E3259">
        <v>1</v>
      </c>
    </row>
    <row r="3260" spans="1:8" hidden="1" x14ac:dyDescent="0.25">
      <c r="A3260" t="s">
        <v>12</v>
      </c>
      <c r="B3260">
        <v>50</v>
      </c>
      <c r="C3260">
        <v>67</v>
      </c>
      <c r="D3260" t="s">
        <v>33</v>
      </c>
      <c r="E3260">
        <v>1</v>
      </c>
    </row>
    <row r="3261" spans="1:8" hidden="1" x14ac:dyDescent="0.25">
      <c r="A3261" t="s">
        <v>12</v>
      </c>
      <c r="B3261">
        <v>50</v>
      </c>
      <c r="C3261">
        <v>68</v>
      </c>
      <c r="D3261" t="s">
        <v>33</v>
      </c>
      <c r="E3261">
        <v>1</v>
      </c>
    </row>
    <row r="3262" spans="1:8" hidden="1" x14ac:dyDescent="0.25">
      <c r="A3262" t="s">
        <v>12</v>
      </c>
      <c r="B3262">
        <v>50</v>
      </c>
      <c r="C3262">
        <v>69</v>
      </c>
      <c r="D3262" t="s">
        <v>33</v>
      </c>
      <c r="E3262">
        <v>1</v>
      </c>
      <c r="F3262">
        <v>1</v>
      </c>
      <c r="G3262">
        <v>1</v>
      </c>
      <c r="H3262">
        <v>1</v>
      </c>
    </row>
    <row r="3263" spans="1:8" hidden="1" x14ac:dyDescent="0.25">
      <c r="A3263" t="s">
        <v>12</v>
      </c>
      <c r="B3263">
        <v>50</v>
      </c>
      <c r="C3263">
        <v>70</v>
      </c>
      <c r="D3263" t="s">
        <v>33</v>
      </c>
      <c r="E3263">
        <v>1</v>
      </c>
      <c r="F3263">
        <v>1</v>
      </c>
      <c r="G3263">
        <v>1</v>
      </c>
      <c r="H3263">
        <v>1</v>
      </c>
    </row>
    <row r="3264" spans="1:8" hidden="1" x14ac:dyDescent="0.25">
      <c r="A3264" t="s">
        <v>12</v>
      </c>
      <c r="B3264">
        <v>50</v>
      </c>
      <c r="C3264">
        <v>71</v>
      </c>
      <c r="D3264" t="s">
        <v>33</v>
      </c>
      <c r="E3264">
        <v>1</v>
      </c>
    </row>
    <row r="3265" spans="1:8" hidden="1" x14ac:dyDescent="0.25">
      <c r="A3265" t="s">
        <v>12</v>
      </c>
      <c r="B3265">
        <v>50</v>
      </c>
      <c r="C3265">
        <v>72</v>
      </c>
      <c r="D3265" t="s">
        <v>33</v>
      </c>
      <c r="E3265">
        <v>1</v>
      </c>
      <c r="F3265">
        <v>1</v>
      </c>
      <c r="G3265">
        <v>1</v>
      </c>
      <c r="H3265">
        <v>1</v>
      </c>
    </row>
    <row r="3266" spans="1:8" hidden="1" x14ac:dyDescent="0.25">
      <c r="A3266" t="s">
        <v>12</v>
      </c>
      <c r="B3266">
        <v>50</v>
      </c>
      <c r="C3266">
        <v>73</v>
      </c>
      <c r="D3266" t="s">
        <v>33</v>
      </c>
      <c r="E3266">
        <v>1</v>
      </c>
      <c r="F3266">
        <v>1</v>
      </c>
      <c r="G3266">
        <v>1</v>
      </c>
      <c r="H3266">
        <v>1</v>
      </c>
    </row>
    <row r="3267" spans="1:8" hidden="1" x14ac:dyDescent="0.25">
      <c r="A3267" t="s">
        <v>12</v>
      </c>
      <c r="B3267">
        <v>50</v>
      </c>
      <c r="C3267">
        <v>74</v>
      </c>
      <c r="D3267" t="s">
        <v>33</v>
      </c>
      <c r="E3267">
        <v>1</v>
      </c>
    </row>
    <row r="3268" spans="1:8" hidden="1" x14ac:dyDescent="0.25">
      <c r="A3268" t="s">
        <v>12</v>
      </c>
      <c r="B3268">
        <v>50</v>
      </c>
      <c r="C3268">
        <v>75</v>
      </c>
      <c r="D3268" t="s">
        <v>33</v>
      </c>
      <c r="E3268">
        <v>1</v>
      </c>
    </row>
    <row r="3269" spans="1:8" hidden="1" x14ac:dyDescent="0.25">
      <c r="A3269" t="s">
        <v>12</v>
      </c>
      <c r="B3269">
        <v>50</v>
      </c>
      <c r="C3269">
        <v>76</v>
      </c>
      <c r="D3269" t="s">
        <v>33</v>
      </c>
      <c r="E3269">
        <v>1</v>
      </c>
    </row>
    <row r="3270" spans="1:8" hidden="1" x14ac:dyDescent="0.25">
      <c r="A3270" t="s">
        <v>12</v>
      </c>
      <c r="B3270">
        <v>50</v>
      </c>
      <c r="C3270">
        <v>77</v>
      </c>
      <c r="D3270" t="s">
        <v>33</v>
      </c>
      <c r="E3270">
        <v>1</v>
      </c>
    </row>
    <row r="3271" spans="1:8" hidden="1" x14ac:dyDescent="0.25">
      <c r="A3271" t="s">
        <v>12</v>
      </c>
      <c r="B3271">
        <v>50</v>
      </c>
      <c r="C3271">
        <v>78</v>
      </c>
      <c r="D3271" t="s">
        <v>33</v>
      </c>
      <c r="E3271">
        <v>1</v>
      </c>
    </row>
    <row r="3272" spans="1:8" hidden="1" x14ac:dyDescent="0.25">
      <c r="A3272" t="s">
        <v>12</v>
      </c>
      <c r="B3272">
        <v>50</v>
      </c>
      <c r="C3272">
        <v>79</v>
      </c>
      <c r="D3272" t="s">
        <v>33</v>
      </c>
      <c r="E3272">
        <v>1</v>
      </c>
    </row>
    <row r="3273" spans="1:8" hidden="1" x14ac:dyDescent="0.25">
      <c r="A3273" t="s">
        <v>12</v>
      </c>
      <c r="B3273">
        <v>50</v>
      </c>
      <c r="C3273">
        <v>80</v>
      </c>
      <c r="D3273" t="s">
        <v>33</v>
      </c>
      <c r="E3273">
        <v>1</v>
      </c>
    </row>
    <row r="3274" spans="1:8" hidden="1" x14ac:dyDescent="0.25">
      <c r="A3274" t="s">
        <v>12</v>
      </c>
      <c r="B3274">
        <v>50</v>
      </c>
      <c r="C3274">
        <v>81</v>
      </c>
      <c r="D3274" t="s">
        <v>33</v>
      </c>
      <c r="E3274">
        <v>1</v>
      </c>
    </row>
    <row r="3275" spans="1:8" hidden="1" x14ac:dyDescent="0.25">
      <c r="A3275" t="s">
        <v>12</v>
      </c>
      <c r="B3275">
        <v>50</v>
      </c>
      <c r="C3275">
        <v>82</v>
      </c>
      <c r="D3275" t="s">
        <v>33</v>
      </c>
      <c r="E3275">
        <v>1</v>
      </c>
    </row>
    <row r="3276" spans="1:8" hidden="1" x14ac:dyDescent="0.25">
      <c r="A3276" t="s">
        <v>12</v>
      </c>
      <c r="B3276">
        <v>50</v>
      </c>
      <c r="C3276">
        <v>83</v>
      </c>
      <c r="D3276" t="s">
        <v>33</v>
      </c>
      <c r="E3276">
        <v>1</v>
      </c>
    </row>
    <row r="3277" spans="1:8" hidden="1" x14ac:dyDescent="0.25">
      <c r="A3277" t="s">
        <v>12</v>
      </c>
      <c r="B3277">
        <v>50</v>
      </c>
      <c r="C3277">
        <v>84</v>
      </c>
      <c r="D3277" t="s">
        <v>33</v>
      </c>
      <c r="E3277">
        <v>1</v>
      </c>
      <c r="F3277">
        <v>1</v>
      </c>
      <c r="G3277">
        <v>1</v>
      </c>
      <c r="H3277">
        <v>1</v>
      </c>
    </row>
    <row r="3278" spans="1:8" hidden="1" x14ac:dyDescent="0.25">
      <c r="A3278" t="s">
        <v>12</v>
      </c>
      <c r="B3278">
        <v>51</v>
      </c>
      <c r="C3278">
        <v>1</v>
      </c>
      <c r="D3278" t="s">
        <v>33</v>
      </c>
      <c r="E3278">
        <v>1</v>
      </c>
    </row>
    <row r="3279" spans="1:8" hidden="1" x14ac:dyDescent="0.25">
      <c r="A3279" t="s">
        <v>12</v>
      </c>
      <c r="B3279">
        <v>51</v>
      </c>
      <c r="C3279">
        <v>2</v>
      </c>
      <c r="D3279" t="s">
        <v>33</v>
      </c>
      <c r="E3279">
        <v>1</v>
      </c>
    </row>
    <row r="3280" spans="1:8" hidden="1" x14ac:dyDescent="0.25">
      <c r="A3280" t="s">
        <v>12</v>
      </c>
      <c r="B3280">
        <v>51</v>
      </c>
      <c r="C3280">
        <v>3</v>
      </c>
      <c r="D3280" t="s">
        <v>33</v>
      </c>
      <c r="E3280">
        <v>1</v>
      </c>
    </row>
    <row r="3281" spans="1:5" hidden="1" x14ac:dyDescent="0.25">
      <c r="A3281" t="s">
        <v>12</v>
      </c>
      <c r="B3281">
        <v>51</v>
      </c>
      <c r="C3281">
        <v>4</v>
      </c>
      <c r="D3281" t="s">
        <v>33</v>
      </c>
      <c r="E3281">
        <v>1</v>
      </c>
    </row>
    <row r="3282" spans="1:5" hidden="1" x14ac:dyDescent="0.25">
      <c r="A3282" t="s">
        <v>12</v>
      </c>
      <c r="B3282">
        <v>51</v>
      </c>
      <c r="C3282">
        <v>5</v>
      </c>
      <c r="D3282" t="s">
        <v>33</v>
      </c>
      <c r="E3282">
        <v>1</v>
      </c>
    </row>
    <row r="3283" spans="1:5" hidden="1" x14ac:dyDescent="0.25">
      <c r="A3283" t="s">
        <v>12</v>
      </c>
      <c r="B3283">
        <v>51</v>
      </c>
      <c r="C3283">
        <v>6</v>
      </c>
      <c r="D3283" t="s">
        <v>33</v>
      </c>
      <c r="E3283">
        <v>1</v>
      </c>
    </row>
    <row r="3284" spans="1:5" hidden="1" x14ac:dyDescent="0.25">
      <c r="A3284" t="s">
        <v>12</v>
      </c>
      <c r="B3284">
        <v>51</v>
      </c>
      <c r="C3284">
        <v>7</v>
      </c>
      <c r="D3284" t="s">
        <v>33</v>
      </c>
      <c r="E3284">
        <v>1</v>
      </c>
    </row>
    <row r="3285" spans="1:5" hidden="1" x14ac:dyDescent="0.25">
      <c r="A3285" t="s">
        <v>12</v>
      </c>
      <c r="B3285">
        <v>51</v>
      </c>
      <c r="C3285">
        <v>8</v>
      </c>
      <c r="D3285" t="s">
        <v>33</v>
      </c>
      <c r="E3285">
        <v>1</v>
      </c>
    </row>
    <row r="3286" spans="1:5" hidden="1" x14ac:dyDescent="0.25">
      <c r="A3286" t="s">
        <v>12</v>
      </c>
      <c r="B3286">
        <v>51</v>
      </c>
      <c r="C3286">
        <v>9</v>
      </c>
      <c r="D3286" t="s">
        <v>33</v>
      </c>
      <c r="E3286">
        <v>1</v>
      </c>
    </row>
    <row r="3287" spans="1:5" hidden="1" x14ac:dyDescent="0.25">
      <c r="A3287" t="s">
        <v>12</v>
      </c>
      <c r="B3287">
        <v>51</v>
      </c>
      <c r="C3287">
        <v>10</v>
      </c>
      <c r="D3287" t="s">
        <v>33</v>
      </c>
      <c r="E3287">
        <v>1</v>
      </c>
    </row>
    <row r="3288" spans="1:5" hidden="1" x14ac:dyDescent="0.25">
      <c r="A3288" t="s">
        <v>12</v>
      </c>
      <c r="B3288">
        <v>51</v>
      </c>
      <c r="C3288">
        <v>11</v>
      </c>
      <c r="D3288" t="s">
        <v>33</v>
      </c>
      <c r="E3288">
        <v>1</v>
      </c>
    </row>
    <row r="3289" spans="1:5" hidden="1" x14ac:dyDescent="0.25">
      <c r="A3289" t="s">
        <v>12</v>
      </c>
      <c r="B3289">
        <v>51</v>
      </c>
      <c r="C3289">
        <v>12</v>
      </c>
      <c r="D3289" t="s">
        <v>33</v>
      </c>
      <c r="E3289">
        <v>1</v>
      </c>
    </row>
    <row r="3290" spans="1:5" hidden="1" x14ac:dyDescent="0.25">
      <c r="A3290" t="s">
        <v>12</v>
      </c>
      <c r="B3290">
        <v>51</v>
      </c>
      <c r="C3290">
        <v>13</v>
      </c>
      <c r="D3290" t="s">
        <v>33</v>
      </c>
    </row>
    <row r="3291" spans="1:5" hidden="1" x14ac:dyDescent="0.25">
      <c r="A3291" t="s">
        <v>12</v>
      </c>
      <c r="B3291">
        <v>51</v>
      </c>
      <c r="C3291">
        <v>14</v>
      </c>
      <c r="D3291" t="s">
        <v>33</v>
      </c>
    </row>
    <row r="3292" spans="1:5" hidden="1" x14ac:dyDescent="0.25">
      <c r="A3292" t="s">
        <v>12</v>
      </c>
      <c r="B3292">
        <v>51</v>
      </c>
      <c r="C3292">
        <v>15</v>
      </c>
      <c r="D3292" t="s">
        <v>33</v>
      </c>
    </row>
    <row r="3293" spans="1:5" hidden="1" x14ac:dyDescent="0.25">
      <c r="A3293" t="s">
        <v>12</v>
      </c>
      <c r="B3293">
        <v>51</v>
      </c>
      <c r="C3293">
        <v>16</v>
      </c>
      <c r="D3293" t="s">
        <v>33</v>
      </c>
    </row>
    <row r="3294" spans="1:5" hidden="1" x14ac:dyDescent="0.25">
      <c r="A3294" t="s">
        <v>12</v>
      </c>
      <c r="B3294">
        <v>51</v>
      </c>
      <c r="C3294">
        <v>17</v>
      </c>
      <c r="D3294" t="s">
        <v>33</v>
      </c>
    </row>
    <row r="3295" spans="1:5" hidden="1" x14ac:dyDescent="0.25">
      <c r="A3295" t="s">
        <v>12</v>
      </c>
      <c r="B3295">
        <v>51</v>
      </c>
      <c r="C3295">
        <v>18</v>
      </c>
      <c r="D3295" t="s">
        <v>33</v>
      </c>
    </row>
    <row r="3296" spans="1:5" hidden="1" x14ac:dyDescent="0.25">
      <c r="A3296" t="s">
        <v>12</v>
      </c>
      <c r="B3296">
        <v>51</v>
      </c>
      <c r="C3296">
        <v>19</v>
      </c>
      <c r="D3296" t="s">
        <v>33</v>
      </c>
    </row>
    <row r="3297" spans="1:5" hidden="1" x14ac:dyDescent="0.25">
      <c r="A3297" t="s">
        <v>12</v>
      </c>
      <c r="B3297">
        <v>51</v>
      </c>
      <c r="C3297">
        <v>20</v>
      </c>
      <c r="D3297" t="s">
        <v>33</v>
      </c>
    </row>
    <row r="3298" spans="1:5" hidden="1" x14ac:dyDescent="0.25">
      <c r="A3298" t="s">
        <v>12</v>
      </c>
      <c r="B3298">
        <v>51</v>
      </c>
      <c r="C3298">
        <v>21</v>
      </c>
      <c r="D3298" t="s">
        <v>33</v>
      </c>
    </row>
    <row r="3299" spans="1:5" hidden="1" x14ac:dyDescent="0.25">
      <c r="A3299" t="s">
        <v>12</v>
      </c>
      <c r="B3299">
        <v>51</v>
      </c>
      <c r="C3299">
        <v>22</v>
      </c>
      <c r="D3299" t="s">
        <v>33</v>
      </c>
    </row>
    <row r="3300" spans="1:5" hidden="1" x14ac:dyDescent="0.25">
      <c r="A3300" t="s">
        <v>12</v>
      </c>
      <c r="B3300">
        <v>51</v>
      </c>
      <c r="C3300">
        <v>23</v>
      </c>
      <c r="D3300" t="s">
        <v>33</v>
      </c>
    </row>
    <row r="3301" spans="1:5" hidden="1" x14ac:dyDescent="0.25">
      <c r="A3301" t="s">
        <v>12</v>
      </c>
      <c r="B3301">
        <v>51</v>
      </c>
      <c r="C3301">
        <v>24</v>
      </c>
      <c r="D3301" t="s">
        <v>33</v>
      </c>
      <c r="E3301">
        <v>1</v>
      </c>
    </row>
    <row r="3302" spans="1:5" hidden="1" x14ac:dyDescent="0.25">
      <c r="A3302" t="s">
        <v>12</v>
      </c>
      <c r="B3302">
        <v>51</v>
      </c>
      <c r="C3302">
        <v>25</v>
      </c>
      <c r="D3302" t="s">
        <v>33</v>
      </c>
      <c r="E3302">
        <v>1</v>
      </c>
    </row>
    <row r="3303" spans="1:5" hidden="1" x14ac:dyDescent="0.25">
      <c r="A3303" t="s">
        <v>12</v>
      </c>
      <c r="B3303">
        <v>51</v>
      </c>
      <c r="C3303">
        <v>26</v>
      </c>
      <c r="D3303" t="s">
        <v>33</v>
      </c>
      <c r="E3303">
        <v>1</v>
      </c>
    </row>
    <row r="3304" spans="1:5" hidden="1" x14ac:dyDescent="0.25">
      <c r="A3304" t="s">
        <v>12</v>
      </c>
      <c r="B3304">
        <v>51</v>
      </c>
      <c r="C3304">
        <v>27</v>
      </c>
      <c r="D3304" t="s">
        <v>33</v>
      </c>
      <c r="E3304">
        <v>1</v>
      </c>
    </row>
    <row r="3305" spans="1:5" hidden="1" x14ac:dyDescent="0.25">
      <c r="A3305" t="s">
        <v>12</v>
      </c>
      <c r="B3305">
        <v>51</v>
      </c>
      <c r="C3305">
        <v>28</v>
      </c>
      <c r="D3305" t="s">
        <v>33</v>
      </c>
      <c r="E3305">
        <v>1</v>
      </c>
    </row>
    <row r="3306" spans="1:5" hidden="1" x14ac:dyDescent="0.25">
      <c r="A3306" t="s">
        <v>12</v>
      </c>
      <c r="B3306">
        <v>51</v>
      </c>
      <c r="C3306">
        <v>29</v>
      </c>
      <c r="D3306" t="s">
        <v>33</v>
      </c>
      <c r="E3306">
        <v>1</v>
      </c>
    </row>
    <row r="3307" spans="1:5" hidden="1" x14ac:dyDescent="0.25">
      <c r="A3307" t="s">
        <v>12</v>
      </c>
      <c r="B3307">
        <v>51</v>
      </c>
      <c r="C3307">
        <v>30</v>
      </c>
      <c r="D3307" t="s">
        <v>33</v>
      </c>
      <c r="E3307">
        <v>1</v>
      </c>
    </row>
    <row r="3308" spans="1:5" hidden="1" x14ac:dyDescent="0.25">
      <c r="A3308" t="s">
        <v>12</v>
      </c>
      <c r="B3308">
        <v>51</v>
      </c>
      <c r="C3308">
        <v>31</v>
      </c>
      <c r="D3308" t="s">
        <v>33</v>
      </c>
    </row>
    <row r="3309" spans="1:5" hidden="1" x14ac:dyDescent="0.25">
      <c r="A3309" t="s">
        <v>12</v>
      </c>
      <c r="B3309">
        <v>51</v>
      </c>
      <c r="C3309">
        <v>32</v>
      </c>
      <c r="D3309" t="s">
        <v>33</v>
      </c>
    </row>
    <row r="3310" spans="1:5" hidden="1" x14ac:dyDescent="0.25">
      <c r="A3310" t="s">
        <v>12</v>
      </c>
      <c r="B3310">
        <v>51</v>
      </c>
      <c r="C3310">
        <v>33</v>
      </c>
      <c r="D3310" t="s">
        <v>33</v>
      </c>
      <c r="E3310">
        <v>1</v>
      </c>
    </row>
    <row r="3311" spans="1:5" hidden="1" x14ac:dyDescent="0.25">
      <c r="A3311" t="s">
        <v>12</v>
      </c>
      <c r="B3311">
        <v>51</v>
      </c>
      <c r="C3311">
        <v>34</v>
      </c>
      <c r="D3311" t="s">
        <v>33</v>
      </c>
      <c r="E3311">
        <v>1</v>
      </c>
    </row>
    <row r="3312" spans="1:5" hidden="1" x14ac:dyDescent="0.25">
      <c r="A3312" t="s">
        <v>12</v>
      </c>
      <c r="B3312">
        <v>51</v>
      </c>
      <c r="C3312">
        <v>35</v>
      </c>
      <c r="D3312" t="s">
        <v>33</v>
      </c>
      <c r="E3312">
        <v>1</v>
      </c>
    </row>
    <row r="3313" spans="1:8" hidden="1" x14ac:dyDescent="0.25">
      <c r="A3313" t="s">
        <v>12</v>
      </c>
      <c r="B3313">
        <v>51</v>
      </c>
      <c r="C3313">
        <v>36</v>
      </c>
      <c r="D3313" t="s">
        <v>33</v>
      </c>
      <c r="E3313">
        <v>1</v>
      </c>
    </row>
    <row r="3314" spans="1:8" hidden="1" x14ac:dyDescent="0.25">
      <c r="A3314" t="s">
        <v>12</v>
      </c>
      <c r="B3314">
        <v>51</v>
      </c>
      <c r="C3314">
        <v>37</v>
      </c>
      <c r="D3314" t="s">
        <v>33</v>
      </c>
      <c r="E3314">
        <v>1</v>
      </c>
    </row>
    <row r="3315" spans="1:8" hidden="1" x14ac:dyDescent="0.25">
      <c r="A3315" t="s">
        <v>12</v>
      </c>
      <c r="B3315">
        <v>51</v>
      </c>
      <c r="C3315">
        <v>38</v>
      </c>
      <c r="D3315" t="s">
        <v>33</v>
      </c>
      <c r="E3315">
        <v>1</v>
      </c>
    </row>
    <row r="3316" spans="1:8" hidden="1" x14ac:dyDescent="0.25">
      <c r="A3316" t="s">
        <v>12</v>
      </c>
      <c r="B3316">
        <v>51</v>
      </c>
      <c r="C3316">
        <v>39</v>
      </c>
      <c r="D3316" t="s">
        <v>33</v>
      </c>
      <c r="E3316">
        <v>1</v>
      </c>
    </row>
    <row r="3317" spans="1:8" hidden="1" x14ac:dyDescent="0.25">
      <c r="A3317" t="s">
        <v>12</v>
      </c>
      <c r="B3317">
        <v>51</v>
      </c>
      <c r="C3317">
        <v>40</v>
      </c>
      <c r="D3317" t="s">
        <v>33</v>
      </c>
      <c r="E3317">
        <v>1</v>
      </c>
    </row>
    <row r="3318" spans="1:8" hidden="1" x14ac:dyDescent="0.25">
      <c r="A3318" t="s">
        <v>12</v>
      </c>
      <c r="B3318">
        <v>51</v>
      </c>
      <c r="C3318">
        <v>41</v>
      </c>
      <c r="D3318" t="s">
        <v>33</v>
      </c>
      <c r="E3318">
        <v>1</v>
      </c>
    </row>
    <row r="3319" spans="1:8" hidden="1" x14ac:dyDescent="0.25">
      <c r="A3319" t="s">
        <v>12</v>
      </c>
      <c r="B3319">
        <v>51</v>
      </c>
      <c r="C3319">
        <v>42</v>
      </c>
      <c r="D3319" t="s">
        <v>33</v>
      </c>
      <c r="E3319">
        <v>1</v>
      </c>
    </row>
    <row r="3320" spans="1:8" hidden="1" x14ac:dyDescent="0.25">
      <c r="A3320" t="s">
        <v>12</v>
      </c>
      <c r="B3320">
        <v>51</v>
      </c>
      <c r="C3320">
        <v>43</v>
      </c>
      <c r="D3320" t="s">
        <v>33</v>
      </c>
      <c r="E3320">
        <v>1</v>
      </c>
    </row>
    <row r="3321" spans="1:8" hidden="1" x14ac:dyDescent="0.25">
      <c r="A3321" t="s">
        <v>12</v>
      </c>
      <c r="B3321">
        <v>51</v>
      </c>
      <c r="C3321">
        <v>44</v>
      </c>
      <c r="D3321" t="s">
        <v>33</v>
      </c>
      <c r="E3321">
        <v>1</v>
      </c>
    </row>
    <row r="3322" spans="1:8" hidden="1" x14ac:dyDescent="0.25">
      <c r="A3322" t="s">
        <v>12</v>
      </c>
      <c r="B3322">
        <v>51</v>
      </c>
      <c r="C3322">
        <v>45</v>
      </c>
      <c r="D3322" t="s">
        <v>33</v>
      </c>
      <c r="E3322">
        <v>1</v>
      </c>
    </row>
    <row r="3323" spans="1:8" hidden="1" x14ac:dyDescent="0.25">
      <c r="A3323" t="s">
        <v>12</v>
      </c>
      <c r="B3323">
        <v>51</v>
      </c>
      <c r="C3323">
        <v>46</v>
      </c>
      <c r="D3323" t="s">
        <v>33</v>
      </c>
      <c r="E3323">
        <v>1</v>
      </c>
    </row>
    <row r="3324" spans="1:8" hidden="1" x14ac:dyDescent="0.25">
      <c r="A3324" t="s">
        <v>12</v>
      </c>
      <c r="B3324">
        <v>51</v>
      </c>
      <c r="C3324">
        <v>47</v>
      </c>
      <c r="D3324" t="s">
        <v>33</v>
      </c>
      <c r="E3324">
        <v>1</v>
      </c>
      <c r="F3324">
        <v>1</v>
      </c>
      <c r="G3324">
        <v>1</v>
      </c>
      <c r="H3324">
        <v>1</v>
      </c>
    </row>
    <row r="3325" spans="1:8" hidden="1" x14ac:dyDescent="0.25">
      <c r="A3325" t="s">
        <v>12</v>
      </c>
      <c r="B3325">
        <v>51</v>
      </c>
      <c r="C3325">
        <v>48</v>
      </c>
      <c r="D3325" t="s">
        <v>33</v>
      </c>
      <c r="E3325">
        <v>1</v>
      </c>
      <c r="F3325">
        <v>1</v>
      </c>
      <c r="G3325">
        <v>1</v>
      </c>
      <c r="H3325">
        <v>1</v>
      </c>
    </row>
    <row r="3326" spans="1:8" hidden="1" x14ac:dyDescent="0.25">
      <c r="A3326" t="s">
        <v>12</v>
      </c>
      <c r="B3326">
        <v>51</v>
      </c>
      <c r="C3326">
        <v>49</v>
      </c>
      <c r="D3326" t="s">
        <v>33</v>
      </c>
      <c r="E3326">
        <v>1</v>
      </c>
    </row>
    <row r="3327" spans="1:8" hidden="1" x14ac:dyDescent="0.25">
      <c r="A3327" t="s">
        <v>12</v>
      </c>
      <c r="B3327">
        <v>51</v>
      </c>
      <c r="C3327">
        <v>50</v>
      </c>
      <c r="D3327" t="s">
        <v>33</v>
      </c>
      <c r="E3327">
        <v>1</v>
      </c>
      <c r="F3327">
        <v>1</v>
      </c>
      <c r="G3327">
        <v>1</v>
      </c>
      <c r="H3327">
        <v>1</v>
      </c>
    </row>
    <row r="3328" spans="1:8" hidden="1" x14ac:dyDescent="0.25">
      <c r="A3328" t="s">
        <v>12</v>
      </c>
      <c r="B3328">
        <v>51</v>
      </c>
      <c r="C3328">
        <v>51</v>
      </c>
      <c r="D3328" t="s">
        <v>33</v>
      </c>
      <c r="E3328">
        <v>1</v>
      </c>
      <c r="F3328">
        <v>1</v>
      </c>
      <c r="G3328">
        <v>1</v>
      </c>
      <c r="H3328">
        <v>1</v>
      </c>
    </row>
    <row r="3329" spans="1:8" hidden="1" x14ac:dyDescent="0.25">
      <c r="A3329" t="s">
        <v>12</v>
      </c>
      <c r="B3329">
        <v>51</v>
      </c>
      <c r="C3329">
        <v>52</v>
      </c>
      <c r="D3329" t="s">
        <v>33</v>
      </c>
      <c r="E3329">
        <v>1</v>
      </c>
    </row>
    <row r="3330" spans="1:8" hidden="1" x14ac:dyDescent="0.25">
      <c r="A3330" t="s">
        <v>12</v>
      </c>
      <c r="B3330">
        <v>51</v>
      </c>
      <c r="C3330">
        <v>53</v>
      </c>
      <c r="D3330" t="s">
        <v>33</v>
      </c>
      <c r="E3330">
        <v>1</v>
      </c>
      <c r="F3330">
        <v>1</v>
      </c>
      <c r="G3330">
        <v>1</v>
      </c>
      <c r="H3330">
        <v>1</v>
      </c>
    </row>
    <row r="3331" spans="1:8" hidden="1" x14ac:dyDescent="0.25">
      <c r="A3331" t="s">
        <v>12</v>
      </c>
      <c r="B3331">
        <v>51</v>
      </c>
      <c r="C3331">
        <v>54</v>
      </c>
      <c r="D3331" t="s">
        <v>33</v>
      </c>
      <c r="E3331">
        <v>1</v>
      </c>
      <c r="F3331">
        <v>1</v>
      </c>
      <c r="G3331">
        <v>1</v>
      </c>
      <c r="H3331">
        <v>1</v>
      </c>
    </row>
    <row r="3332" spans="1:8" hidden="1" x14ac:dyDescent="0.25">
      <c r="A3332" t="s">
        <v>12</v>
      </c>
      <c r="B3332">
        <v>51</v>
      </c>
      <c r="C3332">
        <v>55</v>
      </c>
      <c r="D3332" t="s">
        <v>33</v>
      </c>
      <c r="E3332">
        <v>1</v>
      </c>
    </row>
    <row r="3333" spans="1:8" hidden="1" x14ac:dyDescent="0.25">
      <c r="A3333" t="s">
        <v>12</v>
      </c>
      <c r="B3333">
        <v>51</v>
      </c>
      <c r="C3333">
        <v>56</v>
      </c>
      <c r="D3333" t="s">
        <v>33</v>
      </c>
      <c r="E3333">
        <v>1</v>
      </c>
    </row>
    <row r="3334" spans="1:8" hidden="1" x14ac:dyDescent="0.25">
      <c r="A3334" t="s">
        <v>12</v>
      </c>
      <c r="B3334">
        <v>51</v>
      </c>
      <c r="C3334">
        <v>57</v>
      </c>
      <c r="D3334" t="s">
        <v>33</v>
      </c>
      <c r="E3334">
        <v>1</v>
      </c>
    </row>
    <row r="3335" spans="1:8" hidden="1" x14ac:dyDescent="0.25">
      <c r="A3335" t="s">
        <v>12</v>
      </c>
      <c r="B3335">
        <v>51</v>
      </c>
      <c r="C3335">
        <v>58</v>
      </c>
      <c r="D3335" t="s">
        <v>33</v>
      </c>
      <c r="E3335">
        <v>1</v>
      </c>
    </row>
    <row r="3336" spans="1:8" hidden="1" x14ac:dyDescent="0.25">
      <c r="A3336" t="s">
        <v>12</v>
      </c>
      <c r="B3336">
        <v>51</v>
      </c>
      <c r="C3336">
        <v>59</v>
      </c>
      <c r="D3336" t="s">
        <v>33</v>
      </c>
      <c r="E3336">
        <v>1</v>
      </c>
    </row>
    <row r="3337" spans="1:8" hidden="1" x14ac:dyDescent="0.25">
      <c r="A3337" t="s">
        <v>12</v>
      </c>
      <c r="B3337">
        <v>51</v>
      </c>
      <c r="C3337">
        <v>60</v>
      </c>
      <c r="D3337" t="s">
        <v>33</v>
      </c>
      <c r="E3337">
        <v>1</v>
      </c>
    </row>
    <row r="3338" spans="1:8" hidden="1" x14ac:dyDescent="0.25">
      <c r="A3338" t="s">
        <v>12</v>
      </c>
      <c r="B3338">
        <v>51</v>
      </c>
      <c r="C3338">
        <v>61</v>
      </c>
      <c r="D3338" t="s">
        <v>33</v>
      </c>
      <c r="E3338">
        <v>1</v>
      </c>
    </row>
    <row r="3339" spans="1:8" hidden="1" x14ac:dyDescent="0.25">
      <c r="A3339" t="s">
        <v>12</v>
      </c>
      <c r="B3339">
        <v>51</v>
      </c>
      <c r="C3339">
        <v>62</v>
      </c>
      <c r="D3339" t="s">
        <v>33</v>
      </c>
      <c r="E3339">
        <v>1</v>
      </c>
    </row>
    <row r="3340" spans="1:8" hidden="1" x14ac:dyDescent="0.25">
      <c r="A3340" t="s">
        <v>12</v>
      </c>
      <c r="B3340">
        <v>51</v>
      </c>
      <c r="C3340">
        <v>63</v>
      </c>
      <c r="D3340" t="s">
        <v>33</v>
      </c>
      <c r="E3340">
        <v>1</v>
      </c>
    </row>
    <row r="3341" spans="1:8" hidden="1" x14ac:dyDescent="0.25">
      <c r="A3341" t="s">
        <v>12</v>
      </c>
      <c r="B3341">
        <v>51</v>
      </c>
      <c r="C3341">
        <v>64</v>
      </c>
      <c r="D3341" t="s">
        <v>33</v>
      </c>
      <c r="E3341">
        <v>1</v>
      </c>
    </row>
    <row r="3342" spans="1:8" hidden="1" x14ac:dyDescent="0.25">
      <c r="A3342" t="s">
        <v>12</v>
      </c>
      <c r="B3342">
        <v>51</v>
      </c>
      <c r="C3342">
        <v>65</v>
      </c>
      <c r="D3342" t="s">
        <v>33</v>
      </c>
      <c r="E3342">
        <v>1</v>
      </c>
    </row>
    <row r="3343" spans="1:8" hidden="1" x14ac:dyDescent="0.25">
      <c r="A3343" t="s">
        <v>12</v>
      </c>
      <c r="B3343">
        <v>51</v>
      </c>
      <c r="C3343">
        <v>66</v>
      </c>
      <c r="D3343" t="s">
        <v>33</v>
      </c>
      <c r="E3343">
        <v>1</v>
      </c>
    </row>
    <row r="3344" spans="1:8" hidden="1" x14ac:dyDescent="0.25">
      <c r="A3344" t="s">
        <v>12</v>
      </c>
      <c r="B3344">
        <v>51</v>
      </c>
      <c r="C3344">
        <v>67</v>
      </c>
      <c r="D3344" t="s">
        <v>33</v>
      </c>
      <c r="E3344">
        <v>1</v>
      </c>
    </row>
    <row r="3345" spans="1:8" hidden="1" x14ac:dyDescent="0.25">
      <c r="A3345" t="s">
        <v>12</v>
      </c>
      <c r="B3345">
        <v>51</v>
      </c>
      <c r="C3345">
        <v>68</v>
      </c>
      <c r="D3345" t="s">
        <v>33</v>
      </c>
      <c r="E3345">
        <v>1</v>
      </c>
      <c r="F3345">
        <v>1</v>
      </c>
      <c r="G3345">
        <v>1</v>
      </c>
      <c r="H3345">
        <v>1</v>
      </c>
    </row>
    <row r="3346" spans="1:8" hidden="1" x14ac:dyDescent="0.25">
      <c r="A3346" t="s">
        <v>12</v>
      </c>
      <c r="B3346">
        <v>51</v>
      </c>
      <c r="C3346">
        <v>69</v>
      </c>
      <c r="D3346" t="s">
        <v>33</v>
      </c>
      <c r="E3346">
        <v>1</v>
      </c>
      <c r="F3346">
        <v>1</v>
      </c>
      <c r="G3346">
        <v>1</v>
      </c>
      <c r="H3346">
        <v>1</v>
      </c>
    </row>
    <row r="3347" spans="1:8" hidden="1" x14ac:dyDescent="0.25">
      <c r="A3347" t="s">
        <v>12</v>
      </c>
      <c r="B3347">
        <v>51</v>
      </c>
      <c r="C3347">
        <v>70</v>
      </c>
      <c r="D3347" t="s">
        <v>33</v>
      </c>
      <c r="E3347">
        <v>1</v>
      </c>
    </row>
    <row r="3348" spans="1:8" hidden="1" x14ac:dyDescent="0.25">
      <c r="A3348" t="s">
        <v>12</v>
      </c>
      <c r="B3348">
        <v>51</v>
      </c>
      <c r="C3348">
        <v>71</v>
      </c>
      <c r="D3348" t="s">
        <v>33</v>
      </c>
      <c r="E3348">
        <v>1</v>
      </c>
      <c r="F3348">
        <v>1</v>
      </c>
      <c r="G3348">
        <v>1</v>
      </c>
      <c r="H3348">
        <v>1</v>
      </c>
    </row>
    <row r="3349" spans="1:8" hidden="1" x14ac:dyDescent="0.25">
      <c r="A3349" t="s">
        <v>12</v>
      </c>
      <c r="B3349">
        <v>51</v>
      </c>
      <c r="C3349">
        <v>72</v>
      </c>
      <c r="D3349" t="s">
        <v>33</v>
      </c>
      <c r="E3349">
        <v>1</v>
      </c>
    </row>
    <row r="3350" spans="1:8" hidden="1" x14ac:dyDescent="0.25">
      <c r="A3350" t="s">
        <v>12</v>
      </c>
      <c r="B3350">
        <v>51</v>
      </c>
      <c r="C3350">
        <v>73</v>
      </c>
      <c r="D3350" t="s">
        <v>33</v>
      </c>
      <c r="E3350">
        <v>1</v>
      </c>
    </row>
    <row r="3351" spans="1:8" hidden="1" x14ac:dyDescent="0.25">
      <c r="A3351" t="s">
        <v>12</v>
      </c>
      <c r="B3351">
        <v>51</v>
      </c>
      <c r="C3351">
        <v>74</v>
      </c>
      <c r="D3351" t="s">
        <v>33</v>
      </c>
      <c r="E3351">
        <v>1</v>
      </c>
      <c r="F3351">
        <v>1</v>
      </c>
      <c r="G3351">
        <v>1</v>
      </c>
      <c r="H3351">
        <v>1</v>
      </c>
    </row>
    <row r="3352" spans="1:8" hidden="1" x14ac:dyDescent="0.25">
      <c r="A3352" t="s">
        <v>12</v>
      </c>
      <c r="B3352">
        <v>51</v>
      </c>
      <c r="C3352">
        <v>75</v>
      </c>
      <c r="D3352" t="s">
        <v>33</v>
      </c>
      <c r="E3352">
        <v>1</v>
      </c>
      <c r="F3352">
        <v>1</v>
      </c>
      <c r="G3352">
        <v>1</v>
      </c>
      <c r="H3352">
        <v>1</v>
      </c>
    </row>
    <row r="3353" spans="1:8" hidden="1" x14ac:dyDescent="0.25">
      <c r="A3353" t="s">
        <v>12</v>
      </c>
      <c r="B3353">
        <v>51</v>
      </c>
      <c r="C3353">
        <v>76</v>
      </c>
      <c r="D3353" t="s">
        <v>33</v>
      </c>
      <c r="E3353">
        <v>1</v>
      </c>
    </row>
    <row r="3354" spans="1:8" hidden="1" x14ac:dyDescent="0.25">
      <c r="A3354" t="s">
        <v>12</v>
      </c>
      <c r="B3354">
        <v>51</v>
      </c>
      <c r="C3354">
        <v>77</v>
      </c>
      <c r="D3354" t="s">
        <v>33</v>
      </c>
      <c r="E3354">
        <v>1</v>
      </c>
      <c r="F3354">
        <v>1</v>
      </c>
      <c r="G3354">
        <v>1</v>
      </c>
      <c r="H3354">
        <v>1</v>
      </c>
    </row>
    <row r="3355" spans="1:8" hidden="1" x14ac:dyDescent="0.25">
      <c r="A3355" t="s">
        <v>12</v>
      </c>
      <c r="B3355">
        <v>51</v>
      </c>
      <c r="C3355">
        <v>78</v>
      </c>
      <c r="D3355" t="s">
        <v>33</v>
      </c>
      <c r="E3355">
        <v>1</v>
      </c>
      <c r="F3355">
        <v>1</v>
      </c>
      <c r="G3355">
        <v>1</v>
      </c>
      <c r="H3355">
        <v>1</v>
      </c>
    </row>
    <row r="3356" spans="1:8" hidden="1" x14ac:dyDescent="0.25">
      <c r="A3356" t="s">
        <v>12</v>
      </c>
      <c r="B3356">
        <v>51</v>
      </c>
      <c r="C3356">
        <v>79</v>
      </c>
      <c r="D3356" t="s">
        <v>33</v>
      </c>
      <c r="E3356">
        <v>1</v>
      </c>
    </row>
    <row r="3357" spans="1:8" hidden="1" x14ac:dyDescent="0.25">
      <c r="A3357" t="s">
        <v>12</v>
      </c>
      <c r="B3357">
        <v>51</v>
      </c>
      <c r="C3357">
        <v>80</v>
      </c>
      <c r="D3357" t="s">
        <v>33</v>
      </c>
      <c r="E3357">
        <v>1</v>
      </c>
      <c r="F3357">
        <v>1</v>
      </c>
      <c r="G3357">
        <v>1</v>
      </c>
      <c r="H3357">
        <v>1</v>
      </c>
    </row>
    <row r="3358" spans="1:8" hidden="1" x14ac:dyDescent="0.25">
      <c r="A3358" t="s">
        <v>12</v>
      </c>
      <c r="B3358">
        <v>51</v>
      </c>
      <c r="C3358">
        <v>81</v>
      </c>
      <c r="D3358" t="s">
        <v>33</v>
      </c>
      <c r="E3358">
        <v>1</v>
      </c>
      <c r="F3358">
        <v>1</v>
      </c>
      <c r="G3358">
        <v>1</v>
      </c>
      <c r="H3358">
        <v>1</v>
      </c>
    </row>
    <row r="3359" spans="1:8" hidden="1" x14ac:dyDescent="0.25">
      <c r="A3359" t="s">
        <v>12</v>
      </c>
      <c r="B3359">
        <v>51</v>
      </c>
      <c r="C3359">
        <v>82</v>
      </c>
      <c r="D3359" t="s">
        <v>33</v>
      </c>
      <c r="E3359">
        <v>1</v>
      </c>
    </row>
    <row r="3360" spans="1:8" hidden="1" x14ac:dyDescent="0.25">
      <c r="A3360" t="s">
        <v>12</v>
      </c>
      <c r="B3360">
        <v>51</v>
      </c>
      <c r="C3360">
        <v>83</v>
      </c>
      <c r="D3360" t="s">
        <v>33</v>
      </c>
      <c r="E3360">
        <v>1</v>
      </c>
    </row>
    <row r="3361" spans="1:8" hidden="1" x14ac:dyDescent="0.25">
      <c r="A3361" t="s">
        <v>12</v>
      </c>
      <c r="B3361">
        <v>51</v>
      </c>
      <c r="C3361">
        <v>84</v>
      </c>
      <c r="D3361" t="s">
        <v>33</v>
      </c>
      <c r="E3361">
        <v>1</v>
      </c>
    </row>
    <row r="3362" spans="1:8" hidden="1" x14ac:dyDescent="0.25">
      <c r="A3362" t="s">
        <v>12</v>
      </c>
      <c r="B3362">
        <v>52</v>
      </c>
      <c r="C3362">
        <v>1</v>
      </c>
      <c r="D3362" t="s">
        <v>33</v>
      </c>
    </row>
    <row r="3363" spans="1:8" hidden="1" x14ac:dyDescent="0.25">
      <c r="A3363" t="s">
        <v>12</v>
      </c>
      <c r="B3363">
        <v>52</v>
      </c>
      <c r="C3363">
        <v>2</v>
      </c>
      <c r="D3363" t="s">
        <v>33</v>
      </c>
      <c r="E3363">
        <v>1</v>
      </c>
      <c r="F3363">
        <v>1</v>
      </c>
      <c r="G3363">
        <v>1</v>
      </c>
      <c r="H3363">
        <v>1</v>
      </c>
    </row>
    <row r="3364" spans="1:8" hidden="1" x14ac:dyDescent="0.25">
      <c r="A3364" t="s">
        <v>12</v>
      </c>
      <c r="B3364">
        <v>52</v>
      </c>
      <c r="C3364">
        <v>3</v>
      </c>
      <c r="D3364" t="s">
        <v>33</v>
      </c>
      <c r="E3364">
        <v>1</v>
      </c>
      <c r="F3364">
        <v>1</v>
      </c>
      <c r="G3364">
        <v>1</v>
      </c>
      <c r="H3364">
        <v>1</v>
      </c>
    </row>
    <row r="3365" spans="1:8" hidden="1" x14ac:dyDescent="0.25">
      <c r="A3365" t="s">
        <v>12</v>
      </c>
      <c r="B3365">
        <v>52</v>
      </c>
      <c r="C3365">
        <v>4</v>
      </c>
      <c r="D3365" t="s">
        <v>33</v>
      </c>
    </row>
    <row r="3366" spans="1:8" hidden="1" x14ac:dyDescent="0.25">
      <c r="A3366" t="s">
        <v>12</v>
      </c>
      <c r="B3366">
        <v>52</v>
      </c>
      <c r="C3366">
        <v>5</v>
      </c>
      <c r="D3366" t="s">
        <v>33</v>
      </c>
    </row>
    <row r="3367" spans="1:8" hidden="1" x14ac:dyDescent="0.25">
      <c r="A3367" t="s">
        <v>12</v>
      </c>
      <c r="B3367">
        <v>52</v>
      </c>
      <c r="C3367">
        <v>6</v>
      </c>
      <c r="D3367" t="s">
        <v>33</v>
      </c>
    </row>
    <row r="3368" spans="1:8" hidden="1" x14ac:dyDescent="0.25">
      <c r="A3368" t="s">
        <v>12</v>
      </c>
      <c r="B3368">
        <v>52</v>
      </c>
      <c r="C3368">
        <v>7</v>
      </c>
      <c r="D3368" t="s">
        <v>33</v>
      </c>
    </row>
    <row r="3369" spans="1:8" hidden="1" x14ac:dyDescent="0.25">
      <c r="A3369" t="s">
        <v>12</v>
      </c>
      <c r="B3369">
        <v>52</v>
      </c>
      <c r="C3369">
        <v>8</v>
      </c>
      <c r="D3369" t="s">
        <v>33</v>
      </c>
    </row>
    <row r="3370" spans="1:8" hidden="1" x14ac:dyDescent="0.25">
      <c r="A3370" t="s">
        <v>12</v>
      </c>
      <c r="B3370">
        <v>52</v>
      </c>
      <c r="C3370">
        <v>9</v>
      </c>
      <c r="D3370" t="s">
        <v>33</v>
      </c>
      <c r="E3370">
        <v>1</v>
      </c>
      <c r="F3370">
        <v>1</v>
      </c>
      <c r="G3370">
        <v>1</v>
      </c>
      <c r="H3370">
        <v>1</v>
      </c>
    </row>
    <row r="3371" spans="1:8" hidden="1" x14ac:dyDescent="0.25">
      <c r="A3371" t="s">
        <v>12</v>
      </c>
      <c r="B3371">
        <v>52</v>
      </c>
      <c r="C3371">
        <v>10</v>
      </c>
      <c r="D3371" t="s">
        <v>33</v>
      </c>
      <c r="E3371">
        <v>1</v>
      </c>
      <c r="F3371">
        <v>1</v>
      </c>
      <c r="G3371">
        <v>1</v>
      </c>
      <c r="H3371">
        <v>1</v>
      </c>
    </row>
    <row r="3372" spans="1:8" hidden="1" x14ac:dyDescent="0.25">
      <c r="A3372" t="s">
        <v>12</v>
      </c>
      <c r="B3372">
        <v>52</v>
      </c>
      <c r="C3372">
        <v>11</v>
      </c>
      <c r="D3372" t="s">
        <v>33</v>
      </c>
      <c r="E3372">
        <v>1</v>
      </c>
      <c r="F3372">
        <v>1</v>
      </c>
      <c r="G3372">
        <v>1</v>
      </c>
      <c r="H3372">
        <v>1</v>
      </c>
    </row>
    <row r="3373" spans="1:8" hidden="1" x14ac:dyDescent="0.25">
      <c r="A3373" t="s">
        <v>12</v>
      </c>
      <c r="B3373">
        <v>52</v>
      </c>
      <c r="C3373">
        <v>12</v>
      </c>
      <c r="D3373" t="s">
        <v>33</v>
      </c>
      <c r="E3373">
        <v>1</v>
      </c>
      <c r="F3373">
        <v>1</v>
      </c>
      <c r="G3373">
        <v>1</v>
      </c>
      <c r="H3373">
        <v>1</v>
      </c>
    </row>
    <row r="3374" spans="1:8" hidden="1" x14ac:dyDescent="0.25">
      <c r="A3374" t="s">
        <v>12</v>
      </c>
      <c r="B3374">
        <v>52</v>
      </c>
      <c r="C3374">
        <v>13</v>
      </c>
      <c r="D3374" t="s">
        <v>33</v>
      </c>
    </row>
    <row r="3375" spans="1:8" hidden="1" x14ac:dyDescent="0.25">
      <c r="A3375" t="s">
        <v>12</v>
      </c>
      <c r="B3375">
        <v>52</v>
      </c>
      <c r="C3375">
        <v>14</v>
      </c>
      <c r="D3375" t="s">
        <v>33</v>
      </c>
      <c r="E3375">
        <v>1</v>
      </c>
      <c r="F3375">
        <v>1</v>
      </c>
      <c r="G3375">
        <v>1</v>
      </c>
      <c r="H3375">
        <v>1</v>
      </c>
    </row>
    <row r="3376" spans="1:8" hidden="1" x14ac:dyDescent="0.25">
      <c r="A3376" t="s">
        <v>12</v>
      </c>
      <c r="B3376">
        <v>52</v>
      </c>
      <c r="C3376">
        <v>15</v>
      </c>
      <c r="D3376" t="s">
        <v>33</v>
      </c>
      <c r="E3376">
        <v>1</v>
      </c>
      <c r="F3376">
        <v>1</v>
      </c>
      <c r="G3376">
        <v>1</v>
      </c>
      <c r="H3376">
        <v>1</v>
      </c>
    </row>
    <row r="3377" spans="1:8" hidden="1" x14ac:dyDescent="0.25">
      <c r="A3377" t="s">
        <v>12</v>
      </c>
      <c r="B3377">
        <v>52</v>
      </c>
      <c r="C3377">
        <v>16</v>
      </c>
      <c r="D3377" t="s">
        <v>33</v>
      </c>
      <c r="E3377">
        <v>1</v>
      </c>
      <c r="F3377">
        <v>1</v>
      </c>
      <c r="G3377">
        <v>1</v>
      </c>
      <c r="H3377">
        <v>1</v>
      </c>
    </row>
    <row r="3378" spans="1:8" hidden="1" x14ac:dyDescent="0.25">
      <c r="A3378" t="s">
        <v>12</v>
      </c>
      <c r="B3378">
        <v>52</v>
      </c>
      <c r="C3378">
        <v>17</v>
      </c>
      <c r="D3378" t="s">
        <v>33</v>
      </c>
    </row>
    <row r="3379" spans="1:8" hidden="1" x14ac:dyDescent="0.25">
      <c r="A3379" t="s">
        <v>12</v>
      </c>
      <c r="B3379">
        <v>52</v>
      </c>
      <c r="C3379">
        <v>18</v>
      </c>
      <c r="D3379" t="s">
        <v>33</v>
      </c>
    </row>
    <row r="3380" spans="1:8" hidden="1" x14ac:dyDescent="0.25">
      <c r="A3380" t="s">
        <v>12</v>
      </c>
      <c r="B3380">
        <v>52</v>
      </c>
      <c r="C3380">
        <v>19</v>
      </c>
      <c r="D3380" t="s">
        <v>33</v>
      </c>
    </row>
    <row r="3381" spans="1:8" hidden="1" x14ac:dyDescent="0.25">
      <c r="A3381" t="s">
        <v>12</v>
      </c>
      <c r="B3381">
        <v>52</v>
      </c>
      <c r="C3381">
        <v>20</v>
      </c>
      <c r="D3381" t="s">
        <v>33</v>
      </c>
    </row>
    <row r="3382" spans="1:8" hidden="1" x14ac:dyDescent="0.25">
      <c r="A3382" t="s">
        <v>12</v>
      </c>
      <c r="B3382">
        <v>52</v>
      </c>
      <c r="C3382">
        <v>21</v>
      </c>
      <c r="D3382" t="s">
        <v>33</v>
      </c>
      <c r="E3382">
        <v>1</v>
      </c>
      <c r="F3382">
        <v>1</v>
      </c>
      <c r="G3382">
        <v>1</v>
      </c>
      <c r="H3382">
        <v>1</v>
      </c>
    </row>
    <row r="3383" spans="1:8" hidden="1" x14ac:dyDescent="0.25">
      <c r="A3383" t="s">
        <v>12</v>
      </c>
      <c r="B3383">
        <v>52</v>
      </c>
      <c r="C3383">
        <v>22</v>
      </c>
      <c r="D3383" t="s">
        <v>33</v>
      </c>
      <c r="E3383">
        <v>1</v>
      </c>
      <c r="F3383">
        <v>1</v>
      </c>
      <c r="G3383">
        <v>1</v>
      </c>
      <c r="H3383">
        <v>1</v>
      </c>
    </row>
    <row r="3384" spans="1:8" hidden="1" x14ac:dyDescent="0.25">
      <c r="A3384" t="s">
        <v>12</v>
      </c>
      <c r="B3384">
        <v>52</v>
      </c>
      <c r="C3384">
        <v>23</v>
      </c>
      <c r="D3384" t="s">
        <v>33</v>
      </c>
    </row>
    <row r="3385" spans="1:8" hidden="1" x14ac:dyDescent="0.25">
      <c r="A3385" t="s">
        <v>12</v>
      </c>
      <c r="B3385">
        <v>52</v>
      </c>
      <c r="C3385">
        <v>24</v>
      </c>
      <c r="D3385" t="s">
        <v>33</v>
      </c>
    </row>
    <row r="3386" spans="1:8" hidden="1" x14ac:dyDescent="0.25">
      <c r="A3386" t="s">
        <v>12</v>
      </c>
      <c r="B3386">
        <v>52</v>
      </c>
      <c r="C3386">
        <v>25</v>
      </c>
      <c r="D3386" t="s">
        <v>33</v>
      </c>
    </row>
    <row r="3387" spans="1:8" hidden="1" x14ac:dyDescent="0.25">
      <c r="A3387" t="s">
        <v>12</v>
      </c>
      <c r="B3387">
        <v>52</v>
      </c>
      <c r="C3387">
        <v>26</v>
      </c>
      <c r="D3387" t="s">
        <v>33</v>
      </c>
      <c r="E3387">
        <v>1</v>
      </c>
      <c r="F3387">
        <v>1</v>
      </c>
      <c r="G3387">
        <v>1</v>
      </c>
      <c r="H3387">
        <v>1</v>
      </c>
    </row>
    <row r="3388" spans="1:8" hidden="1" x14ac:dyDescent="0.25">
      <c r="A3388" t="s">
        <v>12</v>
      </c>
      <c r="B3388">
        <v>52</v>
      </c>
      <c r="C3388">
        <v>27</v>
      </c>
      <c r="D3388" t="s">
        <v>33</v>
      </c>
      <c r="E3388">
        <v>1</v>
      </c>
      <c r="F3388">
        <v>1</v>
      </c>
      <c r="G3388">
        <v>1</v>
      </c>
      <c r="H3388">
        <v>1</v>
      </c>
    </row>
    <row r="3389" spans="1:8" hidden="1" x14ac:dyDescent="0.25">
      <c r="A3389" t="s">
        <v>12</v>
      </c>
      <c r="B3389">
        <v>52</v>
      </c>
      <c r="C3389">
        <v>28</v>
      </c>
      <c r="D3389" t="s">
        <v>33</v>
      </c>
    </row>
    <row r="3390" spans="1:8" hidden="1" x14ac:dyDescent="0.25">
      <c r="A3390" t="s">
        <v>12</v>
      </c>
      <c r="B3390">
        <v>52</v>
      </c>
      <c r="C3390">
        <v>29</v>
      </c>
      <c r="D3390" t="s">
        <v>33</v>
      </c>
    </row>
    <row r="3391" spans="1:8" hidden="1" x14ac:dyDescent="0.25">
      <c r="A3391" t="s">
        <v>12</v>
      </c>
      <c r="B3391">
        <v>52</v>
      </c>
      <c r="C3391">
        <v>30</v>
      </c>
      <c r="D3391" t="s">
        <v>33</v>
      </c>
    </row>
    <row r="3392" spans="1:8" hidden="1" x14ac:dyDescent="0.25">
      <c r="A3392" t="s">
        <v>12</v>
      </c>
      <c r="B3392">
        <v>52</v>
      </c>
      <c r="C3392">
        <v>31</v>
      </c>
      <c r="D3392" t="s">
        <v>33</v>
      </c>
    </row>
    <row r="3393" spans="1:8" hidden="1" x14ac:dyDescent="0.25">
      <c r="A3393" t="s">
        <v>12</v>
      </c>
      <c r="B3393">
        <v>52</v>
      </c>
      <c r="C3393">
        <v>32</v>
      </c>
      <c r="D3393" t="s">
        <v>33</v>
      </c>
      <c r="E3393">
        <v>1</v>
      </c>
      <c r="F3393">
        <v>1</v>
      </c>
      <c r="G3393">
        <v>1</v>
      </c>
      <c r="H3393">
        <v>1</v>
      </c>
    </row>
    <row r="3394" spans="1:8" hidden="1" x14ac:dyDescent="0.25">
      <c r="A3394" t="s">
        <v>12</v>
      </c>
      <c r="B3394">
        <v>52</v>
      </c>
      <c r="C3394">
        <v>33</v>
      </c>
      <c r="D3394" t="s">
        <v>33</v>
      </c>
      <c r="E3394">
        <v>1</v>
      </c>
      <c r="F3394">
        <v>1</v>
      </c>
      <c r="G3394">
        <v>1</v>
      </c>
      <c r="H3394">
        <v>1</v>
      </c>
    </row>
    <row r="3395" spans="1:8" hidden="1" x14ac:dyDescent="0.25">
      <c r="A3395" t="s">
        <v>12</v>
      </c>
      <c r="B3395">
        <v>52</v>
      </c>
      <c r="C3395">
        <v>34</v>
      </c>
      <c r="D3395" t="s">
        <v>33</v>
      </c>
    </row>
    <row r="3396" spans="1:8" hidden="1" x14ac:dyDescent="0.25">
      <c r="A3396" t="s">
        <v>12</v>
      </c>
      <c r="B3396">
        <v>52</v>
      </c>
      <c r="C3396">
        <v>35</v>
      </c>
      <c r="D3396" t="s">
        <v>33</v>
      </c>
      <c r="E3396">
        <v>1</v>
      </c>
      <c r="F3396">
        <v>1</v>
      </c>
      <c r="G3396">
        <v>1</v>
      </c>
      <c r="H3396">
        <v>1</v>
      </c>
    </row>
    <row r="3397" spans="1:8" hidden="1" x14ac:dyDescent="0.25">
      <c r="A3397" t="s">
        <v>12</v>
      </c>
      <c r="B3397">
        <v>52</v>
      </c>
      <c r="C3397">
        <v>36</v>
      </c>
      <c r="D3397" t="s">
        <v>33</v>
      </c>
      <c r="E3397">
        <v>1</v>
      </c>
      <c r="F3397">
        <v>1</v>
      </c>
      <c r="G3397">
        <v>1</v>
      </c>
      <c r="H3397">
        <v>1</v>
      </c>
    </row>
    <row r="3398" spans="1:8" hidden="1" x14ac:dyDescent="0.25">
      <c r="A3398" t="s">
        <v>12</v>
      </c>
      <c r="B3398">
        <v>52</v>
      </c>
      <c r="C3398">
        <v>37</v>
      </c>
      <c r="D3398" t="s">
        <v>33</v>
      </c>
    </row>
    <row r="3399" spans="1:8" hidden="1" x14ac:dyDescent="0.25">
      <c r="A3399" t="s">
        <v>12</v>
      </c>
      <c r="B3399">
        <v>52</v>
      </c>
      <c r="C3399">
        <v>38</v>
      </c>
      <c r="D3399" t="s">
        <v>33</v>
      </c>
      <c r="E3399">
        <v>1</v>
      </c>
      <c r="F3399">
        <v>1</v>
      </c>
      <c r="G3399">
        <v>1</v>
      </c>
      <c r="H3399">
        <v>1</v>
      </c>
    </row>
    <row r="3400" spans="1:8" hidden="1" x14ac:dyDescent="0.25">
      <c r="A3400" t="s">
        <v>12</v>
      </c>
      <c r="B3400">
        <v>52</v>
      </c>
      <c r="C3400">
        <v>39</v>
      </c>
      <c r="D3400" t="s">
        <v>33</v>
      </c>
      <c r="E3400">
        <v>1</v>
      </c>
      <c r="F3400">
        <v>1</v>
      </c>
      <c r="G3400">
        <v>1</v>
      </c>
      <c r="H3400">
        <v>1</v>
      </c>
    </row>
    <row r="3401" spans="1:8" hidden="1" x14ac:dyDescent="0.25">
      <c r="A3401" t="s">
        <v>12</v>
      </c>
      <c r="B3401">
        <v>52</v>
      </c>
      <c r="C3401">
        <v>40</v>
      </c>
      <c r="D3401" t="s">
        <v>33</v>
      </c>
    </row>
    <row r="3402" spans="1:8" hidden="1" x14ac:dyDescent="0.25">
      <c r="A3402" t="s">
        <v>12</v>
      </c>
      <c r="B3402">
        <v>52</v>
      </c>
      <c r="C3402">
        <v>41</v>
      </c>
      <c r="D3402" t="s">
        <v>33</v>
      </c>
      <c r="E3402">
        <v>1</v>
      </c>
      <c r="F3402">
        <v>1</v>
      </c>
      <c r="G3402">
        <v>1</v>
      </c>
      <c r="H3402">
        <v>1</v>
      </c>
    </row>
    <row r="3403" spans="1:8" hidden="1" x14ac:dyDescent="0.25">
      <c r="A3403" t="s">
        <v>12</v>
      </c>
      <c r="B3403">
        <v>52</v>
      </c>
      <c r="C3403">
        <v>42</v>
      </c>
      <c r="D3403" t="s">
        <v>33</v>
      </c>
      <c r="E3403">
        <v>1</v>
      </c>
      <c r="F3403">
        <v>1</v>
      </c>
      <c r="G3403">
        <v>1</v>
      </c>
      <c r="H3403">
        <v>1</v>
      </c>
    </row>
    <row r="3404" spans="1:8" hidden="1" x14ac:dyDescent="0.25">
      <c r="A3404" t="s">
        <v>12</v>
      </c>
      <c r="B3404">
        <v>52</v>
      </c>
      <c r="C3404">
        <v>43</v>
      </c>
      <c r="D3404" t="s">
        <v>33</v>
      </c>
    </row>
    <row r="3405" spans="1:8" hidden="1" x14ac:dyDescent="0.25">
      <c r="A3405" t="s">
        <v>12</v>
      </c>
      <c r="B3405">
        <v>52</v>
      </c>
      <c r="C3405">
        <v>44</v>
      </c>
      <c r="D3405" t="s">
        <v>33</v>
      </c>
      <c r="E3405">
        <v>1</v>
      </c>
      <c r="F3405">
        <v>1</v>
      </c>
      <c r="G3405">
        <v>1</v>
      </c>
      <c r="H3405">
        <v>1</v>
      </c>
    </row>
    <row r="3406" spans="1:8" hidden="1" x14ac:dyDescent="0.25">
      <c r="A3406" t="s">
        <v>12</v>
      </c>
      <c r="B3406">
        <v>52</v>
      </c>
      <c r="C3406">
        <v>45</v>
      </c>
      <c r="D3406" t="s">
        <v>33</v>
      </c>
      <c r="E3406">
        <v>1</v>
      </c>
      <c r="F3406">
        <v>1</v>
      </c>
      <c r="G3406">
        <v>1</v>
      </c>
      <c r="H3406">
        <v>1</v>
      </c>
    </row>
    <row r="3407" spans="1:8" hidden="1" x14ac:dyDescent="0.25">
      <c r="A3407" t="s">
        <v>12</v>
      </c>
      <c r="B3407">
        <v>52</v>
      </c>
      <c r="C3407">
        <v>46</v>
      </c>
      <c r="D3407" t="s">
        <v>33</v>
      </c>
    </row>
    <row r="3408" spans="1:8" hidden="1" x14ac:dyDescent="0.25">
      <c r="A3408" t="s">
        <v>12</v>
      </c>
      <c r="B3408">
        <v>52</v>
      </c>
      <c r="C3408">
        <v>47</v>
      </c>
      <c r="D3408" t="s">
        <v>33</v>
      </c>
      <c r="E3408">
        <v>1</v>
      </c>
      <c r="F3408">
        <v>1</v>
      </c>
      <c r="G3408">
        <v>1</v>
      </c>
      <c r="H3408">
        <v>1</v>
      </c>
    </row>
    <row r="3409" spans="1:8" hidden="1" x14ac:dyDescent="0.25">
      <c r="A3409" t="s">
        <v>12</v>
      </c>
      <c r="B3409">
        <v>52</v>
      </c>
      <c r="C3409">
        <v>48</v>
      </c>
      <c r="D3409" t="s">
        <v>33</v>
      </c>
      <c r="E3409">
        <v>1</v>
      </c>
      <c r="F3409">
        <v>1</v>
      </c>
      <c r="G3409">
        <v>1</v>
      </c>
      <c r="H3409">
        <v>1</v>
      </c>
    </row>
    <row r="3410" spans="1:8" hidden="1" x14ac:dyDescent="0.25">
      <c r="A3410" t="s">
        <v>12</v>
      </c>
      <c r="B3410">
        <v>52</v>
      </c>
      <c r="C3410">
        <v>49</v>
      </c>
      <c r="D3410" t="s">
        <v>33</v>
      </c>
    </row>
    <row r="3411" spans="1:8" hidden="1" x14ac:dyDescent="0.25">
      <c r="A3411" t="s">
        <v>12</v>
      </c>
      <c r="B3411">
        <v>52</v>
      </c>
      <c r="C3411">
        <v>50</v>
      </c>
      <c r="D3411" t="s">
        <v>33</v>
      </c>
    </row>
    <row r="3412" spans="1:8" hidden="1" x14ac:dyDescent="0.25">
      <c r="A3412" t="s">
        <v>12</v>
      </c>
      <c r="B3412">
        <v>52</v>
      </c>
      <c r="C3412">
        <v>51</v>
      </c>
      <c r="D3412" t="s">
        <v>33</v>
      </c>
    </row>
    <row r="3413" spans="1:8" hidden="1" x14ac:dyDescent="0.25">
      <c r="A3413" t="s">
        <v>12</v>
      </c>
      <c r="B3413">
        <v>52</v>
      </c>
      <c r="C3413">
        <v>52</v>
      </c>
      <c r="D3413" t="s">
        <v>33</v>
      </c>
    </row>
    <row r="3414" spans="1:8" hidden="1" x14ac:dyDescent="0.25">
      <c r="A3414" t="s">
        <v>12</v>
      </c>
      <c r="B3414">
        <v>52</v>
      </c>
      <c r="C3414">
        <v>53</v>
      </c>
      <c r="D3414" t="s">
        <v>33</v>
      </c>
      <c r="E3414">
        <v>1</v>
      </c>
      <c r="F3414">
        <v>1</v>
      </c>
      <c r="G3414">
        <v>1</v>
      </c>
      <c r="H3414">
        <v>1</v>
      </c>
    </row>
    <row r="3415" spans="1:8" hidden="1" x14ac:dyDescent="0.25">
      <c r="A3415" t="s">
        <v>12</v>
      </c>
      <c r="B3415">
        <v>52</v>
      </c>
      <c r="C3415">
        <v>54</v>
      </c>
      <c r="D3415" t="s">
        <v>33</v>
      </c>
      <c r="E3415">
        <v>1</v>
      </c>
      <c r="F3415">
        <v>1</v>
      </c>
      <c r="G3415">
        <v>1</v>
      </c>
      <c r="H3415">
        <v>1</v>
      </c>
    </row>
    <row r="3416" spans="1:8" hidden="1" x14ac:dyDescent="0.25">
      <c r="A3416" t="s">
        <v>12</v>
      </c>
      <c r="B3416">
        <v>52</v>
      </c>
      <c r="C3416">
        <v>55</v>
      </c>
      <c r="D3416" t="s">
        <v>33</v>
      </c>
    </row>
    <row r="3417" spans="1:8" hidden="1" x14ac:dyDescent="0.25">
      <c r="A3417" t="s">
        <v>12</v>
      </c>
      <c r="B3417">
        <v>52</v>
      </c>
      <c r="C3417">
        <v>56</v>
      </c>
      <c r="D3417" t="s">
        <v>33</v>
      </c>
      <c r="E3417">
        <v>1</v>
      </c>
      <c r="F3417">
        <v>1</v>
      </c>
      <c r="G3417">
        <v>1</v>
      </c>
      <c r="H3417">
        <v>1</v>
      </c>
    </row>
    <row r="3418" spans="1:8" hidden="1" x14ac:dyDescent="0.25">
      <c r="A3418" t="s">
        <v>12</v>
      </c>
      <c r="B3418">
        <v>52</v>
      </c>
      <c r="C3418">
        <v>57</v>
      </c>
      <c r="D3418" t="s">
        <v>33</v>
      </c>
      <c r="E3418">
        <v>1</v>
      </c>
      <c r="F3418">
        <v>1</v>
      </c>
      <c r="G3418">
        <v>1</v>
      </c>
      <c r="H3418">
        <v>1</v>
      </c>
    </row>
    <row r="3419" spans="1:8" hidden="1" x14ac:dyDescent="0.25">
      <c r="A3419" t="s">
        <v>12</v>
      </c>
      <c r="B3419">
        <v>52</v>
      </c>
      <c r="C3419">
        <v>58</v>
      </c>
      <c r="D3419" t="s">
        <v>33</v>
      </c>
    </row>
    <row r="3420" spans="1:8" hidden="1" x14ac:dyDescent="0.25">
      <c r="A3420" t="s">
        <v>12</v>
      </c>
      <c r="B3420">
        <v>52</v>
      </c>
      <c r="C3420">
        <v>59</v>
      </c>
      <c r="D3420" t="s">
        <v>33</v>
      </c>
    </row>
    <row r="3421" spans="1:8" hidden="1" x14ac:dyDescent="0.25">
      <c r="A3421" t="s">
        <v>12</v>
      </c>
      <c r="B3421">
        <v>52</v>
      </c>
      <c r="C3421">
        <v>60</v>
      </c>
      <c r="D3421" t="s">
        <v>33</v>
      </c>
    </row>
    <row r="3422" spans="1:8" hidden="1" x14ac:dyDescent="0.25">
      <c r="A3422" t="s">
        <v>12</v>
      </c>
      <c r="B3422">
        <v>52</v>
      </c>
      <c r="C3422">
        <v>61</v>
      </c>
      <c r="D3422" t="s">
        <v>33</v>
      </c>
    </row>
    <row r="3423" spans="1:8" hidden="1" x14ac:dyDescent="0.25">
      <c r="A3423" t="s">
        <v>12</v>
      </c>
      <c r="B3423">
        <v>52</v>
      </c>
      <c r="C3423">
        <v>62</v>
      </c>
      <c r="D3423" t="s">
        <v>33</v>
      </c>
    </row>
    <row r="3424" spans="1:8" hidden="1" x14ac:dyDescent="0.25">
      <c r="A3424" t="s">
        <v>12</v>
      </c>
      <c r="B3424">
        <v>52</v>
      </c>
      <c r="C3424">
        <v>63</v>
      </c>
      <c r="D3424" t="s">
        <v>33</v>
      </c>
    </row>
    <row r="3425" spans="1:8" hidden="1" x14ac:dyDescent="0.25">
      <c r="A3425" t="s">
        <v>12</v>
      </c>
      <c r="B3425">
        <v>52</v>
      </c>
      <c r="C3425">
        <v>64</v>
      </c>
      <c r="D3425" t="s">
        <v>33</v>
      </c>
    </row>
    <row r="3426" spans="1:8" hidden="1" x14ac:dyDescent="0.25">
      <c r="A3426" t="s">
        <v>12</v>
      </c>
      <c r="B3426">
        <v>52</v>
      </c>
      <c r="C3426">
        <v>65</v>
      </c>
      <c r="D3426" t="s">
        <v>33</v>
      </c>
    </row>
    <row r="3427" spans="1:8" hidden="1" x14ac:dyDescent="0.25">
      <c r="A3427" t="s">
        <v>12</v>
      </c>
      <c r="B3427">
        <v>52</v>
      </c>
      <c r="C3427">
        <v>66</v>
      </c>
      <c r="D3427" t="s">
        <v>33</v>
      </c>
    </row>
    <row r="3428" spans="1:8" hidden="1" x14ac:dyDescent="0.25">
      <c r="A3428" t="s">
        <v>12</v>
      </c>
      <c r="B3428">
        <v>52</v>
      </c>
      <c r="C3428">
        <v>67</v>
      </c>
      <c r="D3428" t="s">
        <v>33</v>
      </c>
    </row>
    <row r="3429" spans="1:8" hidden="1" x14ac:dyDescent="0.25">
      <c r="A3429" t="s">
        <v>12</v>
      </c>
      <c r="B3429">
        <v>52</v>
      </c>
      <c r="C3429">
        <v>68</v>
      </c>
      <c r="D3429" t="s">
        <v>33</v>
      </c>
      <c r="E3429">
        <v>1</v>
      </c>
      <c r="F3429">
        <v>1</v>
      </c>
      <c r="G3429">
        <v>1</v>
      </c>
      <c r="H3429">
        <v>1</v>
      </c>
    </row>
    <row r="3430" spans="1:8" hidden="1" x14ac:dyDescent="0.25">
      <c r="A3430" t="s">
        <v>12</v>
      </c>
      <c r="B3430">
        <v>52</v>
      </c>
      <c r="C3430">
        <v>69</v>
      </c>
      <c r="D3430" t="s">
        <v>33</v>
      </c>
      <c r="E3430">
        <v>1</v>
      </c>
      <c r="F3430">
        <v>1</v>
      </c>
      <c r="G3430">
        <v>1</v>
      </c>
      <c r="H3430">
        <v>1</v>
      </c>
    </row>
    <row r="3431" spans="1:8" hidden="1" x14ac:dyDescent="0.25">
      <c r="A3431" t="s">
        <v>12</v>
      </c>
      <c r="B3431">
        <v>52</v>
      </c>
      <c r="C3431">
        <v>70</v>
      </c>
      <c r="D3431" t="s">
        <v>33</v>
      </c>
    </row>
    <row r="3432" spans="1:8" hidden="1" x14ac:dyDescent="0.25">
      <c r="A3432" t="s">
        <v>12</v>
      </c>
      <c r="B3432">
        <v>52</v>
      </c>
      <c r="C3432">
        <v>71</v>
      </c>
      <c r="D3432" t="s">
        <v>33</v>
      </c>
    </row>
    <row r="3433" spans="1:8" hidden="1" x14ac:dyDescent="0.25">
      <c r="A3433" t="s">
        <v>12</v>
      </c>
      <c r="B3433">
        <v>52</v>
      </c>
      <c r="C3433">
        <v>72</v>
      </c>
      <c r="D3433" t="s">
        <v>33</v>
      </c>
    </row>
    <row r="3434" spans="1:8" hidden="1" x14ac:dyDescent="0.25">
      <c r="A3434" t="s">
        <v>12</v>
      </c>
      <c r="B3434">
        <v>52</v>
      </c>
      <c r="C3434">
        <v>73</v>
      </c>
      <c r="D3434" t="s">
        <v>33</v>
      </c>
    </row>
    <row r="3435" spans="1:8" hidden="1" x14ac:dyDescent="0.25">
      <c r="A3435" t="s">
        <v>12</v>
      </c>
      <c r="B3435">
        <v>52</v>
      </c>
      <c r="C3435">
        <v>74</v>
      </c>
      <c r="D3435" t="s">
        <v>33</v>
      </c>
      <c r="E3435">
        <v>1</v>
      </c>
      <c r="F3435">
        <v>1</v>
      </c>
      <c r="G3435">
        <v>1</v>
      </c>
      <c r="H3435">
        <v>1</v>
      </c>
    </row>
    <row r="3436" spans="1:8" hidden="1" x14ac:dyDescent="0.25">
      <c r="A3436" t="s">
        <v>12</v>
      </c>
      <c r="B3436">
        <v>52</v>
      </c>
      <c r="C3436">
        <v>75</v>
      </c>
      <c r="D3436" t="s">
        <v>33</v>
      </c>
      <c r="E3436">
        <v>1</v>
      </c>
      <c r="F3436">
        <v>1</v>
      </c>
      <c r="G3436">
        <v>1</v>
      </c>
      <c r="H3436">
        <v>1</v>
      </c>
    </row>
    <row r="3437" spans="1:8" hidden="1" x14ac:dyDescent="0.25">
      <c r="A3437" t="s">
        <v>12</v>
      </c>
      <c r="B3437">
        <v>52</v>
      </c>
      <c r="C3437">
        <v>76</v>
      </c>
      <c r="D3437" t="s">
        <v>33</v>
      </c>
    </row>
    <row r="3438" spans="1:8" hidden="1" x14ac:dyDescent="0.25">
      <c r="A3438" t="s">
        <v>12</v>
      </c>
      <c r="B3438">
        <v>52</v>
      </c>
      <c r="C3438">
        <v>77</v>
      </c>
      <c r="D3438" t="s">
        <v>33</v>
      </c>
      <c r="E3438">
        <v>1</v>
      </c>
      <c r="F3438">
        <v>1</v>
      </c>
      <c r="G3438">
        <v>1</v>
      </c>
      <c r="H3438">
        <v>1</v>
      </c>
    </row>
    <row r="3439" spans="1:8" hidden="1" x14ac:dyDescent="0.25">
      <c r="A3439" t="s">
        <v>12</v>
      </c>
      <c r="B3439">
        <v>52</v>
      </c>
      <c r="C3439">
        <v>78</v>
      </c>
      <c r="D3439" t="s">
        <v>33</v>
      </c>
      <c r="E3439">
        <v>1</v>
      </c>
      <c r="F3439">
        <v>1</v>
      </c>
      <c r="G3439">
        <v>1</v>
      </c>
      <c r="H3439">
        <v>1</v>
      </c>
    </row>
    <row r="3440" spans="1:8" hidden="1" x14ac:dyDescent="0.25">
      <c r="A3440" t="s">
        <v>12</v>
      </c>
      <c r="B3440">
        <v>52</v>
      </c>
      <c r="C3440">
        <v>79</v>
      </c>
      <c r="D3440" t="s">
        <v>33</v>
      </c>
    </row>
    <row r="3441" spans="1:8" hidden="1" x14ac:dyDescent="0.25">
      <c r="A3441" t="s">
        <v>12</v>
      </c>
      <c r="B3441">
        <v>52</v>
      </c>
      <c r="C3441">
        <v>80</v>
      </c>
      <c r="D3441" t="s">
        <v>33</v>
      </c>
      <c r="E3441">
        <v>1</v>
      </c>
      <c r="F3441">
        <v>1</v>
      </c>
      <c r="G3441">
        <v>1</v>
      </c>
      <c r="H3441">
        <v>1</v>
      </c>
    </row>
    <row r="3442" spans="1:8" hidden="1" x14ac:dyDescent="0.25">
      <c r="A3442" t="s">
        <v>12</v>
      </c>
      <c r="B3442">
        <v>52</v>
      </c>
      <c r="C3442">
        <v>81</v>
      </c>
      <c r="D3442" t="s">
        <v>33</v>
      </c>
      <c r="E3442">
        <v>1</v>
      </c>
      <c r="F3442">
        <v>1</v>
      </c>
      <c r="G3442">
        <v>1</v>
      </c>
      <c r="H3442">
        <v>1</v>
      </c>
    </row>
    <row r="3443" spans="1:8" hidden="1" x14ac:dyDescent="0.25">
      <c r="A3443" t="s">
        <v>12</v>
      </c>
      <c r="B3443">
        <v>52</v>
      </c>
      <c r="C3443">
        <v>82</v>
      </c>
      <c r="D3443" t="s">
        <v>33</v>
      </c>
    </row>
    <row r="3444" spans="1:8" hidden="1" x14ac:dyDescent="0.25">
      <c r="A3444" t="s">
        <v>12</v>
      </c>
      <c r="B3444">
        <v>52</v>
      </c>
      <c r="C3444">
        <v>83</v>
      </c>
      <c r="D3444" t="s">
        <v>33</v>
      </c>
      <c r="E3444">
        <v>1</v>
      </c>
      <c r="F3444">
        <v>1</v>
      </c>
      <c r="G3444">
        <v>1</v>
      </c>
      <c r="H3444">
        <v>1</v>
      </c>
    </row>
    <row r="3445" spans="1:8" hidden="1" x14ac:dyDescent="0.25">
      <c r="A3445" t="s">
        <v>12</v>
      </c>
      <c r="B3445">
        <v>52</v>
      </c>
      <c r="C3445">
        <v>84</v>
      </c>
      <c r="D3445" t="s">
        <v>33</v>
      </c>
      <c r="E3445">
        <v>1</v>
      </c>
      <c r="F3445">
        <v>1</v>
      </c>
      <c r="G3445">
        <v>1</v>
      </c>
      <c r="H3445">
        <v>1</v>
      </c>
    </row>
    <row r="3446" spans="1:8" hidden="1" x14ac:dyDescent="0.25">
      <c r="A3446" t="s">
        <v>12</v>
      </c>
      <c r="B3446">
        <v>53</v>
      </c>
      <c r="C3446">
        <v>1</v>
      </c>
      <c r="D3446" t="s">
        <v>33</v>
      </c>
      <c r="E3446">
        <v>1</v>
      </c>
    </row>
    <row r="3447" spans="1:8" hidden="1" x14ac:dyDescent="0.25">
      <c r="A3447" t="s">
        <v>12</v>
      </c>
      <c r="B3447">
        <v>53</v>
      </c>
      <c r="C3447">
        <v>2</v>
      </c>
      <c r="D3447" t="s">
        <v>33</v>
      </c>
      <c r="E3447">
        <v>1</v>
      </c>
    </row>
    <row r="3448" spans="1:8" hidden="1" x14ac:dyDescent="0.25">
      <c r="A3448" t="s">
        <v>12</v>
      </c>
      <c r="B3448">
        <v>53</v>
      </c>
      <c r="C3448">
        <v>3</v>
      </c>
      <c r="D3448" t="s">
        <v>33</v>
      </c>
      <c r="E3448">
        <v>1</v>
      </c>
      <c r="F3448">
        <v>1</v>
      </c>
      <c r="G3448">
        <v>1</v>
      </c>
      <c r="H3448">
        <v>1</v>
      </c>
    </row>
    <row r="3449" spans="1:8" hidden="1" x14ac:dyDescent="0.25">
      <c r="A3449" t="s">
        <v>12</v>
      </c>
      <c r="B3449">
        <v>53</v>
      </c>
      <c r="C3449">
        <v>4</v>
      </c>
      <c r="D3449" t="s">
        <v>33</v>
      </c>
      <c r="E3449">
        <v>1</v>
      </c>
      <c r="F3449">
        <v>1</v>
      </c>
      <c r="G3449">
        <v>1</v>
      </c>
      <c r="H3449">
        <v>1</v>
      </c>
    </row>
    <row r="3450" spans="1:8" hidden="1" x14ac:dyDescent="0.25">
      <c r="A3450" t="s">
        <v>12</v>
      </c>
      <c r="B3450">
        <v>53</v>
      </c>
      <c r="C3450">
        <v>5</v>
      </c>
      <c r="D3450" t="s">
        <v>33</v>
      </c>
      <c r="E3450">
        <v>1</v>
      </c>
    </row>
    <row r="3451" spans="1:8" hidden="1" x14ac:dyDescent="0.25">
      <c r="A3451" t="s">
        <v>12</v>
      </c>
      <c r="B3451">
        <v>53</v>
      </c>
      <c r="C3451">
        <v>6</v>
      </c>
      <c r="D3451" t="s">
        <v>33</v>
      </c>
      <c r="E3451">
        <v>1</v>
      </c>
    </row>
    <row r="3452" spans="1:8" hidden="1" x14ac:dyDescent="0.25">
      <c r="A3452" t="s">
        <v>12</v>
      </c>
      <c r="B3452">
        <v>53</v>
      </c>
      <c r="C3452">
        <v>7</v>
      </c>
      <c r="D3452" t="s">
        <v>33</v>
      </c>
      <c r="E3452">
        <v>1</v>
      </c>
    </row>
    <row r="3453" spans="1:8" hidden="1" x14ac:dyDescent="0.25">
      <c r="A3453" t="s">
        <v>12</v>
      </c>
      <c r="B3453">
        <v>53</v>
      </c>
      <c r="C3453">
        <v>8</v>
      </c>
      <c r="D3453" t="s">
        <v>33</v>
      </c>
      <c r="E3453">
        <v>1</v>
      </c>
    </row>
    <row r="3454" spans="1:8" hidden="1" x14ac:dyDescent="0.25">
      <c r="A3454" t="s">
        <v>12</v>
      </c>
      <c r="B3454">
        <v>53</v>
      </c>
      <c r="C3454">
        <v>9</v>
      </c>
      <c r="D3454" t="s">
        <v>33</v>
      </c>
      <c r="E3454">
        <v>1</v>
      </c>
    </row>
    <row r="3455" spans="1:8" hidden="1" x14ac:dyDescent="0.25">
      <c r="A3455" t="s">
        <v>12</v>
      </c>
      <c r="B3455">
        <v>53</v>
      </c>
      <c r="C3455">
        <v>10</v>
      </c>
      <c r="D3455" t="s">
        <v>33</v>
      </c>
      <c r="E3455">
        <v>1</v>
      </c>
    </row>
    <row r="3456" spans="1:8" hidden="1" x14ac:dyDescent="0.25">
      <c r="A3456" t="s">
        <v>12</v>
      </c>
      <c r="B3456">
        <v>53</v>
      </c>
      <c r="C3456">
        <v>11</v>
      </c>
      <c r="D3456" t="s">
        <v>33</v>
      </c>
      <c r="E3456">
        <v>1</v>
      </c>
    </row>
    <row r="3457" spans="1:8" hidden="1" x14ac:dyDescent="0.25">
      <c r="A3457" t="s">
        <v>12</v>
      </c>
      <c r="B3457">
        <v>53</v>
      </c>
      <c r="C3457">
        <v>12</v>
      </c>
      <c r="D3457" t="s">
        <v>33</v>
      </c>
      <c r="E3457">
        <v>1</v>
      </c>
      <c r="F3457">
        <v>1</v>
      </c>
      <c r="G3457">
        <v>1</v>
      </c>
      <c r="H3457">
        <v>1</v>
      </c>
    </row>
    <row r="3458" spans="1:8" hidden="1" x14ac:dyDescent="0.25">
      <c r="A3458" t="s">
        <v>12</v>
      </c>
      <c r="B3458">
        <v>53</v>
      </c>
      <c r="C3458">
        <v>13</v>
      </c>
      <c r="D3458" t="s">
        <v>33</v>
      </c>
      <c r="E3458">
        <v>1</v>
      </c>
      <c r="F3458">
        <v>1</v>
      </c>
      <c r="G3458">
        <v>1</v>
      </c>
      <c r="H3458">
        <v>1</v>
      </c>
    </row>
    <row r="3459" spans="1:8" hidden="1" x14ac:dyDescent="0.25">
      <c r="A3459" t="s">
        <v>12</v>
      </c>
      <c r="B3459">
        <v>53</v>
      </c>
      <c r="C3459">
        <v>14</v>
      </c>
      <c r="D3459" t="s">
        <v>33</v>
      </c>
      <c r="E3459">
        <v>1</v>
      </c>
    </row>
    <row r="3460" spans="1:8" hidden="1" x14ac:dyDescent="0.25">
      <c r="A3460" t="s">
        <v>12</v>
      </c>
      <c r="B3460">
        <v>53</v>
      </c>
      <c r="C3460">
        <v>15</v>
      </c>
      <c r="D3460" t="s">
        <v>33</v>
      </c>
      <c r="E3460">
        <v>1</v>
      </c>
      <c r="F3460">
        <v>1</v>
      </c>
      <c r="G3460">
        <v>1</v>
      </c>
      <c r="H3460">
        <v>1</v>
      </c>
    </row>
    <row r="3461" spans="1:8" hidden="1" x14ac:dyDescent="0.25">
      <c r="A3461" t="s">
        <v>12</v>
      </c>
      <c r="B3461">
        <v>53</v>
      </c>
      <c r="C3461">
        <v>16</v>
      </c>
      <c r="D3461" t="s">
        <v>33</v>
      </c>
      <c r="E3461">
        <v>1</v>
      </c>
      <c r="F3461">
        <v>1</v>
      </c>
      <c r="G3461">
        <v>1</v>
      </c>
      <c r="H3461">
        <v>1</v>
      </c>
    </row>
    <row r="3462" spans="1:8" hidden="1" x14ac:dyDescent="0.25">
      <c r="A3462" t="s">
        <v>12</v>
      </c>
      <c r="B3462">
        <v>53</v>
      </c>
      <c r="C3462">
        <v>17</v>
      </c>
      <c r="D3462" t="s">
        <v>33</v>
      </c>
      <c r="E3462">
        <v>1</v>
      </c>
    </row>
    <row r="3463" spans="1:8" hidden="1" x14ac:dyDescent="0.25">
      <c r="A3463" t="s">
        <v>12</v>
      </c>
      <c r="B3463">
        <v>53</v>
      </c>
      <c r="C3463">
        <v>18</v>
      </c>
      <c r="D3463" t="s">
        <v>33</v>
      </c>
      <c r="E3463">
        <v>1</v>
      </c>
      <c r="F3463">
        <v>1</v>
      </c>
      <c r="G3463">
        <v>1</v>
      </c>
      <c r="H3463">
        <v>1</v>
      </c>
    </row>
    <row r="3464" spans="1:8" hidden="1" x14ac:dyDescent="0.25">
      <c r="A3464" t="s">
        <v>12</v>
      </c>
      <c r="B3464">
        <v>53</v>
      </c>
      <c r="C3464">
        <v>19</v>
      </c>
      <c r="D3464" t="s">
        <v>33</v>
      </c>
      <c r="E3464">
        <v>1</v>
      </c>
      <c r="F3464">
        <v>1</v>
      </c>
      <c r="G3464">
        <v>1</v>
      </c>
      <c r="H3464">
        <v>1</v>
      </c>
    </row>
    <row r="3465" spans="1:8" hidden="1" x14ac:dyDescent="0.25">
      <c r="A3465" t="s">
        <v>12</v>
      </c>
      <c r="B3465">
        <v>53</v>
      </c>
      <c r="C3465">
        <v>20</v>
      </c>
      <c r="D3465" t="s">
        <v>33</v>
      </c>
      <c r="E3465">
        <v>1</v>
      </c>
    </row>
    <row r="3466" spans="1:8" hidden="1" x14ac:dyDescent="0.25">
      <c r="A3466" t="s">
        <v>12</v>
      </c>
      <c r="B3466">
        <v>53</v>
      </c>
      <c r="C3466">
        <v>21</v>
      </c>
      <c r="D3466" t="s">
        <v>33</v>
      </c>
      <c r="E3466">
        <v>1</v>
      </c>
      <c r="F3466">
        <v>1</v>
      </c>
      <c r="G3466">
        <v>1</v>
      </c>
      <c r="H3466">
        <v>1</v>
      </c>
    </row>
    <row r="3467" spans="1:8" hidden="1" x14ac:dyDescent="0.25">
      <c r="A3467" t="s">
        <v>12</v>
      </c>
      <c r="B3467">
        <v>53</v>
      </c>
      <c r="C3467">
        <v>22</v>
      </c>
      <c r="D3467" t="s">
        <v>33</v>
      </c>
      <c r="E3467">
        <v>1</v>
      </c>
      <c r="F3467">
        <v>1</v>
      </c>
      <c r="G3467">
        <v>1</v>
      </c>
      <c r="H3467">
        <v>1</v>
      </c>
    </row>
    <row r="3468" spans="1:8" hidden="1" x14ac:dyDescent="0.25">
      <c r="A3468" t="s">
        <v>12</v>
      </c>
      <c r="B3468">
        <v>53</v>
      </c>
      <c r="C3468">
        <v>23</v>
      </c>
      <c r="D3468" t="s">
        <v>33</v>
      </c>
      <c r="E3468">
        <v>1</v>
      </c>
    </row>
    <row r="3469" spans="1:8" hidden="1" x14ac:dyDescent="0.25">
      <c r="A3469" t="s">
        <v>12</v>
      </c>
      <c r="B3469">
        <v>53</v>
      </c>
      <c r="C3469">
        <v>24</v>
      </c>
      <c r="D3469" t="s">
        <v>33</v>
      </c>
      <c r="E3469">
        <v>1</v>
      </c>
    </row>
    <row r="3470" spans="1:8" hidden="1" x14ac:dyDescent="0.25">
      <c r="A3470" t="s">
        <v>12</v>
      </c>
      <c r="B3470">
        <v>53</v>
      </c>
      <c r="C3470">
        <v>25</v>
      </c>
      <c r="D3470" t="s">
        <v>33</v>
      </c>
      <c r="E3470">
        <v>1</v>
      </c>
    </row>
    <row r="3471" spans="1:8" hidden="1" x14ac:dyDescent="0.25">
      <c r="A3471" t="s">
        <v>12</v>
      </c>
      <c r="B3471">
        <v>53</v>
      </c>
      <c r="C3471">
        <v>26</v>
      </c>
      <c r="D3471" t="s">
        <v>33</v>
      </c>
      <c r="E3471">
        <v>1</v>
      </c>
    </row>
    <row r="3472" spans="1:8" hidden="1" x14ac:dyDescent="0.25">
      <c r="A3472" t="s">
        <v>12</v>
      </c>
      <c r="B3472">
        <v>53</v>
      </c>
      <c r="C3472">
        <v>27</v>
      </c>
      <c r="D3472" t="s">
        <v>33</v>
      </c>
      <c r="E3472">
        <v>1</v>
      </c>
    </row>
    <row r="3473" spans="1:8" hidden="1" x14ac:dyDescent="0.25">
      <c r="A3473" t="s">
        <v>12</v>
      </c>
      <c r="B3473">
        <v>53</v>
      </c>
      <c r="C3473">
        <v>28</v>
      </c>
      <c r="D3473" t="s">
        <v>33</v>
      </c>
      <c r="E3473">
        <v>1</v>
      </c>
    </row>
    <row r="3474" spans="1:8" hidden="1" x14ac:dyDescent="0.25">
      <c r="A3474" t="s">
        <v>12</v>
      </c>
      <c r="B3474">
        <v>53</v>
      </c>
      <c r="C3474">
        <v>29</v>
      </c>
      <c r="D3474" t="s">
        <v>33</v>
      </c>
      <c r="E3474">
        <v>1</v>
      </c>
    </row>
    <row r="3475" spans="1:8" hidden="1" x14ac:dyDescent="0.25">
      <c r="A3475" t="s">
        <v>12</v>
      </c>
      <c r="B3475">
        <v>53</v>
      </c>
      <c r="C3475">
        <v>30</v>
      </c>
      <c r="D3475" t="s">
        <v>33</v>
      </c>
      <c r="E3475">
        <v>1</v>
      </c>
    </row>
    <row r="3476" spans="1:8" hidden="1" x14ac:dyDescent="0.25">
      <c r="A3476" t="s">
        <v>12</v>
      </c>
      <c r="B3476">
        <v>53</v>
      </c>
      <c r="C3476">
        <v>31</v>
      </c>
      <c r="D3476" t="s">
        <v>33</v>
      </c>
      <c r="E3476">
        <v>1</v>
      </c>
    </row>
    <row r="3477" spans="1:8" hidden="1" x14ac:dyDescent="0.25">
      <c r="A3477" t="s">
        <v>12</v>
      </c>
      <c r="B3477">
        <v>53</v>
      </c>
      <c r="C3477">
        <v>32</v>
      </c>
      <c r="D3477" t="s">
        <v>33</v>
      </c>
      <c r="E3477">
        <v>1</v>
      </c>
    </row>
    <row r="3478" spans="1:8" hidden="1" x14ac:dyDescent="0.25">
      <c r="A3478" t="s">
        <v>12</v>
      </c>
      <c r="B3478">
        <v>53</v>
      </c>
      <c r="C3478">
        <v>33</v>
      </c>
      <c r="D3478" t="s">
        <v>33</v>
      </c>
      <c r="E3478">
        <v>1</v>
      </c>
    </row>
    <row r="3479" spans="1:8" hidden="1" x14ac:dyDescent="0.25">
      <c r="A3479" t="s">
        <v>12</v>
      </c>
      <c r="B3479">
        <v>53</v>
      </c>
      <c r="C3479">
        <v>34</v>
      </c>
      <c r="D3479" t="s">
        <v>33</v>
      </c>
      <c r="E3479">
        <v>1</v>
      </c>
    </row>
    <row r="3480" spans="1:8" hidden="1" x14ac:dyDescent="0.25">
      <c r="A3480" t="s">
        <v>12</v>
      </c>
      <c r="B3480">
        <v>53</v>
      </c>
      <c r="C3480">
        <v>35</v>
      </c>
      <c r="D3480" t="s">
        <v>33</v>
      </c>
      <c r="E3480">
        <v>1</v>
      </c>
    </row>
    <row r="3481" spans="1:8" hidden="1" x14ac:dyDescent="0.25">
      <c r="A3481" t="s">
        <v>12</v>
      </c>
      <c r="B3481">
        <v>53</v>
      </c>
      <c r="C3481">
        <v>36</v>
      </c>
      <c r="D3481" t="s">
        <v>33</v>
      </c>
      <c r="E3481">
        <v>1</v>
      </c>
    </row>
    <row r="3482" spans="1:8" hidden="1" x14ac:dyDescent="0.25">
      <c r="A3482" t="s">
        <v>12</v>
      </c>
      <c r="B3482">
        <v>53</v>
      </c>
      <c r="C3482">
        <v>37</v>
      </c>
      <c r="D3482" t="s">
        <v>33</v>
      </c>
      <c r="E3482">
        <v>1</v>
      </c>
    </row>
    <row r="3483" spans="1:8" hidden="1" x14ac:dyDescent="0.25">
      <c r="A3483" t="s">
        <v>12</v>
      </c>
      <c r="B3483">
        <v>53</v>
      </c>
      <c r="C3483">
        <v>38</v>
      </c>
      <c r="D3483" t="s">
        <v>33</v>
      </c>
      <c r="E3483">
        <v>1</v>
      </c>
    </row>
    <row r="3484" spans="1:8" hidden="1" x14ac:dyDescent="0.25">
      <c r="A3484" t="s">
        <v>12</v>
      </c>
      <c r="B3484">
        <v>53</v>
      </c>
      <c r="C3484">
        <v>39</v>
      </c>
      <c r="D3484" t="s">
        <v>33</v>
      </c>
      <c r="E3484">
        <v>1</v>
      </c>
    </row>
    <row r="3485" spans="1:8" hidden="1" x14ac:dyDescent="0.25">
      <c r="A3485" t="s">
        <v>12</v>
      </c>
      <c r="B3485">
        <v>53</v>
      </c>
      <c r="C3485">
        <v>40</v>
      </c>
      <c r="D3485" t="s">
        <v>33</v>
      </c>
      <c r="E3485">
        <v>1</v>
      </c>
    </row>
    <row r="3486" spans="1:8" hidden="1" x14ac:dyDescent="0.25">
      <c r="A3486" t="s">
        <v>12</v>
      </c>
      <c r="B3486">
        <v>53</v>
      </c>
      <c r="C3486">
        <v>41</v>
      </c>
      <c r="D3486" t="s">
        <v>33</v>
      </c>
      <c r="E3486">
        <v>1</v>
      </c>
    </row>
    <row r="3487" spans="1:8" hidden="1" x14ac:dyDescent="0.25">
      <c r="A3487" t="s">
        <v>12</v>
      </c>
      <c r="B3487">
        <v>53</v>
      </c>
      <c r="C3487">
        <v>42</v>
      </c>
      <c r="D3487" t="s">
        <v>33</v>
      </c>
      <c r="E3487">
        <v>1</v>
      </c>
      <c r="F3487">
        <v>1</v>
      </c>
      <c r="G3487">
        <v>1</v>
      </c>
      <c r="H3487">
        <v>1</v>
      </c>
    </row>
    <row r="3488" spans="1:8" hidden="1" x14ac:dyDescent="0.25">
      <c r="A3488" t="s">
        <v>12</v>
      </c>
      <c r="B3488">
        <v>53</v>
      </c>
      <c r="C3488">
        <v>43</v>
      </c>
      <c r="D3488" t="s">
        <v>33</v>
      </c>
      <c r="E3488">
        <v>1</v>
      </c>
      <c r="F3488">
        <v>1</v>
      </c>
      <c r="G3488">
        <v>1</v>
      </c>
      <c r="H3488">
        <v>1</v>
      </c>
    </row>
    <row r="3489" spans="1:8" hidden="1" x14ac:dyDescent="0.25">
      <c r="A3489" t="s">
        <v>12</v>
      </c>
      <c r="B3489">
        <v>53</v>
      </c>
      <c r="C3489">
        <v>44</v>
      </c>
      <c r="D3489" t="s">
        <v>33</v>
      </c>
      <c r="E3489">
        <v>1</v>
      </c>
    </row>
    <row r="3490" spans="1:8" hidden="1" x14ac:dyDescent="0.25">
      <c r="A3490" t="s">
        <v>12</v>
      </c>
      <c r="B3490">
        <v>53</v>
      </c>
      <c r="C3490">
        <v>45</v>
      </c>
      <c r="D3490" t="s">
        <v>33</v>
      </c>
      <c r="E3490">
        <v>1</v>
      </c>
      <c r="F3490">
        <v>1</v>
      </c>
      <c r="G3490">
        <v>1</v>
      </c>
      <c r="H3490">
        <v>1</v>
      </c>
    </row>
    <row r="3491" spans="1:8" hidden="1" x14ac:dyDescent="0.25">
      <c r="A3491" t="s">
        <v>12</v>
      </c>
      <c r="B3491">
        <v>53</v>
      </c>
      <c r="C3491">
        <v>46</v>
      </c>
      <c r="D3491" t="s">
        <v>33</v>
      </c>
      <c r="E3491">
        <v>1</v>
      </c>
      <c r="F3491">
        <v>1</v>
      </c>
      <c r="G3491">
        <v>1</v>
      </c>
      <c r="H3491">
        <v>1</v>
      </c>
    </row>
    <row r="3492" spans="1:8" hidden="1" x14ac:dyDescent="0.25">
      <c r="A3492" t="s">
        <v>12</v>
      </c>
      <c r="B3492">
        <v>53</v>
      </c>
      <c r="C3492">
        <v>47</v>
      </c>
      <c r="D3492" t="s">
        <v>33</v>
      </c>
      <c r="E3492">
        <v>1</v>
      </c>
    </row>
    <row r="3493" spans="1:8" hidden="1" x14ac:dyDescent="0.25">
      <c r="A3493" t="s">
        <v>12</v>
      </c>
      <c r="B3493">
        <v>53</v>
      </c>
      <c r="C3493">
        <v>48</v>
      </c>
      <c r="D3493" t="s">
        <v>33</v>
      </c>
      <c r="E3493">
        <v>1</v>
      </c>
    </row>
    <row r="3494" spans="1:8" hidden="1" x14ac:dyDescent="0.25">
      <c r="A3494" t="s">
        <v>12</v>
      </c>
      <c r="B3494">
        <v>53</v>
      </c>
      <c r="C3494">
        <v>49</v>
      </c>
      <c r="D3494" t="s">
        <v>33</v>
      </c>
      <c r="E3494">
        <v>1</v>
      </c>
    </row>
    <row r="3495" spans="1:8" hidden="1" x14ac:dyDescent="0.25">
      <c r="A3495" t="s">
        <v>12</v>
      </c>
      <c r="B3495">
        <v>53</v>
      </c>
      <c r="C3495">
        <v>50</v>
      </c>
      <c r="D3495" t="s">
        <v>33</v>
      </c>
      <c r="E3495">
        <v>1</v>
      </c>
    </row>
    <row r="3496" spans="1:8" hidden="1" x14ac:dyDescent="0.25">
      <c r="A3496" t="s">
        <v>12</v>
      </c>
      <c r="B3496">
        <v>53</v>
      </c>
      <c r="C3496">
        <v>51</v>
      </c>
      <c r="D3496" t="s">
        <v>33</v>
      </c>
      <c r="E3496">
        <v>1</v>
      </c>
    </row>
    <row r="3497" spans="1:8" hidden="1" x14ac:dyDescent="0.25">
      <c r="A3497" t="s">
        <v>12</v>
      </c>
      <c r="B3497">
        <v>53</v>
      </c>
      <c r="C3497">
        <v>52</v>
      </c>
      <c r="D3497" t="s">
        <v>33</v>
      </c>
      <c r="E3497">
        <v>1</v>
      </c>
    </row>
    <row r="3498" spans="1:8" hidden="1" x14ac:dyDescent="0.25">
      <c r="A3498" t="s">
        <v>12</v>
      </c>
      <c r="B3498">
        <v>53</v>
      </c>
      <c r="C3498">
        <v>53</v>
      </c>
      <c r="D3498" t="s">
        <v>33</v>
      </c>
      <c r="E3498">
        <v>1</v>
      </c>
    </row>
    <row r="3499" spans="1:8" hidden="1" x14ac:dyDescent="0.25">
      <c r="A3499" t="s">
        <v>12</v>
      </c>
      <c r="B3499">
        <v>53</v>
      </c>
      <c r="C3499">
        <v>54</v>
      </c>
      <c r="D3499" t="s">
        <v>33</v>
      </c>
      <c r="E3499">
        <v>1</v>
      </c>
      <c r="F3499">
        <v>1</v>
      </c>
      <c r="G3499">
        <v>1</v>
      </c>
      <c r="H3499">
        <v>1</v>
      </c>
    </row>
    <row r="3500" spans="1:8" hidden="1" x14ac:dyDescent="0.25">
      <c r="A3500" t="s">
        <v>12</v>
      </c>
      <c r="B3500">
        <v>53</v>
      </c>
      <c r="C3500">
        <v>55</v>
      </c>
      <c r="D3500" t="s">
        <v>33</v>
      </c>
      <c r="E3500">
        <v>1</v>
      </c>
      <c r="F3500">
        <v>1</v>
      </c>
      <c r="G3500">
        <v>1</v>
      </c>
      <c r="H3500">
        <v>1</v>
      </c>
    </row>
    <row r="3501" spans="1:8" hidden="1" x14ac:dyDescent="0.25">
      <c r="A3501" t="s">
        <v>12</v>
      </c>
      <c r="B3501">
        <v>53</v>
      </c>
      <c r="C3501">
        <v>56</v>
      </c>
      <c r="D3501" t="s">
        <v>33</v>
      </c>
      <c r="E3501">
        <v>1</v>
      </c>
    </row>
    <row r="3502" spans="1:8" hidden="1" x14ac:dyDescent="0.25">
      <c r="A3502" t="s">
        <v>12</v>
      </c>
      <c r="B3502">
        <v>53</v>
      </c>
      <c r="C3502">
        <v>57</v>
      </c>
      <c r="D3502" t="s">
        <v>33</v>
      </c>
      <c r="E3502">
        <v>1</v>
      </c>
      <c r="F3502">
        <v>1</v>
      </c>
      <c r="G3502">
        <v>1</v>
      </c>
      <c r="H3502">
        <v>1</v>
      </c>
    </row>
    <row r="3503" spans="1:8" hidden="1" x14ac:dyDescent="0.25">
      <c r="A3503" t="s">
        <v>12</v>
      </c>
      <c r="B3503">
        <v>53</v>
      </c>
      <c r="C3503">
        <v>58</v>
      </c>
      <c r="D3503" t="s">
        <v>33</v>
      </c>
      <c r="E3503">
        <v>1</v>
      </c>
      <c r="F3503">
        <v>1</v>
      </c>
      <c r="G3503">
        <v>1</v>
      </c>
      <c r="H3503">
        <v>1</v>
      </c>
    </row>
    <row r="3504" spans="1:8" hidden="1" x14ac:dyDescent="0.25">
      <c r="A3504" t="s">
        <v>12</v>
      </c>
      <c r="B3504">
        <v>53</v>
      </c>
      <c r="C3504">
        <v>59</v>
      </c>
      <c r="D3504" t="s">
        <v>33</v>
      </c>
      <c r="E3504">
        <v>1</v>
      </c>
    </row>
    <row r="3505" spans="1:8" hidden="1" x14ac:dyDescent="0.25">
      <c r="A3505" t="s">
        <v>12</v>
      </c>
      <c r="B3505">
        <v>53</v>
      </c>
      <c r="C3505">
        <v>60</v>
      </c>
      <c r="D3505" t="s">
        <v>33</v>
      </c>
      <c r="E3505">
        <v>1</v>
      </c>
      <c r="F3505">
        <v>1</v>
      </c>
      <c r="G3505">
        <v>1</v>
      </c>
      <c r="H3505">
        <v>1</v>
      </c>
    </row>
    <row r="3506" spans="1:8" hidden="1" x14ac:dyDescent="0.25">
      <c r="A3506" t="s">
        <v>12</v>
      </c>
      <c r="B3506">
        <v>53</v>
      </c>
      <c r="C3506">
        <v>61</v>
      </c>
      <c r="D3506" t="s">
        <v>33</v>
      </c>
      <c r="E3506">
        <v>1</v>
      </c>
      <c r="F3506">
        <v>1</v>
      </c>
      <c r="G3506">
        <v>1</v>
      </c>
      <c r="H3506">
        <v>1</v>
      </c>
    </row>
    <row r="3507" spans="1:8" hidden="1" x14ac:dyDescent="0.25">
      <c r="A3507" t="s">
        <v>12</v>
      </c>
      <c r="B3507">
        <v>53</v>
      </c>
      <c r="C3507">
        <v>62</v>
      </c>
      <c r="D3507" t="s">
        <v>33</v>
      </c>
      <c r="E3507">
        <v>1</v>
      </c>
    </row>
    <row r="3508" spans="1:8" hidden="1" x14ac:dyDescent="0.25">
      <c r="A3508" t="s">
        <v>12</v>
      </c>
      <c r="B3508">
        <v>53</v>
      </c>
      <c r="C3508">
        <v>63</v>
      </c>
      <c r="D3508" t="s">
        <v>33</v>
      </c>
      <c r="E3508">
        <v>1</v>
      </c>
      <c r="F3508">
        <v>1</v>
      </c>
      <c r="G3508">
        <v>1</v>
      </c>
      <c r="H3508">
        <v>1</v>
      </c>
    </row>
    <row r="3509" spans="1:8" hidden="1" x14ac:dyDescent="0.25">
      <c r="A3509" t="s">
        <v>12</v>
      </c>
      <c r="B3509">
        <v>53</v>
      </c>
      <c r="C3509">
        <v>64</v>
      </c>
      <c r="D3509" t="s">
        <v>33</v>
      </c>
      <c r="E3509">
        <v>1</v>
      </c>
      <c r="F3509">
        <v>1</v>
      </c>
      <c r="G3509">
        <v>1</v>
      </c>
      <c r="H3509">
        <v>1</v>
      </c>
    </row>
    <row r="3510" spans="1:8" hidden="1" x14ac:dyDescent="0.25">
      <c r="A3510" t="s">
        <v>12</v>
      </c>
      <c r="B3510">
        <v>53</v>
      </c>
      <c r="C3510">
        <v>65</v>
      </c>
      <c r="D3510" t="s">
        <v>33</v>
      </c>
      <c r="E3510">
        <v>1</v>
      </c>
    </row>
    <row r="3511" spans="1:8" hidden="1" x14ac:dyDescent="0.25">
      <c r="A3511" t="s">
        <v>12</v>
      </c>
      <c r="B3511">
        <v>53</v>
      </c>
      <c r="C3511">
        <v>66</v>
      </c>
      <c r="D3511" t="s">
        <v>33</v>
      </c>
      <c r="E3511">
        <v>1</v>
      </c>
    </row>
    <row r="3512" spans="1:8" hidden="1" x14ac:dyDescent="0.25">
      <c r="A3512" t="s">
        <v>12</v>
      </c>
      <c r="B3512">
        <v>53</v>
      </c>
      <c r="C3512">
        <v>67</v>
      </c>
      <c r="D3512" t="s">
        <v>33</v>
      </c>
      <c r="E3512">
        <v>1</v>
      </c>
    </row>
    <row r="3513" spans="1:8" hidden="1" x14ac:dyDescent="0.25">
      <c r="A3513" t="s">
        <v>12</v>
      </c>
      <c r="B3513">
        <v>53</v>
      </c>
      <c r="C3513">
        <v>68</v>
      </c>
      <c r="D3513" t="s">
        <v>33</v>
      </c>
      <c r="E3513">
        <v>1</v>
      </c>
    </row>
    <row r="3514" spans="1:8" hidden="1" x14ac:dyDescent="0.25">
      <c r="A3514" t="s">
        <v>12</v>
      </c>
      <c r="B3514">
        <v>53</v>
      </c>
      <c r="C3514">
        <v>69</v>
      </c>
      <c r="D3514" t="s">
        <v>33</v>
      </c>
      <c r="E3514">
        <v>1</v>
      </c>
    </row>
    <row r="3515" spans="1:8" hidden="1" x14ac:dyDescent="0.25">
      <c r="A3515" t="s">
        <v>12</v>
      </c>
      <c r="B3515">
        <v>53</v>
      </c>
      <c r="C3515">
        <v>70</v>
      </c>
      <c r="D3515" t="s">
        <v>33</v>
      </c>
      <c r="E3515">
        <v>1</v>
      </c>
    </row>
    <row r="3516" spans="1:8" hidden="1" x14ac:dyDescent="0.25">
      <c r="A3516" t="s">
        <v>12</v>
      </c>
      <c r="B3516">
        <v>53</v>
      </c>
      <c r="C3516">
        <v>71</v>
      </c>
      <c r="D3516" t="s">
        <v>33</v>
      </c>
      <c r="E3516">
        <v>1</v>
      </c>
    </row>
    <row r="3517" spans="1:8" hidden="1" x14ac:dyDescent="0.25">
      <c r="A3517" t="s">
        <v>12</v>
      </c>
      <c r="B3517">
        <v>53</v>
      </c>
      <c r="C3517">
        <v>72</v>
      </c>
      <c r="D3517" t="s">
        <v>33</v>
      </c>
      <c r="E3517">
        <v>1</v>
      </c>
    </row>
    <row r="3518" spans="1:8" hidden="1" x14ac:dyDescent="0.25">
      <c r="A3518" t="s">
        <v>12</v>
      </c>
      <c r="B3518">
        <v>53</v>
      </c>
      <c r="C3518">
        <v>73</v>
      </c>
      <c r="D3518" t="s">
        <v>33</v>
      </c>
      <c r="E3518">
        <v>1</v>
      </c>
    </row>
    <row r="3519" spans="1:8" hidden="1" x14ac:dyDescent="0.25">
      <c r="A3519" t="s">
        <v>12</v>
      </c>
      <c r="B3519">
        <v>53</v>
      </c>
      <c r="C3519">
        <v>74</v>
      </c>
      <c r="D3519" t="s">
        <v>33</v>
      </c>
      <c r="E3519">
        <v>1</v>
      </c>
    </row>
    <row r="3520" spans="1:8" hidden="1" x14ac:dyDescent="0.25">
      <c r="A3520" t="s">
        <v>12</v>
      </c>
      <c r="B3520">
        <v>53</v>
      </c>
      <c r="C3520">
        <v>75</v>
      </c>
      <c r="D3520" t="s">
        <v>33</v>
      </c>
      <c r="E3520">
        <v>1</v>
      </c>
    </row>
    <row r="3521" spans="1:8" hidden="1" x14ac:dyDescent="0.25">
      <c r="A3521" t="s">
        <v>12</v>
      </c>
      <c r="B3521">
        <v>53</v>
      </c>
      <c r="C3521">
        <v>76</v>
      </c>
      <c r="D3521" t="s">
        <v>33</v>
      </c>
      <c r="E3521">
        <v>1</v>
      </c>
    </row>
    <row r="3522" spans="1:8" hidden="1" x14ac:dyDescent="0.25">
      <c r="A3522" t="s">
        <v>12</v>
      </c>
      <c r="B3522">
        <v>53</v>
      </c>
      <c r="C3522">
        <v>77</v>
      </c>
      <c r="D3522" t="s">
        <v>33</v>
      </c>
      <c r="E3522">
        <v>1</v>
      </c>
    </row>
    <row r="3523" spans="1:8" hidden="1" x14ac:dyDescent="0.25">
      <c r="A3523" t="s">
        <v>12</v>
      </c>
      <c r="B3523">
        <v>53</v>
      </c>
      <c r="C3523">
        <v>78</v>
      </c>
      <c r="D3523" t="s">
        <v>33</v>
      </c>
      <c r="E3523">
        <v>1</v>
      </c>
      <c r="F3523">
        <v>1</v>
      </c>
      <c r="G3523">
        <v>1</v>
      </c>
      <c r="H3523">
        <v>1</v>
      </c>
    </row>
    <row r="3524" spans="1:8" hidden="1" x14ac:dyDescent="0.25">
      <c r="A3524" t="s">
        <v>12</v>
      </c>
      <c r="B3524">
        <v>53</v>
      </c>
      <c r="C3524">
        <v>79</v>
      </c>
      <c r="D3524" t="s">
        <v>33</v>
      </c>
      <c r="E3524">
        <v>1</v>
      </c>
      <c r="F3524">
        <v>1</v>
      </c>
      <c r="G3524">
        <v>1</v>
      </c>
      <c r="H3524">
        <v>1</v>
      </c>
    </row>
    <row r="3525" spans="1:8" hidden="1" x14ac:dyDescent="0.25">
      <c r="A3525" t="s">
        <v>12</v>
      </c>
      <c r="B3525">
        <v>53</v>
      </c>
      <c r="C3525">
        <v>80</v>
      </c>
      <c r="D3525" t="s">
        <v>33</v>
      </c>
      <c r="E3525">
        <v>1</v>
      </c>
    </row>
    <row r="3526" spans="1:8" hidden="1" x14ac:dyDescent="0.25">
      <c r="A3526" t="s">
        <v>12</v>
      </c>
      <c r="B3526">
        <v>53</v>
      </c>
      <c r="C3526">
        <v>81</v>
      </c>
      <c r="D3526" t="s">
        <v>33</v>
      </c>
      <c r="E3526">
        <v>1</v>
      </c>
      <c r="F3526">
        <v>1</v>
      </c>
      <c r="G3526">
        <v>1</v>
      </c>
      <c r="H3526">
        <v>1</v>
      </c>
    </row>
    <row r="3527" spans="1:8" hidden="1" x14ac:dyDescent="0.25">
      <c r="A3527" t="s">
        <v>12</v>
      </c>
      <c r="B3527">
        <v>53</v>
      </c>
      <c r="C3527">
        <v>82</v>
      </c>
      <c r="D3527" t="s">
        <v>33</v>
      </c>
      <c r="E3527">
        <v>1</v>
      </c>
      <c r="F3527">
        <v>1</v>
      </c>
      <c r="G3527">
        <v>1</v>
      </c>
      <c r="H3527">
        <v>1</v>
      </c>
    </row>
    <row r="3528" spans="1:8" hidden="1" x14ac:dyDescent="0.25">
      <c r="A3528" t="s">
        <v>12</v>
      </c>
      <c r="B3528">
        <v>53</v>
      </c>
      <c r="C3528">
        <v>83</v>
      </c>
      <c r="D3528" t="s">
        <v>33</v>
      </c>
      <c r="E3528">
        <v>1</v>
      </c>
    </row>
    <row r="3529" spans="1:8" hidden="1" x14ac:dyDescent="0.25">
      <c r="A3529" t="s">
        <v>12</v>
      </c>
      <c r="B3529">
        <v>53</v>
      </c>
      <c r="C3529">
        <v>84</v>
      </c>
      <c r="D3529" t="s">
        <v>33</v>
      </c>
      <c r="E3529">
        <v>1</v>
      </c>
      <c r="F3529">
        <v>1</v>
      </c>
      <c r="G3529">
        <v>1</v>
      </c>
      <c r="H3529">
        <v>1</v>
      </c>
    </row>
    <row r="3530" spans="1:8" hidden="1" x14ac:dyDescent="0.25">
      <c r="A3530" t="s">
        <v>12</v>
      </c>
      <c r="B3530">
        <v>54</v>
      </c>
      <c r="C3530">
        <v>1</v>
      </c>
      <c r="D3530" t="s">
        <v>33</v>
      </c>
    </row>
    <row r="3531" spans="1:8" hidden="1" x14ac:dyDescent="0.25">
      <c r="A3531" t="s">
        <v>12</v>
      </c>
      <c r="B3531">
        <v>54</v>
      </c>
      <c r="C3531">
        <v>2</v>
      </c>
      <c r="D3531" t="s">
        <v>33</v>
      </c>
    </row>
    <row r="3532" spans="1:8" hidden="1" x14ac:dyDescent="0.25">
      <c r="A3532" t="s">
        <v>12</v>
      </c>
      <c r="B3532">
        <v>54</v>
      </c>
      <c r="C3532">
        <v>3</v>
      </c>
      <c r="D3532" t="s">
        <v>33</v>
      </c>
    </row>
    <row r="3533" spans="1:8" hidden="1" x14ac:dyDescent="0.25">
      <c r="A3533" t="s">
        <v>12</v>
      </c>
      <c r="B3533">
        <v>54</v>
      </c>
      <c r="C3533">
        <v>4</v>
      </c>
      <c r="D3533" t="s">
        <v>33</v>
      </c>
    </row>
    <row r="3534" spans="1:8" hidden="1" x14ac:dyDescent="0.25">
      <c r="A3534" t="s">
        <v>12</v>
      </c>
      <c r="B3534">
        <v>54</v>
      </c>
      <c r="C3534">
        <v>5</v>
      </c>
      <c r="D3534" t="s">
        <v>33</v>
      </c>
    </row>
    <row r="3535" spans="1:8" hidden="1" x14ac:dyDescent="0.25">
      <c r="A3535" t="s">
        <v>12</v>
      </c>
      <c r="B3535">
        <v>54</v>
      </c>
      <c r="C3535">
        <v>6</v>
      </c>
      <c r="D3535" t="s">
        <v>33</v>
      </c>
      <c r="E3535">
        <v>1</v>
      </c>
      <c r="F3535">
        <v>1</v>
      </c>
      <c r="G3535">
        <v>1</v>
      </c>
      <c r="H3535">
        <v>1</v>
      </c>
    </row>
    <row r="3536" spans="1:8" hidden="1" x14ac:dyDescent="0.25">
      <c r="A3536" t="s">
        <v>12</v>
      </c>
      <c r="B3536">
        <v>54</v>
      </c>
      <c r="C3536">
        <v>7</v>
      </c>
      <c r="D3536" t="s">
        <v>33</v>
      </c>
      <c r="E3536">
        <v>1</v>
      </c>
      <c r="F3536">
        <v>1</v>
      </c>
      <c r="G3536">
        <v>1</v>
      </c>
      <c r="H3536">
        <v>1</v>
      </c>
    </row>
    <row r="3537" spans="1:8" hidden="1" x14ac:dyDescent="0.25">
      <c r="A3537" t="s">
        <v>12</v>
      </c>
      <c r="B3537">
        <v>54</v>
      </c>
      <c r="C3537">
        <v>8</v>
      </c>
      <c r="D3537" t="s">
        <v>33</v>
      </c>
    </row>
    <row r="3538" spans="1:8" hidden="1" x14ac:dyDescent="0.25">
      <c r="A3538" t="s">
        <v>12</v>
      </c>
      <c r="B3538">
        <v>54</v>
      </c>
      <c r="C3538">
        <v>9</v>
      </c>
      <c r="D3538" t="s">
        <v>33</v>
      </c>
      <c r="E3538">
        <v>1</v>
      </c>
      <c r="F3538">
        <v>1</v>
      </c>
      <c r="G3538">
        <v>1</v>
      </c>
      <c r="H3538">
        <v>1</v>
      </c>
    </row>
    <row r="3539" spans="1:8" hidden="1" x14ac:dyDescent="0.25">
      <c r="A3539" t="s">
        <v>12</v>
      </c>
      <c r="B3539">
        <v>54</v>
      </c>
      <c r="C3539">
        <v>10</v>
      </c>
      <c r="D3539" t="s">
        <v>33</v>
      </c>
      <c r="E3539">
        <v>1</v>
      </c>
      <c r="F3539">
        <v>1</v>
      </c>
      <c r="G3539">
        <v>1</v>
      </c>
      <c r="H3539">
        <v>1</v>
      </c>
    </row>
    <row r="3540" spans="1:8" hidden="1" x14ac:dyDescent="0.25">
      <c r="A3540" t="s">
        <v>12</v>
      </c>
      <c r="B3540">
        <v>54</v>
      </c>
      <c r="C3540">
        <v>11</v>
      </c>
      <c r="D3540" t="s">
        <v>33</v>
      </c>
    </row>
    <row r="3541" spans="1:8" hidden="1" x14ac:dyDescent="0.25">
      <c r="A3541" t="s">
        <v>12</v>
      </c>
      <c r="B3541">
        <v>54</v>
      </c>
      <c r="C3541">
        <v>12</v>
      </c>
      <c r="D3541" t="s">
        <v>33</v>
      </c>
      <c r="E3541">
        <v>1</v>
      </c>
      <c r="F3541">
        <v>1</v>
      </c>
      <c r="G3541">
        <v>1</v>
      </c>
      <c r="H3541">
        <v>1</v>
      </c>
    </row>
    <row r="3542" spans="1:8" hidden="1" x14ac:dyDescent="0.25">
      <c r="A3542" t="s">
        <v>12</v>
      </c>
      <c r="B3542">
        <v>54</v>
      </c>
      <c r="C3542">
        <v>13</v>
      </c>
      <c r="D3542" t="s">
        <v>33</v>
      </c>
      <c r="E3542">
        <v>1</v>
      </c>
      <c r="F3542">
        <v>1</v>
      </c>
      <c r="G3542">
        <v>1</v>
      </c>
      <c r="H3542">
        <v>1</v>
      </c>
    </row>
    <row r="3543" spans="1:8" hidden="1" x14ac:dyDescent="0.25">
      <c r="A3543" t="s">
        <v>12</v>
      </c>
      <c r="B3543">
        <v>54</v>
      </c>
      <c r="C3543">
        <v>14</v>
      </c>
      <c r="D3543" t="s">
        <v>33</v>
      </c>
    </row>
    <row r="3544" spans="1:8" hidden="1" x14ac:dyDescent="0.25">
      <c r="A3544" t="s">
        <v>12</v>
      </c>
      <c r="B3544">
        <v>54</v>
      </c>
      <c r="C3544">
        <v>15</v>
      </c>
      <c r="D3544" t="s">
        <v>33</v>
      </c>
      <c r="E3544">
        <v>1</v>
      </c>
      <c r="F3544">
        <v>1</v>
      </c>
      <c r="G3544">
        <v>1</v>
      </c>
      <c r="H3544">
        <v>1</v>
      </c>
    </row>
    <row r="3545" spans="1:8" hidden="1" x14ac:dyDescent="0.25">
      <c r="A3545" t="s">
        <v>12</v>
      </c>
      <c r="B3545">
        <v>54</v>
      </c>
      <c r="C3545">
        <v>16</v>
      </c>
      <c r="D3545" t="s">
        <v>33</v>
      </c>
      <c r="E3545">
        <v>1</v>
      </c>
      <c r="F3545">
        <v>1</v>
      </c>
      <c r="G3545">
        <v>1</v>
      </c>
      <c r="H3545">
        <v>1</v>
      </c>
    </row>
    <row r="3546" spans="1:8" hidden="1" x14ac:dyDescent="0.25">
      <c r="A3546" t="s">
        <v>12</v>
      </c>
      <c r="B3546">
        <v>54</v>
      </c>
      <c r="C3546">
        <v>17</v>
      </c>
      <c r="D3546" t="s">
        <v>33</v>
      </c>
    </row>
    <row r="3547" spans="1:8" hidden="1" x14ac:dyDescent="0.25">
      <c r="A3547" t="s">
        <v>12</v>
      </c>
      <c r="B3547">
        <v>54</v>
      </c>
      <c r="C3547">
        <v>18</v>
      </c>
      <c r="D3547" t="s">
        <v>33</v>
      </c>
      <c r="E3547">
        <v>1</v>
      </c>
      <c r="F3547">
        <v>1</v>
      </c>
      <c r="G3547">
        <v>1</v>
      </c>
      <c r="H3547">
        <v>1</v>
      </c>
    </row>
    <row r="3548" spans="1:8" hidden="1" x14ac:dyDescent="0.25">
      <c r="A3548" t="s">
        <v>12</v>
      </c>
      <c r="B3548">
        <v>54</v>
      </c>
      <c r="C3548">
        <v>19</v>
      </c>
      <c r="D3548" t="s">
        <v>33</v>
      </c>
      <c r="E3548">
        <v>1</v>
      </c>
      <c r="F3548">
        <v>1</v>
      </c>
      <c r="G3548">
        <v>1</v>
      </c>
      <c r="H3548">
        <v>1</v>
      </c>
    </row>
    <row r="3549" spans="1:8" hidden="1" x14ac:dyDescent="0.25">
      <c r="A3549" t="s">
        <v>12</v>
      </c>
      <c r="B3549">
        <v>54</v>
      </c>
      <c r="C3549">
        <v>20</v>
      </c>
      <c r="D3549" t="s">
        <v>33</v>
      </c>
    </row>
    <row r="3550" spans="1:8" hidden="1" x14ac:dyDescent="0.25">
      <c r="A3550" t="s">
        <v>12</v>
      </c>
      <c r="B3550">
        <v>54</v>
      </c>
      <c r="C3550">
        <v>21</v>
      </c>
      <c r="D3550" t="s">
        <v>33</v>
      </c>
    </row>
    <row r="3551" spans="1:8" hidden="1" x14ac:dyDescent="0.25">
      <c r="A3551" t="s">
        <v>12</v>
      </c>
      <c r="B3551">
        <v>54</v>
      </c>
      <c r="C3551">
        <v>22</v>
      </c>
      <c r="D3551" t="s">
        <v>33</v>
      </c>
    </row>
    <row r="3552" spans="1:8" hidden="1" x14ac:dyDescent="0.25">
      <c r="A3552" t="s">
        <v>12</v>
      </c>
      <c r="B3552">
        <v>54</v>
      </c>
      <c r="C3552">
        <v>23</v>
      </c>
      <c r="D3552" t="s">
        <v>33</v>
      </c>
    </row>
    <row r="3553" spans="1:8" hidden="1" x14ac:dyDescent="0.25">
      <c r="A3553" t="s">
        <v>12</v>
      </c>
      <c r="B3553">
        <v>54</v>
      </c>
      <c r="C3553">
        <v>24</v>
      </c>
      <c r="D3553" t="s">
        <v>33</v>
      </c>
      <c r="E3553">
        <v>1</v>
      </c>
      <c r="F3553">
        <v>1</v>
      </c>
      <c r="G3553">
        <v>1</v>
      </c>
      <c r="H3553">
        <v>1</v>
      </c>
    </row>
    <row r="3554" spans="1:8" hidden="1" x14ac:dyDescent="0.25">
      <c r="A3554" t="s">
        <v>12</v>
      </c>
      <c r="B3554">
        <v>54</v>
      </c>
      <c r="C3554">
        <v>25</v>
      </c>
      <c r="D3554" t="s">
        <v>33</v>
      </c>
      <c r="E3554">
        <v>1</v>
      </c>
      <c r="F3554">
        <v>1</v>
      </c>
      <c r="G3554">
        <v>1</v>
      </c>
      <c r="H3554">
        <v>1</v>
      </c>
    </row>
    <row r="3555" spans="1:8" hidden="1" x14ac:dyDescent="0.25">
      <c r="A3555" t="s">
        <v>12</v>
      </c>
      <c r="B3555">
        <v>54</v>
      </c>
      <c r="C3555">
        <v>26</v>
      </c>
      <c r="D3555" t="s">
        <v>33</v>
      </c>
      <c r="E3555">
        <v>1</v>
      </c>
      <c r="F3555">
        <v>1</v>
      </c>
      <c r="G3555">
        <v>1</v>
      </c>
      <c r="H3555">
        <v>1</v>
      </c>
    </row>
    <row r="3556" spans="1:8" hidden="1" x14ac:dyDescent="0.25">
      <c r="A3556" t="s">
        <v>12</v>
      </c>
      <c r="B3556">
        <v>54</v>
      </c>
      <c r="C3556">
        <v>27</v>
      </c>
      <c r="D3556" t="s">
        <v>33</v>
      </c>
      <c r="E3556">
        <v>1</v>
      </c>
      <c r="F3556">
        <v>1</v>
      </c>
      <c r="G3556">
        <v>1</v>
      </c>
      <c r="H3556">
        <v>1</v>
      </c>
    </row>
    <row r="3557" spans="1:8" hidden="1" x14ac:dyDescent="0.25">
      <c r="A3557" t="s">
        <v>12</v>
      </c>
      <c r="B3557">
        <v>54</v>
      </c>
      <c r="C3557">
        <v>28</v>
      </c>
      <c r="D3557" t="s">
        <v>33</v>
      </c>
      <c r="E3557">
        <v>1</v>
      </c>
      <c r="F3557">
        <v>1</v>
      </c>
      <c r="G3557">
        <v>1</v>
      </c>
      <c r="H3557">
        <v>1</v>
      </c>
    </row>
    <row r="3558" spans="1:8" hidden="1" x14ac:dyDescent="0.25">
      <c r="A3558" t="s">
        <v>12</v>
      </c>
      <c r="B3558">
        <v>54</v>
      </c>
      <c r="C3558">
        <v>29</v>
      </c>
      <c r="D3558" t="s">
        <v>33</v>
      </c>
      <c r="E3558">
        <v>1</v>
      </c>
      <c r="F3558">
        <v>1</v>
      </c>
      <c r="G3558">
        <v>1</v>
      </c>
      <c r="H3558">
        <v>1</v>
      </c>
    </row>
    <row r="3559" spans="1:8" hidden="1" x14ac:dyDescent="0.25">
      <c r="A3559" t="s">
        <v>12</v>
      </c>
      <c r="B3559">
        <v>54</v>
      </c>
      <c r="C3559">
        <v>30</v>
      </c>
      <c r="D3559" t="s">
        <v>33</v>
      </c>
    </row>
    <row r="3560" spans="1:8" hidden="1" x14ac:dyDescent="0.25">
      <c r="A3560" t="s">
        <v>12</v>
      </c>
      <c r="B3560">
        <v>54</v>
      </c>
      <c r="C3560">
        <v>31</v>
      </c>
      <c r="D3560" t="s">
        <v>33</v>
      </c>
    </row>
    <row r="3561" spans="1:8" hidden="1" x14ac:dyDescent="0.25">
      <c r="A3561" t="s">
        <v>12</v>
      </c>
      <c r="B3561">
        <v>54</v>
      </c>
      <c r="C3561">
        <v>32</v>
      </c>
      <c r="D3561" t="s">
        <v>33</v>
      </c>
      <c r="E3561">
        <v>1</v>
      </c>
      <c r="F3561">
        <v>1</v>
      </c>
      <c r="G3561">
        <v>1</v>
      </c>
      <c r="H3561">
        <v>1</v>
      </c>
    </row>
    <row r="3562" spans="1:8" hidden="1" x14ac:dyDescent="0.25">
      <c r="A3562" t="s">
        <v>12</v>
      </c>
      <c r="B3562">
        <v>54</v>
      </c>
      <c r="C3562">
        <v>33</v>
      </c>
      <c r="D3562" t="s">
        <v>33</v>
      </c>
      <c r="E3562">
        <v>1</v>
      </c>
      <c r="F3562">
        <v>1</v>
      </c>
      <c r="G3562">
        <v>1</v>
      </c>
      <c r="H3562">
        <v>1</v>
      </c>
    </row>
    <row r="3563" spans="1:8" hidden="1" x14ac:dyDescent="0.25">
      <c r="A3563" t="s">
        <v>12</v>
      </c>
      <c r="B3563">
        <v>54</v>
      </c>
      <c r="C3563">
        <v>34</v>
      </c>
      <c r="D3563" t="s">
        <v>33</v>
      </c>
      <c r="E3563">
        <v>1</v>
      </c>
      <c r="F3563">
        <v>1</v>
      </c>
      <c r="G3563">
        <v>1</v>
      </c>
      <c r="H3563">
        <v>1</v>
      </c>
    </row>
    <row r="3564" spans="1:8" hidden="1" x14ac:dyDescent="0.25">
      <c r="A3564" t="s">
        <v>12</v>
      </c>
      <c r="B3564">
        <v>54</v>
      </c>
      <c r="C3564">
        <v>35</v>
      </c>
      <c r="D3564" t="s">
        <v>33</v>
      </c>
    </row>
    <row r="3565" spans="1:8" hidden="1" x14ac:dyDescent="0.25">
      <c r="A3565" t="s">
        <v>12</v>
      </c>
      <c r="B3565">
        <v>54</v>
      </c>
      <c r="C3565">
        <v>36</v>
      </c>
      <c r="D3565" t="s">
        <v>33</v>
      </c>
    </row>
    <row r="3566" spans="1:8" hidden="1" x14ac:dyDescent="0.25">
      <c r="A3566" t="s">
        <v>12</v>
      </c>
      <c r="B3566">
        <v>54</v>
      </c>
      <c r="C3566">
        <v>37</v>
      </c>
      <c r="D3566" t="s">
        <v>33</v>
      </c>
      <c r="E3566">
        <v>1</v>
      </c>
      <c r="F3566">
        <v>1</v>
      </c>
      <c r="G3566">
        <v>1</v>
      </c>
      <c r="H3566">
        <v>1</v>
      </c>
    </row>
    <row r="3567" spans="1:8" hidden="1" x14ac:dyDescent="0.25">
      <c r="A3567" t="s">
        <v>12</v>
      </c>
      <c r="B3567">
        <v>54</v>
      </c>
      <c r="C3567">
        <v>38</v>
      </c>
      <c r="D3567" t="s">
        <v>33</v>
      </c>
      <c r="E3567">
        <v>1</v>
      </c>
      <c r="F3567">
        <v>1</v>
      </c>
      <c r="G3567">
        <v>1</v>
      </c>
      <c r="H3567">
        <v>1</v>
      </c>
    </row>
    <row r="3568" spans="1:8" hidden="1" x14ac:dyDescent="0.25">
      <c r="A3568" t="s">
        <v>12</v>
      </c>
      <c r="B3568">
        <v>54</v>
      </c>
      <c r="C3568">
        <v>39</v>
      </c>
      <c r="D3568" t="s">
        <v>33</v>
      </c>
    </row>
    <row r="3569" spans="1:8" hidden="1" x14ac:dyDescent="0.25">
      <c r="A3569" t="s">
        <v>12</v>
      </c>
      <c r="B3569">
        <v>54</v>
      </c>
      <c r="C3569">
        <v>40</v>
      </c>
      <c r="D3569" t="s">
        <v>33</v>
      </c>
      <c r="E3569">
        <v>1</v>
      </c>
      <c r="F3569">
        <v>1</v>
      </c>
      <c r="G3569">
        <v>1</v>
      </c>
      <c r="H3569">
        <v>1</v>
      </c>
    </row>
    <row r="3570" spans="1:8" hidden="1" x14ac:dyDescent="0.25">
      <c r="A3570" t="s">
        <v>12</v>
      </c>
      <c r="B3570">
        <v>54</v>
      </c>
      <c r="C3570">
        <v>41</v>
      </c>
      <c r="D3570" t="s">
        <v>33</v>
      </c>
      <c r="E3570">
        <v>1</v>
      </c>
      <c r="F3570">
        <v>1</v>
      </c>
      <c r="G3570">
        <v>1</v>
      </c>
      <c r="H3570">
        <v>1</v>
      </c>
    </row>
    <row r="3571" spans="1:8" hidden="1" x14ac:dyDescent="0.25">
      <c r="A3571" t="s">
        <v>12</v>
      </c>
      <c r="B3571">
        <v>54</v>
      </c>
      <c r="C3571">
        <v>42</v>
      </c>
      <c r="D3571" t="s">
        <v>33</v>
      </c>
    </row>
    <row r="3572" spans="1:8" hidden="1" x14ac:dyDescent="0.25">
      <c r="A3572" t="s">
        <v>12</v>
      </c>
      <c r="B3572">
        <v>54</v>
      </c>
      <c r="C3572">
        <v>43</v>
      </c>
      <c r="D3572" t="s">
        <v>33</v>
      </c>
    </row>
    <row r="3573" spans="1:8" hidden="1" x14ac:dyDescent="0.25">
      <c r="A3573" t="s">
        <v>12</v>
      </c>
      <c r="B3573">
        <v>54</v>
      </c>
      <c r="C3573">
        <v>44</v>
      </c>
      <c r="D3573" t="s">
        <v>33</v>
      </c>
    </row>
    <row r="3574" spans="1:8" hidden="1" x14ac:dyDescent="0.25">
      <c r="A3574" t="s">
        <v>12</v>
      </c>
      <c r="B3574">
        <v>54</v>
      </c>
      <c r="C3574">
        <v>45</v>
      </c>
      <c r="D3574" t="s">
        <v>33</v>
      </c>
    </row>
    <row r="3575" spans="1:8" hidden="1" x14ac:dyDescent="0.25">
      <c r="A3575" t="s">
        <v>12</v>
      </c>
      <c r="B3575">
        <v>54</v>
      </c>
      <c r="C3575">
        <v>46</v>
      </c>
      <c r="D3575" t="s">
        <v>33</v>
      </c>
    </row>
    <row r="3576" spans="1:8" hidden="1" x14ac:dyDescent="0.25">
      <c r="A3576" t="s">
        <v>12</v>
      </c>
      <c r="B3576">
        <v>54</v>
      </c>
      <c r="C3576">
        <v>47</v>
      </c>
      <c r="D3576" t="s">
        <v>33</v>
      </c>
    </row>
    <row r="3577" spans="1:8" hidden="1" x14ac:dyDescent="0.25">
      <c r="A3577" t="s">
        <v>12</v>
      </c>
      <c r="B3577">
        <v>54</v>
      </c>
      <c r="C3577">
        <v>48</v>
      </c>
      <c r="D3577" t="s">
        <v>33</v>
      </c>
    </row>
    <row r="3578" spans="1:8" hidden="1" x14ac:dyDescent="0.25">
      <c r="A3578" t="s">
        <v>12</v>
      </c>
      <c r="B3578">
        <v>54</v>
      </c>
      <c r="C3578">
        <v>49</v>
      </c>
      <c r="D3578" t="s">
        <v>33</v>
      </c>
    </row>
    <row r="3579" spans="1:8" hidden="1" x14ac:dyDescent="0.25">
      <c r="A3579" t="s">
        <v>12</v>
      </c>
      <c r="B3579">
        <v>54</v>
      </c>
      <c r="C3579">
        <v>50</v>
      </c>
      <c r="D3579" t="s">
        <v>33</v>
      </c>
    </row>
    <row r="3580" spans="1:8" hidden="1" x14ac:dyDescent="0.25">
      <c r="A3580" t="s">
        <v>12</v>
      </c>
      <c r="B3580">
        <v>54</v>
      </c>
      <c r="C3580">
        <v>51</v>
      </c>
      <c r="D3580" t="s">
        <v>33</v>
      </c>
      <c r="E3580">
        <v>1</v>
      </c>
      <c r="F3580">
        <v>1</v>
      </c>
      <c r="G3580">
        <v>1</v>
      </c>
      <c r="H3580">
        <v>1</v>
      </c>
    </row>
    <row r="3581" spans="1:8" hidden="1" x14ac:dyDescent="0.25">
      <c r="A3581" t="s">
        <v>12</v>
      </c>
      <c r="B3581">
        <v>54</v>
      </c>
      <c r="C3581">
        <v>52</v>
      </c>
      <c r="D3581" t="s">
        <v>33</v>
      </c>
      <c r="E3581">
        <v>1</v>
      </c>
      <c r="F3581">
        <v>1</v>
      </c>
      <c r="G3581">
        <v>1</v>
      </c>
      <c r="H3581">
        <v>1</v>
      </c>
    </row>
    <row r="3582" spans="1:8" hidden="1" x14ac:dyDescent="0.25">
      <c r="A3582" t="s">
        <v>12</v>
      </c>
      <c r="B3582">
        <v>54</v>
      </c>
      <c r="C3582">
        <v>53</v>
      </c>
      <c r="D3582" t="s">
        <v>33</v>
      </c>
    </row>
    <row r="3583" spans="1:8" hidden="1" x14ac:dyDescent="0.25">
      <c r="A3583" t="s">
        <v>12</v>
      </c>
      <c r="B3583">
        <v>54</v>
      </c>
      <c r="C3583">
        <v>54</v>
      </c>
      <c r="D3583" t="s">
        <v>33</v>
      </c>
    </row>
    <row r="3584" spans="1:8" hidden="1" x14ac:dyDescent="0.25">
      <c r="A3584" t="s">
        <v>12</v>
      </c>
      <c r="B3584">
        <v>54</v>
      </c>
      <c r="C3584">
        <v>55</v>
      </c>
      <c r="D3584" t="s">
        <v>33</v>
      </c>
    </row>
    <row r="3585" spans="1:8" hidden="1" x14ac:dyDescent="0.25">
      <c r="A3585" t="s">
        <v>12</v>
      </c>
      <c r="B3585">
        <v>54</v>
      </c>
      <c r="C3585">
        <v>56</v>
      </c>
      <c r="D3585" t="s">
        <v>33</v>
      </c>
    </row>
    <row r="3586" spans="1:8" hidden="1" x14ac:dyDescent="0.25">
      <c r="A3586" t="s">
        <v>12</v>
      </c>
      <c r="B3586">
        <v>54</v>
      </c>
      <c r="C3586">
        <v>57</v>
      </c>
      <c r="D3586" t="s">
        <v>33</v>
      </c>
    </row>
    <row r="3587" spans="1:8" hidden="1" x14ac:dyDescent="0.25">
      <c r="A3587" t="s">
        <v>12</v>
      </c>
      <c r="B3587">
        <v>54</v>
      </c>
      <c r="C3587">
        <v>58</v>
      </c>
      <c r="D3587" t="s">
        <v>33</v>
      </c>
    </row>
    <row r="3588" spans="1:8" hidden="1" x14ac:dyDescent="0.25">
      <c r="A3588" t="s">
        <v>12</v>
      </c>
      <c r="B3588">
        <v>54</v>
      </c>
      <c r="C3588">
        <v>59</v>
      </c>
      <c r="D3588" t="s">
        <v>33</v>
      </c>
    </row>
    <row r="3589" spans="1:8" hidden="1" x14ac:dyDescent="0.25">
      <c r="A3589" t="s">
        <v>12</v>
      </c>
      <c r="B3589">
        <v>54</v>
      </c>
      <c r="C3589">
        <v>60</v>
      </c>
      <c r="D3589" t="s">
        <v>33</v>
      </c>
    </row>
    <row r="3590" spans="1:8" hidden="1" x14ac:dyDescent="0.25">
      <c r="A3590" t="s">
        <v>12</v>
      </c>
      <c r="B3590">
        <v>54</v>
      </c>
      <c r="C3590">
        <v>61</v>
      </c>
      <c r="D3590" t="s">
        <v>33</v>
      </c>
    </row>
    <row r="3591" spans="1:8" hidden="1" x14ac:dyDescent="0.25">
      <c r="A3591" t="s">
        <v>12</v>
      </c>
      <c r="B3591">
        <v>54</v>
      </c>
      <c r="C3591">
        <v>62</v>
      </c>
      <c r="D3591" t="s">
        <v>33</v>
      </c>
    </row>
    <row r="3592" spans="1:8" hidden="1" x14ac:dyDescent="0.25">
      <c r="A3592" t="s">
        <v>12</v>
      </c>
      <c r="B3592">
        <v>54</v>
      </c>
      <c r="C3592">
        <v>63</v>
      </c>
      <c r="D3592" t="s">
        <v>33</v>
      </c>
    </row>
    <row r="3593" spans="1:8" hidden="1" x14ac:dyDescent="0.25">
      <c r="A3593" t="s">
        <v>12</v>
      </c>
      <c r="B3593">
        <v>54</v>
      </c>
      <c r="C3593">
        <v>64</v>
      </c>
      <c r="D3593" t="s">
        <v>33</v>
      </c>
    </row>
    <row r="3594" spans="1:8" hidden="1" x14ac:dyDescent="0.25">
      <c r="A3594" t="s">
        <v>12</v>
      </c>
      <c r="B3594">
        <v>54</v>
      </c>
      <c r="C3594">
        <v>65</v>
      </c>
      <c r="D3594" t="s">
        <v>33</v>
      </c>
    </row>
    <row r="3595" spans="1:8" hidden="1" x14ac:dyDescent="0.25">
      <c r="A3595" t="s">
        <v>12</v>
      </c>
      <c r="B3595">
        <v>54</v>
      </c>
      <c r="C3595">
        <v>66</v>
      </c>
      <c r="D3595" t="s">
        <v>33</v>
      </c>
    </row>
    <row r="3596" spans="1:8" hidden="1" x14ac:dyDescent="0.25">
      <c r="A3596" t="s">
        <v>12</v>
      </c>
      <c r="B3596">
        <v>54</v>
      </c>
      <c r="C3596">
        <v>67</v>
      </c>
      <c r="D3596" t="s">
        <v>33</v>
      </c>
    </row>
    <row r="3597" spans="1:8" hidden="1" x14ac:dyDescent="0.25">
      <c r="A3597" t="s">
        <v>12</v>
      </c>
      <c r="B3597">
        <v>54</v>
      </c>
      <c r="C3597">
        <v>68</v>
      </c>
      <c r="D3597" t="s">
        <v>33</v>
      </c>
    </row>
    <row r="3598" spans="1:8" hidden="1" x14ac:dyDescent="0.25">
      <c r="A3598" t="s">
        <v>12</v>
      </c>
      <c r="B3598">
        <v>54</v>
      </c>
      <c r="C3598">
        <v>69</v>
      </c>
      <c r="D3598" t="s">
        <v>33</v>
      </c>
    </row>
    <row r="3599" spans="1:8" hidden="1" x14ac:dyDescent="0.25">
      <c r="A3599" t="s">
        <v>12</v>
      </c>
      <c r="B3599">
        <v>54</v>
      </c>
      <c r="C3599">
        <v>70</v>
      </c>
      <c r="D3599" t="s">
        <v>33</v>
      </c>
      <c r="E3599">
        <v>1</v>
      </c>
      <c r="F3599">
        <v>1</v>
      </c>
      <c r="G3599">
        <v>1</v>
      </c>
      <c r="H3599">
        <v>1</v>
      </c>
    </row>
    <row r="3600" spans="1:8" hidden="1" x14ac:dyDescent="0.25">
      <c r="A3600" t="s">
        <v>12</v>
      </c>
      <c r="B3600">
        <v>54</v>
      </c>
      <c r="C3600">
        <v>71</v>
      </c>
      <c r="D3600" t="s">
        <v>33</v>
      </c>
      <c r="E3600">
        <v>1</v>
      </c>
      <c r="F3600">
        <v>1</v>
      </c>
      <c r="G3600">
        <v>1</v>
      </c>
      <c r="H3600">
        <v>1</v>
      </c>
    </row>
    <row r="3601" spans="1:8" hidden="1" x14ac:dyDescent="0.25">
      <c r="A3601" t="s">
        <v>12</v>
      </c>
      <c r="B3601">
        <v>54</v>
      </c>
      <c r="C3601">
        <v>72</v>
      </c>
      <c r="D3601" t="s">
        <v>33</v>
      </c>
    </row>
    <row r="3602" spans="1:8" hidden="1" x14ac:dyDescent="0.25">
      <c r="A3602" t="s">
        <v>12</v>
      </c>
      <c r="B3602">
        <v>54</v>
      </c>
      <c r="C3602">
        <v>73</v>
      </c>
      <c r="D3602" t="s">
        <v>33</v>
      </c>
      <c r="E3602">
        <v>1</v>
      </c>
      <c r="F3602">
        <v>1</v>
      </c>
      <c r="G3602">
        <v>1</v>
      </c>
      <c r="H3602">
        <v>1</v>
      </c>
    </row>
    <row r="3603" spans="1:8" hidden="1" x14ac:dyDescent="0.25">
      <c r="A3603" t="s">
        <v>12</v>
      </c>
      <c r="B3603">
        <v>54</v>
      </c>
      <c r="C3603">
        <v>74</v>
      </c>
      <c r="D3603" t="s">
        <v>33</v>
      </c>
    </row>
    <row r="3604" spans="1:8" hidden="1" x14ac:dyDescent="0.25">
      <c r="A3604" t="s">
        <v>12</v>
      </c>
      <c r="B3604">
        <v>54</v>
      </c>
      <c r="C3604">
        <v>75</v>
      </c>
      <c r="D3604" t="s">
        <v>33</v>
      </c>
    </row>
    <row r="3605" spans="1:8" hidden="1" x14ac:dyDescent="0.25">
      <c r="A3605" t="s">
        <v>12</v>
      </c>
      <c r="B3605">
        <v>54</v>
      </c>
      <c r="C3605">
        <v>76</v>
      </c>
      <c r="D3605" t="s">
        <v>33</v>
      </c>
      <c r="E3605">
        <v>1</v>
      </c>
      <c r="F3605">
        <v>1</v>
      </c>
      <c r="G3605">
        <v>1</v>
      </c>
      <c r="H3605">
        <v>1</v>
      </c>
    </row>
    <row r="3606" spans="1:8" hidden="1" x14ac:dyDescent="0.25">
      <c r="A3606" t="s">
        <v>12</v>
      </c>
      <c r="B3606">
        <v>54</v>
      </c>
      <c r="C3606">
        <v>77</v>
      </c>
      <c r="D3606" t="s">
        <v>33</v>
      </c>
    </row>
    <row r="3607" spans="1:8" hidden="1" x14ac:dyDescent="0.25">
      <c r="A3607" t="s">
        <v>12</v>
      </c>
      <c r="B3607">
        <v>54</v>
      </c>
      <c r="C3607">
        <v>78</v>
      </c>
      <c r="D3607" t="s">
        <v>33</v>
      </c>
    </row>
    <row r="3608" spans="1:8" hidden="1" x14ac:dyDescent="0.25">
      <c r="A3608" t="s">
        <v>12</v>
      </c>
      <c r="B3608">
        <v>54</v>
      </c>
      <c r="C3608">
        <v>79</v>
      </c>
      <c r="D3608" t="s">
        <v>33</v>
      </c>
    </row>
    <row r="3609" spans="1:8" hidden="1" x14ac:dyDescent="0.25">
      <c r="A3609" t="s">
        <v>12</v>
      </c>
      <c r="B3609">
        <v>54</v>
      </c>
      <c r="C3609">
        <v>80</v>
      </c>
      <c r="D3609" t="s">
        <v>33</v>
      </c>
    </row>
    <row r="3610" spans="1:8" hidden="1" x14ac:dyDescent="0.25">
      <c r="A3610" t="s">
        <v>12</v>
      </c>
      <c r="B3610">
        <v>54</v>
      </c>
      <c r="C3610">
        <v>81</v>
      </c>
      <c r="D3610" t="s">
        <v>33</v>
      </c>
      <c r="E3610">
        <v>1</v>
      </c>
      <c r="F3610">
        <v>1</v>
      </c>
      <c r="G3610">
        <v>1</v>
      </c>
      <c r="H3610">
        <v>1</v>
      </c>
    </row>
    <row r="3611" spans="1:8" hidden="1" x14ac:dyDescent="0.25">
      <c r="A3611" t="s">
        <v>12</v>
      </c>
      <c r="B3611">
        <v>54</v>
      </c>
      <c r="C3611">
        <v>82</v>
      </c>
      <c r="D3611" t="s">
        <v>33</v>
      </c>
      <c r="E3611">
        <v>1</v>
      </c>
      <c r="F3611">
        <v>1</v>
      </c>
      <c r="G3611">
        <v>1</v>
      </c>
      <c r="H3611">
        <v>1</v>
      </c>
    </row>
    <row r="3612" spans="1:8" hidden="1" x14ac:dyDescent="0.25">
      <c r="A3612" t="s">
        <v>12</v>
      </c>
      <c r="B3612">
        <v>54</v>
      </c>
      <c r="C3612">
        <v>83</v>
      </c>
      <c r="D3612" t="s">
        <v>33</v>
      </c>
    </row>
    <row r="3613" spans="1:8" hidden="1" x14ac:dyDescent="0.25">
      <c r="A3613" t="s">
        <v>12</v>
      </c>
      <c r="B3613">
        <v>54</v>
      </c>
      <c r="C3613">
        <v>84</v>
      </c>
      <c r="D3613" t="s">
        <v>33</v>
      </c>
      <c r="E3613">
        <v>1</v>
      </c>
      <c r="F3613">
        <v>1</v>
      </c>
      <c r="G3613">
        <v>1</v>
      </c>
      <c r="H3613">
        <v>1</v>
      </c>
    </row>
    <row r="3614" spans="1:8" hidden="1" x14ac:dyDescent="0.25">
      <c r="A3614" t="s">
        <v>12</v>
      </c>
      <c r="B3614">
        <v>55</v>
      </c>
      <c r="C3614">
        <v>1</v>
      </c>
      <c r="D3614" t="s">
        <v>33</v>
      </c>
      <c r="E3614">
        <v>1</v>
      </c>
    </row>
    <row r="3615" spans="1:8" hidden="1" x14ac:dyDescent="0.25">
      <c r="A3615" t="s">
        <v>12</v>
      </c>
      <c r="B3615">
        <v>55</v>
      </c>
      <c r="C3615">
        <v>2</v>
      </c>
      <c r="D3615" t="s">
        <v>33</v>
      </c>
      <c r="E3615">
        <v>1</v>
      </c>
    </row>
    <row r="3616" spans="1:8" hidden="1" x14ac:dyDescent="0.25">
      <c r="A3616" t="s">
        <v>12</v>
      </c>
      <c r="B3616">
        <v>55</v>
      </c>
      <c r="C3616">
        <v>3</v>
      </c>
      <c r="D3616" t="s">
        <v>33</v>
      </c>
      <c r="E3616">
        <v>1</v>
      </c>
    </row>
    <row r="3617" spans="1:8" hidden="1" x14ac:dyDescent="0.25">
      <c r="A3617" t="s">
        <v>12</v>
      </c>
      <c r="B3617">
        <v>55</v>
      </c>
      <c r="C3617">
        <v>4</v>
      </c>
      <c r="D3617" t="s">
        <v>33</v>
      </c>
      <c r="E3617">
        <v>1</v>
      </c>
    </row>
    <row r="3618" spans="1:8" hidden="1" x14ac:dyDescent="0.25">
      <c r="A3618" t="s">
        <v>12</v>
      </c>
      <c r="B3618">
        <v>55</v>
      </c>
      <c r="C3618">
        <v>5</v>
      </c>
      <c r="D3618" t="s">
        <v>33</v>
      </c>
      <c r="E3618">
        <v>1</v>
      </c>
    </row>
    <row r="3619" spans="1:8" hidden="1" x14ac:dyDescent="0.25">
      <c r="A3619" t="s">
        <v>12</v>
      </c>
      <c r="B3619">
        <v>55</v>
      </c>
      <c r="C3619">
        <v>6</v>
      </c>
      <c r="D3619" t="s">
        <v>33</v>
      </c>
      <c r="E3619">
        <v>1</v>
      </c>
    </row>
    <row r="3620" spans="1:8" hidden="1" x14ac:dyDescent="0.25">
      <c r="A3620" t="s">
        <v>12</v>
      </c>
      <c r="B3620">
        <v>55</v>
      </c>
      <c r="C3620">
        <v>7</v>
      </c>
      <c r="D3620" t="s">
        <v>33</v>
      </c>
      <c r="E3620">
        <v>1</v>
      </c>
      <c r="F3620">
        <v>1</v>
      </c>
      <c r="G3620">
        <v>1</v>
      </c>
      <c r="H3620">
        <v>1</v>
      </c>
    </row>
    <row r="3621" spans="1:8" hidden="1" x14ac:dyDescent="0.25">
      <c r="A3621" t="s">
        <v>12</v>
      </c>
      <c r="B3621">
        <v>55</v>
      </c>
      <c r="C3621">
        <v>8</v>
      </c>
      <c r="D3621" t="s">
        <v>33</v>
      </c>
      <c r="E3621">
        <v>1</v>
      </c>
    </row>
    <row r="3622" spans="1:8" hidden="1" x14ac:dyDescent="0.25">
      <c r="A3622" t="s">
        <v>12</v>
      </c>
      <c r="B3622">
        <v>55</v>
      </c>
      <c r="C3622">
        <v>9</v>
      </c>
      <c r="D3622" t="s">
        <v>33</v>
      </c>
      <c r="E3622">
        <v>1</v>
      </c>
    </row>
    <row r="3623" spans="1:8" hidden="1" x14ac:dyDescent="0.25">
      <c r="A3623" t="s">
        <v>12</v>
      </c>
      <c r="B3623">
        <v>55</v>
      </c>
      <c r="C3623">
        <v>10</v>
      </c>
      <c r="D3623" t="s">
        <v>33</v>
      </c>
      <c r="E3623">
        <v>1</v>
      </c>
      <c r="F3623">
        <v>1</v>
      </c>
      <c r="G3623">
        <v>1</v>
      </c>
      <c r="H3623">
        <v>1</v>
      </c>
    </row>
    <row r="3624" spans="1:8" hidden="1" x14ac:dyDescent="0.25">
      <c r="A3624" t="s">
        <v>12</v>
      </c>
      <c r="B3624">
        <v>55</v>
      </c>
      <c r="C3624">
        <v>11</v>
      </c>
      <c r="D3624" t="s">
        <v>33</v>
      </c>
      <c r="E3624">
        <v>1</v>
      </c>
    </row>
    <row r="3625" spans="1:8" hidden="1" x14ac:dyDescent="0.25">
      <c r="A3625" t="s">
        <v>12</v>
      </c>
      <c r="B3625">
        <v>55</v>
      </c>
      <c r="C3625">
        <v>12</v>
      </c>
      <c r="D3625" t="s">
        <v>33</v>
      </c>
      <c r="E3625">
        <v>1</v>
      </c>
    </row>
    <row r="3626" spans="1:8" hidden="1" x14ac:dyDescent="0.25">
      <c r="A3626" t="s">
        <v>12</v>
      </c>
      <c r="B3626">
        <v>55</v>
      </c>
      <c r="C3626">
        <v>13</v>
      </c>
      <c r="D3626" t="s">
        <v>33</v>
      </c>
      <c r="E3626">
        <v>1</v>
      </c>
    </row>
    <row r="3627" spans="1:8" hidden="1" x14ac:dyDescent="0.25">
      <c r="A3627" t="s">
        <v>12</v>
      </c>
      <c r="B3627">
        <v>55</v>
      </c>
      <c r="C3627">
        <v>14</v>
      </c>
      <c r="D3627" t="s">
        <v>33</v>
      </c>
      <c r="E3627">
        <v>1</v>
      </c>
    </row>
    <row r="3628" spans="1:8" hidden="1" x14ac:dyDescent="0.25">
      <c r="A3628" t="s">
        <v>12</v>
      </c>
      <c r="B3628">
        <v>55</v>
      </c>
      <c r="C3628">
        <v>15</v>
      </c>
      <c r="D3628" t="s">
        <v>33</v>
      </c>
      <c r="E3628">
        <v>1</v>
      </c>
    </row>
    <row r="3629" spans="1:8" hidden="1" x14ac:dyDescent="0.25">
      <c r="A3629" t="s">
        <v>12</v>
      </c>
      <c r="B3629">
        <v>55</v>
      </c>
      <c r="C3629">
        <v>16</v>
      </c>
      <c r="D3629" t="s">
        <v>33</v>
      </c>
      <c r="E3629">
        <v>1</v>
      </c>
    </row>
    <row r="3630" spans="1:8" hidden="1" x14ac:dyDescent="0.25">
      <c r="A3630" t="s">
        <v>12</v>
      </c>
      <c r="B3630">
        <v>55</v>
      </c>
      <c r="C3630">
        <v>17</v>
      </c>
      <c r="D3630" t="s">
        <v>33</v>
      </c>
      <c r="E3630">
        <v>1</v>
      </c>
    </row>
    <row r="3631" spans="1:8" hidden="1" x14ac:dyDescent="0.25">
      <c r="A3631" t="s">
        <v>12</v>
      </c>
      <c r="B3631">
        <v>55</v>
      </c>
      <c r="C3631">
        <v>18</v>
      </c>
      <c r="D3631" t="s">
        <v>33</v>
      </c>
      <c r="E3631">
        <v>1</v>
      </c>
    </row>
    <row r="3632" spans="1:8" hidden="1" x14ac:dyDescent="0.25">
      <c r="A3632" t="s">
        <v>12</v>
      </c>
      <c r="B3632">
        <v>55</v>
      </c>
      <c r="C3632">
        <v>19</v>
      </c>
      <c r="D3632" t="s">
        <v>33</v>
      </c>
      <c r="E3632">
        <v>1</v>
      </c>
    </row>
    <row r="3633" spans="1:8" hidden="1" x14ac:dyDescent="0.25">
      <c r="A3633" t="s">
        <v>12</v>
      </c>
      <c r="B3633">
        <v>55</v>
      </c>
      <c r="C3633">
        <v>20</v>
      </c>
      <c r="D3633" t="s">
        <v>33</v>
      </c>
      <c r="E3633">
        <v>1</v>
      </c>
    </row>
    <row r="3634" spans="1:8" hidden="1" x14ac:dyDescent="0.25">
      <c r="A3634" t="s">
        <v>12</v>
      </c>
      <c r="B3634">
        <v>55</v>
      </c>
      <c r="C3634">
        <v>21</v>
      </c>
      <c r="D3634" t="s">
        <v>33</v>
      </c>
      <c r="E3634">
        <v>1</v>
      </c>
    </row>
    <row r="3635" spans="1:8" hidden="1" x14ac:dyDescent="0.25">
      <c r="A3635" t="s">
        <v>12</v>
      </c>
      <c r="B3635">
        <v>55</v>
      </c>
      <c r="C3635">
        <v>22</v>
      </c>
      <c r="D3635" t="s">
        <v>33</v>
      </c>
      <c r="E3635">
        <v>1</v>
      </c>
      <c r="F3635">
        <v>1</v>
      </c>
      <c r="G3635">
        <v>1</v>
      </c>
      <c r="H3635">
        <v>1</v>
      </c>
    </row>
    <row r="3636" spans="1:8" hidden="1" x14ac:dyDescent="0.25">
      <c r="A3636" t="s">
        <v>12</v>
      </c>
      <c r="B3636">
        <v>55</v>
      </c>
      <c r="C3636">
        <v>23</v>
      </c>
      <c r="D3636" t="s">
        <v>33</v>
      </c>
      <c r="E3636">
        <v>1</v>
      </c>
    </row>
    <row r="3637" spans="1:8" hidden="1" x14ac:dyDescent="0.25">
      <c r="A3637" t="s">
        <v>12</v>
      </c>
      <c r="B3637">
        <v>55</v>
      </c>
      <c r="C3637">
        <v>24</v>
      </c>
      <c r="D3637" t="s">
        <v>33</v>
      </c>
      <c r="E3637">
        <v>1</v>
      </c>
    </row>
    <row r="3638" spans="1:8" hidden="1" x14ac:dyDescent="0.25">
      <c r="A3638" t="s">
        <v>12</v>
      </c>
      <c r="B3638">
        <v>55</v>
      </c>
      <c r="C3638">
        <v>25</v>
      </c>
      <c r="D3638" t="s">
        <v>33</v>
      </c>
      <c r="E3638">
        <v>1</v>
      </c>
      <c r="F3638">
        <v>1</v>
      </c>
      <c r="G3638">
        <v>1</v>
      </c>
      <c r="H3638">
        <v>1</v>
      </c>
    </row>
    <row r="3639" spans="1:8" hidden="1" x14ac:dyDescent="0.25">
      <c r="A3639" t="s">
        <v>12</v>
      </c>
      <c r="B3639">
        <v>55</v>
      </c>
      <c r="C3639">
        <v>26</v>
      </c>
      <c r="D3639" t="s">
        <v>33</v>
      </c>
      <c r="E3639">
        <v>1</v>
      </c>
    </row>
    <row r="3640" spans="1:8" hidden="1" x14ac:dyDescent="0.25">
      <c r="A3640" t="s">
        <v>12</v>
      </c>
      <c r="B3640">
        <v>55</v>
      </c>
      <c r="C3640">
        <v>27</v>
      </c>
      <c r="D3640" t="s">
        <v>33</v>
      </c>
      <c r="E3640">
        <v>1</v>
      </c>
    </row>
    <row r="3641" spans="1:8" hidden="1" x14ac:dyDescent="0.25">
      <c r="A3641" t="s">
        <v>12</v>
      </c>
      <c r="B3641">
        <v>55</v>
      </c>
      <c r="C3641">
        <v>28</v>
      </c>
      <c r="D3641" t="s">
        <v>33</v>
      </c>
      <c r="E3641">
        <v>1</v>
      </c>
      <c r="F3641">
        <v>1</v>
      </c>
      <c r="G3641">
        <v>1</v>
      </c>
      <c r="H3641">
        <v>1</v>
      </c>
    </row>
    <row r="3642" spans="1:8" hidden="1" x14ac:dyDescent="0.25">
      <c r="A3642" t="s">
        <v>12</v>
      </c>
      <c r="B3642">
        <v>55</v>
      </c>
      <c r="C3642">
        <v>29</v>
      </c>
      <c r="D3642" t="s">
        <v>33</v>
      </c>
      <c r="E3642">
        <v>1</v>
      </c>
    </row>
    <row r="3643" spans="1:8" hidden="1" x14ac:dyDescent="0.25">
      <c r="A3643" t="s">
        <v>12</v>
      </c>
      <c r="B3643">
        <v>55</v>
      </c>
      <c r="C3643">
        <v>30</v>
      </c>
      <c r="D3643" t="s">
        <v>33</v>
      </c>
      <c r="E3643">
        <v>1</v>
      </c>
    </row>
    <row r="3644" spans="1:8" hidden="1" x14ac:dyDescent="0.25">
      <c r="A3644" t="s">
        <v>12</v>
      </c>
      <c r="B3644">
        <v>55</v>
      </c>
      <c r="C3644">
        <v>31</v>
      </c>
      <c r="D3644" t="s">
        <v>33</v>
      </c>
      <c r="E3644">
        <v>1</v>
      </c>
      <c r="F3644">
        <v>1</v>
      </c>
      <c r="G3644">
        <v>1</v>
      </c>
      <c r="H3644">
        <v>1</v>
      </c>
    </row>
    <row r="3645" spans="1:8" hidden="1" x14ac:dyDescent="0.25">
      <c r="A3645" t="s">
        <v>12</v>
      </c>
      <c r="B3645">
        <v>55</v>
      </c>
      <c r="C3645">
        <v>32</v>
      </c>
      <c r="D3645" t="s">
        <v>33</v>
      </c>
      <c r="E3645">
        <v>1</v>
      </c>
    </row>
    <row r="3646" spans="1:8" hidden="1" x14ac:dyDescent="0.25">
      <c r="A3646" t="s">
        <v>12</v>
      </c>
      <c r="B3646">
        <v>55</v>
      </c>
      <c r="C3646">
        <v>33</v>
      </c>
      <c r="D3646" t="s">
        <v>33</v>
      </c>
      <c r="E3646">
        <v>1</v>
      </c>
    </row>
    <row r="3647" spans="1:8" hidden="1" x14ac:dyDescent="0.25">
      <c r="A3647" t="s">
        <v>12</v>
      </c>
      <c r="B3647">
        <v>55</v>
      </c>
      <c r="C3647">
        <v>34</v>
      </c>
      <c r="D3647" t="s">
        <v>33</v>
      </c>
      <c r="E3647">
        <v>1</v>
      </c>
    </row>
    <row r="3648" spans="1:8" hidden="1" x14ac:dyDescent="0.25">
      <c r="A3648" t="s">
        <v>12</v>
      </c>
      <c r="B3648">
        <v>55</v>
      </c>
      <c r="C3648">
        <v>35</v>
      </c>
      <c r="D3648" t="s">
        <v>33</v>
      </c>
      <c r="E3648">
        <v>1</v>
      </c>
    </row>
    <row r="3649" spans="1:8" hidden="1" x14ac:dyDescent="0.25">
      <c r="A3649" t="s">
        <v>12</v>
      </c>
      <c r="B3649">
        <v>55</v>
      </c>
      <c r="C3649">
        <v>36</v>
      </c>
      <c r="D3649" t="s">
        <v>33</v>
      </c>
      <c r="E3649">
        <v>1</v>
      </c>
    </row>
    <row r="3650" spans="1:8" hidden="1" x14ac:dyDescent="0.25">
      <c r="A3650" t="s">
        <v>12</v>
      </c>
      <c r="B3650">
        <v>55</v>
      </c>
      <c r="C3650">
        <v>37</v>
      </c>
      <c r="D3650" t="s">
        <v>33</v>
      </c>
      <c r="E3650">
        <v>1</v>
      </c>
    </row>
    <row r="3651" spans="1:8" hidden="1" x14ac:dyDescent="0.25">
      <c r="A3651" t="s">
        <v>12</v>
      </c>
      <c r="B3651">
        <v>55</v>
      </c>
      <c r="C3651">
        <v>38</v>
      </c>
      <c r="D3651" t="s">
        <v>33</v>
      </c>
      <c r="E3651">
        <v>1</v>
      </c>
    </row>
    <row r="3652" spans="1:8" hidden="1" x14ac:dyDescent="0.25">
      <c r="A3652" t="s">
        <v>12</v>
      </c>
      <c r="B3652">
        <v>55</v>
      </c>
      <c r="C3652">
        <v>39</v>
      </c>
      <c r="D3652" t="s">
        <v>33</v>
      </c>
      <c r="E3652">
        <v>1</v>
      </c>
    </row>
    <row r="3653" spans="1:8" hidden="1" x14ac:dyDescent="0.25">
      <c r="A3653" t="s">
        <v>12</v>
      </c>
      <c r="B3653">
        <v>55</v>
      </c>
      <c r="C3653">
        <v>40</v>
      </c>
      <c r="D3653" t="s">
        <v>33</v>
      </c>
      <c r="E3653">
        <v>1</v>
      </c>
    </row>
    <row r="3654" spans="1:8" hidden="1" x14ac:dyDescent="0.25">
      <c r="A3654" t="s">
        <v>12</v>
      </c>
      <c r="B3654">
        <v>55</v>
      </c>
      <c r="C3654">
        <v>41</v>
      </c>
      <c r="D3654" t="s">
        <v>33</v>
      </c>
      <c r="E3654">
        <v>1</v>
      </c>
    </row>
    <row r="3655" spans="1:8" hidden="1" x14ac:dyDescent="0.25">
      <c r="A3655" t="s">
        <v>12</v>
      </c>
      <c r="B3655">
        <v>55</v>
      </c>
      <c r="C3655">
        <v>42</v>
      </c>
      <c r="D3655" t="s">
        <v>33</v>
      </c>
      <c r="E3655">
        <v>1</v>
      </c>
    </row>
    <row r="3656" spans="1:8" hidden="1" x14ac:dyDescent="0.25">
      <c r="A3656" t="s">
        <v>12</v>
      </c>
      <c r="B3656">
        <v>55</v>
      </c>
      <c r="C3656">
        <v>43</v>
      </c>
      <c r="D3656" t="s">
        <v>33</v>
      </c>
      <c r="E3656">
        <v>1</v>
      </c>
    </row>
    <row r="3657" spans="1:8" hidden="1" x14ac:dyDescent="0.25">
      <c r="A3657" t="s">
        <v>12</v>
      </c>
      <c r="B3657">
        <v>55</v>
      </c>
      <c r="C3657">
        <v>44</v>
      </c>
      <c r="D3657" t="s">
        <v>33</v>
      </c>
      <c r="E3657">
        <v>1</v>
      </c>
    </row>
    <row r="3658" spans="1:8" hidden="1" x14ac:dyDescent="0.25">
      <c r="A3658" t="s">
        <v>12</v>
      </c>
      <c r="B3658">
        <v>55</v>
      </c>
      <c r="C3658">
        <v>45</v>
      </c>
      <c r="D3658" t="s">
        <v>33</v>
      </c>
      <c r="E3658">
        <v>1</v>
      </c>
    </row>
    <row r="3659" spans="1:8" hidden="1" x14ac:dyDescent="0.25">
      <c r="A3659" t="s">
        <v>12</v>
      </c>
      <c r="B3659">
        <v>55</v>
      </c>
      <c r="C3659">
        <v>46</v>
      </c>
      <c r="D3659" t="s">
        <v>33</v>
      </c>
      <c r="E3659">
        <v>1</v>
      </c>
      <c r="F3659">
        <v>1</v>
      </c>
      <c r="G3659">
        <v>1</v>
      </c>
      <c r="H3659">
        <v>1</v>
      </c>
    </row>
    <row r="3660" spans="1:8" hidden="1" x14ac:dyDescent="0.25">
      <c r="A3660" t="s">
        <v>12</v>
      </c>
      <c r="B3660">
        <v>55</v>
      </c>
      <c r="C3660">
        <v>47</v>
      </c>
      <c r="D3660" t="s">
        <v>33</v>
      </c>
      <c r="E3660">
        <v>1</v>
      </c>
    </row>
    <row r="3661" spans="1:8" hidden="1" x14ac:dyDescent="0.25">
      <c r="A3661" t="s">
        <v>12</v>
      </c>
      <c r="B3661">
        <v>55</v>
      </c>
      <c r="C3661">
        <v>48</v>
      </c>
      <c r="D3661" t="s">
        <v>33</v>
      </c>
      <c r="E3661">
        <v>1</v>
      </c>
    </row>
    <row r="3662" spans="1:8" hidden="1" x14ac:dyDescent="0.25">
      <c r="A3662" t="s">
        <v>12</v>
      </c>
      <c r="B3662">
        <v>55</v>
      </c>
      <c r="C3662">
        <v>49</v>
      </c>
      <c r="D3662" t="s">
        <v>33</v>
      </c>
      <c r="E3662">
        <v>1</v>
      </c>
      <c r="F3662">
        <v>1</v>
      </c>
      <c r="G3662">
        <v>1</v>
      </c>
      <c r="H3662">
        <v>1</v>
      </c>
    </row>
    <row r="3663" spans="1:8" hidden="1" x14ac:dyDescent="0.25">
      <c r="A3663" t="s">
        <v>12</v>
      </c>
      <c r="B3663">
        <v>55</v>
      </c>
      <c r="C3663">
        <v>50</v>
      </c>
      <c r="D3663" t="s">
        <v>33</v>
      </c>
      <c r="E3663">
        <v>1</v>
      </c>
    </row>
    <row r="3664" spans="1:8" hidden="1" x14ac:dyDescent="0.25">
      <c r="A3664" t="s">
        <v>12</v>
      </c>
      <c r="B3664">
        <v>55</v>
      </c>
      <c r="C3664">
        <v>51</v>
      </c>
      <c r="D3664" t="s">
        <v>33</v>
      </c>
      <c r="E3664">
        <v>1</v>
      </c>
    </row>
    <row r="3665" spans="1:8" hidden="1" x14ac:dyDescent="0.25">
      <c r="A3665" t="s">
        <v>12</v>
      </c>
      <c r="B3665">
        <v>55</v>
      </c>
      <c r="C3665">
        <v>52</v>
      </c>
      <c r="D3665" t="s">
        <v>33</v>
      </c>
      <c r="E3665">
        <v>1</v>
      </c>
      <c r="F3665">
        <v>1</v>
      </c>
      <c r="G3665">
        <v>1</v>
      </c>
      <c r="H3665">
        <v>1</v>
      </c>
    </row>
    <row r="3666" spans="1:8" hidden="1" x14ac:dyDescent="0.25">
      <c r="A3666" t="s">
        <v>12</v>
      </c>
      <c r="B3666">
        <v>55</v>
      </c>
      <c r="C3666">
        <v>53</v>
      </c>
      <c r="D3666" t="s">
        <v>33</v>
      </c>
      <c r="E3666">
        <v>1</v>
      </c>
    </row>
    <row r="3667" spans="1:8" hidden="1" x14ac:dyDescent="0.25">
      <c r="A3667" t="s">
        <v>12</v>
      </c>
      <c r="B3667">
        <v>55</v>
      </c>
      <c r="C3667">
        <v>54</v>
      </c>
      <c r="D3667" t="s">
        <v>33</v>
      </c>
      <c r="E3667">
        <v>1</v>
      </c>
    </row>
    <row r="3668" spans="1:8" hidden="1" x14ac:dyDescent="0.25">
      <c r="A3668" t="s">
        <v>12</v>
      </c>
      <c r="B3668">
        <v>55</v>
      </c>
      <c r="C3668">
        <v>55</v>
      </c>
      <c r="D3668" t="s">
        <v>33</v>
      </c>
      <c r="E3668">
        <v>1</v>
      </c>
      <c r="F3668">
        <v>1</v>
      </c>
      <c r="G3668">
        <v>1</v>
      </c>
      <c r="H3668">
        <v>1</v>
      </c>
    </row>
    <row r="3669" spans="1:8" hidden="1" x14ac:dyDescent="0.25">
      <c r="A3669" t="s">
        <v>12</v>
      </c>
      <c r="B3669">
        <v>55</v>
      </c>
      <c r="C3669">
        <v>56</v>
      </c>
      <c r="D3669" t="s">
        <v>33</v>
      </c>
      <c r="E3669">
        <v>1</v>
      </c>
    </row>
    <row r="3670" spans="1:8" hidden="1" x14ac:dyDescent="0.25">
      <c r="A3670" t="s">
        <v>12</v>
      </c>
      <c r="B3670">
        <v>55</v>
      </c>
      <c r="C3670">
        <v>57</v>
      </c>
      <c r="D3670" t="s">
        <v>33</v>
      </c>
      <c r="E3670">
        <v>1</v>
      </c>
    </row>
    <row r="3671" spans="1:8" hidden="1" x14ac:dyDescent="0.25">
      <c r="A3671" t="s">
        <v>12</v>
      </c>
      <c r="B3671">
        <v>55</v>
      </c>
      <c r="C3671">
        <v>58</v>
      </c>
      <c r="D3671" t="s">
        <v>33</v>
      </c>
      <c r="E3671">
        <v>1</v>
      </c>
    </row>
    <row r="3672" spans="1:8" hidden="1" x14ac:dyDescent="0.25">
      <c r="A3672" t="s">
        <v>12</v>
      </c>
      <c r="B3672">
        <v>55</v>
      </c>
      <c r="C3672">
        <v>59</v>
      </c>
      <c r="D3672" t="s">
        <v>33</v>
      </c>
      <c r="E3672">
        <v>1</v>
      </c>
    </row>
    <row r="3673" spans="1:8" hidden="1" x14ac:dyDescent="0.25">
      <c r="A3673" t="s">
        <v>12</v>
      </c>
      <c r="B3673">
        <v>55</v>
      </c>
      <c r="C3673">
        <v>60</v>
      </c>
      <c r="D3673" t="s">
        <v>33</v>
      </c>
      <c r="E3673">
        <v>1</v>
      </c>
    </row>
    <row r="3674" spans="1:8" hidden="1" x14ac:dyDescent="0.25">
      <c r="A3674" t="s">
        <v>12</v>
      </c>
      <c r="B3674">
        <v>55</v>
      </c>
      <c r="C3674">
        <v>61</v>
      </c>
      <c r="D3674" t="s">
        <v>33</v>
      </c>
      <c r="E3674">
        <v>1</v>
      </c>
    </row>
    <row r="3675" spans="1:8" hidden="1" x14ac:dyDescent="0.25">
      <c r="A3675" t="s">
        <v>12</v>
      </c>
      <c r="B3675">
        <v>55</v>
      </c>
      <c r="C3675">
        <v>62</v>
      </c>
      <c r="D3675" t="s">
        <v>33</v>
      </c>
      <c r="E3675">
        <v>1</v>
      </c>
    </row>
    <row r="3676" spans="1:8" hidden="1" x14ac:dyDescent="0.25">
      <c r="A3676" t="s">
        <v>12</v>
      </c>
      <c r="B3676">
        <v>55</v>
      </c>
      <c r="C3676">
        <v>63</v>
      </c>
      <c r="D3676" t="s">
        <v>33</v>
      </c>
      <c r="E3676">
        <v>1</v>
      </c>
    </row>
    <row r="3677" spans="1:8" hidden="1" x14ac:dyDescent="0.25">
      <c r="A3677" t="s">
        <v>12</v>
      </c>
      <c r="B3677">
        <v>55</v>
      </c>
      <c r="C3677">
        <v>64</v>
      </c>
      <c r="D3677" t="s">
        <v>33</v>
      </c>
      <c r="E3677">
        <v>1</v>
      </c>
      <c r="F3677">
        <v>1</v>
      </c>
      <c r="G3677">
        <v>1</v>
      </c>
      <c r="H3677">
        <v>1</v>
      </c>
    </row>
    <row r="3678" spans="1:8" hidden="1" x14ac:dyDescent="0.25">
      <c r="A3678" t="s">
        <v>12</v>
      </c>
      <c r="B3678">
        <v>55</v>
      </c>
      <c r="C3678">
        <v>65</v>
      </c>
      <c r="D3678" t="s">
        <v>33</v>
      </c>
      <c r="E3678">
        <v>1</v>
      </c>
    </row>
    <row r="3679" spans="1:8" hidden="1" x14ac:dyDescent="0.25">
      <c r="A3679" t="s">
        <v>12</v>
      </c>
      <c r="B3679">
        <v>55</v>
      </c>
      <c r="C3679">
        <v>66</v>
      </c>
      <c r="D3679" t="s">
        <v>33</v>
      </c>
      <c r="E3679">
        <v>1</v>
      </c>
    </row>
    <row r="3680" spans="1:8" hidden="1" x14ac:dyDescent="0.25">
      <c r="A3680" t="s">
        <v>12</v>
      </c>
      <c r="B3680">
        <v>55</v>
      </c>
      <c r="C3680">
        <v>67</v>
      </c>
      <c r="D3680" t="s">
        <v>33</v>
      </c>
      <c r="E3680">
        <v>1</v>
      </c>
      <c r="F3680">
        <v>1</v>
      </c>
      <c r="G3680">
        <v>1</v>
      </c>
      <c r="H3680">
        <v>1</v>
      </c>
    </row>
    <row r="3681" spans="1:8" hidden="1" x14ac:dyDescent="0.25">
      <c r="A3681" t="s">
        <v>12</v>
      </c>
      <c r="B3681">
        <v>55</v>
      </c>
      <c r="C3681">
        <v>68</v>
      </c>
      <c r="D3681" t="s">
        <v>33</v>
      </c>
      <c r="E3681">
        <v>1</v>
      </c>
    </row>
    <row r="3682" spans="1:8" hidden="1" x14ac:dyDescent="0.25">
      <c r="A3682" t="s">
        <v>12</v>
      </c>
      <c r="B3682">
        <v>55</v>
      </c>
      <c r="C3682">
        <v>69</v>
      </c>
      <c r="D3682" t="s">
        <v>33</v>
      </c>
      <c r="E3682">
        <v>1</v>
      </c>
    </row>
    <row r="3683" spans="1:8" hidden="1" x14ac:dyDescent="0.25">
      <c r="A3683" t="s">
        <v>12</v>
      </c>
      <c r="B3683">
        <v>55</v>
      </c>
      <c r="C3683">
        <v>70</v>
      </c>
      <c r="D3683" t="s">
        <v>33</v>
      </c>
      <c r="E3683">
        <v>1</v>
      </c>
      <c r="F3683">
        <v>1</v>
      </c>
      <c r="G3683">
        <v>1</v>
      </c>
      <c r="H3683">
        <v>1</v>
      </c>
    </row>
    <row r="3684" spans="1:8" hidden="1" x14ac:dyDescent="0.25">
      <c r="A3684" t="s">
        <v>12</v>
      </c>
      <c r="B3684">
        <v>55</v>
      </c>
      <c r="C3684">
        <v>71</v>
      </c>
      <c r="D3684" t="s">
        <v>33</v>
      </c>
      <c r="E3684">
        <v>1</v>
      </c>
    </row>
    <row r="3685" spans="1:8" hidden="1" x14ac:dyDescent="0.25">
      <c r="A3685" t="s">
        <v>12</v>
      </c>
      <c r="B3685">
        <v>55</v>
      </c>
      <c r="C3685">
        <v>72</v>
      </c>
      <c r="D3685" t="s">
        <v>33</v>
      </c>
      <c r="E3685">
        <v>1</v>
      </c>
    </row>
    <row r="3686" spans="1:8" hidden="1" x14ac:dyDescent="0.25">
      <c r="A3686" t="s">
        <v>12</v>
      </c>
      <c r="B3686">
        <v>55</v>
      </c>
      <c r="C3686">
        <v>73</v>
      </c>
      <c r="D3686" t="s">
        <v>33</v>
      </c>
      <c r="E3686">
        <v>1</v>
      </c>
      <c r="F3686">
        <v>1</v>
      </c>
      <c r="G3686">
        <v>1</v>
      </c>
      <c r="H3686">
        <v>1</v>
      </c>
    </row>
    <row r="3687" spans="1:8" hidden="1" x14ac:dyDescent="0.25">
      <c r="A3687" t="s">
        <v>12</v>
      </c>
      <c r="B3687">
        <v>55</v>
      </c>
      <c r="C3687">
        <v>74</v>
      </c>
      <c r="D3687" t="s">
        <v>33</v>
      </c>
      <c r="E3687">
        <v>1</v>
      </c>
    </row>
    <row r="3688" spans="1:8" hidden="1" x14ac:dyDescent="0.25">
      <c r="A3688" t="s">
        <v>12</v>
      </c>
      <c r="B3688">
        <v>55</v>
      </c>
      <c r="C3688">
        <v>75</v>
      </c>
      <c r="D3688" t="s">
        <v>33</v>
      </c>
      <c r="E3688">
        <v>1</v>
      </c>
    </row>
    <row r="3689" spans="1:8" hidden="1" x14ac:dyDescent="0.25">
      <c r="A3689" t="s">
        <v>12</v>
      </c>
      <c r="B3689">
        <v>55</v>
      </c>
      <c r="C3689">
        <v>76</v>
      </c>
      <c r="D3689" t="s">
        <v>33</v>
      </c>
      <c r="E3689">
        <v>1</v>
      </c>
      <c r="F3689">
        <v>1</v>
      </c>
      <c r="G3689">
        <v>1</v>
      </c>
      <c r="H3689">
        <v>1</v>
      </c>
    </row>
    <row r="3690" spans="1:8" hidden="1" x14ac:dyDescent="0.25">
      <c r="A3690" t="s">
        <v>12</v>
      </c>
      <c r="B3690">
        <v>55</v>
      </c>
      <c r="C3690">
        <v>77</v>
      </c>
      <c r="D3690" t="s">
        <v>33</v>
      </c>
      <c r="E3690">
        <v>1</v>
      </c>
    </row>
    <row r="3691" spans="1:8" hidden="1" x14ac:dyDescent="0.25">
      <c r="A3691" t="s">
        <v>12</v>
      </c>
      <c r="B3691">
        <v>55</v>
      </c>
      <c r="C3691">
        <v>78</v>
      </c>
      <c r="D3691" t="s">
        <v>33</v>
      </c>
      <c r="E3691">
        <v>1</v>
      </c>
    </row>
    <row r="3692" spans="1:8" hidden="1" x14ac:dyDescent="0.25">
      <c r="A3692" t="s">
        <v>12</v>
      </c>
      <c r="B3692">
        <v>55</v>
      </c>
      <c r="C3692">
        <v>79</v>
      </c>
      <c r="D3692" t="s">
        <v>33</v>
      </c>
      <c r="E3692">
        <v>1</v>
      </c>
    </row>
    <row r="3693" spans="1:8" hidden="1" x14ac:dyDescent="0.25">
      <c r="A3693" t="s">
        <v>12</v>
      </c>
      <c r="B3693">
        <v>55</v>
      </c>
      <c r="C3693">
        <v>80</v>
      </c>
      <c r="D3693" t="s">
        <v>33</v>
      </c>
      <c r="E3693">
        <v>1</v>
      </c>
    </row>
    <row r="3694" spans="1:8" hidden="1" x14ac:dyDescent="0.25">
      <c r="A3694" t="s">
        <v>12</v>
      </c>
      <c r="B3694">
        <v>55</v>
      </c>
      <c r="C3694">
        <v>81</v>
      </c>
      <c r="D3694" t="s">
        <v>33</v>
      </c>
      <c r="E3694">
        <v>1</v>
      </c>
    </row>
    <row r="3695" spans="1:8" hidden="1" x14ac:dyDescent="0.25">
      <c r="A3695" t="s">
        <v>12</v>
      </c>
      <c r="B3695">
        <v>55</v>
      </c>
      <c r="C3695">
        <v>82</v>
      </c>
      <c r="D3695" t="s">
        <v>33</v>
      </c>
      <c r="E3695">
        <v>1</v>
      </c>
    </row>
    <row r="3696" spans="1:8" hidden="1" x14ac:dyDescent="0.25">
      <c r="A3696" t="s">
        <v>12</v>
      </c>
      <c r="B3696">
        <v>55</v>
      </c>
      <c r="C3696">
        <v>83</v>
      </c>
      <c r="D3696" t="s">
        <v>33</v>
      </c>
      <c r="E3696">
        <v>1</v>
      </c>
    </row>
    <row r="3697" spans="1:8" hidden="1" x14ac:dyDescent="0.25">
      <c r="A3697" t="s">
        <v>12</v>
      </c>
      <c r="B3697">
        <v>55</v>
      </c>
      <c r="C3697">
        <v>84</v>
      </c>
      <c r="D3697" t="s">
        <v>33</v>
      </c>
      <c r="E3697">
        <v>1</v>
      </c>
    </row>
    <row r="3698" spans="1:8" hidden="1" x14ac:dyDescent="0.25">
      <c r="A3698" t="s">
        <v>12</v>
      </c>
      <c r="B3698">
        <v>57</v>
      </c>
      <c r="C3698">
        <v>1</v>
      </c>
      <c r="D3698" t="s">
        <v>33</v>
      </c>
      <c r="E3698">
        <v>1</v>
      </c>
    </row>
    <row r="3699" spans="1:8" hidden="1" x14ac:dyDescent="0.25">
      <c r="A3699" t="s">
        <v>12</v>
      </c>
      <c r="B3699">
        <v>57</v>
      </c>
      <c r="C3699">
        <v>2</v>
      </c>
      <c r="D3699" t="s">
        <v>33</v>
      </c>
      <c r="E3699">
        <v>1</v>
      </c>
    </row>
    <row r="3700" spans="1:8" hidden="1" x14ac:dyDescent="0.25">
      <c r="A3700" t="s">
        <v>12</v>
      </c>
      <c r="B3700">
        <v>57</v>
      </c>
      <c r="C3700">
        <v>3</v>
      </c>
      <c r="D3700" t="s">
        <v>33</v>
      </c>
      <c r="E3700">
        <v>1</v>
      </c>
    </row>
    <row r="3701" spans="1:8" hidden="1" x14ac:dyDescent="0.25">
      <c r="A3701" t="s">
        <v>12</v>
      </c>
      <c r="B3701">
        <v>57</v>
      </c>
      <c r="C3701">
        <v>4</v>
      </c>
      <c r="D3701" t="s">
        <v>33</v>
      </c>
      <c r="E3701">
        <v>1</v>
      </c>
    </row>
    <row r="3702" spans="1:8" hidden="1" x14ac:dyDescent="0.25">
      <c r="A3702" t="s">
        <v>12</v>
      </c>
      <c r="B3702">
        <v>57</v>
      </c>
      <c r="C3702">
        <v>5</v>
      </c>
      <c r="D3702" t="s">
        <v>33</v>
      </c>
      <c r="E3702">
        <v>1</v>
      </c>
    </row>
    <row r="3703" spans="1:8" hidden="1" x14ac:dyDescent="0.25">
      <c r="A3703" t="s">
        <v>12</v>
      </c>
      <c r="B3703">
        <v>57</v>
      </c>
      <c r="C3703">
        <v>6</v>
      </c>
      <c r="D3703" t="s">
        <v>33</v>
      </c>
      <c r="E3703">
        <v>1</v>
      </c>
    </row>
    <row r="3704" spans="1:8" hidden="1" x14ac:dyDescent="0.25">
      <c r="A3704" t="s">
        <v>12</v>
      </c>
      <c r="B3704">
        <v>57</v>
      </c>
      <c r="C3704">
        <v>7</v>
      </c>
      <c r="D3704" t="s">
        <v>33</v>
      </c>
      <c r="E3704">
        <v>1</v>
      </c>
      <c r="F3704">
        <v>1</v>
      </c>
      <c r="G3704">
        <v>1</v>
      </c>
      <c r="H3704">
        <v>1</v>
      </c>
    </row>
    <row r="3705" spans="1:8" hidden="1" x14ac:dyDescent="0.25">
      <c r="A3705" t="s">
        <v>12</v>
      </c>
      <c r="B3705">
        <v>57</v>
      </c>
      <c r="C3705">
        <v>8</v>
      </c>
      <c r="D3705" t="s">
        <v>33</v>
      </c>
      <c r="E3705">
        <v>1</v>
      </c>
    </row>
    <row r="3706" spans="1:8" hidden="1" x14ac:dyDescent="0.25">
      <c r="A3706" t="s">
        <v>12</v>
      </c>
      <c r="B3706">
        <v>57</v>
      </c>
      <c r="C3706">
        <v>9</v>
      </c>
      <c r="D3706" t="s">
        <v>33</v>
      </c>
      <c r="E3706">
        <v>1</v>
      </c>
    </row>
    <row r="3707" spans="1:8" hidden="1" x14ac:dyDescent="0.25">
      <c r="A3707" t="s">
        <v>12</v>
      </c>
      <c r="B3707">
        <v>57</v>
      </c>
      <c r="C3707">
        <v>10</v>
      </c>
      <c r="D3707" t="s">
        <v>33</v>
      </c>
      <c r="E3707">
        <v>1</v>
      </c>
      <c r="F3707">
        <v>1</v>
      </c>
      <c r="G3707">
        <v>1</v>
      </c>
      <c r="H3707">
        <v>1</v>
      </c>
    </row>
    <row r="3708" spans="1:8" hidden="1" x14ac:dyDescent="0.25">
      <c r="A3708" t="s">
        <v>12</v>
      </c>
      <c r="B3708">
        <v>57</v>
      </c>
      <c r="C3708">
        <v>11</v>
      </c>
      <c r="D3708" t="s">
        <v>33</v>
      </c>
      <c r="E3708">
        <v>1</v>
      </c>
    </row>
    <row r="3709" spans="1:8" hidden="1" x14ac:dyDescent="0.25">
      <c r="A3709" t="s">
        <v>12</v>
      </c>
      <c r="B3709">
        <v>57</v>
      </c>
      <c r="C3709">
        <v>12</v>
      </c>
      <c r="D3709" t="s">
        <v>33</v>
      </c>
      <c r="E3709">
        <v>1</v>
      </c>
    </row>
    <row r="3710" spans="1:8" hidden="1" x14ac:dyDescent="0.25">
      <c r="A3710" t="s">
        <v>12</v>
      </c>
      <c r="B3710">
        <v>57</v>
      </c>
      <c r="C3710">
        <v>13</v>
      </c>
      <c r="D3710" t="s">
        <v>33</v>
      </c>
      <c r="E3710">
        <v>1</v>
      </c>
      <c r="F3710">
        <v>1</v>
      </c>
      <c r="G3710">
        <v>1</v>
      </c>
      <c r="H3710">
        <v>1</v>
      </c>
    </row>
    <row r="3711" spans="1:8" hidden="1" x14ac:dyDescent="0.25">
      <c r="A3711" t="s">
        <v>12</v>
      </c>
      <c r="B3711">
        <v>57</v>
      </c>
      <c r="C3711">
        <v>14</v>
      </c>
      <c r="D3711" t="s">
        <v>33</v>
      </c>
      <c r="E3711">
        <v>1</v>
      </c>
    </row>
    <row r="3712" spans="1:8" hidden="1" x14ac:dyDescent="0.25">
      <c r="A3712" t="s">
        <v>12</v>
      </c>
      <c r="B3712">
        <v>57</v>
      </c>
      <c r="C3712">
        <v>15</v>
      </c>
      <c r="D3712" t="s">
        <v>33</v>
      </c>
      <c r="E3712">
        <v>1</v>
      </c>
    </row>
    <row r="3713" spans="1:8" hidden="1" x14ac:dyDescent="0.25">
      <c r="A3713" t="s">
        <v>12</v>
      </c>
      <c r="B3713">
        <v>57</v>
      </c>
      <c r="C3713">
        <v>16</v>
      </c>
      <c r="D3713" t="s">
        <v>33</v>
      </c>
      <c r="E3713">
        <v>1</v>
      </c>
      <c r="F3713">
        <v>1</v>
      </c>
      <c r="G3713">
        <v>1</v>
      </c>
      <c r="H3713">
        <v>1</v>
      </c>
    </row>
    <row r="3714" spans="1:8" hidden="1" x14ac:dyDescent="0.25">
      <c r="A3714" t="s">
        <v>12</v>
      </c>
      <c r="B3714">
        <v>57</v>
      </c>
      <c r="C3714">
        <v>17</v>
      </c>
      <c r="D3714" t="s">
        <v>33</v>
      </c>
      <c r="E3714">
        <v>1</v>
      </c>
    </row>
    <row r="3715" spans="1:8" hidden="1" x14ac:dyDescent="0.25">
      <c r="A3715" t="s">
        <v>12</v>
      </c>
      <c r="B3715">
        <v>57</v>
      </c>
      <c r="C3715">
        <v>18</v>
      </c>
      <c r="D3715" t="s">
        <v>33</v>
      </c>
      <c r="E3715">
        <v>1</v>
      </c>
    </row>
    <row r="3716" spans="1:8" hidden="1" x14ac:dyDescent="0.25">
      <c r="A3716" t="s">
        <v>12</v>
      </c>
      <c r="B3716">
        <v>57</v>
      </c>
      <c r="C3716">
        <v>19</v>
      </c>
      <c r="D3716" t="s">
        <v>33</v>
      </c>
      <c r="E3716">
        <v>1</v>
      </c>
    </row>
    <row r="3717" spans="1:8" hidden="1" x14ac:dyDescent="0.25">
      <c r="A3717" t="s">
        <v>12</v>
      </c>
      <c r="B3717">
        <v>57</v>
      </c>
      <c r="C3717">
        <v>20</v>
      </c>
      <c r="D3717" t="s">
        <v>33</v>
      </c>
      <c r="E3717">
        <v>1</v>
      </c>
    </row>
    <row r="3718" spans="1:8" hidden="1" x14ac:dyDescent="0.25">
      <c r="A3718" t="s">
        <v>12</v>
      </c>
      <c r="B3718">
        <v>57</v>
      </c>
      <c r="C3718">
        <v>21</v>
      </c>
      <c r="D3718" t="s">
        <v>33</v>
      </c>
      <c r="E3718">
        <v>1</v>
      </c>
    </row>
    <row r="3719" spans="1:8" hidden="1" x14ac:dyDescent="0.25">
      <c r="A3719" t="s">
        <v>12</v>
      </c>
      <c r="B3719">
        <v>57</v>
      </c>
      <c r="C3719">
        <v>22</v>
      </c>
      <c r="D3719" t="s">
        <v>33</v>
      </c>
      <c r="E3719">
        <v>1</v>
      </c>
    </row>
    <row r="3720" spans="1:8" hidden="1" x14ac:dyDescent="0.25">
      <c r="A3720" t="s">
        <v>12</v>
      </c>
      <c r="B3720">
        <v>57</v>
      </c>
      <c r="C3720">
        <v>23</v>
      </c>
      <c r="D3720" t="s">
        <v>33</v>
      </c>
      <c r="E3720">
        <v>1</v>
      </c>
    </row>
    <row r="3721" spans="1:8" hidden="1" x14ac:dyDescent="0.25">
      <c r="A3721" t="s">
        <v>12</v>
      </c>
      <c r="B3721">
        <v>57</v>
      </c>
      <c r="C3721">
        <v>24</v>
      </c>
      <c r="D3721" t="s">
        <v>33</v>
      </c>
      <c r="E3721">
        <v>1</v>
      </c>
    </row>
    <row r="3722" spans="1:8" hidden="1" x14ac:dyDescent="0.25">
      <c r="A3722" t="s">
        <v>12</v>
      </c>
      <c r="B3722">
        <v>57</v>
      </c>
      <c r="C3722">
        <v>25</v>
      </c>
      <c r="D3722" t="s">
        <v>33</v>
      </c>
      <c r="E3722">
        <v>1</v>
      </c>
    </row>
    <row r="3723" spans="1:8" hidden="1" x14ac:dyDescent="0.25">
      <c r="A3723" t="s">
        <v>12</v>
      </c>
      <c r="B3723">
        <v>57</v>
      </c>
      <c r="C3723">
        <v>26</v>
      </c>
      <c r="D3723" t="s">
        <v>33</v>
      </c>
      <c r="E3723">
        <v>1</v>
      </c>
    </row>
    <row r="3724" spans="1:8" hidden="1" x14ac:dyDescent="0.25">
      <c r="A3724" t="s">
        <v>12</v>
      </c>
      <c r="B3724">
        <v>57</v>
      </c>
      <c r="C3724">
        <v>27</v>
      </c>
      <c r="D3724" t="s">
        <v>33</v>
      </c>
      <c r="E3724">
        <v>1</v>
      </c>
    </row>
    <row r="3725" spans="1:8" hidden="1" x14ac:dyDescent="0.25">
      <c r="A3725" t="s">
        <v>12</v>
      </c>
      <c r="B3725">
        <v>57</v>
      </c>
      <c r="C3725">
        <v>28</v>
      </c>
      <c r="D3725" t="s">
        <v>33</v>
      </c>
      <c r="E3725">
        <v>1</v>
      </c>
    </row>
    <row r="3726" spans="1:8" hidden="1" x14ac:dyDescent="0.25">
      <c r="A3726" t="s">
        <v>12</v>
      </c>
      <c r="B3726">
        <v>57</v>
      </c>
      <c r="C3726">
        <v>29</v>
      </c>
      <c r="D3726" t="s">
        <v>33</v>
      </c>
      <c r="E3726">
        <v>1</v>
      </c>
    </row>
    <row r="3727" spans="1:8" hidden="1" x14ac:dyDescent="0.25">
      <c r="A3727" t="s">
        <v>12</v>
      </c>
      <c r="B3727">
        <v>57</v>
      </c>
      <c r="C3727">
        <v>30</v>
      </c>
      <c r="D3727" t="s">
        <v>33</v>
      </c>
      <c r="E3727">
        <v>1</v>
      </c>
    </row>
    <row r="3728" spans="1:8" hidden="1" x14ac:dyDescent="0.25">
      <c r="A3728" t="s">
        <v>12</v>
      </c>
      <c r="B3728">
        <v>57</v>
      </c>
      <c r="C3728">
        <v>31</v>
      </c>
      <c r="D3728" t="s">
        <v>33</v>
      </c>
      <c r="E3728">
        <v>1</v>
      </c>
    </row>
    <row r="3729" spans="1:8" hidden="1" x14ac:dyDescent="0.25">
      <c r="A3729" t="s">
        <v>12</v>
      </c>
      <c r="B3729">
        <v>57</v>
      </c>
      <c r="C3729">
        <v>32</v>
      </c>
      <c r="D3729" t="s">
        <v>33</v>
      </c>
      <c r="E3729">
        <v>1</v>
      </c>
    </row>
    <row r="3730" spans="1:8" hidden="1" x14ac:dyDescent="0.25">
      <c r="A3730" t="s">
        <v>12</v>
      </c>
      <c r="B3730">
        <v>57</v>
      </c>
      <c r="C3730">
        <v>33</v>
      </c>
      <c r="D3730" t="s">
        <v>33</v>
      </c>
      <c r="E3730">
        <v>1</v>
      </c>
    </row>
    <row r="3731" spans="1:8" hidden="1" x14ac:dyDescent="0.25">
      <c r="A3731" t="s">
        <v>12</v>
      </c>
      <c r="B3731">
        <v>57</v>
      </c>
      <c r="C3731">
        <v>34</v>
      </c>
      <c r="D3731" t="s">
        <v>33</v>
      </c>
      <c r="E3731">
        <v>1</v>
      </c>
    </row>
    <row r="3732" spans="1:8" hidden="1" x14ac:dyDescent="0.25">
      <c r="A3732" t="s">
        <v>12</v>
      </c>
      <c r="B3732">
        <v>57</v>
      </c>
      <c r="C3732">
        <v>35</v>
      </c>
      <c r="D3732" t="s">
        <v>33</v>
      </c>
      <c r="E3732">
        <v>1</v>
      </c>
    </row>
    <row r="3733" spans="1:8" hidden="1" x14ac:dyDescent="0.25">
      <c r="A3733" t="s">
        <v>12</v>
      </c>
      <c r="B3733">
        <v>57</v>
      </c>
      <c r="C3733">
        <v>36</v>
      </c>
      <c r="D3733" t="s">
        <v>33</v>
      </c>
      <c r="E3733">
        <v>1</v>
      </c>
    </row>
    <row r="3734" spans="1:8" hidden="1" x14ac:dyDescent="0.25">
      <c r="A3734" t="s">
        <v>12</v>
      </c>
      <c r="B3734">
        <v>57</v>
      </c>
      <c r="C3734">
        <v>37</v>
      </c>
      <c r="D3734" t="s">
        <v>33</v>
      </c>
      <c r="E3734">
        <v>1</v>
      </c>
    </row>
    <row r="3735" spans="1:8" hidden="1" x14ac:dyDescent="0.25">
      <c r="A3735" t="s">
        <v>12</v>
      </c>
      <c r="B3735">
        <v>57</v>
      </c>
      <c r="C3735">
        <v>38</v>
      </c>
      <c r="D3735" t="s">
        <v>33</v>
      </c>
      <c r="E3735">
        <v>1</v>
      </c>
    </row>
    <row r="3736" spans="1:8" hidden="1" x14ac:dyDescent="0.25">
      <c r="A3736" t="s">
        <v>12</v>
      </c>
      <c r="B3736">
        <v>57</v>
      </c>
      <c r="C3736">
        <v>39</v>
      </c>
      <c r="D3736" t="s">
        <v>33</v>
      </c>
      <c r="E3736">
        <v>1</v>
      </c>
    </row>
    <row r="3737" spans="1:8" hidden="1" x14ac:dyDescent="0.25">
      <c r="A3737" t="s">
        <v>12</v>
      </c>
      <c r="B3737">
        <v>57</v>
      </c>
      <c r="C3737">
        <v>40</v>
      </c>
      <c r="D3737" t="s">
        <v>33</v>
      </c>
      <c r="E3737">
        <v>1</v>
      </c>
    </row>
    <row r="3738" spans="1:8" hidden="1" x14ac:dyDescent="0.25">
      <c r="A3738" t="s">
        <v>12</v>
      </c>
      <c r="B3738">
        <v>57</v>
      </c>
      <c r="C3738">
        <v>41</v>
      </c>
      <c r="D3738" t="s">
        <v>33</v>
      </c>
      <c r="E3738">
        <v>1</v>
      </c>
    </row>
    <row r="3739" spans="1:8" hidden="1" x14ac:dyDescent="0.25">
      <c r="A3739" t="s">
        <v>12</v>
      </c>
      <c r="B3739">
        <v>57</v>
      </c>
      <c r="C3739">
        <v>42</v>
      </c>
      <c r="D3739" t="s">
        <v>33</v>
      </c>
      <c r="E3739">
        <v>1</v>
      </c>
    </row>
    <row r="3740" spans="1:8" hidden="1" x14ac:dyDescent="0.25">
      <c r="A3740" t="s">
        <v>12</v>
      </c>
      <c r="B3740">
        <v>57</v>
      </c>
      <c r="C3740">
        <v>43</v>
      </c>
      <c r="D3740" t="s">
        <v>33</v>
      </c>
      <c r="E3740">
        <v>1</v>
      </c>
      <c r="F3740">
        <v>1</v>
      </c>
      <c r="G3740">
        <v>1</v>
      </c>
      <c r="H3740">
        <v>1</v>
      </c>
    </row>
    <row r="3741" spans="1:8" hidden="1" x14ac:dyDescent="0.25">
      <c r="A3741" t="s">
        <v>12</v>
      </c>
      <c r="B3741">
        <v>57</v>
      </c>
      <c r="C3741">
        <v>44</v>
      </c>
      <c r="D3741" t="s">
        <v>33</v>
      </c>
      <c r="E3741">
        <v>1</v>
      </c>
    </row>
    <row r="3742" spans="1:8" hidden="1" x14ac:dyDescent="0.25">
      <c r="A3742" t="s">
        <v>12</v>
      </c>
      <c r="B3742">
        <v>57</v>
      </c>
      <c r="C3742">
        <v>45</v>
      </c>
      <c r="D3742" t="s">
        <v>33</v>
      </c>
      <c r="E3742">
        <v>1</v>
      </c>
    </row>
    <row r="3743" spans="1:8" hidden="1" x14ac:dyDescent="0.25">
      <c r="A3743" t="s">
        <v>12</v>
      </c>
      <c r="B3743">
        <v>57</v>
      </c>
      <c r="C3743">
        <v>46</v>
      </c>
      <c r="D3743" t="s">
        <v>33</v>
      </c>
      <c r="E3743">
        <v>1</v>
      </c>
      <c r="F3743">
        <v>1</v>
      </c>
      <c r="G3743">
        <v>1</v>
      </c>
      <c r="H3743">
        <v>1</v>
      </c>
    </row>
    <row r="3744" spans="1:8" hidden="1" x14ac:dyDescent="0.25">
      <c r="A3744" t="s">
        <v>12</v>
      </c>
      <c r="B3744">
        <v>57</v>
      </c>
      <c r="C3744">
        <v>47</v>
      </c>
      <c r="D3744" t="s">
        <v>33</v>
      </c>
      <c r="E3744">
        <v>1</v>
      </c>
    </row>
    <row r="3745" spans="1:8" hidden="1" x14ac:dyDescent="0.25">
      <c r="A3745" t="s">
        <v>12</v>
      </c>
      <c r="B3745">
        <v>57</v>
      </c>
      <c r="C3745">
        <v>48</v>
      </c>
      <c r="D3745" t="s">
        <v>33</v>
      </c>
      <c r="E3745">
        <v>1</v>
      </c>
    </row>
    <row r="3746" spans="1:8" hidden="1" x14ac:dyDescent="0.25">
      <c r="A3746" t="s">
        <v>12</v>
      </c>
      <c r="B3746">
        <v>57</v>
      </c>
      <c r="C3746">
        <v>49</v>
      </c>
      <c r="D3746" t="s">
        <v>33</v>
      </c>
      <c r="E3746">
        <v>1</v>
      </c>
    </row>
    <row r="3747" spans="1:8" hidden="1" x14ac:dyDescent="0.25">
      <c r="A3747" t="s">
        <v>12</v>
      </c>
      <c r="B3747">
        <v>57</v>
      </c>
      <c r="C3747">
        <v>50</v>
      </c>
      <c r="D3747" t="s">
        <v>33</v>
      </c>
      <c r="E3747">
        <v>1</v>
      </c>
    </row>
    <row r="3748" spans="1:8" hidden="1" x14ac:dyDescent="0.25">
      <c r="A3748" t="s">
        <v>12</v>
      </c>
      <c r="B3748">
        <v>57</v>
      </c>
      <c r="C3748">
        <v>51</v>
      </c>
      <c r="D3748" t="s">
        <v>33</v>
      </c>
      <c r="E3748">
        <v>1</v>
      </c>
      <c r="F3748">
        <v>1</v>
      </c>
      <c r="G3748">
        <v>1</v>
      </c>
      <c r="H3748">
        <v>1</v>
      </c>
    </row>
    <row r="3749" spans="1:8" hidden="1" x14ac:dyDescent="0.25">
      <c r="A3749" t="s">
        <v>12</v>
      </c>
      <c r="B3749">
        <v>57</v>
      </c>
      <c r="C3749">
        <v>52</v>
      </c>
      <c r="D3749" t="s">
        <v>33</v>
      </c>
      <c r="E3749">
        <v>1</v>
      </c>
      <c r="F3749">
        <v>1</v>
      </c>
      <c r="G3749">
        <v>1</v>
      </c>
      <c r="H3749">
        <v>1</v>
      </c>
    </row>
    <row r="3750" spans="1:8" hidden="1" x14ac:dyDescent="0.25">
      <c r="A3750" t="s">
        <v>12</v>
      </c>
      <c r="B3750">
        <v>57</v>
      </c>
      <c r="C3750">
        <v>53</v>
      </c>
      <c r="D3750" t="s">
        <v>33</v>
      </c>
      <c r="E3750">
        <v>1</v>
      </c>
    </row>
    <row r="3751" spans="1:8" hidden="1" x14ac:dyDescent="0.25">
      <c r="A3751" t="s">
        <v>12</v>
      </c>
      <c r="B3751">
        <v>57</v>
      </c>
      <c r="C3751">
        <v>54</v>
      </c>
      <c r="D3751" t="s">
        <v>33</v>
      </c>
      <c r="E3751">
        <v>1</v>
      </c>
      <c r="F3751">
        <v>1</v>
      </c>
      <c r="G3751">
        <v>1</v>
      </c>
      <c r="H3751">
        <v>1</v>
      </c>
    </row>
    <row r="3752" spans="1:8" hidden="1" x14ac:dyDescent="0.25">
      <c r="A3752" t="s">
        <v>12</v>
      </c>
      <c r="B3752">
        <v>57</v>
      </c>
      <c r="C3752">
        <v>55</v>
      </c>
      <c r="D3752" t="s">
        <v>33</v>
      </c>
      <c r="E3752">
        <v>1</v>
      </c>
      <c r="F3752">
        <v>1</v>
      </c>
      <c r="G3752">
        <v>1</v>
      </c>
      <c r="H3752">
        <v>1</v>
      </c>
    </row>
    <row r="3753" spans="1:8" hidden="1" x14ac:dyDescent="0.25">
      <c r="A3753" t="s">
        <v>12</v>
      </c>
      <c r="B3753">
        <v>57</v>
      </c>
      <c r="C3753">
        <v>56</v>
      </c>
      <c r="D3753" t="s">
        <v>33</v>
      </c>
      <c r="E3753">
        <v>1</v>
      </c>
    </row>
    <row r="3754" spans="1:8" hidden="1" x14ac:dyDescent="0.25">
      <c r="A3754" t="s">
        <v>12</v>
      </c>
      <c r="B3754">
        <v>57</v>
      </c>
      <c r="C3754">
        <v>57</v>
      </c>
      <c r="D3754" t="s">
        <v>33</v>
      </c>
      <c r="E3754">
        <v>1</v>
      </c>
    </row>
    <row r="3755" spans="1:8" hidden="1" x14ac:dyDescent="0.25">
      <c r="A3755" t="s">
        <v>12</v>
      </c>
      <c r="B3755">
        <v>57</v>
      </c>
      <c r="C3755">
        <v>58</v>
      </c>
      <c r="D3755" t="s">
        <v>33</v>
      </c>
      <c r="E3755">
        <v>1</v>
      </c>
    </row>
    <row r="3756" spans="1:8" hidden="1" x14ac:dyDescent="0.25">
      <c r="A3756" t="s">
        <v>12</v>
      </c>
      <c r="B3756">
        <v>57</v>
      </c>
      <c r="C3756">
        <v>59</v>
      </c>
      <c r="D3756" t="s">
        <v>33</v>
      </c>
      <c r="E3756">
        <v>1</v>
      </c>
    </row>
    <row r="3757" spans="1:8" hidden="1" x14ac:dyDescent="0.25">
      <c r="A3757" t="s">
        <v>12</v>
      </c>
      <c r="B3757">
        <v>57</v>
      </c>
      <c r="C3757">
        <v>60</v>
      </c>
      <c r="D3757" t="s">
        <v>33</v>
      </c>
      <c r="E3757">
        <v>1</v>
      </c>
    </row>
    <row r="3758" spans="1:8" hidden="1" x14ac:dyDescent="0.25">
      <c r="A3758" t="s">
        <v>12</v>
      </c>
      <c r="B3758">
        <v>57</v>
      </c>
      <c r="C3758">
        <v>61</v>
      </c>
      <c r="D3758" t="s">
        <v>33</v>
      </c>
      <c r="E3758">
        <v>1</v>
      </c>
    </row>
    <row r="3759" spans="1:8" hidden="1" x14ac:dyDescent="0.25">
      <c r="A3759" t="s">
        <v>12</v>
      </c>
      <c r="B3759">
        <v>57</v>
      </c>
      <c r="C3759">
        <v>62</v>
      </c>
      <c r="D3759" t="s">
        <v>33</v>
      </c>
      <c r="E3759">
        <v>1</v>
      </c>
    </row>
    <row r="3760" spans="1:8" hidden="1" x14ac:dyDescent="0.25">
      <c r="A3760" t="s">
        <v>12</v>
      </c>
      <c r="B3760">
        <v>57</v>
      </c>
      <c r="C3760">
        <v>63</v>
      </c>
      <c r="D3760" t="s">
        <v>33</v>
      </c>
      <c r="E3760">
        <v>1</v>
      </c>
    </row>
    <row r="3761" spans="1:8" hidden="1" x14ac:dyDescent="0.25">
      <c r="A3761" t="s">
        <v>12</v>
      </c>
      <c r="B3761">
        <v>57</v>
      </c>
      <c r="C3761">
        <v>64</v>
      </c>
      <c r="D3761" t="s">
        <v>33</v>
      </c>
      <c r="E3761">
        <v>1</v>
      </c>
    </row>
    <row r="3762" spans="1:8" hidden="1" x14ac:dyDescent="0.25">
      <c r="A3762" t="s">
        <v>12</v>
      </c>
      <c r="B3762">
        <v>57</v>
      </c>
      <c r="C3762">
        <v>65</v>
      </c>
      <c r="D3762" t="s">
        <v>33</v>
      </c>
      <c r="E3762">
        <v>1</v>
      </c>
    </row>
    <row r="3763" spans="1:8" hidden="1" x14ac:dyDescent="0.25">
      <c r="A3763" t="s">
        <v>12</v>
      </c>
      <c r="B3763">
        <v>57</v>
      </c>
      <c r="C3763">
        <v>66</v>
      </c>
      <c r="D3763" t="s">
        <v>33</v>
      </c>
      <c r="E3763">
        <v>1</v>
      </c>
      <c r="F3763">
        <v>1</v>
      </c>
      <c r="G3763">
        <v>1</v>
      </c>
      <c r="H3763">
        <v>1</v>
      </c>
    </row>
    <row r="3764" spans="1:8" hidden="1" x14ac:dyDescent="0.25">
      <c r="A3764" t="s">
        <v>12</v>
      </c>
      <c r="B3764">
        <v>57</v>
      </c>
      <c r="C3764">
        <v>67</v>
      </c>
      <c r="D3764" t="s">
        <v>33</v>
      </c>
      <c r="E3764">
        <v>1</v>
      </c>
      <c r="F3764">
        <v>1</v>
      </c>
      <c r="G3764">
        <v>1</v>
      </c>
      <c r="H3764">
        <v>1</v>
      </c>
    </row>
    <row r="3765" spans="1:8" hidden="1" x14ac:dyDescent="0.25">
      <c r="A3765" t="s">
        <v>12</v>
      </c>
      <c r="B3765">
        <v>57</v>
      </c>
      <c r="C3765">
        <v>68</v>
      </c>
      <c r="D3765" t="s">
        <v>33</v>
      </c>
      <c r="E3765">
        <v>1</v>
      </c>
    </row>
    <row r="3766" spans="1:8" hidden="1" x14ac:dyDescent="0.25">
      <c r="A3766" t="s">
        <v>12</v>
      </c>
      <c r="B3766">
        <v>57</v>
      </c>
      <c r="C3766">
        <v>69</v>
      </c>
      <c r="D3766" t="s">
        <v>33</v>
      </c>
      <c r="E3766">
        <v>1</v>
      </c>
      <c r="F3766">
        <v>1</v>
      </c>
      <c r="G3766">
        <v>1</v>
      </c>
      <c r="H3766">
        <v>1</v>
      </c>
    </row>
    <row r="3767" spans="1:8" hidden="1" x14ac:dyDescent="0.25">
      <c r="A3767" t="s">
        <v>12</v>
      </c>
      <c r="B3767">
        <v>57</v>
      </c>
      <c r="C3767">
        <v>70</v>
      </c>
      <c r="D3767" t="s">
        <v>33</v>
      </c>
      <c r="E3767">
        <v>1</v>
      </c>
      <c r="F3767">
        <v>1</v>
      </c>
      <c r="G3767">
        <v>1</v>
      </c>
      <c r="H3767">
        <v>1</v>
      </c>
    </row>
    <row r="3768" spans="1:8" hidden="1" x14ac:dyDescent="0.25">
      <c r="A3768" t="s">
        <v>12</v>
      </c>
      <c r="B3768">
        <v>57</v>
      </c>
      <c r="C3768">
        <v>71</v>
      </c>
      <c r="D3768" t="s">
        <v>33</v>
      </c>
      <c r="E3768">
        <v>1</v>
      </c>
    </row>
    <row r="3769" spans="1:8" hidden="1" x14ac:dyDescent="0.25">
      <c r="A3769" t="s">
        <v>12</v>
      </c>
      <c r="B3769">
        <v>57</v>
      </c>
      <c r="C3769">
        <v>72</v>
      </c>
      <c r="D3769" t="s">
        <v>33</v>
      </c>
      <c r="E3769">
        <v>1</v>
      </c>
      <c r="F3769">
        <v>1</v>
      </c>
      <c r="G3769">
        <v>1</v>
      </c>
      <c r="H3769">
        <v>1</v>
      </c>
    </row>
    <row r="3770" spans="1:8" hidden="1" x14ac:dyDescent="0.25">
      <c r="A3770" t="s">
        <v>12</v>
      </c>
      <c r="B3770">
        <v>57</v>
      </c>
      <c r="C3770">
        <v>73</v>
      </c>
      <c r="D3770" t="s">
        <v>33</v>
      </c>
      <c r="E3770">
        <v>1</v>
      </c>
      <c r="F3770">
        <v>1</v>
      </c>
      <c r="G3770">
        <v>1</v>
      </c>
      <c r="H3770">
        <v>1</v>
      </c>
    </row>
    <row r="3771" spans="1:8" hidden="1" x14ac:dyDescent="0.25">
      <c r="A3771" t="s">
        <v>12</v>
      </c>
      <c r="B3771">
        <v>57</v>
      </c>
      <c r="C3771">
        <v>74</v>
      </c>
      <c r="D3771" t="s">
        <v>33</v>
      </c>
      <c r="E3771">
        <v>1</v>
      </c>
    </row>
    <row r="3772" spans="1:8" hidden="1" x14ac:dyDescent="0.25">
      <c r="A3772" t="s">
        <v>12</v>
      </c>
      <c r="B3772">
        <v>57</v>
      </c>
      <c r="C3772">
        <v>75</v>
      </c>
      <c r="D3772" t="s">
        <v>33</v>
      </c>
      <c r="E3772">
        <v>1</v>
      </c>
      <c r="F3772">
        <v>1</v>
      </c>
      <c r="G3772">
        <v>1</v>
      </c>
      <c r="H3772">
        <v>1</v>
      </c>
    </row>
    <row r="3773" spans="1:8" hidden="1" x14ac:dyDescent="0.25">
      <c r="A3773" t="s">
        <v>12</v>
      </c>
      <c r="B3773">
        <v>57</v>
      </c>
      <c r="C3773">
        <v>76</v>
      </c>
      <c r="D3773" t="s">
        <v>33</v>
      </c>
      <c r="E3773">
        <v>1</v>
      </c>
      <c r="F3773">
        <v>1</v>
      </c>
      <c r="G3773">
        <v>1</v>
      </c>
      <c r="H3773">
        <v>1</v>
      </c>
    </row>
    <row r="3774" spans="1:8" hidden="1" x14ac:dyDescent="0.25">
      <c r="A3774" t="s">
        <v>12</v>
      </c>
      <c r="B3774">
        <v>57</v>
      </c>
      <c r="C3774">
        <v>77</v>
      </c>
      <c r="D3774" t="s">
        <v>33</v>
      </c>
      <c r="E3774">
        <v>1</v>
      </c>
    </row>
    <row r="3775" spans="1:8" hidden="1" x14ac:dyDescent="0.25">
      <c r="A3775" t="s">
        <v>12</v>
      </c>
      <c r="B3775">
        <v>57</v>
      </c>
      <c r="C3775">
        <v>78</v>
      </c>
      <c r="D3775" t="s">
        <v>33</v>
      </c>
      <c r="E3775">
        <v>1</v>
      </c>
      <c r="F3775">
        <v>1</v>
      </c>
      <c r="G3775">
        <v>1</v>
      </c>
      <c r="H3775">
        <v>1</v>
      </c>
    </row>
    <row r="3776" spans="1:8" hidden="1" x14ac:dyDescent="0.25">
      <c r="A3776" t="s">
        <v>12</v>
      </c>
      <c r="B3776">
        <v>57</v>
      </c>
      <c r="C3776">
        <v>79</v>
      </c>
      <c r="D3776" t="s">
        <v>33</v>
      </c>
      <c r="E3776">
        <v>1</v>
      </c>
      <c r="F3776">
        <v>1</v>
      </c>
      <c r="G3776">
        <v>1</v>
      </c>
      <c r="H3776">
        <v>1</v>
      </c>
    </row>
    <row r="3777" spans="1:8" hidden="1" x14ac:dyDescent="0.25">
      <c r="A3777" t="s">
        <v>12</v>
      </c>
      <c r="B3777">
        <v>57</v>
      </c>
      <c r="C3777">
        <v>80</v>
      </c>
      <c r="D3777" t="s">
        <v>33</v>
      </c>
      <c r="E3777">
        <v>1</v>
      </c>
    </row>
    <row r="3778" spans="1:8" hidden="1" x14ac:dyDescent="0.25">
      <c r="A3778" t="s">
        <v>12</v>
      </c>
      <c r="B3778">
        <v>57</v>
      </c>
      <c r="C3778">
        <v>81</v>
      </c>
      <c r="D3778" t="s">
        <v>33</v>
      </c>
      <c r="E3778">
        <v>1</v>
      </c>
    </row>
    <row r="3779" spans="1:8" hidden="1" x14ac:dyDescent="0.25">
      <c r="A3779" t="s">
        <v>12</v>
      </c>
      <c r="B3779">
        <v>57</v>
      </c>
      <c r="C3779">
        <v>82</v>
      </c>
      <c r="D3779" t="s">
        <v>33</v>
      </c>
      <c r="E3779">
        <v>1</v>
      </c>
    </row>
    <row r="3780" spans="1:8" hidden="1" x14ac:dyDescent="0.25">
      <c r="A3780" t="s">
        <v>12</v>
      </c>
      <c r="B3780">
        <v>57</v>
      </c>
      <c r="C3780">
        <v>83</v>
      </c>
      <c r="D3780" t="s">
        <v>33</v>
      </c>
      <c r="E3780">
        <v>1</v>
      </c>
    </row>
    <row r="3781" spans="1:8" hidden="1" x14ac:dyDescent="0.25">
      <c r="A3781" t="s">
        <v>12</v>
      </c>
      <c r="B3781">
        <v>57</v>
      </c>
      <c r="C3781">
        <v>84</v>
      </c>
      <c r="D3781" t="s">
        <v>33</v>
      </c>
      <c r="E3781">
        <v>1</v>
      </c>
    </row>
    <row r="3782" spans="1:8" hidden="1" x14ac:dyDescent="0.25">
      <c r="A3782" t="s">
        <v>12</v>
      </c>
      <c r="B3782">
        <v>58</v>
      </c>
      <c r="C3782">
        <v>1</v>
      </c>
      <c r="D3782" t="s">
        <v>33</v>
      </c>
    </row>
    <row r="3783" spans="1:8" hidden="1" x14ac:dyDescent="0.25">
      <c r="A3783" t="s">
        <v>12</v>
      </c>
      <c r="B3783">
        <v>58</v>
      </c>
      <c r="C3783">
        <v>2</v>
      </c>
      <c r="D3783" t="s">
        <v>33</v>
      </c>
    </row>
    <row r="3784" spans="1:8" hidden="1" x14ac:dyDescent="0.25">
      <c r="A3784" t="s">
        <v>12</v>
      </c>
      <c r="B3784">
        <v>58</v>
      </c>
      <c r="C3784">
        <v>3</v>
      </c>
      <c r="D3784" t="s">
        <v>33</v>
      </c>
    </row>
    <row r="3785" spans="1:8" hidden="1" x14ac:dyDescent="0.25">
      <c r="A3785" t="s">
        <v>12</v>
      </c>
      <c r="B3785">
        <v>58</v>
      </c>
      <c r="C3785">
        <v>4</v>
      </c>
      <c r="D3785" t="s">
        <v>33</v>
      </c>
    </row>
    <row r="3786" spans="1:8" hidden="1" x14ac:dyDescent="0.25">
      <c r="A3786" t="s">
        <v>12</v>
      </c>
      <c r="B3786">
        <v>58</v>
      </c>
      <c r="C3786">
        <v>5</v>
      </c>
      <c r="D3786" t="s">
        <v>33</v>
      </c>
    </row>
    <row r="3787" spans="1:8" hidden="1" x14ac:dyDescent="0.25">
      <c r="A3787" t="s">
        <v>12</v>
      </c>
      <c r="B3787">
        <v>58</v>
      </c>
      <c r="C3787">
        <v>6</v>
      </c>
      <c r="D3787" t="s">
        <v>33</v>
      </c>
    </row>
    <row r="3788" spans="1:8" hidden="1" x14ac:dyDescent="0.25">
      <c r="A3788" t="s">
        <v>12</v>
      </c>
      <c r="B3788">
        <v>58</v>
      </c>
      <c r="C3788">
        <v>7</v>
      </c>
      <c r="D3788" t="s">
        <v>33</v>
      </c>
    </row>
    <row r="3789" spans="1:8" hidden="1" x14ac:dyDescent="0.25">
      <c r="A3789" t="s">
        <v>12</v>
      </c>
      <c r="B3789">
        <v>58</v>
      </c>
      <c r="C3789">
        <v>8</v>
      </c>
      <c r="D3789" t="s">
        <v>33</v>
      </c>
    </row>
    <row r="3790" spans="1:8" hidden="1" x14ac:dyDescent="0.25">
      <c r="A3790" t="s">
        <v>12</v>
      </c>
      <c r="B3790">
        <v>58</v>
      </c>
      <c r="C3790">
        <v>9</v>
      </c>
      <c r="D3790" t="s">
        <v>33</v>
      </c>
    </row>
    <row r="3791" spans="1:8" hidden="1" x14ac:dyDescent="0.25">
      <c r="A3791" t="s">
        <v>12</v>
      </c>
      <c r="B3791">
        <v>58</v>
      </c>
      <c r="C3791">
        <v>10</v>
      </c>
      <c r="D3791" t="s">
        <v>33</v>
      </c>
    </row>
    <row r="3792" spans="1:8" hidden="1" x14ac:dyDescent="0.25">
      <c r="A3792" t="s">
        <v>12</v>
      </c>
      <c r="B3792">
        <v>58</v>
      </c>
      <c r="C3792">
        <v>11</v>
      </c>
      <c r="D3792" t="s">
        <v>33</v>
      </c>
      <c r="E3792">
        <v>1</v>
      </c>
      <c r="F3792">
        <v>1</v>
      </c>
      <c r="G3792">
        <v>1</v>
      </c>
      <c r="H3792">
        <v>1</v>
      </c>
    </row>
    <row r="3793" spans="1:8" hidden="1" x14ac:dyDescent="0.25">
      <c r="A3793" t="s">
        <v>12</v>
      </c>
      <c r="B3793">
        <v>58</v>
      </c>
      <c r="C3793">
        <v>12</v>
      </c>
      <c r="D3793" t="s">
        <v>33</v>
      </c>
    </row>
    <row r="3794" spans="1:8" hidden="1" x14ac:dyDescent="0.25">
      <c r="A3794" t="s">
        <v>12</v>
      </c>
      <c r="B3794">
        <v>58</v>
      </c>
      <c r="C3794">
        <v>13</v>
      </c>
      <c r="D3794" t="s">
        <v>33</v>
      </c>
    </row>
    <row r="3795" spans="1:8" hidden="1" x14ac:dyDescent="0.25">
      <c r="A3795" t="s">
        <v>12</v>
      </c>
      <c r="B3795">
        <v>58</v>
      </c>
      <c r="C3795">
        <v>14</v>
      </c>
      <c r="D3795" t="s">
        <v>33</v>
      </c>
      <c r="E3795">
        <v>1</v>
      </c>
      <c r="F3795">
        <v>1</v>
      </c>
      <c r="G3795">
        <v>1</v>
      </c>
      <c r="H3795">
        <v>1</v>
      </c>
    </row>
    <row r="3796" spans="1:8" hidden="1" x14ac:dyDescent="0.25">
      <c r="A3796" t="s">
        <v>12</v>
      </c>
      <c r="B3796">
        <v>58</v>
      </c>
      <c r="C3796">
        <v>15</v>
      </c>
      <c r="D3796" t="s">
        <v>33</v>
      </c>
    </row>
    <row r="3797" spans="1:8" hidden="1" x14ac:dyDescent="0.25">
      <c r="A3797" t="s">
        <v>12</v>
      </c>
      <c r="B3797">
        <v>58</v>
      </c>
      <c r="C3797">
        <v>16</v>
      </c>
      <c r="D3797" t="s">
        <v>33</v>
      </c>
    </row>
    <row r="3798" spans="1:8" hidden="1" x14ac:dyDescent="0.25">
      <c r="A3798" t="s">
        <v>12</v>
      </c>
      <c r="B3798">
        <v>58</v>
      </c>
      <c r="C3798">
        <v>17</v>
      </c>
      <c r="D3798" t="s">
        <v>33</v>
      </c>
      <c r="E3798">
        <v>1</v>
      </c>
      <c r="F3798">
        <v>1</v>
      </c>
      <c r="G3798">
        <v>1</v>
      </c>
      <c r="H3798">
        <v>1</v>
      </c>
    </row>
    <row r="3799" spans="1:8" hidden="1" x14ac:dyDescent="0.25">
      <c r="A3799" t="s">
        <v>12</v>
      </c>
      <c r="B3799">
        <v>58</v>
      </c>
      <c r="C3799">
        <v>18</v>
      </c>
      <c r="D3799" t="s">
        <v>33</v>
      </c>
      <c r="E3799">
        <v>1</v>
      </c>
      <c r="F3799">
        <v>1</v>
      </c>
      <c r="G3799">
        <v>1</v>
      </c>
      <c r="H3799">
        <v>1</v>
      </c>
    </row>
    <row r="3800" spans="1:8" hidden="1" x14ac:dyDescent="0.25">
      <c r="A3800" t="s">
        <v>12</v>
      </c>
      <c r="B3800">
        <v>58</v>
      </c>
      <c r="C3800">
        <v>19</v>
      </c>
      <c r="D3800" t="s">
        <v>33</v>
      </c>
    </row>
    <row r="3801" spans="1:8" hidden="1" x14ac:dyDescent="0.25">
      <c r="A3801" t="s">
        <v>12</v>
      </c>
      <c r="B3801">
        <v>58</v>
      </c>
      <c r="C3801">
        <v>20</v>
      </c>
      <c r="D3801" t="s">
        <v>33</v>
      </c>
      <c r="E3801">
        <v>1</v>
      </c>
      <c r="F3801">
        <v>1</v>
      </c>
      <c r="G3801">
        <v>1</v>
      </c>
      <c r="H3801">
        <v>1</v>
      </c>
    </row>
    <row r="3802" spans="1:8" hidden="1" x14ac:dyDescent="0.25">
      <c r="A3802" t="s">
        <v>12</v>
      </c>
      <c r="B3802">
        <v>58</v>
      </c>
      <c r="C3802">
        <v>21</v>
      </c>
      <c r="D3802" t="s">
        <v>33</v>
      </c>
      <c r="E3802">
        <v>1</v>
      </c>
      <c r="F3802">
        <v>1</v>
      </c>
      <c r="G3802">
        <v>1</v>
      </c>
      <c r="H3802">
        <v>1</v>
      </c>
    </row>
    <row r="3803" spans="1:8" hidden="1" x14ac:dyDescent="0.25">
      <c r="A3803" t="s">
        <v>12</v>
      </c>
      <c r="B3803">
        <v>58</v>
      </c>
      <c r="C3803">
        <v>22</v>
      </c>
      <c r="D3803" t="s">
        <v>33</v>
      </c>
    </row>
    <row r="3804" spans="1:8" hidden="1" x14ac:dyDescent="0.25">
      <c r="A3804" t="s">
        <v>12</v>
      </c>
      <c r="B3804">
        <v>58</v>
      </c>
      <c r="C3804">
        <v>23</v>
      </c>
      <c r="D3804" t="s">
        <v>33</v>
      </c>
      <c r="E3804">
        <v>1</v>
      </c>
      <c r="F3804">
        <v>1</v>
      </c>
      <c r="G3804">
        <v>1</v>
      </c>
      <c r="H3804">
        <v>1</v>
      </c>
    </row>
    <row r="3805" spans="1:8" hidden="1" x14ac:dyDescent="0.25">
      <c r="A3805" t="s">
        <v>12</v>
      </c>
      <c r="B3805">
        <v>58</v>
      </c>
      <c r="C3805">
        <v>24</v>
      </c>
      <c r="D3805" t="s">
        <v>33</v>
      </c>
      <c r="E3805">
        <v>1</v>
      </c>
      <c r="F3805">
        <v>1</v>
      </c>
      <c r="G3805">
        <v>1</v>
      </c>
      <c r="H3805">
        <v>1</v>
      </c>
    </row>
    <row r="3806" spans="1:8" hidden="1" x14ac:dyDescent="0.25">
      <c r="A3806" t="s">
        <v>12</v>
      </c>
      <c r="B3806">
        <v>58</v>
      </c>
      <c r="C3806">
        <v>25</v>
      </c>
      <c r="D3806" t="s">
        <v>33</v>
      </c>
    </row>
    <row r="3807" spans="1:8" hidden="1" x14ac:dyDescent="0.25">
      <c r="A3807" t="s">
        <v>12</v>
      </c>
      <c r="B3807">
        <v>58</v>
      </c>
      <c r="C3807">
        <v>26</v>
      </c>
      <c r="D3807" t="s">
        <v>33</v>
      </c>
    </row>
    <row r="3808" spans="1:8" hidden="1" x14ac:dyDescent="0.25">
      <c r="A3808" t="s">
        <v>12</v>
      </c>
      <c r="B3808">
        <v>58</v>
      </c>
      <c r="C3808">
        <v>27</v>
      </c>
      <c r="D3808" t="s">
        <v>33</v>
      </c>
    </row>
    <row r="3809" spans="1:8" hidden="1" x14ac:dyDescent="0.25">
      <c r="A3809" t="s">
        <v>12</v>
      </c>
      <c r="B3809">
        <v>58</v>
      </c>
      <c r="C3809">
        <v>28</v>
      </c>
      <c r="D3809" t="s">
        <v>33</v>
      </c>
    </row>
    <row r="3810" spans="1:8" hidden="1" x14ac:dyDescent="0.25">
      <c r="A3810" t="s">
        <v>12</v>
      </c>
      <c r="B3810">
        <v>58</v>
      </c>
      <c r="C3810">
        <v>29</v>
      </c>
      <c r="D3810" t="s">
        <v>33</v>
      </c>
      <c r="E3810">
        <v>1</v>
      </c>
      <c r="F3810">
        <v>1</v>
      </c>
      <c r="G3810">
        <v>1</v>
      </c>
      <c r="H3810">
        <v>1</v>
      </c>
    </row>
    <row r="3811" spans="1:8" hidden="1" x14ac:dyDescent="0.25">
      <c r="A3811" t="s">
        <v>12</v>
      </c>
      <c r="B3811">
        <v>58</v>
      </c>
      <c r="C3811">
        <v>30</v>
      </c>
      <c r="D3811" t="s">
        <v>33</v>
      </c>
      <c r="E3811">
        <v>1</v>
      </c>
      <c r="F3811">
        <v>1</v>
      </c>
      <c r="G3811">
        <v>1</v>
      </c>
      <c r="H3811">
        <v>1</v>
      </c>
    </row>
    <row r="3812" spans="1:8" hidden="1" x14ac:dyDescent="0.25">
      <c r="A3812" t="s">
        <v>12</v>
      </c>
      <c r="B3812">
        <v>58</v>
      </c>
      <c r="C3812">
        <v>31</v>
      </c>
      <c r="D3812" t="s">
        <v>33</v>
      </c>
    </row>
    <row r="3813" spans="1:8" hidden="1" x14ac:dyDescent="0.25">
      <c r="A3813" t="s">
        <v>12</v>
      </c>
      <c r="B3813">
        <v>58</v>
      </c>
      <c r="C3813">
        <v>32</v>
      </c>
      <c r="D3813" t="s">
        <v>33</v>
      </c>
      <c r="E3813">
        <v>1</v>
      </c>
      <c r="F3813">
        <v>1</v>
      </c>
      <c r="G3813">
        <v>1</v>
      </c>
      <c r="H3813">
        <v>1</v>
      </c>
    </row>
    <row r="3814" spans="1:8" hidden="1" x14ac:dyDescent="0.25">
      <c r="A3814" t="s">
        <v>12</v>
      </c>
      <c r="B3814">
        <v>58</v>
      </c>
      <c r="C3814">
        <v>33</v>
      </c>
      <c r="D3814" t="s">
        <v>33</v>
      </c>
      <c r="E3814">
        <v>1</v>
      </c>
      <c r="F3814">
        <v>1</v>
      </c>
      <c r="G3814">
        <v>1</v>
      </c>
      <c r="H3814">
        <v>1</v>
      </c>
    </row>
    <row r="3815" spans="1:8" hidden="1" x14ac:dyDescent="0.25">
      <c r="A3815" t="s">
        <v>12</v>
      </c>
      <c r="B3815">
        <v>58</v>
      </c>
      <c r="C3815">
        <v>34</v>
      </c>
      <c r="D3815" t="s">
        <v>33</v>
      </c>
    </row>
    <row r="3816" spans="1:8" hidden="1" x14ac:dyDescent="0.25">
      <c r="A3816" t="s">
        <v>12</v>
      </c>
      <c r="B3816">
        <v>58</v>
      </c>
      <c r="C3816">
        <v>35</v>
      </c>
      <c r="D3816" t="s">
        <v>33</v>
      </c>
      <c r="E3816">
        <v>1</v>
      </c>
      <c r="F3816">
        <v>1</v>
      </c>
      <c r="G3816">
        <v>1</v>
      </c>
      <c r="H3816">
        <v>1</v>
      </c>
    </row>
    <row r="3817" spans="1:8" hidden="1" x14ac:dyDescent="0.25">
      <c r="A3817" t="s">
        <v>12</v>
      </c>
      <c r="B3817">
        <v>58</v>
      </c>
      <c r="C3817">
        <v>36</v>
      </c>
      <c r="D3817" t="s">
        <v>33</v>
      </c>
      <c r="E3817">
        <v>1</v>
      </c>
      <c r="F3817">
        <v>1</v>
      </c>
      <c r="G3817">
        <v>1</v>
      </c>
      <c r="H3817">
        <v>1</v>
      </c>
    </row>
    <row r="3818" spans="1:8" hidden="1" x14ac:dyDescent="0.25">
      <c r="A3818" t="s">
        <v>12</v>
      </c>
      <c r="B3818">
        <v>58</v>
      </c>
      <c r="C3818">
        <v>37</v>
      </c>
      <c r="D3818" t="s">
        <v>33</v>
      </c>
    </row>
    <row r="3819" spans="1:8" hidden="1" x14ac:dyDescent="0.25">
      <c r="A3819" t="s">
        <v>12</v>
      </c>
      <c r="B3819">
        <v>58</v>
      </c>
      <c r="C3819">
        <v>38</v>
      </c>
      <c r="D3819" t="s">
        <v>33</v>
      </c>
      <c r="E3819">
        <v>1</v>
      </c>
      <c r="F3819">
        <v>1</v>
      </c>
      <c r="G3819">
        <v>1</v>
      </c>
      <c r="H3819">
        <v>1</v>
      </c>
    </row>
    <row r="3820" spans="1:8" hidden="1" x14ac:dyDescent="0.25">
      <c r="A3820" t="s">
        <v>12</v>
      </c>
      <c r="B3820">
        <v>58</v>
      </c>
      <c r="C3820">
        <v>39</v>
      </c>
      <c r="D3820" t="s">
        <v>33</v>
      </c>
      <c r="E3820">
        <v>1</v>
      </c>
      <c r="F3820">
        <v>1</v>
      </c>
      <c r="G3820">
        <v>1</v>
      </c>
      <c r="H3820">
        <v>1</v>
      </c>
    </row>
    <row r="3821" spans="1:8" hidden="1" x14ac:dyDescent="0.25">
      <c r="A3821" t="s">
        <v>12</v>
      </c>
      <c r="B3821">
        <v>58</v>
      </c>
      <c r="C3821">
        <v>40</v>
      </c>
      <c r="D3821" t="s">
        <v>33</v>
      </c>
    </row>
    <row r="3822" spans="1:8" hidden="1" x14ac:dyDescent="0.25">
      <c r="A3822" t="s">
        <v>12</v>
      </c>
      <c r="B3822">
        <v>58</v>
      </c>
      <c r="C3822">
        <v>41</v>
      </c>
      <c r="D3822" t="s">
        <v>33</v>
      </c>
      <c r="E3822">
        <v>1</v>
      </c>
      <c r="F3822">
        <v>1</v>
      </c>
      <c r="G3822">
        <v>1</v>
      </c>
      <c r="H3822">
        <v>1</v>
      </c>
    </row>
    <row r="3823" spans="1:8" hidden="1" x14ac:dyDescent="0.25">
      <c r="A3823" t="s">
        <v>12</v>
      </c>
      <c r="B3823">
        <v>58</v>
      </c>
      <c r="C3823">
        <v>42</v>
      </c>
      <c r="D3823" t="s">
        <v>33</v>
      </c>
      <c r="E3823">
        <v>1</v>
      </c>
      <c r="F3823">
        <v>1</v>
      </c>
      <c r="G3823">
        <v>1</v>
      </c>
      <c r="H3823">
        <v>1</v>
      </c>
    </row>
    <row r="3824" spans="1:8" hidden="1" x14ac:dyDescent="0.25">
      <c r="A3824" t="s">
        <v>12</v>
      </c>
      <c r="B3824">
        <v>58</v>
      </c>
      <c r="C3824">
        <v>43</v>
      </c>
      <c r="D3824" t="s">
        <v>33</v>
      </c>
    </row>
    <row r="3825" spans="1:8" hidden="1" x14ac:dyDescent="0.25">
      <c r="A3825" t="s">
        <v>12</v>
      </c>
      <c r="B3825">
        <v>58</v>
      </c>
      <c r="C3825">
        <v>44</v>
      </c>
      <c r="D3825" t="s">
        <v>33</v>
      </c>
      <c r="E3825">
        <v>1</v>
      </c>
      <c r="F3825">
        <v>1</v>
      </c>
      <c r="G3825">
        <v>1</v>
      </c>
      <c r="H3825">
        <v>1</v>
      </c>
    </row>
    <row r="3826" spans="1:8" hidden="1" x14ac:dyDescent="0.25">
      <c r="A3826" t="s">
        <v>12</v>
      </c>
      <c r="B3826">
        <v>58</v>
      </c>
      <c r="C3826">
        <v>45</v>
      </c>
      <c r="D3826" t="s">
        <v>33</v>
      </c>
    </row>
    <row r="3827" spans="1:8" hidden="1" x14ac:dyDescent="0.25">
      <c r="A3827" t="s">
        <v>12</v>
      </c>
      <c r="B3827">
        <v>58</v>
      </c>
      <c r="C3827">
        <v>46</v>
      </c>
      <c r="D3827" t="s">
        <v>33</v>
      </c>
    </row>
    <row r="3828" spans="1:8" hidden="1" x14ac:dyDescent="0.25">
      <c r="A3828" t="s">
        <v>12</v>
      </c>
      <c r="B3828">
        <v>58</v>
      </c>
      <c r="C3828">
        <v>47</v>
      </c>
      <c r="D3828" t="s">
        <v>33</v>
      </c>
    </row>
    <row r="3829" spans="1:8" hidden="1" x14ac:dyDescent="0.25">
      <c r="A3829" t="s">
        <v>12</v>
      </c>
      <c r="B3829">
        <v>58</v>
      </c>
      <c r="C3829">
        <v>48</v>
      </c>
      <c r="D3829" t="s">
        <v>33</v>
      </c>
    </row>
    <row r="3830" spans="1:8" hidden="1" x14ac:dyDescent="0.25">
      <c r="A3830" t="s">
        <v>12</v>
      </c>
      <c r="B3830">
        <v>58</v>
      </c>
      <c r="C3830">
        <v>49</v>
      </c>
      <c r="D3830" t="s">
        <v>33</v>
      </c>
    </row>
    <row r="3831" spans="1:8" hidden="1" x14ac:dyDescent="0.25">
      <c r="A3831" t="s">
        <v>12</v>
      </c>
      <c r="B3831">
        <v>58</v>
      </c>
      <c r="C3831">
        <v>50</v>
      </c>
      <c r="D3831" t="s">
        <v>33</v>
      </c>
      <c r="E3831">
        <v>1</v>
      </c>
      <c r="F3831">
        <v>1</v>
      </c>
      <c r="G3831">
        <v>1</v>
      </c>
      <c r="H3831">
        <v>1</v>
      </c>
    </row>
    <row r="3832" spans="1:8" hidden="1" x14ac:dyDescent="0.25">
      <c r="A3832" t="s">
        <v>12</v>
      </c>
      <c r="B3832">
        <v>58</v>
      </c>
      <c r="C3832">
        <v>51</v>
      </c>
      <c r="D3832" t="s">
        <v>33</v>
      </c>
      <c r="E3832">
        <v>1</v>
      </c>
      <c r="F3832">
        <v>1</v>
      </c>
      <c r="G3832">
        <v>1</v>
      </c>
      <c r="H3832">
        <v>1</v>
      </c>
    </row>
    <row r="3833" spans="1:8" hidden="1" x14ac:dyDescent="0.25">
      <c r="A3833" t="s">
        <v>12</v>
      </c>
      <c r="B3833">
        <v>58</v>
      </c>
      <c r="C3833">
        <v>52</v>
      </c>
      <c r="D3833" t="s">
        <v>33</v>
      </c>
    </row>
    <row r="3834" spans="1:8" hidden="1" x14ac:dyDescent="0.25">
      <c r="A3834" t="s">
        <v>12</v>
      </c>
      <c r="B3834">
        <v>58</v>
      </c>
      <c r="C3834">
        <v>53</v>
      </c>
      <c r="D3834" t="s">
        <v>33</v>
      </c>
      <c r="E3834">
        <v>1</v>
      </c>
      <c r="F3834">
        <v>1</v>
      </c>
      <c r="G3834">
        <v>1</v>
      </c>
      <c r="H3834">
        <v>1</v>
      </c>
    </row>
    <row r="3835" spans="1:8" hidden="1" x14ac:dyDescent="0.25">
      <c r="A3835" t="s">
        <v>12</v>
      </c>
      <c r="B3835">
        <v>58</v>
      </c>
      <c r="C3835">
        <v>54</v>
      </c>
      <c r="D3835" t="s">
        <v>33</v>
      </c>
      <c r="E3835">
        <v>1</v>
      </c>
      <c r="F3835">
        <v>1</v>
      </c>
      <c r="G3835">
        <v>1</v>
      </c>
      <c r="H3835">
        <v>1</v>
      </c>
    </row>
    <row r="3836" spans="1:8" hidden="1" x14ac:dyDescent="0.25">
      <c r="A3836" t="s">
        <v>12</v>
      </c>
      <c r="B3836">
        <v>58</v>
      </c>
      <c r="C3836">
        <v>55</v>
      </c>
      <c r="D3836" t="s">
        <v>33</v>
      </c>
    </row>
    <row r="3837" spans="1:8" hidden="1" x14ac:dyDescent="0.25">
      <c r="A3837" t="s">
        <v>12</v>
      </c>
      <c r="B3837">
        <v>58</v>
      </c>
      <c r="C3837">
        <v>56</v>
      </c>
      <c r="D3837" t="s">
        <v>33</v>
      </c>
      <c r="E3837">
        <v>1</v>
      </c>
      <c r="F3837">
        <v>1</v>
      </c>
      <c r="G3837">
        <v>1</v>
      </c>
      <c r="H3837">
        <v>1</v>
      </c>
    </row>
    <row r="3838" spans="1:8" hidden="1" x14ac:dyDescent="0.25">
      <c r="A3838" t="s">
        <v>12</v>
      </c>
      <c r="B3838">
        <v>58</v>
      </c>
      <c r="C3838">
        <v>57</v>
      </c>
      <c r="D3838" t="s">
        <v>33</v>
      </c>
      <c r="E3838">
        <v>1</v>
      </c>
      <c r="F3838">
        <v>1</v>
      </c>
      <c r="G3838">
        <v>1</v>
      </c>
      <c r="H3838">
        <v>1</v>
      </c>
    </row>
    <row r="3839" spans="1:8" hidden="1" x14ac:dyDescent="0.25">
      <c r="A3839" t="s">
        <v>12</v>
      </c>
      <c r="B3839">
        <v>58</v>
      </c>
      <c r="C3839">
        <v>58</v>
      </c>
      <c r="D3839" t="s">
        <v>33</v>
      </c>
    </row>
    <row r="3840" spans="1:8" hidden="1" x14ac:dyDescent="0.25">
      <c r="A3840" t="s">
        <v>12</v>
      </c>
      <c r="B3840">
        <v>58</v>
      </c>
      <c r="C3840">
        <v>59</v>
      </c>
      <c r="D3840" t="s">
        <v>33</v>
      </c>
      <c r="E3840">
        <v>1</v>
      </c>
      <c r="F3840">
        <v>1</v>
      </c>
      <c r="G3840">
        <v>1</v>
      </c>
      <c r="H3840">
        <v>1</v>
      </c>
    </row>
    <row r="3841" spans="1:8" hidden="1" x14ac:dyDescent="0.25">
      <c r="A3841" t="s">
        <v>12</v>
      </c>
      <c r="B3841">
        <v>58</v>
      </c>
      <c r="C3841">
        <v>60</v>
      </c>
      <c r="D3841" t="s">
        <v>33</v>
      </c>
      <c r="E3841">
        <v>1</v>
      </c>
      <c r="F3841">
        <v>1</v>
      </c>
      <c r="G3841">
        <v>1</v>
      </c>
      <c r="H3841">
        <v>1</v>
      </c>
    </row>
    <row r="3842" spans="1:8" hidden="1" x14ac:dyDescent="0.25">
      <c r="A3842" t="s">
        <v>12</v>
      </c>
      <c r="B3842">
        <v>58</v>
      </c>
      <c r="C3842">
        <v>61</v>
      </c>
      <c r="D3842" t="s">
        <v>33</v>
      </c>
    </row>
    <row r="3843" spans="1:8" hidden="1" x14ac:dyDescent="0.25">
      <c r="A3843" t="s">
        <v>12</v>
      </c>
      <c r="B3843">
        <v>58</v>
      </c>
      <c r="C3843">
        <v>62</v>
      </c>
      <c r="D3843" t="s">
        <v>33</v>
      </c>
      <c r="E3843">
        <v>1</v>
      </c>
      <c r="F3843">
        <v>1</v>
      </c>
      <c r="G3843">
        <v>1</v>
      </c>
      <c r="H3843">
        <v>1</v>
      </c>
    </row>
    <row r="3844" spans="1:8" hidden="1" x14ac:dyDescent="0.25">
      <c r="A3844" t="s">
        <v>12</v>
      </c>
      <c r="B3844">
        <v>58</v>
      </c>
      <c r="C3844">
        <v>63</v>
      </c>
      <c r="D3844" t="s">
        <v>33</v>
      </c>
      <c r="E3844">
        <v>1</v>
      </c>
      <c r="F3844">
        <v>1</v>
      </c>
      <c r="G3844">
        <v>1</v>
      </c>
      <c r="H3844">
        <v>1</v>
      </c>
    </row>
    <row r="3845" spans="1:8" hidden="1" x14ac:dyDescent="0.25">
      <c r="A3845" t="s">
        <v>12</v>
      </c>
      <c r="B3845">
        <v>58</v>
      </c>
      <c r="C3845">
        <v>64</v>
      </c>
      <c r="D3845" t="s">
        <v>33</v>
      </c>
    </row>
    <row r="3846" spans="1:8" hidden="1" x14ac:dyDescent="0.25">
      <c r="A3846" t="s">
        <v>12</v>
      </c>
      <c r="B3846">
        <v>58</v>
      </c>
      <c r="C3846">
        <v>65</v>
      </c>
      <c r="D3846" t="s">
        <v>33</v>
      </c>
      <c r="E3846">
        <v>1</v>
      </c>
      <c r="F3846">
        <v>1</v>
      </c>
      <c r="G3846">
        <v>1</v>
      </c>
      <c r="H3846">
        <v>1</v>
      </c>
    </row>
    <row r="3847" spans="1:8" hidden="1" x14ac:dyDescent="0.25">
      <c r="A3847" t="s">
        <v>12</v>
      </c>
      <c r="B3847">
        <v>58</v>
      </c>
      <c r="C3847">
        <v>66</v>
      </c>
      <c r="D3847" t="s">
        <v>33</v>
      </c>
      <c r="E3847">
        <v>1</v>
      </c>
      <c r="F3847">
        <v>1</v>
      </c>
      <c r="G3847">
        <v>1</v>
      </c>
      <c r="H3847">
        <v>1</v>
      </c>
    </row>
    <row r="3848" spans="1:8" hidden="1" x14ac:dyDescent="0.25">
      <c r="A3848" t="s">
        <v>12</v>
      </c>
      <c r="B3848">
        <v>58</v>
      </c>
      <c r="C3848">
        <v>67</v>
      </c>
      <c r="D3848" t="s">
        <v>33</v>
      </c>
    </row>
    <row r="3849" spans="1:8" hidden="1" x14ac:dyDescent="0.25">
      <c r="A3849" t="s">
        <v>12</v>
      </c>
      <c r="B3849">
        <v>58</v>
      </c>
      <c r="C3849">
        <v>68</v>
      </c>
      <c r="D3849" t="s">
        <v>33</v>
      </c>
      <c r="E3849">
        <v>1</v>
      </c>
      <c r="F3849">
        <v>1</v>
      </c>
      <c r="G3849">
        <v>1</v>
      </c>
      <c r="H3849">
        <v>1</v>
      </c>
    </row>
    <row r="3850" spans="1:8" hidden="1" x14ac:dyDescent="0.25">
      <c r="A3850" t="s">
        <v>12</v>
      </c>
      <c r="B3850">
        <v>58</v>
      </c>
      <c r="C3850">
        <v>69</v>
      </c>
      <c r="D3850" t="s">
        <v>33</v>
      </c>
    </row>
    <row r="3851" spans="1:8" hidden="1" x14ac:dyDescent="0.25">
      <c r="A3851" t="s">
        <v>12</v>
      </c>
      <c r="B3851">
        <v>58</v>
      </c>
      <c r="C3851">
        <v>70</v>
      </c>
      <c r="D3851" t="s">
        <v>33</v>
      </c>
    </row>
    <row r="3852" spans="1:8" hidden="1" x14ac:dyDescent="0.25">
      <c r="A3852" t="s">
        <v>12</v>
      </c>
      <c r="B3852">
        <v>58</v>
      </c>
      <c r="C3852">
        <v>71</v>
      </c>
      <c r="D3852" t="s">
        <v>33</v>
      </c>
    </row>
    <row r="3853" spans="1:8" hidden="1" x14ac:dyDescent="0.25">
      <c r="A3853" t="s">
        <v>12</v>
      </c>
      <c r="B3853">
        <v>58</v>
      </c>
      <c r="C3853">
        <v>72</v>
      </c>
      <c r="D3853" t="s">
        <v>33</v>
      </c>
    </row>
    <row r="3854" spans="1:8" hidden="1" x14ac:dyDescent="0.25">
      <c r="A3854" t="s">
        <v>12</v>
      </c>
      <c r="B3854">
        <v>58</v>
      </c>
      <c r="C3854">
        <v>73</v>
      </c>
      <c r="D3854" t="s">
        <v>33</v>
      </c>
    </row>
    <row r="3855" spans="1:8" hidden="1" x14ac:dyDescent="0.25">
      <c r="A3855" t="s">
        <v>12</v>
      </c>
      <c r="B3855">
        <v>58</v>
      </c>
      <c r="C3855">
        <v>74</v>
      </c>
      <c r="D3855" t="s">
        <v>33</v>
      </c>
    </row>
    <row r="3856" spans="1:8" hidden="1" x14ac:dyDescent="0.25">
      <c r="A3856" t="s">
        <v>12</v>
      </c>
      <c r="B3856">
        <v>58</v>
      </c>
      <c r="C3856">
        <v>75</v>
      </c>
      <c r="D3856" t="s">
        <v>33</v>
      </c>
    </row>
    <row r="3857" spans="1:8" hidden="1" x14ac:dyDescent="0.25">
      <c r="A3857" t="s">
        <v>12</v>
      </c>
      <c r="B3857">
        <v>58</v>
      </c>
      <c r="C3857">
        <v>76</v>
      </c>
      <c r="D3857" t="s">
        <v>33</v>
      </c>
    </row>
    <row r="3858" spans="1:8" hidden="1" x14ac:dyDescent="0.25">
      <c r="A3858" t="s">
        <v>12</v>
      </c>
      <c r="B3858">
        <v>58</v>
      </c>
      <c r="C3858">
        <v>77</v>
      </c>
      <c r="D3858" t="s">
        <v>33</v>
      </c>
    </row>
    <row r="3859" spans="1:8" hidden="1" x14ac:dyDescent="0.25">
      <c r="A3859" t="s">
        <v>12</v>
      </c>
      <c r="B3859">
        <v>58</v>
      </c>
      <c r="C3859">
        <v>78</v>
      </c>
      <c r="D3859" t="s">
        <v>33</v>
      </c>
    </row>
    <row r="3860" spans="1:8" hidden="1" x14ac:dyDescent="0.25">
      <c r="A3860" t="s">
        <v>12</v>
      </c>
      <c r="B3860">
        <v>58</v>
      </c>
      <c r="C3860">
        <v>79</v>
      </c>
      <c r="D3860" t="s">
        <v>33</v>
      </c>
    </row>
    <row r="3861" spans="1:8" hidden="1" x14ac:dyDescent="0.25">
      <c r="A3861" t="s">
        <v>12</v>
      </c>
      <c r="B3861">
        <v>58</v>
      </c>
      <c r="C3861">
        <v>80</v>
      </c>
      <c r="D3861" t="s">
        <v>33</v>
      </c>
      <c r="E3861">
        <v>1</v>
      </c>
      <c r="F3861">
        <v>1</v>
      </c>
      <c r="G3861">
        <v>1</v>
      </c>
      <c r="H3861">
        <v>1</v>
      </c>
    </row>
    <row r="3862" spans="1:8" hidden="1" x14ac:dyDescent="0.25">
      <c r="A3862" t="s">
        <v>12</v>
      </c>
      <c r="B3862">
        <v>58</v>
      </c>
      <c r="C3862">
        <v>81</v>
      </c>
      <c r="D3862" t="s">
        <v>33</v>
      </c>
      <c r="E3862">
        <v>1</v>
      </c>
      <c r="F3862">
        <v>1</v>
      </c>
      <c r="G3862">
        <v>1</v>
      </c>
      <c r="H3862">
        <v>1</v>
      </c>
    </row>
    <row r="3863" spans="1:8" hidden="1" x14ac:dyDescent="0.25">
      <c r="A3863" t="s">
        <v>12</v>
      </c>
      <c r="B3863">
        <v>58</v>
      </c>
      <c r="C3863">
        <v>82</v>
      </c>
      <c r="D3863" t="s">
        <v>33</v>
      </c>
    </row>
    <row r="3864" spans="1:8" hidden="1" x14ac:dyDescent="0.25">
      <c r="A3864" t="s">
        <v>12</v>
      </c>
      <c r="B3864">
        <v>58</v>
      </c>
      <c r="C3864">
        <v>83</v>
      </c>
      <c r="D3864" t="s">
        <v>33</v>
      </c>
      <c r="E3864">
        <v>1</v>
      </c>
      <c r="F3864">
        <v>1</v>
      </c>
      <c r="G3864">
        <v>1</v>
      </c>
      <c r="H3864">
        <v>1</v>
      </c>
    </row>
    <row r="3865" spans="1:8" hidden="1" x14ac:dyDescent="0.25">
      <c r="A3865" t="s">
        <v>12</v>
      </c>
      <c r="B3865">
        <v>58</v>
      </c>
      <c r="C3865">
        <v>84</v>
      </c>
      <c r="D3865" t="s">
        <v>33</v>
      </c>
      <c r="E3865">
        <v>1</v>
      </c>
      <c r="F3865">
        <v>1</v>
      </c>
      <c r="G3865">
        <v>1</v>
      </c>
      <c r="H3865">
        <v>1</v>
      </c>
    </row>
    <row r="3866" spans="1:8" hidden="1" x14ac:dyDescent="0.25">
      <c r="A3866" t="s">
        <v>12</v>
      </c>
      <c r="B3866">
        <v>59</v>
      </c>
      <c r="C3866">
        <v>1</v>
      </c>
      <c r="D3866" t="s">
        <v>33</v>
      </c>
      <c r="E3866">
        <v>1</v>
      </c>
      <c r="F3866">
        <v>1</v>
      </c>
      <c r="G3866">
        <v>1</v>
      </c>
      <c r="H3866">
        <v>1</v>
      </c>
    </row>
    <row r="3867" spans="1:8" hidden="1" x14ac:dyDescent="0.25">
      <c r="A3867" t="s">
        <v>12</v>
      </c>
      <c r="B3867">
        <v>59</v>
      </c>
      <c r="C3867">
        <v>2</v>
      </c>
      <c r="D3867" t="s">
        <v>33</v>
      </c>
      <c r="E3867">
        <v>1</v>
      </c>
      <c r="F3867">
        <v>1</v>
      </c>
      <c r="G3867">
        <v>1</v>
      </c>
      <c r="H3867">
        <v>1</v>
      </c>
    </row>
    <row r="3868" spans="1:8" hidden="1" x14ac:dyDescent="0.25">
      <c r="A3868" t="s">
        <v>12</v>
      </c>
      <c r="B3868">
        <v>59</v>
      </c>
      <c r="C3868">
        <v>3</v>
      </c>
      <c r="D3868" t="s">
        <v>33</v>
      </c>
    </row>
    <row r="3869" spans="1:8" hidden="1" x14ac:dyDescent="0.25">
      <c r="A3869" t="s">
        <v>12</v>
      </c>
      <c r="B3869">
        <v>59</v>
      </c>
      <c r="C3869">
        <v>4</v>
      </c>
      <c r="D3869" t="s">
        <v>33</v>
      </c>
    </row>
    <row r="3870" spans="1:8" hidden="1" x14ac:dyDescent="0.25">
      <c r="A3870" t="s">
        <v>12</v>
      </c>
      <c r="B3870">
        <v>59</v>
      </c>
      <c r="C3870">
        <v>5</v>
      </c>
      <c r="D3870" t="s">
        <v>33</v>
      </c>
      <c r="E3870">
        <v>1</v>
      </c>
      <c r="F3870">
        <v>1</v>
      </c>
      <c r="G3870">
        <v>1</v>
      </c>
      <c r="H3870">
        <v>1</v>
      </c>
    </row>
    <row r="3871" spans="1:8" hidden="1" x14ac:dyDescent="0.25">
      <c r="A3871" t="s">
        <v>12</v>
      </c>
      <c r="B3871">
        <v>59</v>
      </c>
      <c r="C3871">
        <v>6</v>
      </c>
      <c r="D3871" t="s">
        <v>33</v>
      </c>
      <c r="E3871">
        <v>1</v>
      </c>
      <c r="F3871">
        <v>1</v>
      </c>
      <c r="G3871">
        <v>1</v>
      </c>
      <c r="H3871">
        <v>1</v>
      </c>
    </row>
    <row r="3872" spans="1:8" hidden="1" x14ac:dyDescent="0.25">
      <c r="A3872" t="s">
        <v>12</v>
      </c>
      <c r="B3872">
        <v>59</v>
      </c>
      <c r="C3872">
        <v>7</v>
      </c>
      <c r="D3872" t="s">
        <v>33</v>
      </c>
      <c r="E3872">
        <v>1</v>
      </c>
      <c r="F3872">
        <v>1</v>
      </c>
      <c r="G3872">
        <v>1</v>
      </c>
      <c r="H3872">
        <v>1</v>
      </c>
    </row>
    <row r="3873" spans="1:8" hidden="1" x14ac:dyDescent="0.25">
      <c r="A3873" t="s">
        <v>12</v>
      </c>
      <c r="B3873">
        <v>59</v>
      </c>
      <c r="C3873">
        <v>8</v>
      </c>
      <c r="D3873" t="s">
        <v>33</v>
      </c>
      <c r="E3873">
        <v>1</v>
      </c>
      <c r="F3873">
        <v>1</v>
      </c>
      <c r="G3873">
        <v>1</v>
      </c>
      <c r="H3873">
        <v>1</v>
      </c>
    </row>
    <row r="3874" spans="1:8" hidden="1" x14ac:dyDescent="0.25">
      <c r="A3874" t="s">
        <v>12</v>
      </c>
      <c r="B3874">
        <v>59</v>
      </c>
      <c r="C3874">
        <v>9</v>
      </c>
      <c r="D3874" t="s">
        <v>33</v>
      </c>
    </row>
    <row r="3875" spans="1:8" hidden="1" x14ac:dyDescent="0.25">
      <c r="A3875" t="s">
        <v>12</v>
      </c>
      <c r="B3875">
        <v>59</v>
      </c>
      <c r="C3875">
        <v>10</v>
      </c>
      <c r="D3875" t="s">
        <v>33</v>
      </c>
      <c r="E3875">
        <v>1</v>
      </c>
      <c r="F3875">
        <v>1</v>
      </c>
      <c r="G3875">
        <v>1</v>
      </c>
      <c r="H3875">
        <v>1</v>
      </c>
    </row>
    <row r="3876" spans="1:8" hidden="1" x14ac:dyDescent="0.25">
      <c r="A3876" t="s">
        <v>12</v>
      </c>
      <c r="B3876">
        <v>59</v>
      </c>
      <c r="C3876">
        <v>11</v>
      </c>
      <c r="D3876" t="s">
        <v>33</v>
      </c>
      <c r="E3876">
        <v>1</v>
      </c>
      <c r="F3876">
        <v>1</v>
      </c>
      <c r="G3876">
        <v>1</v>
      </c>
      <c r="H3876">
        <v>1</v>
      </c>
    </row>
    <row r="3877" spans="1:8" hidden="1" x14ac:dyDescent="0.25">
      <c r="A3877" t="s">
        <v>12</v>
      </c>
      <c r="B3877">
        <v>59</v>
      </c>
      <c r="C3877">
        <v>12</v>
      </c>
      <c r="D3877" t="s">
        <v>33</v>
      </c>
    </row>
    <row r="3878" spans="1:8" hidden="1" x14ac:dyDescent="0.25">
      <c r="A3878" t="s">
        <v>12</v>
      </c>
      <c r="B3878">
        <v>59</v>
      </c>
      <c r="C3878">
        <v>13</v>
      </c>
      <c r="D3878" t="s">
        <v>33</v>
      </c>
      <c r="E3878">
        <v>1</v>
      </c>
      <c r="F3878">
        <v>1</v>
      </c>
      <c r="G3878">
        <v>1</v>
      </c>
      <c r="H3878">
        <v>1</v>
      </c>
    </row>
    <row r="3879" spans="1:8" hidden="1" x14ac:dyDescent="0.25">
      <c r="A3879" t="s">
        <v>12</v>
      </c>
      <c r="B3879">
        <v>59</v>
      </c>
      <c r="C3879">
        <v>14</v>
      </c>
      <c r="D3879" t="s">
        <v>33</v>
      </c>
      <c r="E3879">
        <v>1</v>
      </c>
      <c r="F3879">
        <v>1</v>
      </c>
      <c r="G3879">
        <v>1</v>
      </c>
      <c r="H3879">
        <v>1</v>
      </c>
    </row>
    <row r="3880" spans="1:8" hidden="1" x14ac:dyDescent="0.25">
      <c r="A3880" t="s">
        <v>12</v>
      </c>
      <c r="B3880">
        <v>59</v>
      </c>
      <c r="C3880">
        <v>15</v>
      </c>
      <c r="D3880" t="s">
        <v>33</v>
      </c>
    </row>
    <row r="3881" spans="1:8" hidden="1" x14ac:dyDescent="0.25">
      <c r="A3881" t="s">
        <v>12</v>
      </c>
      <c r="B3881">
        <v>59</v>
      </c>
      <c r="C3881">
        <v>16</v>
      </c>
      <c r="D3881" t="s">
        <v>33</v>
      </c>
      <c r="E3881">
        <v>1</v>
      </c>
      <c r="F3881">
        <v>1</v>
      </c>
      <c r="G3881">
        <v>1</v>
      </c>
      <c r="H3881">
        <v>1</v>
      </c>
    </row>
    <row r="3882" spans="1:8" hidden="1" x14ac:dyDescent="0.25">
      <c r="A3882" t="s">
        <v>12</v>
      </c>
      <c r="B3882">
        <v>59</v>
      </c>
      <c r="C3882">
        <v>17</v>
      </c>
      <c r="D3882" t="s">
        <v>33</v>
      </c>
      <c r="E3882">
        <v>1</v>
      </c>
      <c r="F3882">
        <v>1</v>
      </c>
      <c r="G3882">
        <v>1</v>
      </c>
      <c r="H3882">
        <v>1</v>
      </c>
    </row>
    <row r="3883" spans="1:8" hidden="1" x14ac:dyDescent="0.25">
      <c r="A3883" t="s">
        <v>12</v>
      </c>
      <c r="B3883">
        <v>59</v>
      </c>
      <c r="C3883">
        <v>18</v>
      </c>
      <c r="D3883" t="s">
        <v>33</v>
      </c>
    </row>
    <row r="3884" spans="1:8" hidden="1" x14ac:dyDescent="0.25">
      <c r="A3884" t="s">
        <v>12</v>
      </c>
      <c r="B3884">
        <v>59</v>
      </c>
      <c r="C3884">
        <v>19</v>
      </c>
      <c r="D3884" t="s">
        <v>33</v>
      </c>
    </row>
    <row r="3885" spans="1:8" hidden="1" x14ac:dyDescent="0.25">
      <c r="A3885" t="s">
        <v>12</v>
      </c>
      <c r="B3885">
        <v>59</v>
      </c>
      <c r="C3885">
        <v>20</v>
      </c>
      <c r="D3885" t="s">
        <v>33</v>
      </c>
      <c r="E3885">
        <v>1</v>
      </c>
      <c r="F3885">
        <v>1</v>
      </c>
      <c r="G3885">
        <v>1</v>
      </c>
      <c r="H3885">
        <v>1</v>
      </c>
    </row>
    <row r="3886" spans="1:8" hidden="1" x14ac:dyDescent="0.25">
      <c r="A3886" t="s">
        <v>12</v>
      </c>
      <c r="B3886">
        <v>59</v>
      </c>
      <c r="C3886">
        <v>21</v>
      </c>
      <c r="D3886" t="s">
        <v>33</v>
      </c>
      <c r="E3886">
        <v>1</v>
      </c>
      <c r="F3886">
        <v>1</v>
      </c>
      <c r="G3886">
        <v>1</v>
      </c>
      <c r="H3886">
        <v>1</v>
      </c>
    </row>
    <row r="3887" spans="1:8" hidden="1" x14ac:dyDescent="0.25">
      <c r="A3887" t="s">
        <v>12</v>
      </c>
      <c r="B3887">
        <v>59</v>
      </c>
      <c r="C3887">
        <v>22</v>
      </c>
      <c r="D3887" t="s">
        <v>33</v>
      </c>
      <c r="E3887">
        <v>1</v>
      </c>
      <c r="F3887">
        <v>1</v>
      </c>
      <c r="G3887">
        <v>1</v>
      </c>
      <c r="H3887">
        <v>1</v>
      </c>
    </row>
    <row r="3888" spans="1:8" hidden="1" x14ac:dyDescent="0.25">
      <c r="A3888" t="s">
        <v>12</v>
      </c>
      <c r="B3888">
        <v>59</v>
      </c>
      <c r="C3888">
        <v>23</v>
      </c>
      <c r="D3888" t="s">
        <v>33</v>
      </c>
      <c r="E3888">
        <v>1</v>
      </c>
      <c r="F3888">
        <v>1</v>
      </c>
      <c r="G3888">
        <v>1</v>
      </c>
      <c r="H3888">
        <v>1</v>
      </c>
    </row>
    <row r="3889" spans="1:8" hidden="1" x14ac:dyDescent="0.25">
      <c r="A3889" t="s">
        <v>12</v>
      </c>
      <c r="B3889">
        <v>59</v>
      </c>
      <c r="C3889">
        <v>24</v>
      </c>
      <c r="D3889" t="s">
        <v>33</v>
      </c>
    </row>
    <row r="3890" spans="1:8" hidden="1" x14ac:dyDescent="0.25">
      <c r="A3890" t="s">
        <v>12</v>
      </c>
      <c r="B3890">
        <v>59</v>
      </c>
      <c r="C3890">
        <v>25</v>
      </c>
      <c r="D3890" t="s">
        <v>33</v>
      </c>
    </row>
    <row r="3891" spans="1:8" hidden="1" x14ac:dyDescent="0.25">
      <c r="A3891" t="s">
        <v>12</v>
      </c>
      <c r="B3891">
        <v>59</v>
      </c>
      <c r="C3891">
        <v>26</v>
      </c>
      <c r="D3891" t="s">
        <v>33</v>
      </c>
    </row>
    <row r="3892" spans="1:8" hidden="1" x14ac:dyDescent="0.25">
      <c r="A3892" t="s">
        <v>12</v>
      </c>
      <c r="B3892">
        <v>59</v>
      </c>
      <c r="C3892">
        <v>27</v>
      </c>
      <c r="D3892" t="s">
        <v>33</v>
      </c>
    </row>
    <row r="3893" spans="1:8" hidden="1" x14ac:dyDescent="0.25">
      <c r="A3893" t="s">
        <v>12</v>
      </c>
      <c r="B3893">
        <v>59</v>
      </c>
      <c r="C3893">
        <v>28</v>
      </c>
      <c r="D3893" t="s">
        <v>33</v>
      </c>
    </row>
    <row r="3894" spans="1:8" hidden="1" x14ac:dyDescent="0.25">
      <c r="A3894" t="s">
        <v>12</v>
      </c>
      <c r="B3894">
        <v>59</v>
      </c>
      <c r="C3894">
        <v>29</v>
      </c>
      <c r="D3894" t="s">
        <v>33</v>
      </c>
    </row>
    <row r="3895" spans="1:8" hidden="1" x14ac:dyDescent="0.25">
      <c r="A3895" t="s">
        <v>12</v>
      </c>
      <c r="B3895">
        <v>59</v>
      </c>
      <c r="C3895">
        <v>30</v>
      </c>
      <c r="D3895" t="s">
        <v>33</v>
      </c>
    </row>
    <row r="3896" spans="1:8" hidden="1" x14ac:dyDescent="0.25">
      <c r="A3896" t="s">
        <v>12</v>
      </c>
      <c r="B3896">
        <v>59</v>
      </c>
      <c r="C3896">
        <v>31</v>
      </c>
      <c r="D3896" t="s">
        <v>33</v>
      </c>
      <c r="E3896">
        <v>1</v>
      </c>
      <c r="F3896">
        <v>1</v>
      </c>
      <c r="G3896">
        <v>1</v>
      </c>
      <c r="H3896">
        <v>1</v>
      </c>
    </row>
    <row r="3897" spans="1:8" hidden="1" x14ac:dyDescent="0.25">
      <c r="A3897" t="s">
        <v>12</v>
      </c>
      <c r="B3897">
        <v>59</v>
      </c>
      <c r="C3897">
        <v>32</v>
      </c>
      <c r="D3897" t="s">
        <v>33</v>
      </c>
      <c r="E3897">
        <v>1</v>
      </c>
      <c r="F3897">
        <v>1</v>
      </c>
      <c r="G3897">
        <v>1</v>
      </c>
      <c r="H3897">
        <v>1</v>
      </c>
    </row>
    <row r="3898" spans="1:8" hidden="1" x14ac:dyDescent="0.25">
      <c r="A3898" t="s">
        <v>12</v>
      </c>
      <c r="B3898">
        <v>59</v>
      </c>
      <c r="C3898">
        <v>33</v>
      </c>
      <c r="D3898" t="s">
        <v>33</v>
      </c>
    </row>
    <row r="3899" spans="1:8" hidden="1" x14ac:dyDescent="0.25">
      <c r="A3899" t="s">
        <v>12</v>
      </c>
      <c r="B3899">
        <v>59</v>
      </c>
      <c r="C3899">
        <v>34</v>
      </c>
      <c r="D3899" t="s">
        <v>33</v>
      </c>
      <c r="E3899">
        <v>1</v>
      </c>
      <c r="F3899">
        <v>1</v>
      </c>
      <c r="G3899">
        <v>1</v>
      </c>
      <c r="H3899">
        <v>1</v>
      </c>
    </row>
    <row r="3900" spans="1:8" hidden="1" x14ac:dyDescent="0.25">
      <c r="A3900" t="s">
        <v>12</v>
      </c>
      <c r="B3900">
        <v>59</v>
      </c>
      <c r="C3900">
        <v>35</v>
      </c>
      <c r="D3900" t="s">
        <v>33</v>
      </c>
      <c r="E3900">
        <v>1</v>
      </c>
      <c r="F3900">
        <v>1</v>
      </c>
      <c r="G3900">
        <v>1</v>
      </c>
      <c r="H3900">
        <v>1</v>
      </c>
    </row>
    <row r="3901" spans="1:8" hidden="1" x14ac:dyDescent="0.25">
      <c r="A3901" t="s">
        <v>12</v>
      </c>
      <c r="B3901">
        <v>59</v>
      </c>
      <c r="C3901">
        <v>36</v>
      </c>
      <c r="D3901" t="s">
        <v>33</v>
      </c>
    </row>
    <row r="3902" spans="1:8" hidden="1" x14ac:dyDescent="0.25">
      <c r="A3902" t="s">
        <v>12</v>
      </c>
      <c r="B3902">
        <v>59</v>
      </c>
      <c r="C3902">
        <v>37</v>
      </c>
      <c r="D3902" t="s">
        <v>33</v>
      </c>
      <c r="E3902">
        <v>1</v>
      </c>
      <c r="F3902">
        <v>1</v>
      </c>
      <c r="G3902">
        <v>1</v>
      </c>
      <c r="H3902">
        <v>1</v>
      </c>
    </row>
    <row r="3903" spans="1:8" hidden="1" x14ac:dyDescent="0.25">
      <c r="A3903" t="s">
        <v>12</v>
      </c>
      <c r="B3903">
        <v>59</v>
      </c>
      <c r="C3903">
        <v>38</v>
      </c>
      <c r="D3903" t="s">
        <v>33</v>
      </c>
    </row>
    <row r="3904" spans="1:8" hidden="1" x14ac:dyDescent="0.25">
      <c r="A3904" t="s">
        <v>12</v>
      </c>
      <c r="B3904">
        <v>59</v>
      </c>
      <c r="C3904">
        <v>39</v>
      </c>
      <c r="D3904" t="s">
        <v>33</v>
      </c>
    </row>
    <row r="3905" spans="1:8" hidden="1" x14ac:dyDescent="0.25">
      <c r="A3905" t="s">
        <v>12</v>
      </c>
      <c r="B3905">
        <v>59</v>
      </c>
      <c r="C3905">
        <v>40</v>
      </c>
      <c r="D3905" t="s">
        <v>33</v>
      </c>
      <c r="E3905">
        <v>1</v>
      </c>
      <c r="F3905">
        <v>1</v>
      </c>
      <c r="G3905">
        <v>1</v>
      </c>
      <c r="H3905">
        <v>1</v>
      </c>
    </row>
    <row r="3906" spans="1:8" hidden="1" x14ac:dyDescent="0.25">
      <c r="A3906" t="s">
        <v>12</v>
      </c>
      <c r="B3906">
        <v>59</v>
      </c>
      <c r="C3906">
        <v>41</v>
      </c>
      <c r="D3906" t="s">
        <v>33</v>
      </c>
    </row>
    <row r="3907" spans="1:8" hidden="1" x14ac:dyDescent="0.25">
      <c r="A3907" t="s">
        <v>12</v>
      </c>
      <c r="B3907">
        <v>59</v>
      </c>
      <c r="C3907">
        <v>42</v>
      </c>
      <c r="D3907" t="s">
        <v>33</v>
      </c>
    </row>
    <row r="3908" spans="1:8" hidden="1" x14ac:dyDescent="0.25">
      <c r="A3908" t="s">
        <v>12</v>
      </c>
      <c r="B3908">
        <v>59</v>
      </c>
      <c r="C3908">
        <v>43</v>
      </c>
      <c r="D3908" t="s">
        <v>33</v>
      </c>
      <c r="E3908">
        <v>1</v>
      </c>
      <c r="F3908">
        <v>1</v>
      </c>
      <c r="G3908">
        <v>1</v>
      </c>
      <c r="H3908">
        <v>1</v>
      </c>
    </row>
    <row r="3909" spans="1:8" hidden="1" x14ac:dyDescent="0.25">
      <c r="A3909" t="s">
        <v>12</v>
      </c>
      <c r="B3909">
        <v>59</v>
      </c>
      <c r="C3909">
        <v>44</v>
      </c>
      <c r="D3909" t="s">
        <v>33</v>
      </c>
    </row>
    <row r="3910" spans="1:8" hidden="1" x14ac:dyDescent="0.25">
      <c r="A3910" t="s">
        <v>12</v>
      </c>
      <c r="B3910">
        <v>59</v>
      </c>
      <c r="C3910">
        <v>45</v>
      </c>
      <c r="D3910" t="s">
        <v>33</v>
      </c>
    </row>
    <row r="3911" spans="1:8" hidden="1" x14ac:dyDescent="0.25">
      <c r="A3911" t="s">
        <v>12</v>
      </c>
      <c r="B3911">
        <v>59</v>
      </c>
      <c r="C3911">
        <v>46</v>
      </c>
      <c r="D3911" t="s">
        <v>33</v>
      </c>
    </row>
    <row r="3912" spans="1:8" hidden="1" x14ac:dyDescent="0.25">
      <c r="A3912" t="s">
        <v>12</v>
      </c>
      <c r="B3912">
        <v>59</v>
      </c>
      <c r="C3912">
        <v>47</v>
      </c>
      <c r="D3912" t="s">
        <v>33</v>
      </c>
    </row>
    <row r="3913" spans="1:8" hidden="1" x14ac:dyDescent="0.25">
      <c r="A3913" t="s">
        <v>12</v>
      </c>
      <c r="B3913">
        <v>59</v>
      </c>
      <c r="C3913">
        <v>48</v>
      </c>
      <c r="D3913" t="s">
        <v>33</v>
      </c>
    </row>
    <row r="3914" spans="1:8" hidden="1" x14ac:dyDescent="0.25">
      <c r="A3914" t="s">
        <v>12</v>
      </c>
      <c r="B3914">
        <v>59</v>
      </c>
      <c r="C3914">
        <v>49</v>
      </c>
      <c r="D3914" t="s">
        <v>33</v>
      </c>
    </row>
    <row r="3915" spans="1:8" hidden="1" x14ac:dyDescent="0.25">
      <c r="A3915" t="s">
        <v>12</v>
      </c>
      <c r="B3915">
        <v>59</v>
      </c>
      <c r="C3915">
        <v>50</v>
      </c>
      <c r="D3915" t="s">
        <v>33</v>
      </c>
    </row>
    <row r="3916" spans="1:8" hidden="1" x14ac:dyDescent="0.25">
      <c r="A3916" t="s">
        <v>12</v>
      </c>
      <c r="B3916">
        <v>59</v>
      </c>
      <c r="C3916">
        <v>51</v>
      </c>
      <c r="D3916" t="s">
        <v>33</v>
      </c>
    </row>
    <row r="3917" spans="1:8" hidden="1" x14ac:dyDescent="0.25">
      <c r="A3917" t="s">
        <v>12</v>
      </c>
      <c r="B3917">
        <v>59</v>
      </c>
      <c r="C3917">
        <v>52</v>
      </c>
      <c r="D3917" t="s">
        <v>33</v>
      </c>
      <c r="E3917">
        <v>1</v>
      </c>
      <c r="F3917">
        <v>1</v>
      </c>
      <c r="G3917">
        <v>1</v>
      </c>
      <c r="H3917">
        <v>1</v>
      </c>
    </row>
    <row r="3918" spans="1:8" hidden="1" x14ac:dyDescent="0.25">
      <c r="A3918" t="s">
        <v>12</v>
      </c>
      <c r="B3918">
        <v>59</v>
      </c>
      <c r="C3918">
        <v>53</v>
      </c>
      <c r="D3918" t="s">
        <v>33</v>
      </c>
      <c r="E3918">
        <v>1</v>
      </c>
      <c r="F3918">
        <v>1</v>
      </c>
      <c r="G3918">
        <v>1</v>
      </c>
      <c r="H3918">
        <v>1</v>
      </c>
    </row>
    <row r="3919" spans="1:8" hidden="1" x14ac:dyDescent="0.25">
      <c r="A3919" t="s">
        <v>12</v>
      </c>
      <c r="B3919">
        <v>59</v>
      </c>
      <c r="C3919">
        <v>54</v>
      </c>
      <c r="D3919" t="s">
        <v>33</v>
      </c>
    </row>
    <row r="3920" spans="1:8" hidden="1" x14ac:dyDescent="0.25">
      <c r="A3920" t="s">
        <v>12</v>
      </c>
      <c r="B3920">
        <v>59</v>
      </c>
      <c r="C3920">
        <v>55</v>
      </c>
      <c r="D3920" t="s">
        <v>33</v>
      </c>
      <c r="E3920">
        <v>1</v>
      </c>
      <c r="F3920">
        <v>1</v>
      </c>
      <c r="G3920">
        <v>1</v>
      </c>
      <c r="H3920">
        <v>1</v>
      </c>
    </row>
    <row r="3921" spans="1:8" hidden="1" x14ac:dyDescent="0.25">
      <c r="A3921" t="s">
        <v>12</v>
      </c>
      <c r="B3921">
        <v>59</v>
      </c>
      <c r="C3921">
        <v>56</v>
      </c>
      <c r="D3921" t="s">
        <v>33</v>
      </c>
      <c r="E3921">
        <v>1</v>
      </c>
      <c r="F3921">
        <v>1</v>
      </c>
      <c r="G3921">
        <v>1</v>
      </c>
      <c r="H3921">
        <v>1</v>
      </c>
    </row>
    <row r="3922" spans="1:8" hidden="1" x14ac:dyDescent="0.25">
      <c r="A3922" t="s">
        <v>12</v>
      </c>
      <c r="B3922">
        <v>59</v>
      </c>
      <c r="C3922">
        <v>57</v>
      </c>
      <c r="D3922" t="s">
        <v>33</v>
      </c>
    </row>
    <row r="3923" spans="1:8" hidden="1" x14ac:dyDescent="0.25">
      <c r="A3923" t="s">
        <v>12</v>
      </c>
      <c r="B3923">
        <v>59</v>
      </c>
      <c r="C3923">
        <v>58</v>
      </c>
      <c r="D3923" t="s">
        <v>33</v>
      </c>
    </row>
    <row r="3924" spans="1:8" hidden="1" x14ac:dyDescent="0.25">
      <c r="A3924" t="s">
        <v>12</v>
      </c>
      <c r="B3924">
        <v>59</v>
      </c>
      <c r="C3924">
        <v>59</v>
      </c>
      <c r="D3924" t="s">
        <v>33</v>
      </c>
      <c r="E3924">
        <v>1</v>
      </c>
      <c r="F3924">
        <v>1</v>
      </c>
      <c r="G3924">
        <v>1</v>
      </c>
      <c r="H3924">
        <v>1</v>
      </c>
    </row>
    <row r="3925" spans="1:8" hidden="1" x14ac:dyDescent="0.25">
      <c r="A3925" t="s">
        <v>12</v>
      </c>
      <c r="B3925">
        <v>59</v>
      </c>
      <c r="C3925">
        <v>60</v>
      </c>
      <c r="D3925" t="s">
        <v>33</v>
      </c>
      <c r="E3925">
        <v>1</v>
      </c>
      <c r="F3925">
        <v>1</v>
      </c>
      <c r="G3925">
        <v>1</v>
      </c>
      <c r="H3925">
        <v>1</v>
      </c>
    </row>
    <row r="3926" spans="1:8" hidden="1" x14ac:dyDescent="0.25">
      <c r="A3926" t="s">
        <v>12</v>
      </c>
      <c r="B3926">
        <v>59</v>
      </c>
      <c r="C3926">
        <v>61</v>
      </c>
      <c r="D3926" t="s">
        <v>33</v>
      </c>
    </row>
    <row r="3927" spans="1:8" hidden="1" x14ac:dyDescent="0.25">
      <c r="A3927" t="s">
        <v>12</v>
      </c>
      <c r="B3927">
        <v>59</v>
      </c>
      <c r="C3927">
        <v>62</v>
      </c>
      <c r="D3927" t="s">
        <v>33</v>
      </c>
      <c r="E3927">
        <v>1</v>
      </c>
      <c r="F3927">
        <v>1</v>
      </c>
      <c r="G3927">
        <v>1</v>
      </c>
      <c r="H3927">
        <v>1</v>
      </c>
    </row>
    <row r="3928" spans="1:8" hidden="1" x14ac:dyDescent="0.25">
      <c r="A3928" t="s">
        <v>12</v>
      </c>
      <c r="B3928">
        <v>59</v>
      </c>
      <c r="C3928">
        <v>63</v>
      </c>
      <c r="D3928" t="s">
        <v>33</v>
      </c>
      <c r="E3928">
        <v>1</v>
      </c>
      <c r="F3928">
        <v>1</v>
      </c>
      <c r="G3928">
        <v>1</v>
      </c>
      <c r="H3928">
        <v>1</v>
      </c>
    </row>
    <row r="3929" spans="1:8" hidden="1" x14ac:dyDescent="0.25">
      <c r="A3929" t="s">
        <v>12</v>
      </c>
      <c r="B3929">
        <v>59</v>
      </c>
      <c r="C3929">
        <v>64</v>
      </c>
      <c r="D3929" t="s">
        <v>33</v>
      </c>
    </row>
    <row r="3930" spans="1:8" hidden="1" x14ac:dyDescent="0.25">
      <c r="A3930" t="s">
        <v>12</v>
      </c>
      <c r="B3930">
        <v>59</v>
      </c>
      <c r="C3930">
        <v>65</v>
      </c>
      <c r="D3930" t="s">
        <v>33</v>
      </c>
    </row>
    <row r="3931" spans="1:8" hidden="1" x14ac:dyDescent="0.25">
      <c r="A3931" t="s">
        <v>12</v>
      </c>
      <c r="B3931">
        <v>59</v>
      </c>
      <c r="C3931">
        <v>66</v>
      </c>
      <c r="D3931" t="s">
        <v>33</v>
      </c>
    </row>
    <row r="3932" spans="1:8" hidden="1" x14ac:dyDescent="0.25">
      <c r="A3932" t="s">
        <v>12</v>
      </c>
      <c r="B3932">
        <v>59</v>
      </c>
      <c r="C3932">
        <v>67</v>
      </c>
      <c r="D3932" t="s">
        <v>33</v>
      </c>
    </row>
    <row r="3933" spans="1:8" hidden="1" x14ac:dyDescent="0.25">
      <c r="A3933" t="s">
        <v>12</v>
      </c>
      <c r="B3933">
        <v>59</v>
      </c>
      <c r="C3933">
        <v>68</v>
      </c>
      <c r="D3933" t="s">
        <v>33</v>
      </c>
    </row>
    <row r="3934" spans="1:8" hidden="1" x14ac:dyDescent="0.25">
      <c r="A3934" t="s">
        <v>12</v>
      </c>
      <c r="B3934">
        <v>59</v>
      </c>
      <c r="C3934">
        <v>69</v>
      </c>
      <c r="D3934" t="s">
        <v>33</v>
      </c>
    </row>
    <row r="3935" spans="1:8" hidden="1" x14ac:dyDescent="0.25">
      <c r="A3935" t="s">
        <v>12</v>
      </c>
      <c r="B3935">
        <v>59</v>
      </c>
      <c r="C3935">
        <v>70</v>
      </c>
      <c r="D3935" t="s">
        <v>33</v>
      </c>
    </row>
    <row r="3936" spans="1:8" hidden="1" x14ac:dyDescent="0.25">
      <c r="A3936" t="s">
        <v>12</v>
      </c>
      <c r="B3936">
        <v>59</v>
      </c>
      <c r="C3936">
        <v>71</v>
      </c>
      <c r="D3936" t="s">
        <v>33</v>
      </c>
    </row>
    <row r="3937" spans="1:8" hidden="1" x14ac:dyDescent="0.25">
      <c r="A3937" t="s">
        <v>12</v>
      </c>
      <c r="B3937">
        <v>59</v>
      </c>
      <c r="C3937">
        <v>72</v>
      </c>
      <c r="D3937" t="s">
        <v>33</v>
      </c>
      <c r="E3937">
        <v>1</v>
      </c>
      <c r="F3937">
        <v>1</v>
      </c>
      <c r="G3937">
        <v>1</v>
      </c>
      <c r="H3937">
        <v>1</v>
      </c>
    </row>
    <row r="3938" spans="1:8" hidden="1" x14ac:dyDescent="0.25">
      <c r="A3938" t="s">
        <v>12</v>
      </c>
      <c r="B3938">
        <v>59</v>
      </c>
      <c r="C3938">
        <v>73</v>
      </c>
      <c r="D3938" t="s">
        <v>33</v>
      </c>
      <c r="E3938">
        <v>1</v>
      </c>
      <c r="F3938">
        <v>1</v>
      </c>
      <c r="G3938">
        <v>1</v>
      </c>
      <c r="H3938">
        <v>1</v>
      </c>
    </row>
    <row r="3939" spans="1:8" hidden="1" x14ac:dyDescent="0.25">
      <c r="A3939" t="s">
        <v>12</v>
      </c>
      <c r="B3939">
        <v>59</v>
      </c>
      <c r="C3939">
        <v>74</v>
      </c>
      <c r="D3939" t="s">
        <v>33</v>
      </c>
      <c r="E3939">
        <v>1</v>
      </c>
      <c r="F3939">
        <v>1</v>
      </c>
      <c r="G3939">
        <v>1</v>
      </c>
      <c r="H3939">
        <v>1</v>
      </c>
    </row>
    <row r="3940" spans="1:8" hidden="1" x14ac:dyDescent="0.25">
      <c r="A3940" t="s">
        <v>12</v>
      </c>
      <c r="B3940">
        <v>59</v>
      </c>
      <c r="C3940">
        <v>75</v>
      </c>
      <c r="D3940" t="s">
        <v>33</v>
      </c>
    </row>
    <row r="3941" spans="1:8" hidden="1" x14ac:dyDescent="0.25">
      <c r="A3941" t="s">
        <v>12</v>
      </c>
      <c r="B3941">
        <v>59</v>
      </c>
      <c r="C3941">
        <v>76</v>
      </c>
      <c r="D3941" t="s">
        <v>33</v>
      </c>
      <c r="E3941">
        <v>1</v>
      </c>
      <c r="F3941">
        <v>1</v>
      </c>
      <c r="G3941">
        <v>1</v>
      </c>
      <c r="H3941">
        <v>1</v>
      </c>
    </row>
    <row r="3942" spans="1:8" hidden="1" x14ac:dyDescent="0.25">
      <c r="A3942" t="s">
        <v>12</v>
      </c>
      <c r="B3942">
        <v>59</v>
      </c>
      <c r="C3942">
        <v>77</v>
      </c>
      <c r="D3942" t="s">
        <v>33</v>
      </c>
      <c r="E3942">
        <v>1</v>
      </c>
      <c r="F3942">
        <v>1</v>
      </c>
      <c r="G3942">
        <v>1</v>
      </c>
      <c r="H3942">
        <v>1</v>
      </c>
    </row>
    <row r="3943" spans="1:8" hidden="1" x14ac:dyDescent="0.25">
      <c r="A3943" t="s">
        <v>12</v>
      </c>
      <c r="B3943">
        <v>59</v>
      </c>
      <c r="C3943">
        <v>78</v>
      </c>
      <c r="D3943" t="s">
        <v>33</v>
      </c>
    </row>
    <row r="3944" spans="1:8" hidden="1" x14ac:dyDescent="0.25">
      <c r="A3944" t="s">
        <v>12</v>
      </c>
      <c r="B3944">
        <v>59</v>
      </c>
      <c r="C3944">
        <v>79</v>
      </c>
      <c r="D3944" t="s">
        <v>33</v>
      </c>
      <c r="E3944">
        <v>1</v>
      </c>
      <c r="F3944">
        <v>1</v>
      </c>
      <c r="G3944">
        <v>1</v>
      </c>
      <c r="H3944">
        <v>1</v>
      </c>
    </row>
    <row r="3945" spans="1:8" hidden="1" x14ac:dyDescent="0.25">
      <c r="A3945" t="s">
        <v>12</v>
      </c>
      <c r="B3945">
        <v>59</v>
      </c>
      <c r="C3945">
        <v>80</v>
      </c>
      <c r="D3945" t="s">
        <v>33</v>
      </c>
    </row>
    <row r="3946" spans="1:8" hidden="1" x14ac:dyDescent="0.25">
      <c r="A3946" t="s">
        <v>12</v>
      </c>
      <c r="B3946">
        <v>59</v>
      </c>
      <c r="C3946">
        <v>81</v>
      </c>
      <c r="D3946" t="s">
        <v>33</v>
      </c>
    </row>
    <row r="3947" spans="1:8" hidden="1" x14ac:dyDescent="0.25">
      <c r="A3947" t="s">
        <v>12</v>
      </c>
      <c r="B3947">
        <v>59</v>
      </c>
      <c r="C3947">
        <v>82</v>
      </c>
      <c r="D3947" t="s">
        <v>33</v>
      </c>
      <c r="E3947">
        <v>1</v>
      </c>
      <c r="F3947">
        <v>1</v>
      </c>
      <c r="G3947">
        <v>1</v>
      </c>
      <c r="H3947">
        <v>1</v>
      </c>
    </row>
    <row r="3948" spans="1:8" hidden="1" x14ac:dyDescent="0.25">
      <c r="A3948" t="s">
        <v>12</v>
      </c>
      <c r="B3948">
        <v>59</v>
      </c>
      <c r="C3948">
        <v>83</v>
      </c>
      <c r="D3948" t="s">
        <v>33</v>
      </c>
      <c r="E3948">
        <v>1</v>
      </c>
      <c r="F3948">
        <v>1</v>
      </c>
      <c r="G3948">
        <v>1</v>
      </c>
      <c r="H3948">
        <v>1</v>
      </c>
    </row>
    <row r="3949" spans="1:8" hidden="1" x14ac:dyDescent="0.25">
      <c r="A3949" t="s">
        <v>12</v>
      </c>
      <c r="B3949">
        <v>59</v>
      </c>
      <c r="C3949">
        <v>84</v>
      </c>
      <c r="D3949" t="s">
        <v>33</v>
      </c>
    </row>
    <row r="3950" spans="1:8" hidden="1" x14ac:dyDescent="0.25">
      <c r="A3950" t="s">
        <v>12</v>
      </c>
      <c r="B3950">
        <v>62</v>
      </c>
      <c r="C3950">
        <v>1</v>
      </c>
      <c r="D3950" t="s">
        <v>33</v>
      </c>
    </row>
    <row r="3951" spans="1:8" hidden="1" x14ac:dyDescent="0.25">
      <c r="A3951" t="s">
        <v>12</v>
      </c>
      <c r="B3951">
        <v>62</v>
      </c>
      <c r="C3951">
        <v>2</v>
      </c>
      <c r="D3951" t="s">
        <v>33</v>
      </c>
      <c r="E3951">
        <v>1</v>
      </c>
      <c r="F3951">
        <v>1</v>
      </c>
      <c r="G3951">
        <v>1</v>
      </c>
      <c r="H3951">
        <v>1</v>
      </c>
    </row>
    <row r="3952" spans="1:8" hidden="1" x14ac:dyDescent="0.25">
      <c r="A3952" t="s">
        <v>12</v>
      </c>
      <c r="B3952">
        <v>62</v>
      </c>
      <c r="C3952">
        <v>3</v>
      </c>
      <c r="D3952" t="s">
        <v>33</v>
      </c>
      <c r="E3952">
        <v>1</v>
      </c>
      <c r="F3952">
        <v>1</v>
      </c>
      <c r="G3952">
        <v>1</v>
      </c>
      <c r="H3952">
        <v>1</v>
      </c>
    </row>
    <row r="3953" spans="1:8" hidden="1" x14ac:dyDescent="0.25">
      <c r="A3953" t="s">
        <v>12</v>
      </c>
      <c r="B3953">
        <v>62</v>
      </c>
      <c r="C3953">
        <v>4</v>
      </c>
      <c r="D3953" t="s">
        <v>33</v>
      </c>
    </row>
    <row r="3954" spans="1:8" hidden="1" x14ac:dyDescent="0.25">
      <c r="A3954" t="s">
        <v>12</v>
      </c>
      <c r="B3954">
        <v>62</v>
      </c>
      <c r="C3954">
        <v>5</v>
      </c>
      <c r="D3954" t="s">
        <v>33</v>
      </c>
      <c r="E3954">
        <v>1</v>
      </c>
      <c r="F3954">
        <v>1</v>
      </c>
      <c r="G3954">
        <v>1</v>
      </c>
      <c r="H3954">
        <v>1</v>
      </c>
    </row>
    <row r="3955" spans="1:8" hidden="1" x14ac:dyDescent="0.25">
      <c r="A3955" t="s">
        <v>12</v>
      </c>
      <c r="B3955">
        <v>62</v>
      </c>
      <c r="C3955">
        <v>6</v>
      </c>
      <c r="D3955" t="s">
        <v>33</v>
      </c>
      <c r="E3955">
        <v>1</v>
      </c>
      <c r="F3955">
        <v>1</v>
      </c>
      <c r="G3955">
        <v>1</v>
      </c>
      <c r="H3955">
        <v>1</v>
      </c>
    </row>
    <row r="3956" spans="1:8" hidden="1" x14ac:dyDescent="0.25">
      <c r="A3956" t="s">
        <v>12</v>
      </c>
      <c r="B3956">
        <v>62</v>
      </c>
      <c r="C3956">
        <v>7</v>
      </c>
      <c r="D3956" t="s">
        <v>33</v>
      </c>
    </row>
    <row r="3957" spans="1:8" hidden="1" x14ac:dyDescent="0.25">
      <c r="A3957" t="s">
        <v>12</v>
      </c>
      <c r="B3957">
        <v>62</v>
      </c>
      <c r="C3957">
        <v>8</v>
      </c>
      <c r="D3957" t="s">
        <v>33</v>
      </c>
      <c r="E3957">
        <v>1</v>
      </c>
      <c r="F3957">
        <v>1</v>
      </c>
      <c r="G3957">
        <v>1</v>
      </c>
      <c r="H3957">
        <v>1</v>
      </c>
    </row>
    <row r="3958" spans="1:8" hidden="1" x14ac:dyDescent="0.25">
      <c r="A3958" t="s">
        <v>12</v>
      </c>
      <c r="B3958">
        <v>62</v>
      </c>
      <c r="C3958">
        <v>9</v>
      </c>
      <c r="D3958" t="s">
        <v>33</v>
      </c>
      <c r="E3958">
        <v>1</v>
      </c>
      <c r="F3958">
        <v>1</v>
      </c>
      <c r="G3958">
        <v>1</v>
      </c>
      <c r="H3958">
        <v>1</v>
      </c>
    </row>
    <row r="3959" spans="1:8" hidden="1" x14ac:dyDescent="0.25">
      <c r="A3959" t="s">
        <v>12</v>
      </c>
      <c r="B3959">
        <v>62</v>
      </c>
      <c r="C3959">
        <v>10</v>
      </c>
      <c r="D3959" t="s">
        <v>33</v>
      </c>
    </row>
    <row r="3960" spans="1:8" hidden="1" x14ac:dyDescent="0.25">
      <c r="A3960" t="s">
        <v>12</v>
      </c>
      <c r="B3960">
        <v>62</v>
      </c>
      <c r="C3960">
        <v>11</v>
      </c>
      <c r="D3960" t="s">
        <v>33</v>
      </c>
    </row>
    <row r="3961" spans="1:8" hidden="1" x14ac:dyDescent="0.25">
      <c r="A3961" t="s">
        <v>12</v>
      </c>
      <c r="B3961">
        <v>62</v>
      </c>
      <c r="C3961">
        <v>12</v>
      </c>
      <c r="D3961" t="s">
        <v>33</v>
      </c>
    </row>
    <row r="3962" spans="1:8" hidden="1" x14ac:dyDescent="0.25">
      <c r="A3962" t="s">
        <v>12</v>
      </c>
      <c r="B3962">
        <v>62</v>
      </c>
      <c r="C3962">
        <v>13</v>
      </c>
      <c r="D3962" t="s">
        <v>33</v>
      </c>
      <c r="E3962">
        <v>1</v>
      </c>
      <c r="F3962">
        <v>1</v>
      </c>
      <c r="G3962">
        <v>1</v>
      </c>
      <c r="H3962">
        <v>1</v>
      </c>
    </row>
    <row r="3963" spans="1:8" hidden="1" x14ac:dyDescent="0.25">
      <c r="A3963" t="s">
        <v>12</v>
      </c>
      <c r="B3963">
        <v>62</v>
      </c>
      <c r="C3963">
        <v>14</v>
      </c>
      <c r="D3963" t="s">
        <v>33</v>
      </c>
      <c r="E3963">
        <v>1</v>
      </c>
      <c r="F3963">
        <v>1</v>
      </c>
      <c r="G3963">
        <v>1</v>
      </c>
      <c r="H3963">
        <v>1</v>
      </c>
    </row>
    <row r="3964" spans="1:8" hidden="1" x14ac:dyDescent="0.25">
      <c r="A3964" t="s">
        <v>12</v>
      </c>
      <c r="B3964">
        <v>62</v>
      </c>
      <c r="C3964">
        <v>15</v>
      </c>
      <c r="D3964" t="s">
        <v>33</v>
      </c>
    </row>
    <row r="3965" spans="1:8" hidden="1" x14ac:dyDescent="0.25">
      <c r="A3965" t="s">
        <v>12</v>
      </c>
      <c r="B3965">
        <v>62</v>
      </c>
      <c r="C3965">
        <v>16</v>
      </c>
      <c r="D3965" t="s">
        <v>33</v>
      </c>
    </row>
    <row r="3966" spans="1:8" hidden="1" x14ac:dyDescent="0.25">
      <c r="A3966" t="s">
        <v>12</v>
      </c>
      <c r="B3966">
        <v>62</v>
      </c>
      <c r="C3966">
        <v>17</v>
      </c>
      <c r="D3966" t="s">
        <v>33</v>
      </c>
      <c r="E3966">
        <v>1</v>
      </c>
      <c r="F3966">
        <v>1</v>
      </c>
      <c r="G3966">
        <v>1</v>
      </c>
      <c r="H3966">
        <v>1</v>
      </c>
    </row>
    <row r="3967" spans="1:8" hidden="1" x14ac:dyDescent="0.25">
      <c r="A3967" t="s">
        <v>12</v>
      </c>
      <c r="B3967">
        <v>62</v>
      </c>
      <c r="C3967">
        <v>18</v>
      </c>
      <c r="D3967" t="s">
        <v>33</v>
      </c>
      <c r="E3967">
        <v>1</v>
      </c>
      <c r="F3967">
        <v>1</v>
      </c>
      <c r="G3967">
        <v>1</v>
      </c>
      <c r="H3967">
        <v>1</v>
      </c>
    </row>
    <row r="3968" spans="1:8" hidden="1" x14ac:dyDescent="0.25">
      <c r="A3968" t="s">
        <v>12</v>
      </c>
      <c r="B3968">
        <v>62</v>
      </c>
      <c r="C3968">
        <v>19</v>
      </c>
      <c r="D3968" t="s">
        <v>33</v>
      </c>
    </row>
    <row r="3969" spans="1:8" hidden="1" x14ac:dyDescent="0.25">
      <c r="A3969" t="s">
        <v>12</v>
      </c>
      <c r="B3969">
        <v>62</v>
      </c>
      <c r="C3969">
        <v>20</v>
      </c>
      <c r="D3969" t="s">
        <v>33</v>
      </c>
      <c r="E3969">
        <v>1</v>
      </c>
      <c r="F3969">
        <v>1</v>
      </c>
      <c r="G3969">
        <v>1</v>
      </c>
      <c r="H3969">
        <v>1</v>
      </c>
    </row>
    <row r="3970" spans="1:8" hidden="1" x14ac:dyDescent="0.25">
      <c r="A3970" t="s">
        <v>12</v>
      </c>
      <c r="B3970">
        <v>62</v>
      </c>
      <c r="C3970">
        <v>21</v>
      </c>
      <c r="D3970" t="s">
        <v>33</v>
      </c>
      <c r="E3970">
        <v>1</v>
      </c>
      <c r="F3970">
        <v>1</v>
      </c>
      <c r="G3970">
        <v>1</v>
      </c>
      <c r="H3970">
        <v>1</v>
      </c>
    </row>
    <row r="3971" spans="1:8" hidden="1" x14ac:dyDescent="0.25">
      <c r="A3971" t="s">
        <v>12</v>
      </c>
      <c r="B3971">
        <v>62</v>
      </c>
      <c r="C3971">
        <v>22</v>
      </c>
      <c r="D3971" t="s">
        <v>33</v>
      </c>
    </row>
    <row r="3972" spans="1:8" hidden="1" x14ac:dyDescent="0.25">
      <c r="A3972" t="s">
        <v>12</v>
      </c>
      <c r="B3972">
        <v>62</v>
      </c>
      <c r="C3972">
        <v>23</v>
      </c>
      <c r="D3972" t="s">
        <v>33</v>
      </c>
      <c r="E3972">
        <v>1</v>
      </c>
      <c r="F3972">
        <v>1</v>
      </c>
      <c r="G3972">
        <v>1</v>
      </c>
      <c r="H3972">
        <v>1</v>
      </c>
    </row>
    <row r="3973" spans="1:8" hidden="1" x14ac:dyDescent="0.25">
      <c r="A3973" t="s">
        <v>12</v>
      </c>
      <c r="B3973">
        <v>62</v>
      </c>
      <c r="C3973">
        <v>24</v>
      </c>
      <c r="D3973" t="s">
        <v>33</v>
      </c>
      <c r="E3973">
        <v>1</v>
      </c>
      <c r="F3973">
        <v>1</v>
      </c>
      <c r="G3973">
        <v>1</v>
      </c>
      <c r="H3973">
        <v>1</v>
      </c>
    </row>
    <row r="3974" spans="1:8" hidden="1" x14ac:dyDescent="0.25">
      <c r="A3974" t="s">
        <v>12</v>
      </c>
      <c r="B3974">
        <v>62</v>
      </c>
      <c r="C3974">
        <v>25</v>
      </c>
      <c r="D3974" t="s">
        <v>33</v>
      </c>
    </row>
    <row r="3975" spans="1:8" hidden="1" x14ac:dyDescent="0.25">
      <c r="A3975" t="s">
        <v>12</v>
      </c>
      <c r="B3975">
        <v>62</v>
      </c>
      <c r="C3975">
        <v>26</v>
      </c>
      <c r="D3975" t="s">
        <v>33</v>
      </c>
    </row>
    <row r="3976" spans="1:8" hidden="1" x14ac:dyDescent="0.25">
      <c r="A3976" t="s">
        <v>12</v>
      </c>
      <c r="B3976">
        <v>62</v>
      </c>
      <c r="C3976">
        <v>27</v>
      </c>
      <c r="D3976" t="s">
        <v>33</v>
      </c>
    </row>
    <row r="3977" spans="1:8" hidden="1" x14ac:dyDescent="0.25">
      <c r="A3977" t="s">
        <v>12</v>
      </c>
      <c r="B3977">
        <v>62</v>
      </c>
      <c r="C3977">
        <v>28</v>
      </c>
      <c r="D3977" t="s">
        <v>33</v>
      </c>
    </row>
    <row r="3978" spans="1:8" hidden="1" x14ac:dyDescent="0.25">
      <c r="A3978" t="s">
        <v>12</v>
      </c>
      <c r="B3978">
        <v>62</v>
      </c>
      <c r="C3978">
        <v>29</v>
      </c>
      <c r="D3978" t="s">
        <v>33</v>
      </c>
      <c r="E3978">
        <v>1</v>
      </c>
      <c r="F3978">
        <v>1</v>
      </c>
      <c r="G3978">
        <v>1</v>
      </c>
      <c r="H3978">
        <v>1</v>
      </c>
    </row>
    <row r="3979" spans="1:8" hidden="1" x14ac:dyDescent="0.25">
      <c r="A3979" t="s">
        <v>12</v>
      </c>
      <c r="B3979">
        <v>62</v>
      </c>
      <c r="C3979">
        <v>30</v>
      </c>
      <c r="D3979" t="s">
        <v>33</v>
      </c>
      <c r="E3979">
        <v>1</v>
      </c>
      <c r="F3979">
        <v>1</v>
      </c>
      <c r="G3979">
        <v>1</v>
      </c>
      <c r="H3979">
        <v>1</v>
      </c>
    </row>
    <row r="3980" spans="1:8" hidden="1" x14ac:dyDescent="0.25">
      <c r="A3980" t="s">
        <v>12</v>
      </c>
      <c r="B3980">
        <v>62</v>
      </c>
      <c r="C3980">
        <v>31</v>
      </c>
      <c r="D3980" t="s">
        <v>33</v>
      </c>
    </row>
    <row r="3981" spans="1:8" hidden="1" x14ac:dyDescent="0.25">
      <c r="A3981" t="s">
        <v>12</v>
      </c>
      <c r="B3981">
        <v>62</v>
      </c>
      <c r="C3981">
        <v>32</v>
      </c>
      <c r="D3981" t="s">
        <v>33</v>
      </c>
      <c r="E3981">
        <v>1</v>
      </c>
      <c r="F3981">
        <v>1</v>
      </c>
      <c r="G3981">
        <v>1</v>
      </c>
      <c r="H3981">
        <v>1</v>
      </c>
    </row>
    <row r="3982" spans="1:8" hidden="1" x14ac:dyDescent="0.25">
      <c r="A3982" t="s">
        <v>12</v>
      </c>
      <c r="B3982">
        <v>62</v>
      </c>
      <c r="C3982">
        <v>33</v>
      </c>
      <c r="D3982" t="s">
        <v>33</v>
      </c>
      <c r="E3982">
        <v>1</v>
      </c>
      <c r="F3982">
        <v>1</v>
      </c>
      <c r="G3982">
        <v>1</v>
      </c>
      <c r="H3982">
        <v>1</v>
      </c>
    </row>
    <row r="3983" spans="1:8" hidden="1" x14ac:dyDescent="0.25">
      <c r="A3983" t="s">
        <v>12</v>
      </c>
      <c r="B3983">
        <v>62</v>
      </c>
      <c r="C3983">
        <v>34</v>
      </c>
      <c r="D3983" t="s">
        <v>33</v>
      </c>
    </row>
    <row r="3984" spans="1:8" hidden="1" x14ac:dyDescent="0.25">
      <c r="A3984" t="s">
        <v>12</v>
      </c>
      <c r="B3984">
        <v>62</v>
      </c>
      <c r="C3984">
        <v>35</v>
      </c>
      <c r="D3984" t="s">
        <v>33</v>
      </c>
    </row>
    <row r="3985" spans="1:8" hidden="1" x14ac:dyDescent="0.25">
      <c r="A3985" t="s">
        <v>12</v>
      </c>
      <c r="B3985">
        <v>62</v>
      </c>
      <c r="C3985">
        <v>36</v>
      </c>
      <c r="D3985" t="s">
        <v>33</v>
      </c>
    </row>
    <row r="3986" spans="1:8" hidden="1" x14ac:dyDescent="0.25">
      <c r="A3986" t="s">
        <v>12</v>
      </c>
      <c r="B3986">
        <v>62</v>
      </c>
      <c r="C3986">
        <v>37</v>
      </c>
      <c r="D3986" t="s">
        <v>33</v>
      </c>
    </row>
    <row r="3987" spans="1:8" hidden="1" x14ac:dyDescent="0.25">
      <c r="A3987" t="s">
        <v>12</v>
      </c>
      <c r="B3987">
        <v>62</v>
      </c>
      <c r="C3987">
        <v>38</v>
      </c>
      <c r="D3987" t="s">
        <v>33</v>
      </c>
    </row>
    <row r="3988" spans="1:8" hidden="1" x14ac:dyDescent="0.25">
      <c r="A3988" t="s">
        <v>12</v>
      </c>
      <c r="B3988">
        <v>62</v>
      </c>
      <c r="C3988">
        <v>39</v>
      </c>
      <c r="D3988" t="s">
        <v>33</v>
      </c>
    </row>
    <row r="3989" spans="1:8" hidden="1" x14ac:dyDescent="0.25">
      <c r="A3989" t="s">
        <v>12</v>
      </c>
      <c r="B3989">
        <v>62</v>
      </c>
      <c r="C3989">
        <v>40</v>
      </c>
      <c r="D3989" t="s">
        <v>33</v>
      </c>
    </row>
    <row r="3990" spans="1:8" hidden="1" x14ac:dyDescent="0.25">
      <c r="A3990" t="s">
        <v>12</v>
      </c>
      <c r="B3990">
        <v>62</v>
      </c>
      <c r="C3990">
        <v>41</v>
      </c>
      <c r="D3990" t="s">
        <v>33</v>
      </c>
    </row>
    <row r="3991" spans="1:8" hidden="1" x14ac:dyDescent="0.25">
      <c r="A3991" t="s">
        <v>12</v>
      </c>
      <c r="B3991">
        <v>62</v>
      </c>
      <c r="C3991">
        <v>42</v>
      </c>
      <c r="D3991" t="s">
        <v>33</v>
      </c>
    </row>
    <row r="3992" spans="1:8" hidden="1" x14ac:dyDescent="0.25">
      <c r="A3992" t="s">
        <v>12</v>
      </c>
      <c r="B3992">
        <v>62</v>
      </c>
      <c r="C3992">
        <v>43</v>
      </c>
      <c r="D3992" t="s">
        <v>33</v>
      </c>
    </row>
    <row r="3993" spans="1:8" hidden="1" x14ac:dyDescent="0.25">
      <c r="A3993" t="s">
        <v>12</v>
      </c>
      <c r="B3993">
        <v>62</v>
      </c>
      <c r="C3993">
        <v>44</v>
      </c>
      <c r="D3993" t="s">
        <v>33</v>
      </c>
    </row>
    <row r="3994" spans="1:8" hidden="1" x14ac:dyDescent="0.25">
      <c r="A3994" t="s">
        <v>12</v>
      </c>
      <c r="B3994">
        <v>62</v>
      </c>
      <c r="C3994">
        <v>45</v>
      </c>
      <c r="D3994" t="s">
        <v>33</v>
      </c>
    </row>
    <row r="3995" spans="1:8" hidden="1" x14ac:dyDescent="0.25">
      <c r="A3995" t="s">
        <v>12</v>
      </c>
      <c r="B3995">
        <v>62</v>
      </c>
      <c r="C3995">
        <v>46</v>
      </c>
      <c r="D3995" t="s">
        <v>33</v>
      </c>
    </row>
    <row r="3996" spans="1:8" hidden="1" x14ac:dyDescent="0.25">
      <c r="A3996" t="s">
        <v>12</v>
      </c>
      <c r="B3996">
        <v>62</v>
      </c>
      <c r="C3996">
        <v>47</v>
      </c>
      <c r="D3996" t="s">
        <v>33</v>
      </c>
    </row>
    <row r="3997" spans="1:8" hidden="1" x14ac:dyDescent="0.25">
      <c r="A3997" t="s">
        <v>12</v>
      </c>
      <c r="B3997">
        <v>62</v>
      </c>
      <c r="C3997">
        <v>48</v>
      </c>
      <c r="D3997" t="s">
        <v>33</v>
      </c>
    </row>
    <row r="3998" spans="1:8" hidden="1" x14ac:dyDescent="0.25">
      <c r="A3998" t="s">
        <v>12</v>
      </c>
      <c r="B3998">
        <v>62</v>
      </c>
      <c r="C3998">
        <v>49</v>
      </c>
      <c r="D3998" t="s">
        <v>33</v>
      </c>
      <c r="E3998">
        <v>1</v>
      </c>
      <c r="F3998">
        <v>1</v>
      </c>
      <c r="G3998">
        <v>1</v>
      </c>
      <c r="H3998">
        <v>1</v>
      </c>
    </row>
    <row r="3999" spans="1:8" hidden="1" x14ac:dyDescent="0.25">
      <c r="A3999" t="s">
        <v>12</v>
      </c>
      <c r="B3999">
        <v>62</v>
      </c>
      <c r="C3999">
        <v>50</v>
      </c>
      <c r="D3999" t="s">
        <v>33</v>
      </c>
      <c r="E3999">
        <v>1</v>
      </c>
      <c r="F3999">
        <v>1</v>
      </c>
      <c r="G3999">
        <v>1</v>
      </c>
      <c r="H3999">
        <v>1</v>
      </c>
    </row>
    <row r="4000" spans="1:8" hidden="1" x14ac:dyDescent="0.25">
      <c r="A4000" t="s">
        <v>12</v>
      </c>
      <c r="B4000">
        <v>62</v>
      </c>
      <c r="C4000">
        <v>51</v>
      </c>
      <c r="D4000" t="s">
        <v>33</v>
      </c>
    </row>
    <row r="4001" spans="1:8" hidden="1" x14ac:dyDescent="0.25">
      <c r="A4001" t="s">
        <v>12</v>
      </c>
      <c r="B4001">
        <v>62</v>
      </c>
      <c r="C4001">
        <v>52</v>
      </c>
      <c r="D4001" t="s">
        <v>33</v>
      </c>
      <c r="E4001">
        <v>1</v>
      </c>
      <c r="F4001">
        <v>1</v>
      </c>
      <c r="G4001">
        <v>1</v>
      </c>
      <c r="H4001">
        <v>1</v>
      </c>
    </row>
    <row r="4002" spans="1:8" hidden="1" x14ac:dyDescent="0.25">
      <c r="A4002" t="s">
        <v>12</v>
      </c>
      <c r="B4002">
        <v>62</v>
      </c>
      <c r="C4002">
        <v>53</v>
      </c>
      <c r="D4002" t="s">
        <v>33</v>
      </c>
      <c r="E4002">
        <v>1</v>
      </c>
      <c r="F4002">
        <v>1</v>
      </c>
      <c r="G4002">
        <v>1</v>
      </c>
      <c r="H4002">
        <v>1</v>
      </c>
    </row>
    <row r="4003" spans="1:8" hidden="1" x14ac:dyDescent="0.25">
      <c r="A4003" t="s">
        <v>12</v>
      </c>
      <c r="B4003">
        <v>62</v>
      </c>
      <c r="C4003">
        <v>54</v>
      </c>
      <c r="D4003" t="s">
        <v>33</v>
      </c>
    </row>
    <row r="4004" spans="1:8" hidden="1" x14ac:dyDescent="0.25">
      <c r="A4004" t="s">
        <v>12</v>
      </c>
      <c r="B4004">
        <v>62</v>
      </c>
      <c r="C4004">
        <v>55</v>
      </c>
      <c r="D4004" t="s">
        <v>33</v>
      </c>
    </row>
    <row r="4005" spans="1:8" hidden="1" x14ac:dyDescent="0.25">
      <c r="A4005" t="s">
        <v>12</v>
      </c>
      <c r="B4005">
        <v>62</v>
      </c>
      <c r="C4005">
        <v>56</v>
      </c>
      <c r="D4005" t="s">
        <v>33</v>
      </c>
      <c r="E4005">
        <v>1</v>
      </c>
      <c r="F4005">
        <v>1</v>
      </c>
      <c r="G4005">
        <v>1</v>
      </c>
      <c r="H4005">
        <v>1</v>
      </c>
    </row>
    <row r="4006" spans="1:8" hidden="1" x14ac:dyDescent="0.25">
      <c r="A4006" t="s">
        <v>12</v>
      </c>
      <c r="B4006">
        <v>62</v>
      </c>
      <c r="C4006">
        <v>57</v>
      </c>
      <c r="D4006" t="s">
        <v>33</v>
      </c>
      <c r="E4006">
        <v>1</v>
      </c>
      <c r="F4006">
        <v>1</v>
      </c>
      <c r="G4006">
        <v>1</v>
      </c>
      <c r="H4006">
        <v>1</v>
      </c>
    </row>
    <row r="4007" spans="1:8" hidden="1" x14ac:dyDescent="0.25">
      <c r="A4007" t="s">
        <v>12</v>
      </c>
      <c r="B4007">
        <v>62</v>
      </c>
      <c r="C4007">
        <v>58</v>
      </c>
      <c r="D4007" t="s">
        <v>33</v>
      </c>
    </row>
    <row r="4008" spans="1:8" hidden="1" x14ac:dyDescent="0.25">
      <c r="A4008" t="s">
        <v>12</v>
      </c>
      <c r="B4008">
        <v>62</v>
      </c>
      <c r="C4008">
        <v>59</v>
      </c>
      <c r="D4008" t="s">
        <v>33</v>
      </c>
      <c r="E4008">
        <v>1</v>
      </c>
      <c r="F4008">
        <v>1</v>
      </c>
      <c r="G4008">
        <v>1</v>
      </c>
      <c r="H4008">
        <v>1</v>
      </c>
    </row>
    <row r="4009" spans="1:8" hidden="1" x14ac:dyDescent="0.25">
      <c r="A4009" t="s">
        <v>12</v>
      </c>
      <c r="B4009">
        <v>62</v>
      </c>
      <c r="C4009">
        <v>60</v>
      </c>
      <c r="D4009" t="s">
        <v>33</v>
      </c>
      <c r="E4009">
        <v>1</v>
      </c>
      <c r="F4009">
        <v>1</v>
      </c>
      <c r="G4009">
        <v>1</v>
      </c>
      <c r="H4009">
        <v>1</v>
      </c>
    </row>
    <row r="4010" spans="1:8" hidden="1" x14ac:dyDescent="0.25">
      <c r="A4010" t="s">
        <v>12</v>
      </c>
      <c r="B4010">
        <v>62</v>
      </c>
      <c r="C4010">
        <v>61</v>
      </c>
      <c r="D4010" t="s">
        <v>33</v>
      </c>
    </row>
    <row r="4011" spans="1:8" hidden="1" x14ac:dyDescent="0.25">
      <c r="A4011" t="s">
        <v>12</v>
      </c>
      <c r="B4011">
        <v>62</v>
      </c>
      <c r="C4011">
        <v>62</v>
      </c>
      <c r="D4011" t="s">
        <v>33</v>
      </c>
      <c r="E4011">
        <v>1</v>
      </c>
      <c r="F4011">
        <v>1</v>
      </c>
      <c r="G4011">
        <v>1</v>
      </c>
      <c r="H4011">
        <v>1</v>
      </c>
    </row>
    <row r="4012" spans="1:8" hidden="1" x14ac:dyDescent="0.25">
      <c r="A4012" t="s">
        <v>12</v>
      </c>
      <c r="B4012">
        <v>62</v>
      </c>
      <c r="C4012">
        <v>63</v>
      </c>
      <c r="D4012" t="s">
        <v>33</v>
      </c>
      <c r="E4012">
        <v>1</v>
      </c>
      <c r="F4012">
        <v>1</v>
      </c>
      <c r="G4012">
        <v>1</v>
      </c>
      <c r="H4012">
        <v>1</v>
      </c>
    </row>
    <row r="4013" spans="1:8" hidden="1" x14ac:dyDescent="0.25">
      <c r="A4013" t="s">
        <v>12</v>
      </c>
      <c r="B4013">
        <v>62</v>
      </c>
      <c r="C4013">
        <v>64</v>
      </c>
      <c r="D4013" t="s">
        <v>33</v>
      </c>
    </row>
    <row r="4014" spans="1:8" hidden="1" x14ac:dyDescent="0.25">
      <c r="A4014" t="s">
        <v>12</v>
      </c>
      <c r="B4014">
        <v>62</v>
      </c>
      <c r="C4014">
        <v>65</v>
      </c>
      <c r="D4014" t="s">
        <v>33</v>
      </c>
      <c r="E4014">
        <v>1</v>
      </c>
      <c r="F4014">
        <v>1</v>
      </c>
      <c r="G4014">
        <v>1</v>
      </c>
      <c r="H4014">
        <v>1</v>
      </c>
    </row>
    <row r="4015" spans="1:8" hidden="1" x14ac:dyDescent="0.25">
      <c r="A4015" t="s">
        <v>12</v>
      </c>
      <c r="B4015">
        <v>62</v>
      </c>
      <c r="C4015">
        <v>66</v>
      </c>
      <c r="D4015" t="s">
        <v>33</v>
      </c>
      <c r="E4015">
        <v>1</v>
      </c>
      <c r="F4015">
        <v>1</v>
      </c>
      <c r="G4015">
        <v>1</v>
      </c>
      <c r="H4015">
        <v>1</v>
      </c>
    </row>
    <row r="4016" spans="1:8" hidden="1" x14ac:dyDescent="0.25">
      <c r="A4016" t="s">
        <v>12</v>
      </c>
      <c r="B4016">
        <v>62</v>
      </c>
      <c r="C4016">
        <v>67</v>
      </c>
      <c r="D4016" t="s">
        <v>33</v>
      </c>
    </row>
    <row r="4017" spans="1:8" hidden="1" x14ac:dyDescent="0.25">
      <c r="A4017" t="s">
        <v>12</v>
      </c>
      <c r="B4017">
        <v>62</v>
      </c>
      <c r="C4017">
        <v>68</v>
      </c>
      <c r="D4017" t="s">
        <v>33</v>
      </c>
    </row>
    <row r="4018" spans="1:8" hidden="1" x14ac:dyDescent="0.25">
      <c r="A4018" t="s">
        <v>12</v>
      </c>
      <c r="B4018">
        <v>62</v>
      </c>
      <c r="C4018">
        <v>69</v>
      </c>
      <c r="D4018" t="s">
        <v>33</v>
      </c>
    </row>
    <row r="4019" spans="1:8" hidden="1" x14ac:dyDescent="0.25">
      <c r="A4019" t="s">
        <v>12</v>
      </c>
      <c r="B4019">
        <v>62</v>
      </c>
      <c r="C4019">
        <v>70</v>
      </c>
      <c r="D4019" t="s">
        <v>33</v>
      </c>
    </row>
    <row r="4020" spans="1:8" hidden="1" x14ac:dyDescent="0.25">
      <c r="A4020" t="s">
        <v>12</v>
      </c>
      <c r="B4020">
        <v>62</v>
      </c>
      <c r="C4020">
        <v>71</v>
      </c>
      <c r="D4020" t="s">
        <v>33</v>
      </c>
    </row>
    <row r="4021" spans="1:8" hidden="1" x14ac:dyDescent="0.25">
      <c r="A4021" t="s">
        <v>12</v>
      </c>
      <c r="B4021">
        <v>62</v>
      </c>
      <c r="C4021">
        <v>72</v>
      </c>
      <c r="D4021" t="s">
        <v>33</v>
      </c>
    </row>
    <row r="4022" spans="1:8" hidden="1" x14ac:dyDescent="0.25">
      <c r="A4022" t="s">
        <v>12</v>
      </c>
      <c r="B4022">
        <v>62</v>
      </c>
      <c r="C4022">
        <v>73</v>
      </c>
      <c r="D4022" t="s">
        <v>33</v>
      </c>
    </row>
    <row r="4023" spans="1:8" hidden="1" x14ac:dyDescent="0.25">
      <c r="A4023" t="s">
        <v>12</v>
      </c>
      <c r="B4023">
        <v>62</v>
      </c>
      <c r="C4023">
        <v>74</v>
      </c>
      <c r="D4023" t="s">
        <v>33</v>
      </c>
    </row>
    <row r="4024" spans="1:8" hidden="1" x14ac:dyDescent="0.25">
      <c r="A4024" t="s">
        <v>12</v>
      </c>
      <c r="B4024">
        <v>62</v>
      </c>
      <c r="C4024">
        <v>75</v>
      </c>
      <c r="D4024" t="s">
        <v>33</v>
      </c>
    </row>
    <row r="4025" spans="1:8" hidden="1" x14ac:dyDescent="0.25">
      <c r="A4025" t="s">
        <v>12</v>
      </c>
      <c r="B4025">
        <v>62</v>
      </c>
      <c r="C4025">
        <v>76</v>
      </c>
      <c r="D4025" t="s">
        <v>33</v>
      </c>
      <c r="E4025">
        <v>1</v>
      </c>
      <c r="F4025">
        <v>1</v>
      </c>
      <c r="G4025">
        <v>1</v>
      </c>
      <c r="H4025">
        <v>1</v>
      </c>
    </row>
    <row r="4026" spans="1:8" hidden="1" x14ac:dyDescent="0.25">
      <c r="A4026" t="s">
        <v>12</v>
      </c>
      <c r="B4026">
        <v>62</v>
      </c>
      <c r="C4026">
        <v>77</v>
      </c>
      <c r="D4026" t="s">
        <v>33</v>
      </c>
      <c r="E4026">
        <v>1</v>
      </c>
      <c r="F4026">
        <v>1</v>
      </c>
      <c r="G4026">
        <v>1</v>
      </c>
      <c r="H4026">
        <v>1</v>
      </c>
    </row>
    <row r="4027" spans="1:8" hidden="1" x14ac:dyDescent="0.25">
      <c r="A4027" t="s">
        <v>12</v>
      </c>
      <c r="B4027">
        <v>62</v>
      </c>
      <c r="C4027">
        <v>78</v>
      </c>
      <c r="D4027" t="s">
        <v>33</v>
      </c>
    </row>
    <row r="4028" spans="1:8" hidden="1" x14ac:dyDescent="0.25">
      <c r="A4028" t="s">
        <v>12</v>
      </c>
      <c r="B4028">
        <v>62</v>
      </c>
      <c r="C4028">
        <v>79</v>
      </c>
      <c r="D4028" t="s">
        <v>33</v>
      </c>
      <c r="E4028">
        <v>1</v>
      </c>
      <c r="F4028">
        <v>1</v>
      </c>
      <c r="G4028">
        <v>1</v>
      </c>
      <c r="H4028">
        <v>1</v>
      </c>
    </row>
    <row r="4029" spans="1:8" hidden="1" x14ac:dyDescent="0.25">
      <c r="A4029" t="s">
        <v>12</v>
      </c>
      <c r="B4029">
        <v>62</v>
      </c>
      <c r="C4029">
        <v>80</v>
      </c>
      <c r="D4029" t="s">
        <v>33</v>
      </c>
      <c r="E4029">
        <v>1</v>
      </c>
      <c r="F4029">
        <v>1</v>
      </c>
      <c r="G4029">
        <v>1</v>
      </c>
      <c r="H4029">
        <v>1</v>
      </c>
    </row>
    <row r="4030" spans="1:8" hidden="1" x14ac:dyDescent="0.25">
      <c r="A4030" t="s">
        <v>12</v>
      </c>
      <c r="B4030">
        <v>62</v>
      </c>
      <c r="C4030">
        <v>81</v>
      </c>
      <c r="D4030" t="s">
        <v>33</v>
      </c>
    </row>
    <row r="4031" spans="1:8" hidden="1" x14ac:dyDescent="0.25">
      <c r="A4031" t="s">
        <v>12</v>
      </c>
      <c r="B4031">
        <v>62</v>
      </c>
      <c r="C4031">
        <v>82</v>
      </c>
      <c r="D4031" t="s">
        <v>33</v>
      </c>
    </row>
    <row r="4032" spans="1:8" hidden="1" x14ac:dyDescent="0.25">
      <c r="A4032" t="s">
        <v>12</v>
      </c>
      <c r="B4032">
        <v>62</v>
      </c>
      <c r="C4032">
        <v>83</v>
      </c>
      <c r="D4032" t="s">
        <v>33</v>
      </c>
    </row>
    <row r="4033" spans="1:5" hidden="1" x14ac:dyDescent="0.25">
      <c r="A4033" t="s">
        <v>12</v>
      </c>
      <c r="B4033">
        <v>62</v>
      </c>
      <c r="C4033">
        <v>84</v>
      </c>
      <c r="D4033" t="s">
        <v>33</v>
      </c>
    </row>
    <row r="4034" spans="1:5" hidden="1" x14ac:dyDescent="0.25">
      <c r="A4034" t="s">
        <v>31</v>
      </c>
      <c r="B4034">
        <v>6</v>
      </c>
      <c r="C4034">
        <v>1</v>
      </c>
      <c r="D4034" t="s">
        <v>33</v>
      </c>
      <c r="E4034">
        <v>1</v>
      </c>
    </row>
    <row r="4035" spans="1:5" hidden="1" x14ac:dyDescent="0.25">
      <c r="A4035" t="s">
        <v>31</v>
      </c>
      <c r="B4035">
        <v>6</v>
      </c>
      <c r="C4035">
        <v>2</v>
      </c>
      <c r="D4035" t="s">
        <v>33</v>
      </c>
      <c r="E4035">
        <v>1</v>
      </c>
    </row>
    <row r="4036" spans="1:5" hidden="1" x14ac:dyDescent="0.25">
      <c r="A4036" t="s">
        <v>31</v>
      </c>
      <c r="B4036">
        <v>6</v>
      </c>
      <c r="C4036">
        <v>3</v>
      </c>
      <c r="D4036" t="s">
        <v>33</v>
      </c>
      <c r="E4036">
        <v>1</v>
      </c>
    </row>
    <row r="4037" spans="1:5" hidden="1" x14ac:dyDescent="0.25">
      <c r="A4037" t="s">
        <v>31</v>
      </c>
      <c r="B4037">
        <v>6</v>
      </c>
      <c r="C4037">
        <v>4</v>
      </c>
      <c r="D4037" t="s">
        <v>33</v>
      </c>
      <c r="E4037">
        <v>1</v>
      </c>
    </row>
    <row r="4038" spans="1:5" hidden="1" x14ac:dyDescent="0.25">
      <c r="A4038" t="s">
        <v>31</v>
      </c>
      <c r="B4038">
        <v>6</v>
      </c>
      <c r="C4038">
        <v>5</v>
      </c>
      <c r="D4038" t="s">
        <v>33</v>
      </c>
      <c r="E4038">
        <v>1</v>
      </c>
    </row>
    <row r="4039" spans="1:5" hidden="1" x14ac:dyDescent="0.25">
      <c r="A4039" t="s">
        <v>31</v>
      </c>
      <c r="B4039">
        <v>6</v>
      </c>
      <c r="C4039">
        <v>6</v>
      </c>
      <c r="D4039" t="s">
        <v>33</v>
      </c>
      <c r="E4039">
        <v>1</v>
      </c>
    </row>
    <row r="4040" spans="1:5" hidden="1" x14ac:dyDescent="0.25">
      <c r="A4040" t="s">
        <v>31</v>
      </c>
      <c r="B4040">
        <v>6</v>
      </c>
      <c r="C4040">
        <v>7</v>
      </c>
      <c r="D4040" t="s">
        <v>33</v>
      </c>
      <c r="E4040">
        <v>1</v>
      </c>
    </row>
    <row r="4041" spans="1:5" hidden="1" x14ac:dyDescent="0.25">
      <c r="A4041" t="s">
        <v>31</v>
      </c>
      <c r="B4041">
        <v>6</v>
      </c>
      <c r="C4041">
        <v>8</v>
      </c>
      <c r="D4041" t="s">
        <v>33</v>
      </c>
      <c r="E4041">
        <v>1</v>
      </c>
    </row>
    <row r="4042" spans="1:5" hidden="1" x14ac:dyDescent="0.25">
      <c r="A4042" t="s">
        <v>31</v>
      </c>
      <c r="B4042">
        <v>6</v>
      </c>
      <c r="C4042">
        <v>9</v>
      </c>
      <c r="D4042" t="s">
        <v>33</v>
      </c>
      <c r="E4042">
        <v>1</v>
      </c>
    </row>
    <row r="4043" spans="1:5" hidden="1" x14ac:dyDescent="0.25">
      <c r="A4043" t="s">
        <v>31</v>
      </c>
      <c r="B4043">
        <v>6</v>
      </c>
      <c r="C4043">
        <v>10</v>
      </c>
      <c r="D4043" t="s">
        <v>33</v>
      </c>
      <c r="E4043">
        <v>1</v>
      </c>
    </row>
    <row r="4044" spans="1:5" hidden="1" x14ac:dyDescent="0.25">
      <c r="A4044" t="s">
        <v>31</v>
      </c>
      <c r="B4044">
        <v>6</v>
      </c>
      <c r="C4044">
        <v>11</v>
      </c>
      <c r="D4044" t="s">
        <v>33</v>
      </c>
      <c r="E4044">
        <v>1</v>
      </c>
    </row>
    <row r="4045" spans="1:5" hidden="1" x14ac:dyDescent="0.25">
      <c r="A4045" t="s">
        <v>31</v>
      </c>
      <c r="B4045">
        <v>6</v>
      </c>
      <c r="C4045">
        <v>12</v>
      </c>
      <c r="D4045" t="s">
        <v>33</v>
      </c>
      <c r="E4045">
        <v>1</v>
      </c>
    </row>
    <row r="4046" spans="1:5" hidden="1" x14ac:dyDescent="0.25">
      <c r="A4046" t="s">
        <v>31</v>
      </c>
      <c r="B4046">
        <v>6</v>
      </c>
      <c r="C4046">
        <v>13</v>
      </c>
      <c r="D4046" t="s">
        <v>33</v>
      </c>
      <c r="E4046">
        <v>1</v>
      </c>
    </row>
    <row r="4047" spans="1:5" hidden="1" x14ac:dyDescent="0.25">
      <c r="A4047" t="s">
        <v>31</v>
      </c>
      <c r="B4047">
        <v>6</v>
      </c>
      <c r="C4047">
        <v>14</v>
      </c>
      <c r="D4047" t="s">
        <v>33</v>
      </c>
      <c r="E4047">
        <v>1</v>
      </c>
    </row>
    <row r="4048" spans="1:5" hidden="1" x14ac:dyDescent="0.25">
      <c r="A4048" t="s">
        <v>31</v>
      </c>
      <c r="B4048">
        <v>6</v>
      </c>
      <c r="C4048">
        <v>15</v>
      </c>
      <c r="D4048" t="s">
        <v>33</v>
      </c>
      <c r="E4048">
        <v>1</v>
      </c>
    </row>
    <row r="4049" spans="1:5" hidden="1" x14ac:dyDescent="0.25">
      <c r="A4049" t="s">
        <v>31</v>
      </c>
      <c r="B4049">
        <v>6</v>
      </c>
      <c r="C4049">
        <v>16</v>
      </c>
      <c r="D4049" t="s">
        <v>33</v>
      </c>
      <c r="E4049">
        <v>1</v>
      </c>
    </row>
    <row r="4050" spans="1:5" hidden="1" x14ac:dyDescent="0.25">
      <c r="A4050" t="s">
        <v>31</v>
      </c>
      <c r="B4050">
        <v>6</v>
      </c>
      <c r="C4050">
        <v>17</v>
      </c>
      <c r="D4050" t="s">
        <v>33</v>
      </c>
      <c r="E4050">
        <v>1</v>
      </c>
    </row>
    <row r="4051" spans="1:5" hidden="1" x14ac:dyDescent="0.25">
      <c r="A4051" t="s">
        <v>31</v>
      </c>
      <c r="B4051">
        <v>6</v>
      </c>
      <c r="C4051">
        <v>18</v>
      </c>
      <c r="D4051" t="s">
        <v>33</v>
      </c>
      <c r="E4051">
        <v>1</v>
      </c>
    </row>
    <row r="4052" spans="1:5" hidden="1" x14ac:dyDescent="0.25">
      <c r="A4052" t="s">
        <v>31</v>
      </c>
      <c r="B4052">
        <v>6</v>
      </c>
      <c r="C4052">
        <v>19</v>
      </c>
      <c r="D4052" t="s">
        <v>33</v>
      </c>
    </row>
    <row r="4053" spans="1:5" hidden="1" x14ac:dyDescent="0.25">
      <c r="A4053" t="s">
        <v>31</v>
      </c>
      <c r="B4053">
        <v>6</v>
      </c>
      <c r="C4053">
        <v>20</v>
      </c>
      <c r="D4053" t="s">
        <v>33</v>
      </c>
    </row>
    <row r="4054" spans="1:5" hidden="1" x14ac:dyDescent="0.25">
      <c r="A4054" t="s">
        <v>31</v>
      </c>
      <c r="B4054">
        <v>6</v>
      </c>
      <c r="C4054">
        <v>21</v>
      </c>
      <c r="D4054" t="s">
        <v>33</v>
      </c>
    </row>
    <row r="4055" spans="1:5" hidden="1" x14ac:dyDescent="0.25">
      <c r="A4055" t="s">
        <v>31</v>
      </c>
      <c r="B4055">
        <v>6</v>
      </c>
      <c r="C4055">
        <v>22</v>
      </c>
      <c r="D4055" t="s">
        <v>33</v>
      </c>
    </row>
    <row r="4056" spans="1:5" hidden="1" x14ac:dyDescent="0.25">
      <c r="A4056" t="s">
        <v>31</v>
      </c>
      <c r="B4056">
        <v>6</v>
      </c>
      <c r="C4056">
        <v>23</v>
      </c>
      <c r="D4056" t="s">
        <v>33</v>
      </c>
    </row>
    <row r="4057" spans="1:5" hidden="1" x14ac:dyDescent="0.25">
      <c r="A4057" t="s">
        <v>31</v>
      </c>
      <c r="B4057">
        <v>6</v>
      </c>
      <c r="C4057">
        <v>24</v>
      </c>
      <c r="D4057" t="s">
        <v>33</v>
      </c>
      <c r="E4057">
        <v>1</v>
      </c>
    </row>
    <row r="4058" spans="1:5" hidden="1" x14ac:dyDescent="0.25">
      <c r="A4058" t="s">
        <v>31</v>
      </c>
      <c r="B4058">
        <v>6</v>
      </c>
      <c r="C4058">
        <v>25</v>
      </c>
      <c r="D4058" t="s">
        <v>33</v>
      </c>
      <c r="E4058">
        <v>1</v>
      </c>
    </row>
    <row r="4059" spans="1:5" hidden="1" x14ac:dyDescent="0.25">
      <c r="A4059" t="s">
        <v>31</v>
      </c>
      <c r="B4059">
        <v>6</v>
      </c>
      <c r="C4059">
        <v>26</v>
      </c>
      <c r="D4059" t="s">
        <v>33</v>
      </c>
      <c r="E4059">
        <v>1</v>
      </c>
    </row>
    <row r="4060" spans="1:5" hidden="1" x14ac:dyDescent="0.25">
      <c r="A4060" t="s">
        <v>31</v>
      </c>
      <c r="B4060">
        <v>6</v>
      </c>
      <c r="C4060">
        <v>27</v>
      </c>
      <c r="D4060" t="s">
        <v>33</v>
      </c>
      <c r="E4060">
        <v>1</v>
      </c>
    </row>
    <row r="4061" spans="1:5" hidden="1" x14ac:dyDescent="0.25">
      <c r="A4061" t="s">
        <v>31</v>
      </c>
      <c r="B4061">
        <v>6</v>
      </c>
      <c r="C4061">
        <v>28</v>
      </c>
      <c r="D4061" t="s">
        <v>33</v>
      </c>
      <c r="E4061">
        <v>1</v>
      </c>
    </row>
    <row r="4062" spans="1:5" hidden="1" x14ac:dyDescent="0.25">
      <c r="A4062" t="s">
        <v>31</v>
      </c>
      <c r="B4062">
        <v>6</v>
      </c>
      <c r="C4062">
        <v>29</v>
      </c>
      <c r="D4062" t="s">
        <v>33</v>
      </c>
      <c r="E4062">
        <v>1</v>
      </c>
    </row>
    <row r="4063" spans="1:5" hidden="1" x14ac:dyDescent="0.25">
      <c r="A4063" t="s">
        <v>31</v>
      </c>
      <c r="B4063">
        <v>6</v>
      </c>
      <c r="C4063">
        <v>30</v>
      </c>
      <c r="D4063" t="s">
        <v>33</v>
      </c>
      <c r="E4063">
        <v>1</v>
      </c>
    </row>
    <row r="4064" spans="1:5" hidden="1" x14ac:dyDescent="0.25">
      <c r="A4064" t="s">
        <v>31</v>
      </c>
      <c r="B4064">
        <v>6</v>
      </c>
      <c r="C4064">
        <v>31</v>
      </c>
      <c r="D4064" t="s">
        <v>33</v>
      </c>
      <c r="E4064">
        <v>1</v>
      </c>
    </row>
    <row r="4065" spans="1:5" hidden="1" x14ac:dyDescent="0.25">
      <c r="A4065" t="s">
        <v>31</v>
      </c>
      <c r="B4065">
        <v>6</v>
      </c>
      <c r="C4065">
        <v>32</v>
      </c>
      <c r="D4065" t="s">
        <v>33</v>
      </c>
      <c r="E4065">
        <v>1</v>
      </c>
    </row>
    <row r="4066" spans="1:5" hidden="1" x14ac:dyDescent="0.25">
      <c r="A4066" t="s">
        <v>31</v>
      </c>
      <c r="B4066">
        <v>6</v>
      </c>
      <c r="C4066">
        <v>33</v>
      </c>
      <c r="D4066" t="s">
        <v>33</v>
      </c>
      <c r="E4066">
        <v>1</v>
      </c>
    </row>
    <row r="4067" spans="1:5" hidden="1" x14ac:dyDescent="0.25">
      <c r="A4067" t="s">
        <v>31</v>
      </c>
      <c r="B4067">
        <v>6</v>
      </c>
      <c r="C4067">
        <v>34</v>
      </c>
      <c r="D4067" t="s">
        <v>33</v>
      </c>
      <c r="E4067">
        <v>1</v>
      </c>
    </row>
    <row r="4068" spans="1:5" hidden="1" x14ac:dyDescent="0.25">
      <c r="A4068" t="s">
        <v>31</v>
      </c>
      <c r="B4068">
        <v>6</v>
      </c>
      <c r="C4068">
        <v>35</v>
      </c>
      <c r="D4068" t="s">
        <v>33</v>
      </c>
      <c r="E4068">
        <v>1</v>
      </c>
    </row>
    <row r="4069" spans="1:5" hidden="1" x14ac:dyDescent="0.25">
      <c r="A4069" t="s">
        <v>31</v>
      </c>
      <c r="B4069">
        <v>6</v>
      </c>
      <c r="C4069">
        <v>36</v>
      </c>
      <c r="D4069" t="s">
        <v>33</v>
      </c>
      <c r="E4069">
        <v>1</v>
      </c>
    </row>
    <row r="4070" spans="1:5" hidden="1" x14ac:dyDescent="0.25">
      <c r="A4070" t="s">
        <v>31</v>
      </c>
      <c r="B4070">
        <v>6</v>
      </c>
      <c r="C4070">
        <v>37</v>
      </c>
      <c r="D4070" t="s">
        <v>33</v>
      </c>
    </row>
    <row r="4071" spans="1:5" hidden="1" x14ac:dyDescent="0.25">
      <c r="A4071" t="s">
        <v>31</v>
      </c>
      <c r="B4071">
        <v>6</v>
      </c>
      <c r="C4071">
        <v>38</v>
      </c>
      <c r="D4071" t="s">
        <v>33</v>
      </c>
    </row>
    <row r="4072" spans="1:5" hidden="1" x14ac:dyDescent="0.25">
      <c r="A4072" t="s">
        <v>31</v>
      </c>
      <c r="B4072">
        <v>6</v>
      </c>
      <c r="C4072">
        <v>39</v>
      </c>
      <c r="D4072" t="s">
        <v>33</v>
      </c>
    </row>
    <row r="4073" spans="1:5" hidden="1" x14ac:dyDescent="0.25">
      <c r="A4073" t="s">
        <v>31</v>
      </c>
      <c r="B4073">
        <v>6</v>
      </c>
      <c r="C4073">
        <v>40</v>
      </c>
      <c r="D4073" t="s">
        <v>33</v>
      </c>
    </row>
    <row r="4074" spans="1:5" hidden="1" x14ac:dyDescent="0.25">
      <c r="A4074" t="s">
        <v>31</v>
      </c>
      <c r="B4074">
        <v>6</v>
      </c>
      <c r="C4074">
        <v>41</v>
      </c>
      <c r="D4074" t="s">
        <v>33</v>
      </c>
    </row>
    <row r="4075" spans="1:5" hidden="1" x14ac:dyDescent="0.25">
      <c r="A4075" t="s">
        <v>31</v>
      </c>
      <c r="B4075">
        <v>6</v>
      </c>
      <c r="C4075">
        <v>42</v>
      </c>
      <c r="D4075" t="s">
        <v>33</v>
      </c>
    </row>
    <row r="4076" spans="1:5" hidden="1" x14ac:dyDescent="0.25">
      <c r="A4076" t="s">
        <v>31</v>
      </c>
      <c r="B4076">
        <v>6</v>
      </c>
      <c r="C4076">
        <v>43</v>
      </c>
      <c r="D4076" t="s">
        <v>33</v>
      </c>
    </row>
    <row r="4077" spans="1:5" hidden="1" x14ac:dyDescent="0.25">
      <c r="A4077" t="s">
        <v>31</v>
      </c>
      <c r="B4077">
        <v>6</v>
      </c>
      <c r="C4077">
        <v>44</v>
      </c>
      <c r="D4077" t="s">
        <v>33</v>
      </c>
    </row>
    <row r="4078" spans="1:5" hidden="1" x14ac:dyDescent="0.25">
      <c r="A4078" t="s">
        <v>31</v>
      </c>
      <c r="B4078">
        <v>6</v>
      </c>
      <c r="C4078">
        <v>45</v>
      </c>
      <c r="D4078" t="s">
        <v>33</v>
      </c>
    </row>
    <row r="4079" spans="1:5" hidden="1" x14ac:dyDescent="0.25">
      <c r="A4079" t="s">
        <v>31</v>
      </c>
      <c r="B4079">
        <v>6</v>
      </c>
      <c r="C4079">
        <v>46</v>
      </c>
      <c r="D4079" t="s">
        <v>33</v>
      </c>
    </row>
    <row r="4080" spans="1:5" hidden="1" x14ac:dyDescent="0.25">
      <c r="A4080" t="s">
        <v>31</v>
      </c>
      <c r="B4080">
        <v>6</v>
      </c>
      <c r="C4080">
        <v>47</v>
      </c>
      <c r="D4080" t="s">
        <v>33</v>
      </c>
    </row>
    <row r="4081" spans="1:8" hidden="1" x14ac:dyDescent="0.25">
      <c r="A4081" t="s">
        <v>31</v>
      </c>
      <c r="B4081">
        <v>6</v>
      </c>
      <c r="C4081">
        <v>48</v>
      </c>
      <c r="D4081" t="s">
        <v>33</v>
      </c>
      <c r="E4081">
        <v>1</v>
      </c>
    </row>
    <row r="4082" spans="1:8" hidden="1" x14ac:dyDescent="0.25">
      <c r="A4082" t="s">
        <v>31</v>
      </c>
      <c r="B4082">
        <v>6</v>
      </c>
      <c r="C4082">
        <v>49</v>
      </c>
      <c r="D4082" t="s">
        <v>33</v>
      </c>
      <c r="E4082">
        <v>1</v>
      </c>
      <c r="F4082">
        <v>1</v>
      </c>
      <c r="G4082">
        <v>1</v>
      </c>
      <c r="H4082">
        <v>1</v>
      </c>
    </row>
    <row r="4083" spans="1:8" hidden="1" x14ac:dyDescent="0.25">
      <c r="A4083" t="s">
        <v>31</v>
      </c>
      <c r="B4083">
        <v>6</v>
      </c>
      <c r="C4083">
        <v>50</v>
      </c>
      <c r="D4083" t="s">
        <v>33</v>
      </c>
      <c r="E4083">
        <v>1</v>
      </c>
      <c r="F4083">
        <v>1</v>
      </c>
      <c r="G4083">
        <v>1</v>
      </c>
      <c r="H4083">
        <v>1</v>
      </c>
    </row>
    <row r="4084" spans="1:8" hidden="1" x14ac:dyDescent="0.25">
      <c r="A4084" t="s">
        <v>31</v>
      </c>
      <c r="B4084">
        <v>6</v>
      </c>
      <c r="C4084">
        <v>51</v>
      </c>
      <c r="D4084" t="s">
        <v>33</v>
      </c>
      <c r="E4084">
        <v>1</v>
      </c>
    </row>
    <row r="4085" spans="1:8" hidden="1" x14ac:dyDescent="0.25">
      <c r="A4085" t="s">
        <v>31</v>
      </c>
      <c r="B4085">
        <v>6</v>
      </c>
      <c r="C4085">
        <v>52</v>
      </c>
      <c r="D4085" t="s">
        <v>33</v>
      </c>
      <c r="E4085">
        <v>1</v>
      </c>
      <c r="F4085">
        <v>1</v>
      </c>
      <c r="G4085">
        <v>1</v>
      </c>
      <c r="H4085">
        <v>1</v>
      </c>
    </row>
    <row r="4086" spans="1:8" hidden="1" x14ac:dyDescent="0.25">
      <c r="A4086" t="s">
        <v>31</v>
      </c>
      <c r="B4086">
        <v>6</v>
      </c>
      <c r="C4086">
        <v>53</v>
      </c>
      <c r="D4086" t="s">
        <v>33</v>
      </c>
      <c r="E4086">
        <v>1</v>
      </c>
      <c r="F4086">
        <v>1</v>
      </c>
      <c r="G4086">
        <v>1</v>
      </c>
      <c r="H4086">
        <v>1</v>
      </c>
    </row>
    <row r="4087" spans="1:8" hidden="1" x14ac:dyDescent="0.25">
      <c r="A4087" t="s">
        <v>31</v>
      </c>
      <c r="B4087">
        <v>6</v>
      </c>
      <c r="C4087">
        <v>54</v>
      </c>
      <c r="D4087" t="s">
        <v>33</v>
      </c>
      <c r="E4087">
        <v>1</v>
      </c>
    </row>
    <row r="4088" spans="1:8" hidden="1" x14ac:dyDescent="0.25">
      <c r="A4088" t="s">
        <v>31</v>
      </c>
      <c r="B4088">
        <v>6</v>
      </c>
      <c r="C4088">
        <v>55</v>
      </c>
      <c r="D4088" t="s">
        <v>33</v>
      </c>
      <c r="E4088">
        <v>1</v>
      </c>
      <c r="F4088">
        <v>1</v>
      </c>
      <c r="G4088">
        <v>1</v>
      </c>
      <c r="H4088">
        <v>1</v>
      </c>
    </row>
    <row r="4089" spans="1:8" hidden="1" x14ac:dyDescent="0.25">
      <c r="A4089" t="s">
        <v>31</v>
      </c>
      <c r="B4089">
        <v>6</v>
      </c>
      <c r="C4089">
        <v>56</v>
      </c>
      <c r="D4089" t="s">
        <v>33</v>
      </c>
      <c r="E4089">
        <v>1</v>
      </c>
      <c r="F4089">
        <v>1</v>
      </c>
      <c r="G4089">
        <v>1</v>
      </c>
      <c r="H4089">
        <v>1</v>
      </c>
    </row>
    <row r="4090" spans="1:8" hidden="1" x14ac:dyDescent="0.25">
      <c r="A4090" t="s">
        <v>31</v>
      </c>
      <c r="B4090">
        <v>6</v>
      </c>
      <c r="C4090">
        <v>57</v>
      </c>
      <c r="D4090" t="s">
        <v>33</v>
      </c>
      <c r="E4090">
        <v>1</v>
      </c>
    </row>
    <row r="4091" spans="1:8" hidden="1" x14ac:dyDescent="0.25">
      <c r="A4091" t="s">
        <v>31</v>
      </c>
      <c r="B4091">
        <v>6</v>
      </c>
      <c r="C4091">
        <v>58</v>
      </c>
      <c r="D4091" t="s">
        <v>33</v>
      </c>
      <c r="E4091">
        <v>1</v>
      </c>
      <c r="F4091">
        <v>1</v>
      </c>
      <c r="G4091">
        <v>1</v>
      </c>
      <c r="H4091">
        <v>1</v>
      </c>
    </row>
    <row r="4092" spans="1:8" hidden="1" x14ac:dyDescent="0.25">
      <c r="A4092" t="s">
        <v>31</v>
      </c>
      <c r="B4092">
        <v>6</v>
      </c>
      <c r="C4092">
        <v>59</v>
      </c>
      <c r="D4092" t="s">
        <v>33</v>
      </c>
      <c r="E4092">
        <v>1</v>
      </c>
      <c r="F4092">
        <v>1</v>
      </c>
      <c r="G4092">
        <v>1</v>
      </c>
      <c r="H4092">
        <v>1</v>
      </c>
    </row>
    <row r="4093" spans="1:8" hidden="1" x14ac:dyDescent="0.25">
      <c r="A4093" t="s">
        <v>31</v>
      </c>
      <c r="B4093">
        <v>6</v>
      </c>
      <c r="C4093">
        <v>60</v>
      </c>
      <c r="D4093" t="s">
        <v>33</v>
      </c>
      <c r="E4093">
        <v>1</v>
      </c>
    </row>
    <row r="4094" spans="1:8" hidden="1" x14ac:dyDescent="0.25">
      <c r="A4094" t="s">
        <v>31</v>
      </c>
      <c r="B4094">
        <v>6</v>
      </c>
      <c r="C4094">
        <v>61</v>
      </c>
      <c r="D4094" t="s">
        <v>33</v>
      </c>
    </row>
    <row r="4095" spans="1:8" hidden="1" x14ac:dyDescent="0.25">
      <c r="A4095" t="s">
        <v>31</v>
      </c>
      <c r="B4095">
        <v>6</v>
      </c>
      <c r="C4095">
        <v>62</v>
      </c>
      <c r="D4095" t="s">
        <v>33</v>
      </c>
    </row>
    <row r="4096" spans="1:8" hidden="1" x14ac:dyDescent="0.25">
      <c r="A4096" t="s">
        <v>31</v>
      </c>
      <c r="B4096">
        <v>6</v>
      </c>
      <c r="C4096">
        <v>63</v>
      </c>
      <c r="D4096" t="s">
        <v>33</v>
      </c>
    </row>
    <row r="4097" spans="1:8" hidden="1" x14ac:dyDescent="0.25">
      <c r="A4097" t="s">
        <v>31</v>
      </c>
      <c r="B4097">
        <v>6</v>
      </c>
      <c r="C4097">
        <v>64</v>
      </c>
      <c r="D4097" t="s">
        <v>33</v>
      </c>
    </row>
    <row r="4098" spans="1:8" hidden="1" x14ac:dyDescent="0.25">
      <c r="A4098" t="s">
        <v>31</v>
      </c>
      <c r="B4098">
        <v>6</v>
      </c>
      <c r="C4098">
        <v>65</v>
      </c>
      <c r="D4098" t="s">
        <v>33</v>
      </c>
    </row>
    <row r="4099" spans="1:8" hidden="1" x14ac:dyDescent="0.25">
      <c r="A4099" t="s">
        <v>31</v>
      </c>
      <c r="B4099">
        <v>6</v>
      </c>
      <c r="C4099">
        <v>66</v>
      </c>
      <c r="D4099" t="s">
        <v>33</v>
      </c>
      <c r="E4099">
        <v>1</v>
      </c>
    </row>
    <row r="4100" spans="1:8" hidden="1" x14ac:dyDescent="0.25">
      <c r="A4100" t="s">
        <v>31</v>
      </c>
      <c r="B4100">
        <v>6</v>
      </c>
      <c r="C4100">
        <v>67</v>
      </c>
      <c r="D4100" t="s">
        <v>33</v>
      </c>
      <c r="E4100">
        <v>1</v>
      </c>
      <c r="F4100">
        <v>1</v>
      </c>
      <c r="G4100">
        <v>1</v>
      </c>
      <c r="H4100">
        <v>1</v>
      </c>
    </row>
    <row r="4101" spans="1:8" hidden="1" x14ac:dyDescent="0.25">
      <c r="A4101" t="s">
        <v>31</v>
      </c>
      <c r="B4101">
        <v>6</v>
      </c>
      <c r="C4101">
        <v>68</v>
      </c>
      <c r="D4101" t="s">
        <v>33</v>
      </c>
      <c r="E4101">
        <v>1</v>
      </c>
      <c r="F4101">
        <v>1</v>
      </c>
      <c r="G4101">
        <v>1</v>
      </c>
      <c r="H4101">
        <v>1</v>
      </c>
    </row>
    <row r="4102" spans="1:8" hidden="1" x14ac:dyDescent="0.25">
      <c r="A4102" t="s">
        <v>31</v>
      </c>
      <c r="B4102">
        <v>6</v>
      </c>
      <c r="C4102">
        <v>69</v>
      </c>
      <c r="D4102" t="s">
        <v>33</v>
      </c>
      <c r="E4102">
        <v>1</v>
      </c>
    </row>
    <row r="4103" spans="1:8" hidden="1" x14ac:dyDescent="0.25">
      <c r="A4103" t="s">
        <v>31</v>
      </c>
      <c r="B4103">
        <v>6</v>
      </c>
      <c r="C4103">
        <v>70</v>
      </c>
      <c r="D4103" t="s">
        <v>33</v>
      </c>
      <c r="E4103">
        <v>1</v>
      </c>
      <c r="F4103">
        <v>1</v>
      </c>
      <c r="G4103">
        <v>1</v>
      </c>
      <c r="H4103">
        <v>1</v>
      </c>
    </row>
    <row r="4104" spans="1:8" hidden="1" x14ac:dyDescent="0.25">
      <c r="A4104" t="s">
        <v>31</v>
      </c>
      <c r="B4104">
        <v>6</v>
      </c>
      <c r="C4104">
        <v>71</v>
      </c>
      <c r="D4104" t="s">
        <v>33</v>
      </c>
      <c r="E4104">
        <v>1</v>
      </c>
      <c r="F4104">
        <v>1</v>
      </c>
      <c r="G4104">
        <v>1</v>
      </c>
      <c r="H4104">
        <v>1</v>
      </c>
    </row>
    <row r="4105" spans="1:8" hidden="1" x14ac:dyDescent="0.25">
      <c r="A4105" t="s">
        <v>31</v>
      </c>
      <c r="B4105">
        <v>6</v>
      </c>
      <c r="C4105">
        <v>72</v>
      </c>
      <c r="D4105" t="s">
        <v>33</v>
      </c>
      <c r="E4105">
        <v>1</v>
      </c>
    </row>
    <row r="4106" spans="1:8" hidden="1" x14ac:dyDescent="0.25">
      <c r="A4106" t="s">
        <v>31</v>
      </c>
      <c r="B4106">
        <v>6</v>
      </c>
      <c r="C4106">
        <v>73</v>
      </c>
      <c r="D4106" t="s">
        <v>33</v>
      </c>
      <c r="E4106">
        <v>1</v>
      </c>
      <c r="F4106">
        <v>1</v>
      </c>
      <c r="G4106">
        <v>1</v>
      </c>
      <c r="H4106">
        <v>1</v>
      </c>
    </row>
    <row r="4107" spans="1:8" hidden="1" x14ac:dyDescent="0.25">
      <c r="A4107" t="s">
        <v>31</v>
      </c>
      <c r="B4107">
        <v>6</v>
      </c>
      <c r="C4107">
        <v>74</v>
      </c>
      <c r="D4107" t="s">
        <v>33</v>
      </c>
      <c r="E4107">
        <v>1</v>
      </c>
      <c r="F4107">
        <v>1</v>
      </c>
      <c r="G4107">
        <v>1</v>
      </c>
      <c r="H4107">
        <v>1</v>
      </c>
    </row>
    <row r="4108" spans="1:8" hidden="1" x14ac:dyDescent="0.25">
      <c r="A4108" t="s">
        <v>31</v>
      </c>
      <c r="B4108">
        <v>6</v>
      </c>
      <c r="C4108">
        <v>75</v>
      </c>
      <c r="D4108" t="s">
        <v>33</v>
      </c>
      <c r="E4108">
        <v>1</v>
      </c>
    </row>
    <row r="4109" spans="1:8" hidden="1" x14ac:dyDescent="0.25">
      <c r="A4109" t="s">
        <v>31</v>
      </c>
      <c r="B4109">
        <v>6</v>
      </c>
      <c r="C4109">
        <v>76</v>
      </c>
      <c r="D4109" t="s">
        <v>33</v>
      </c>
      <c r="E4109">
        <v>1</v>
      </c>
      <c r="F4109">
        <v>1</v>
      </c>
      <c r="G4109">
        <v>1</v>
      </c>
      <c r="H4109">
        <v>1</v>
      </c>
    </row>
    <row r="4110" spans="1:8" hidden="1" x14ac:dyDescent="0.25">
      <c r="A4110" t="s">
        <v>31</v>
      </c>
      <c r="B4110">
        <v>6</v>
      </c>
      <c r="C4110">
        <v>77</v>
      </c>
      <c r="D4110" t="s">
        <v>33</v>
      </c>
      <c r="E4110">
        <v>1</v>
      </c>
      <c r="F4110">
        <v>1</v>
      </c>
      <c r="G4110">
        <v>1</v>
      </c>
      <c r="H4110">
        <v>1</v>
      </c>
    </row>
    <row r="4111" spans="1:8" hidden="1" x14ac:dyDescent="0.25">
      <c r="A4111" t="s">
        <v>31</v>
      </c>
      <c r="B4111">
        <v>6</v>
      </c>
      <c r="C4111">
        <v>78</v>
      </c>
      <c r="D4111" t="s">
        <v>33</v>
      </c>
      <c r="E4111">
        <v>1</v>
      </c>
    </row>
    <row r="4112" spans="1:8" hidden="1" x14ac:dyDescent="0.25">
      <c r="A4112" t="s">
        <v>31</v>
      </c>
      <c r="B4112">
        <v>6</v>
      </c>
      <c r="C4112">
        <v>79</v>
      </c>
      <c r="D4112" t="s">
        <v>33</v>
      </c>
    </row>
    <row r="4113" spans="1:8" hidden="1" x14ac:dyDescent="0.25">
      <c r="A4113" t="s">
        <v>31</v>
      </c>
      <c r="B4113">
        <v>6</v>
      </c>
      <c r="C4113">
        <v>80</v>
      </c>
      <c r="D4113" t="s">
        <v>33</v>
      </c>
    </row>
    <row r="4114" spans="1:8" hidden="1" x14ac:dyDescent="0.25">
      <c r="A4114" t="s">
        <v>31</v>
      </c>
      <c r="B4114">
        <v>6</v>
      </c>
      <c r="C4114">
        <v>81</v>
      </c>
      <c r="D4114" t="s">
        <v>33</v>
      </c>
    </row>
    <row r="4115" spans="1:8" hidden="1" x14ac:dyDescent="0.25">
      <c r="A4115" t="s">
        <v>31</v>
      </c>
      <c r="B4115">
        <v>6</v>
      </c>
      <c r="C4115">
        <v>82</v>
      </c>
      <c r="D4115" t="s">
        <v>33</v>
      </c>
    </row>
    <row r="4116" spans="1:8" hidden="1" x14ac:dyDescent="0.25">
      <c r="A4116" t="s">
        <v>31</v>
      </c>
      <c r="B4116">
        <v>6</v>
      </c>
      <c r="C4116">
        <v>83</v>
      </c>
      <c r="D4116" t="s">
        <v>33</v>
      </c>
    </row>
    <row r="4117" spans="1:8" hidden="1" x14ac:dyDescent="0.25">
      <c r="A4117" t="s">
        <v>31</v>
      </c>
      <c r="B4117">
        <v>6</v>
      </c>
      <c r="C4117">
        <v>84</v>
      </c>
      <c r="D4117" t="s">
        <v>33</v>
      </c>
    </row>
    <row r="4118" spans="1:8" hidden="1" x14ac:dyDescent="0.25">
      <c r="A4118" t="s">
        <v>31</v>
      </c>
      <c r="B4118">
        <v>19</v>
      </c>
      <c r="C4118">
        <v>1</v>
      </c>
      <c r="D4118" t="s">
        <v>33</v>
      </c>
      <c r="E4118">
        <v>1</v>
      </c>
    </row>
    <row r="4119" spans="1:8" hidden="1" x14ac:dyDescent="0.25">
      <c r="A4119" t="s">
        <v>31</v>
      </c>
      <c r="B4119">
        <v>19</v>
      </c>
      <c r="C4119">
        <v>2</v>
      </c>
      <c r="D4119" t="s">
        <v>33</v>
      </c>
      <c r="E4119">
        <v>1</v>
      </c>
    </row>
    <row r="4120" spans="1:8" hidden="1" x14ac:dyDescent="0.25">
      <c r="A4120" t="s">
        <v>31</v>
      </c>
      <c r="B4120">
        <v>19</v>
      </c>
      <c r="C4120">
        <v>3</v>
      </c>
      <c r="D4120" t="s">
        <v>33</v>
      </c>
      <c r="E4120">
        <v>1</v>
      </c>
    </row>
    <row r="4121" spans="1:8" hidden="1" x14ac:dyDescent="0.25">
      <c r="A4121" t="s">
        <v>31</v>
      </c>
      <c r="B4121">
        <v>19</v>
      </c>
      <c r="C4121">
        <v>4</v>
      </c>
      <c r="D4121" t="s">
        <v>33</v>
      </c>
      <c r="E4121">
        <v>1</v>
      </c>
    </row>
    <row r="4122" spans="1:8" hidden="1" x14ac:dyDescent="0.25">
      <c r="A4122" t="s">
        <v>31</v>
      </c>
      <c r="B4122">
        <v>19</v>
      </c>
      <c r="C4122">
        <v>5</v>
      </c>
      <c r="D4122" t="s">
        <v>33</v>
      </c>
      <c r="E4122">
        <v>1</v>
      </c>
      <c r="F4122">
        <v>1</v>
      </c>
      <c r="G4122">
        <v>1</v>
      </c>
      <c r="H4122">
        <v>1</v>
      </c>
    </row>
    <row r="4123" spans="1:8" hidden="1" x14ac:dyDescent="0.25">
      <c r="A4123" t="s">
        <v>31</v>
      </c>
      <c r="B4123">
        <v>19</v>
      </c>
      <c r="C4123">
        <v>6</v>
      </c>
      <c r="D4123" t="s">
        <v>33</v>
      </c>
      <c r="E4123">
        <v>1</v>
      </c>
    </row>
    <row r="4124" spans="1:8" hidden="1" x14ac:dyDescent="0.25">
      <c r="A4124" t="s">
        <v>31</v>
      </c>
      <c r="B4124">
        <v>19</v>
      </c>
      <c r="C4124">
        <v>7</v>
      </c>
      <c r="D4124" t="s">
        <v>33</v>
      </c>
      <c r="E4124">
        <v>1</v>
      </c>
      <c r="F4124">
        <v>1</v>
      </c>
      <c r="G4124">
        <v>1</v>
      </c>
      <c r="H4124">
        <v>1</v>
      </c>
    </row>
    <row r="4125" spans="1:8" hidden="1" x14ac:dyDescent="0.25">
      <c r="A4125" t="s">
        <v>31</v>
      </c>
      <c r="B4125">
        <v>19</v>
      </c>
      <c r="C4125">
        <v>8</v>
      </c>
      <c r="D4125" t="s">
        <v>33</v>
      </c>
      <c r="E4125">
        <v>1</v>
      </c>
      <c r="F4125">
        <v>1</v>
      </c>
      <c r="G4125">
        <v>1</v>
      </c>
      <c r="H4125">
        <v>1</v>
      </c>
    </row>
    <row r="4126" spans="1:8" hidden="1" x14ac:dyDescent="0.25">
      <c r="A4126" t="s">
        <v>31</v>
      </c>
      <c r="B4126">
        <v>19</v>
      </c>
      <c r="C4126">
        <v>9</v>
      </c>
      <c r="D4126" t="s">
        <v>33</v>
      </c>
      <c r="E4126">
        <v>1</v>
      </c>
    </row>
    <row r="4127" spans="1:8" hidden="1" x14ac:dyDescent="0.25">
      <c r="A4127" t="s">
        <v>31</v>
      </c>
      <c r="B4127">
        <v>19</v>
      </c>
      <c r="C4127">
        <v>10</v>
      </c>
      <c r="D4127" t="s">
        <v>33</v>
      </c>
      <c r="E4127">
        <v>1</v>
      </c>
      <c r="F4127">
        <v>1</v>
      </c>
      <c r="G4127">
        <v>1</v>
      </c>
      <c r="H4127">
        <v>1</v>
      </c>
    </row>
    <row r="4128" spans="1:8" hidden="1" x14ac:dyDescent="0.25">
      <c r="A4128" t="s">
        <v>31</v>
      </c>
      <c r="B4128">
        <v>19</v>
      </c>
      <c r="C4128">
        <v>11</v>
      </c>
      <c r="D4128" t="s">
        <v>33</v>
      </c>
      <c r="E4128">
        <v>1</v>
      </c>
      <c r="F4128">
        <v>1</v>
      </c>
      <c r="G4128">
        <v>1</v>
      </c>
      <c r="H4128">
        <v>1</v>
      </c>
    </row>
    <row r="4129" spans="1:8" hidden="1" x14ac:dyDescent="0.25">
      <c r="A4129" t="s">
        <v>31</v>
      </c>
      <c r="B4129">
        <v>19</v>
      </c>
      <c r="C4129">
        <v>12</v>
      </c>
      <c r="D4129" t="s">
        <v>33</v>
      </c>
      <c r="E4129">
        <v>1</v>
      </c>
    </row>
    <row r="4130" spans="1:8" hidden="1" x14ac:dyDescent="0.25">
      <c r="A4130" t="s">
        <v>31</v>
      </c>
      <c r="B4130">
        <v>19</v>
      </c>
      <c r="C4130">
        <v>13</v>
      </c>
      <c r="D4130" t="s">
        <v>33</v>
      </c>
      <c r="E4130">
        <v>1</v>
      </c>
    </row>
    <row r="4131" spans="1:8" hidden="1" x14ac:dyDescent="0.25">
      <c r="A4131" t="s">
        <v>31</v>
      </c>
      <c r="B4131">
        <v>19</v>
      </c>
      <c r="C4131">
        <v>14</v>
      </c>
      <c r="D4131" t="s">
        <v>33</v>
      </c>
      <c r="E4131">
        <v>1</v>
      </c>
    </row>
    <row r="4132" spans="1:8" hidden="1" x14ac:dyDescent="0.25">
      <c r="A4132" t="s">
        <v>31</v>
      </c>
      <c r="B4132">
        <v>19</v>
      </c>
      <c r="C4132">
        <v>15</v>
      </c>
      <c r="D4132" t="s">
        <v>33</v>
      </c>
      <c r="E4132">
        <v>1</v>
      </c>
    </row>
    <row r="4133" spans="1:8" hidden="1" x14ac:dyDescent="0.25">
      <c r="A4133" t="s">
        <v>31</v>
      </c>
      <c r="B4133">
        <v>19</v>
      </c>
      <c r="C4133">
        <v>16</v>
      </c>
      <c r="D4133" t="s">
        <v>33</v>
      </c>
      <c r="E4133">
        <v>1</v>
      </c>
    </row>
    <row r="4134" spans="1:8" hidden="1" x14ac:dyDescent="0.25">
      <c r="A4134" t="s">
        <v>31</v>
      </c>
      <c r="B4134">
        <v>19</v>
      </c>
      <c r="C4134">
        <v>17</v>
      </c>
      <c r="D4134" t="s">
        <v>33</v>
      </c>
      <c r="E4134">
        <v>1</v>
      </c>
    </row>
    <row r="4135" spans="1:8" hidden="1" x14ac:dyDescent="0.25">
      <c r="A4135" t="s">
        <v>31</v>
      </c>
      <c r="B4135">
        <v>19</v>
      </c>
      <c r="C4135">
        <v>18</v>
      </c>
      <c r="D4135" t="s">
        <v>33</v>
      </c>
      <c r="E4135">
        <v>1</v>
      </c>
    </row>
    <row r="4136" spans="1:8" hidden="1" x14ac:dyDescent="0.25">
      <c r="A4136" t="s">
        <v>31</v>
      </c>
      <c r="B4136">
        <v>19</v>
      </c>
      <c r="C4136">
        <v>19</v>
      </c>
      <c r="D4136" t="s">
        <v>33</v>
      </c>
      <c r="E4136">
        <v>1</v>
      </c>
    </row>
    <row r="4137" spans="1:8" hidden="1" x14ac:dyDescent="0.25">
      <c r="A4137" t="s">
        <v>31</v>
      </c>
      <c r="B4137">
        <v>19</v>
      </c>
      <c r="C4137">
        <v>20</v>
      </c>
      <c r="D4137" t="s">
        <v>33</v>
      </c>
      <c r="E4137">
        <v>1</v>
      </c>
    </row>
    <row r="4138" spans="1:8" hidden="1" x14ac:dyDescent="0.25">
      <c r="A4138" t="s">
        <v>31</v>
      </c>
      <c r="B4138">
        <v>19</v>
      </c>
      <c r="C4138">
        <v>21</v>
      </c>
      <c r="D4138" t="s">
        <v>33</v>
      </c>
      <c r="E4138">
        <v>1</v>
      </c>
    </row>
    <row r="4139" spans="1:8" hidden="1" x14ac:dyDescent="0.25">
      <c r="A4139" t="s">
        <v>31</v>
      </c>
      <c r="B4139">
        <v>19</v>
      </c>
      <c r="C4139">
        <v>22</v>
      </c>
      <c r="D4139" t="s">
        <v>33</v>
      </c>
      <c r="E4139">
        <v>1</v>
      </c>
    </row>
    <row r="4140" spans="1:8" hidden="1" x14ac:dyDescent="0.25">
      <c r="A4140" t="s">
        <v>31</v>
      </c>
      <c r="B4140">
        <v>19</v>
      </c>
      <c r="C4140">
        <v>23</v>
      </c>
      <c r="D4140" t="s">
        <v>33</v>
      </c>
      <c r="E4140">
        <v>1</v>
      </c>
    </row>
    <row r="4141" spans="1:8" hidden="1" x14ac:dyDescent="0.25">
      <c r="A4141" t="s">
        <v>31</v>
      </c>
      <c r="B4141">
        <v>19</v>
      </c>
      <c r="C4141">
        <v>24</v>
      </c>
      <c r="D4141" t="s">
        <v>33</v>
      </c>
      <c r="E4141">
        <v>1</v>
      </c>
    </row>
    <row r="4142" spans="1:8" hidden="1" x14ac:dyDescent="0.25">
      <c r="A4142" t="s">
        <v>31</v>
      </c>
      <c r="B4142">
        <v>19</v>
      </c>
      <c r="C4142">
        <v>25</v>
      </c>
      <c r="D4142" t="s">
        <v>33</v>
      </c>
      <c r="E4142">
        <v>1</v>
      </c>
    </row>
    <row r="4143" spans="1:8" hidden="1" x14ac:dyDescent="0.25">
      <c r="A4143" t="s">
        <v>31</v>
      </c>
      <c r="B4143">
        <v>19</v>
      </c>
      <c r="C4143">
        <v>26</v>
      </c>
      <c r="D4143" t="s">
        <v>33</v>
      </c>
      <c r="E4143">
        <v>1</v>
      </c>
      <c r="F4143">
        <v>1</v>
      </c>
      <c r="G4143">
        <v>1</v>
      </c>
      <c r="H4143">
        <v>1</v>
      </c>
    </row>
    <row r="4144" spans="1:8" hidden="1" x14ac:dyDescent="0.25">
      <c r="A4144" t="s">
        <v>31</v>
      </c>
      <c r="B4144">
        <v>19</v>
      </c>
      <c r="C4144">
        <v>27</v>
      </c>
      <c r="D4144" t="s">
        <v>33</v>
      </c>
      <c r="E4144">
        <v>1</v>
      </c>
    </row>
    <row r="4145" spans="1:8" hidden="1" x14ac:dyDescent="0.25">
      <c r="A4145" t="s">
        <v>31</v>
      </c>
      <c r="B4145">
        <v>19</v>
      </c>
      <c r="C4145">
        <v>28</v>
      </c>
      <c r="D4145" t="s">
        <v>33</v>
      </c>
      <c r="E4145">
        <v>1</v>
      </c>
      <c r="F4145">
        <v>1</v>
      </c>
      <c r="G4145">
        <v>1</v>
      </c>
      <c r="H4145">
        <v>1</v>
      </c>
    </row>
    <row r="4146" spans="1:8" hidden="1" x14ac:dyDescent="0.25">
      <c r="A4146" t="s">
        <v>31</v>
      </c>
      <c r="B4146">
        <v>19</v>
      </c>
      <c r="C4146">
        <v>29</v>
      </c>
      <c r="D4146" t="s">
        <v>33</v>
      </c>
      <c r="E4146">
        <v>1</v>
      </c>
      <c r="F4146">
        <v>1</v>
      </c>
      <c r="G4146">
        <v>1</v>
      </c>
      <c r="H4146">
        <v>1</v>
      </c>
    </row>
    <row r="4147" spans="1:8" hidden="1" x14ac:dyDescent="0.25">
      <c r="A4147" t="s">
        <v>31</v>
      </c>
      <c r="B4147">
        <v>19</v>
      </c>
      <c r="C4147">
        <v>30</v>
      </c>
      <c r="D4147" t="s">
        <v>33</v>
      </c>
      <c r="E4147">
        <v>1</v>
      </c>
    </row>
    <row r="4148" spans="1:8" hidden="1" x14ac:dyDescent="0.25">
      <c r="A4148" t="s">
        <v>31</v>
      </c>
      <c r="B4148">
        <v>19</v>
      </c>
      <c r="C4148">
        <v>31</v>
      </c>
      <c r="D4148" t="s">
        <v>33</v>
      </c>
      <c r="E4148">
        <v>1</v>
      </c>
      <c r="F4148">
        <v>1</v>
      </c>
      <c r="G4148">
        <v>1</v>
      </c>
      <c r="H4148">
        <v>1</v>
      </c>
    </row>
    <row r="4149" spans="1:8" hidden="1" x14ac:dyDescent="0.25">
      <c r="A4149" t="s">
        <v>31</v>
      </c>
      <c r="B4149">
        <v>19</v>
      </c>
      <c r="C4149">
        <v>32</v>
      </c>
      <c r="D4149" t="s">
        <v>33</v>
      </c>
      <c r="E4149">
        <v>1</v>
      </c>
      <c r="F4149">
        <v>1</v>
      </c>
      <c r="G4149">
        <v>1</v>
      </c>
      <c r="H4149">
        <v>1</v>
      </c>
    </row>
    <row r="4150" spans="1:8" hidden="1" x14ac:dyDescent="0.25">
      <c r="A4150" t="s">
        <v>31</v>
      </c>
      <c r="B4150">
        <v>19</v>
      </c>
      <c r="C4150">
        <v>33</v>
      </c>
      <c r="D4150" t="s">
        <v>33</v>
      </c>
      <c r="E4150">
        <v>1</v>
      </c>
    </row>
    <row r="4151" spans="1:8" hidden="1" x14ac:dyDescent="0.25">
      <c r="A4151" t="s">
        <v>31</v>
      </c>
      <c r="B4151">
        <v>19</v>
      </c>
      <c r="C4151">
        <v>34</v>
      </c>
      <c r="D4151" t="s">
        <v>33</v>
      </c>
      <c r="E4151">
        <v>1</v>
      </c>
    </row>
    <row r="4152" spans="1:8" hidden="1" x14ac:dyDescent="0.25">
      <c r="A4152" t="s">
        <v>31</v>
      </c>
      <c r="B4152">
        <v>19</v>
      </c>
      <c r="C4152">
        <v>35</v>
      </c>
      <c r="D4152" t="s">
        <v>33</v>
      </c>
      <c r="E4152">
        <v>1</v>
      </c>
    </row>
    <row r="4153" spans="1:8" hidden="1" x14ac:dyDescent="0.25">
      <c r="A4153" t="s">
        <v>31</v>
      </c>
      <c r="B4153">
        <v>19</v>
      </c>
      <c r="C4153">
        <v>36</v>
      </c>
      <c r="D4153" t="s">
        <v>33</v>
      </c>
      <c r="E4153">
        <v>1</v>
      </c>
    </row>
    <row r="4154" spans="1:8" hidden="1" x14ac:dyDescent="0.25">
      <c r="A4154" t="s">
        <v>31</v>
      </c>
      <c r="B4154">
        <v>19</v>
      </c>
      <c r="C4154">
        <v>37</v>
      </c>
      <c r="D4154" t="s">
        <v>33</v>
      </c>
      <c r="E4154">
        <v>1</v>
      </c>
    </row>
    <row r="4155" spans="1:8" hidden="1" x14ac:dyDescent="0.25">
      <c r="A4155" t="s">
        <v>31</v>
      </c>
      <c r="B4155">
        <v>19</v>
      </c>
      <c r="C4155">
        <v>38</v>
      </c>
      <c r="D4155" t="s">
        <v>33</v>
      </c>
      <c r="E4155">
        <v>1</v>
      </c>
    </row>
    <row r="4156" spans="1:8" hidden="1" x14ac:dyDescent="0.25">
      <c r="A4156" t="s">
        <v>31</v>
      </c>
      <c r="B4156">
        <v>19</v>
      </c>
      <c r="C4156">
        <v>39</v>
      </c>
      <c r="D4156" t="s">
        <v>33</v>
      </c>
      <c r="E4156">
        <v>1</v>
      </c>
    </row>
    <row r="4157" spans="1:8" hidden="1" x14ac:dyDescent="0.25">
      <c r="A4157" t="s">
        <v>31</v>
      </c>
      <c r="B4157">
        <v>19</v>
      </c>
      <c r="C4157">
        <v>40</v>
      </c>
      <c r="D4157" t="s">
        <v>33</v>
      </c>
      <c r="E4157">
        <v>1</v>
      </c>
    </row>
    <row r="4158" spans="1:8" hidden="1" x14ac:dyDescent="0.25">
      <c r="A4158" t="s">
        <v>31</v>
      </c>
      <c r="B4158">
        <v>19</v>
      </c>
      <c r="C4158">
        <v>41</v>
      </c>
      <c r="D4158" t="s">
        <v>33</v>
      </c>
      <c r="E4158">
        <v>1</v>
      </c>
    </row>
    <row r="4159" spans="1:8" hidden="1" x14ac:dyDescent="0.25">
      <c r="A4159" t="s">
        <v>31</v>
      </c>
      <c r="B4159">
        <v>19</v>
      </c>
      <c r="C4159">
        <v>42</v>
      </c>
      <c r="D4159" t="s">
        <v>33</v>
      </c>
      <c r="E4159">
        <v>1</v>
      </c>
    </row>
    <row r="4160" spans="1:8" hidden="1" x14ac:dyDescent="0.25">
      <c r="A4160" t="s">
        <v>31</v>
      </c>
      <c r="B4160">
        <v>19</v>
      </c>
      <c r="C4160">
        <v>43</v>
      </c>
      <c r="D4160" t="s">
        <v>33</v>
      </c>
      <c r="E4160">
        <v>1</v>
      </c>
    </row>
    <row r="4161" spans="1:8" hidden="1" x14ac:dyDescent="0.25">
      <c r="A4161" t="s">
        <v>31</v>
      </c>
      <c r="B4161">
        <v>19</v>
      </c>
      <c r="C4161">
        <v>44</v>
      </c>
      <c r="D4161" t="s">
        <v>33</v>
      </c>
      <c r="E4161">
        <v>1</v>
      </c>
    </row>
    <row r="4162" spans="1:8" hidden="1" x14ac:dyDescent="0.25">
      <c r="A4162" t="s">
        <v>31</v>
      </c>
      <c r="B4162">
        <v>19</v>
      </c>
      <c r="C4162">
        <v>45</v>
      </c>
      <c r="D4162" t="s">
        <v>33</v>
      </c>
      <c r="E4162">
        <v>1</v>
      </c>
    </row>
    <row r="4163" spans="1:8" hidden="1" x14ac:dyDescent="0.25">
      <c r="A4163" t="s">
        <v>31</v>
      </c>
      <c r="B4163">
        <v>19</v>
      </c>
      <c r="C4163">
        <v>46</v>
      </c>
      <c r="D4163" t="s">
        <v>33</v>
      </c>
      <c r="E4163">
        <v>1</v>
      </c>
    </row>
    <row r="4164" spans="1:8" hidden="1" x14ac:dyDescent="0.25">
      <c r="A4164" t="s">
        <v>31</v>
      </c>
      <c r="B4164">
        <v>19</v>
      </c>
      <c r="C4164">
        <v>47</v>
      </c>
      <c r="D4164" t="s">
        <v>33</v>
      </c>
      <c r="E4164">
        <v>1</v>
      </c>
      <c r="F4164">
        <v>1</v>
      </c>
      <c r="G4164">
        <v>1</v>
      </c>
      <c r="H4164">
        <v>1</v>
      </c>
    </row>
    <row r="4165" spans="1:8" hidden="1" x14ac:dyDescent="0.25">
      <c r="A4165" t="s">
        <v>31</v>
      </c>
      <c r="B4165">
        <v>19</v>
      </c>
      <c r="C4165">
        <v>48</v>
      </c>
      <c r="D4165" t="s">
        <v>33</v>
      </c>
      <c r="E4165">
        <v>1</v>
      </c>
    </row>
    <row r="4166" spans="1:8" hidden="1" x14ac:dyDescent="0.25">
      <c r="A4166" t="s">
        <v>31</v>
      </c>
      <c r="B4166">
        <v>19</v>
      </c>
      <c r="C4166">
        <v>49</v>
      </c>
      <c r="D4166" t="s">
        <v>33</v>
      </c>
      <c r="E4166">
        <v>1</v>
      </c>
      <c r="F4166">
        <v>1</v>
      </c>
      <c r="G4166">
        <v>1</v>
      </c>
      <c r="H4166">
        <v>1</v>
      </c>
    </row>
    <row r="4167" spans="1:8" hidden="1" x14ac:dyDescent="0.25">
      <c r="A4167" t="s">
        <v>31</v>
      </c>
      <c r="B4167">
        <v>19</v>
      </c>
      <c r="C4167">
        <v>50</v>
      </c>
      <c r="D4167" t="s">
        <v>33</v>
      </c>
      <c r="E4167">
        <v>1</v>
      </c>
      <c r="F4167">
        <v>1</v>
      </c>
      <c r="G4167">
        <v>1</v>
      </c>
      <c r="H4167">
        <v>1</v>
      </c>
    </row>
    <row r="4168" spans="1:8" hidden="1" x14ac:dyDescent="0.25">
      <c r="A4168" t="s">
        <v>31</v>
      </c>
      <c r="B4168">
        <v>19</v>
      </c>
      <c r="C4168">
        <v>51</v>
      </c>
      <c r="D4168" t="s">
        <v>33</v>
      </c>
      <c r="E4168">
        <v>1</v>
      </c>
    </row>
    <row r="4169" spans="1:8" hidden="1" x14ac:dyDescent="0.25">
      <c r="A4169" t="s">
        <v>31</v>
      </c>
      <c r="B4169">
        <v>19</v>
      </c>
      <c r="C4169">
        <v>52</v>
      </c>
      <c r="D4169" t="s">
        <v>33</v>
      </c>
      <c r="E4169">
        <v>1</v>
      </c>
      <c r="F4169">
        <v>1</v>
      </c>
      <c r="G4169">
        <v>1</v>
      </c>
      <c r="H4169">
        <v>1</v>
      </c>
    </row>
    <row r="4170" spans="1:8" hidden="1" x14ac:dyDescent="0.25">
      <c r="A4170" t="s">
        <v>31</v>
      </c>
      <c r="B4170">
        <v>19</v>
      </c>
      <c r="C4170">
        <v>53</v>
      </c>
      <c r="D4170" t="s">
        <v>33</v>
      </c>
      <c r="E4170">
        <v>1</v>
      </c>
      <c r="F4170">
        <v>1</v>
      </c>
      <c r="G4170">
        <v>1</v>
      </c>
      <c r="H4170">
        <v>1</v>
      </c>
    </row>
    <row r="4171" spans="1:8" hidden="1" x14ac:dyDescent="0.25">
      <c r="A4171" t="s">
        <v>31</v>
      </c>
      <c r="B4171">
        <v>19</v>
      </c>
      <c r="C4171">
        <v>54</v>
      </c>
      <c r="D4171" t="s">
        <v>33</v>
      </c>
      <c r="E4171">
        <v>1</v>
      </c>
    </row>
    <row r="4172" spans="1:8" hidden="1" x14ac:dyDescent="0.25">
      <c r="A4172" t="s">
        <v>31</v>
      </c>
      <c r="B4172">
        <v>19</v>
      </c>
      <c r="C4172">
        <v>55</v>
      </c>
      <c r="D4172" t="s">
        <v>33</v>
      </c>
      <c r="E4172">
        <v>1</v>
      </c>
    </row>
    <row r="4173" spans="1:8" hidden="1" x14ac:dyDescent="0.25">
      <c r="A4173" t="s">
        <v>31</v>
      </c>
      <c r="B4173">
        <v>19</v>
      </c>
      <c r="C4173">
        <v>56</v>
      </c>
      <c r="D4173" t="s">
        <v>33</v>
      </c>
      <c r="E4173">
        <v>1</v>
      </c>
    </row>
    <row r="4174" spans="1:8" hidden="1" x14ac:dyDescent="0.25">
      <c r="A4174" t="s">
        <v>31</v>
      </c>
      <c r="B4174">
        <v>19</v>
      </c>
      <c r="C4174">
        <v>57</v>
      </c>
      <c r="D4174" t="s">
        <v>33</v>
      </c>
      <c r="E4174">
        <v>1</v>
      </c>
    </row>
    <row r="4175" spans="1:8" hidden="1" x14ac:dyDescent="0.25">
      <c r="A4175" t="s">
        <v>31</v>
      </c>
      <c r="B4175">
        <v>19</v>
      </c>
      <c r="C4175">
        <v>58</v>
      </c>
      <c r="D4175" t="s">
        <v>33</v>
      </c>
      <c r="E4175">
        <v>1</v>
      </c>
    </row>
    <row r="4176" spans="1:8" hidden="1" x14ac:dyDescent="0.25">
      <c r="A4176" t="s">
        <v>31</v>
      </c>
      <c r="B4176">
        <v>19</v>
      </c>
      <c r="C4176">
        <v>59</v>
      </c>
      <c r="D4176" t="s">
        <v>33</v>
      </c>
      <c r="E4176">
        <v>1</v>
      </c>
    </row>
    <row r="4177" spans="1:8" hidden="1" x14ac:dyDescent="0.25">
      <c r="A4177" t="s">
        <v>31</v>
      </c>
      <c r="B4177">
        <v>19</v>
      </c>
      <c r="C4177">
        <v>60</v>
      </c>
      <c r="D4177" t="s">
        <v>33</v>
      </c>
      <c r="E4177">
        <v>1</v>
      </c>
    </row>
    <row r="4178" spans="1:8" hidden="1" x14ac:dyDescent="0.25">
      <c r="A4178" t="s">
        <v>31</v>
      </c>
      <c r="B4178">
        <v>19</v>
      </c>
      <c r="C4178">
        <v>61</v>
      </c>
      <c r="D4178" t="s">
        <v>33</v>
      </c>
      <c r="E4178">
        <v>1</v>
      </c>
    </row>
    <row r="4179" spans="1:8" hidden="1" x14ac:dyDescent="0.25">
      <c r="A4179" t="s">
        <v>31</v>
      </c>
      <c r="B4179">
        <v>19</v>
      </c>
      <c r="C4179">
        <v>62</v>
      </c>
      <c r="D4179" t="s">
        <v>33</v>
      </c>
      <c r="E4179">
        <v>1</v>
      </c>
    </row>
    <row r="4180" spans="1:8" hidden="1" x14ac:dyDescent="0.25">
      <c r="A4180" t="s">
        <v>31</v>
      </c>
      <c r="B4180">
        <v>19</v>
      </c>
      <c r="C4180">
        <v>63</v>
      </c>
      <c r="D4180" t="s">
        <v>33</v>
      </c>
      <c r="E4180">
        <v>1</v>
      </c>
    </row>
    <row r="4181" spans="1:8" hidden="1" x14ac:dyDescent="0.25">
      <c r="A4181" t="s">
        <v>31</v>
      </c>
      <c r="B4181">
        <v>19</v>
      </c>
      <c r="C4181">
        <v>64</v>
      </c>
      <c r="D4181" t="s">
        <v>33</v>
      </c>
      <c r="E4181">
        <v>1</v>
      </c>
    </row>
    <row r="4182" spans="1:8" hidden="1" x14ac:dyDescent="0.25">
      <c r="A4182" t="s">
        <v>31</v>
      </c>
      <c r="B4182">
        <v>19</v>
      </c>
      <c r="C4182">
        <v>65</v>
      </c>
      <c r="D4182" t="s">
        <v>33</v>
      </c>
      <c r="E4182">
        <v>1</v>
      </c>
    </row>
    <row r="4183" spans="1:8" hidden="1" x14ac:dyDescent="0.25">
      <c r="A4183" t="s">
        <v>31</v>
      </c>
      <c r="B4183">
        <v>19</v>
      </c>
      <c r="C4183">
        <v>66</v>
      </c>
      <c r="D4183" t="s">
        <v>33</v>
      </c>
      <c r="E4183">
        <v>1</v>
      </c>
    </row>
    <row r="4184" spans="1:8" hidden="1" x14ac:dyDescent="0.25">
      <c r="A4184" t="s">
        <v>31</v>
      </c>
      <c r="B4184">
        <v>19</v>
      </c>
      <c r="C4184">
        <v>67</v>
      </c>
      <c r="D4184" t="s">
        <v>33</v>
      </c>
      <c r="E4184">
        <v>1</v>
      </c>
    </row>
    <row r="4185" spans="1:8" hidden="1" x14ac:dyDescent="0.25">
      <c r="A4185" t="s">
        <v>31</v>
      </c>
      <c r="B4185">
        <v>19</v>
      </c>
      <c r="C4185">
        <v>68</v>
      </c>
      <c r="D4185" t="s">
        <v>33</v>
      </c>
      <c r="E4185">
        <v>1</v>
      </c>
      <c r="F4185">
        <v>1</v>
      </c>
      <c r="G4185">
        <v>1</v>
      </c>
      <c r="H4185">
        <v>1</v>
      </c>
    </row>
    <row r="4186" spans="1:8" hidden="1" x14ac:dyDescent="0.25">
      <c r="A4186" t="s">
        <v>31</v>
      </c>
      <c r="B4186">
        <v>19</v>
      </c>
      <c r="C4186">
        <v>69</v>
      </c>
      <c r="D4186" t="s">
        <v>33</v>
      </c>
      <c r="E4186">
        <v>1</v>
      </c>
    </row>
    <row r="4187" spans="1:8" hidden="1" x14ac:dyDescent="0.25">
      <c r="A4187" t="s">
        <v>31</v>
      </c>
      <c r="B4187">
        <v>19</v>
      </c>
      <c r="C4187">
        <v>70</v>
      </c>
      <c r="D4187" t="s">
        <v>33</v>
      </c>
      <c r="E4187">
        <v>1</v>
      </c>
      <c r="F4187">
        <v>1</v>
      </c>
      <c r="G4187">
        <v>1</v>
      </c>
      <c r="H4187">
        <v>1</v>
      </c>
    </row>
    <row r="4188" spans="1:8" hidden="1" x14ac:dyDescent="0.25">
      <c r="A4188" t="s">
        <v>31</v>
      </c>
      <c r="B4188">
        <v>19</v>
      </c>
      <c r="C4188">
        <v>71</v>
      </c>
      <c r="D4188" t="s">
        <v>33</v>
      </c>
      <c r="E4188">
        <v>1</v>
      </c>
      <c r="F4188">
        <v>1</v>
      </c>
      <c r="G4188">
        <v>1</v>
      </c>
      <c r="H4188">
        <v>1</v>
      </c>
    </row>
    <row r="4189" spans="1:8" hidden="1" x14ac:dyDescent="0.25">
      <c r="A4189" t="s">
        <v>31</v>
      </c>
      <c r="B4189">
        <v>19</v>
      </c>
      <c r="C4189">
        <v>72</v>
      </c>
      <c r="D4189" t="s">
        <v>33</v>
      </c>
      <c r="E4189">
        <v>1</v>
      </c>
    </row>
    <row r="4190" spans="1:8" hidden="1" x14ac:dyDescent="0.25">
      <c r="A4190" t="s">
        <v>31</v>
      </c>
      <c r="B4190">
        <v>19</v>
      </c>
      <c r="C4190">
        <v>73</v>
      </c>
      <c r="D4190" t="s">
        <v>33</v>
      </c>
      <c r="E4190">
        <v>1</v>
      </c>
      <c r="F4190">
        <v>1</v>
      </c>
      <c r="G4190">
        <v>1</v>
      </c>
      <c r="H4190">
        <v>1</v>
      </c>
    </row>
    <row r="4191" spans="1:8" hidden="1" x14ac:dyDescent="0.25">
      <c r="A4191" t="s">
        <v>31</v>
      </c>
      <c r="B4191">
        <v>19</v>
      </c>
      <c r="C4191">
        <v>74</v>
      </c>
      <c r="D4191" t="s">
        <v>33</v>
      </c>
      <c r="E4191">
        <v>1</v>
      </c>
      <c r="F4191">
        <v>1</v>
      </c>
      <c r="G4191">
        <v>1</v>
      </c>
      <c r="H4191">
        <v>1</v>
      </c>
    </row>
    <row r="4192" spans="1:8" hidden="1" x14ac:dyDescent="0.25">
      <c r="A4192" t="s">
        <v>31</v>
      </c>
      <c r="B4192">
        <v>19</v>
      </c>
      <c r="C4192">
        <v>75</v>
      </c>
      <c r="D4192" t="s">
        <v>33</v>
      </c>
      <c r="E4192">
        <v>1</v>
      </c>
    </row>
    <row r="4193" spans="1:8" hidden="1" x14ac:dyDescent="0.25">
      <c r="A4193" t="s">
        <v>31</v>
      </c>
      <c r="B4193">
        <v>19</v>
      </c>
      <c r="C4193">
        <v>76</v>
      </c>
      <c r="D4193" t="s">
        <v>33</v>
      </c>
      <c r="E4193">
        <v>1</v>
      </c>
    </row>
    <row r="4194" spans="1:8" hidden="1" x14ac:dyDescent="0.25">
      <c r="A4194" t="s">
        <v>31</v>
      </c>
      <c r="B4194">
        <v>19</v>
      </c>
      <c r="C4194">
        <v>77</v>
      </c>
      <c r="D4194" t="s">
        <v>33</v>
      </c>
      <c r="E4194">
        <v>1</v>
      </c>
    </row>
    <row r="4195" spans="1:8" hidden="1" x14ac:dyDescent="0.25">
      <c r="A4195" t="s">
        <v>31</v>
      </c>
      <c r="B4195">
        <v>19</v>
      </c>
      <c r="C4195">
        <v>78</v>
      </c>
      <c r="D4195" t="s">
        <v>33</v>
      </c>
      <c r="E4195">
        <v>1</v>
      </c>
    </row>
    <row r="4196" spans="1:8" hidden="1" x14ac:dyDescent="0.25">
      <c r="A4196" t="s">
        <v>31</v>
      </c>
      <c r="B4196">
        <v>19</v>
      </c>
      <c r="C4196">
        <v>79</v>
      </c>
      <c r="D4196" t="s">
        <v>33</v>
      </c>
      <c r="E4196">
        <v>1</v>
      </c>
    </row>
    <row r="4197" spans="1:8" hidden="1" x14ac:dyDescent="0.25">
      <c r="A4197" t="s">
        <v>31</v>
      </c>
      <c r="B4197">
        <v>19</v>
      </c>
      <c r="C4197">
        <v>80</v>
      </c>
      <c r="D4197" t="s">
        <v>33</v>
      </c>
      <c r="E4197">
        <v>1</v>
      </c>
    </row>
    <row r="4198" spans="1:8" hidden="1" x14ac:dyDescent="0.25">
      <c r="A4198" t="s">
        <v>31</v>
      </c>
      <c r="B4198">
        <v>19</v>
      </c>
      <c r="C4198">
        <v>81</v>
      </c>
      <c r="D4198" t="s">
        <v>33</v>
      </c>
      <c r="E4198">
        <v>1</v>
      </c>
    </row>
    <row r="4199" spans="1:8" hidden="1" x14ac:dyDescent="0.25">
      <c r="A4199" t="s">
        <v>31</v>
      </c>
      <c r="B4199">
        <v>19</v>
      </c>
      <c r="C4199">
        <v>82</v>
      </c>
      <c r="D4199" t="s">
        <v>33</v>
      </c>
      <c r="E4199">
        <v>1</v>
      </c>
    </row>
    <row r="4200" spans="1:8" hidden="1" x14ac:dyDescent="0.25">
      <c r="A4200" t="s">
        <v>31</v>
      </c>
      <c r="B4200">
        <v>19</v>
      </c>
      <c r="C4200">
        <v>83</v>
      </c>
      <c r="D4200" t="s">
        <v>33</v>
      </c>
      <c r="E4200">
        <v>1</v>
      </c>
    </row>
    <row r="4201" spans="1:8" hidden="1" x14ac:dyDescent="0.25">
      <c r="A4201" t="s">
        <v>31</v>
      </c>
      <c r="B4201">
        <v>19</v>
      </c>
      <c r="C4201">
        <v>84</v>
      </c>
      <c r="D4201" t="s">
        <v>33</v>
      </c>
      <c r="E4201">
        <v>1</v>
      </c>
    </row>
    <row r="4202" spans="1:8" hidden="1" x14ac:dyDescent="0.25">
      <c r="A4202" t="s">
        <v>31</v>
      </c>
      <c r="B4202">
        <v>21</v>
      </c>
      <c r="C4202">
        <v>1</v>
      </c>
      <c r="D4202" t="s">
        <v>33</v>
      </c>
      <c r="E4202">
        <v>1</v>
      </c>
      <c r="F4202">
        <v>1</v>
      </c>
      <c r="G4202">
        <v>1</v>
      </c>
      <c r="H4202">
        <v>1</v>
      </c>
    </row>
    <row r="4203" spans="1:8" hidden="1" x14ac:dyDescent="0.25">
      <c r="A4203" t="s">
        <v>31</v>
      </c>
      <c r="B4203">
        <v>21</v>
      </c>
      <c r="C4203">
        <v>2</v>
      </c>
      <c r="D4203" t="s">
        <v>33</v>
      </c>
      <c r="E4203">
        <v>1</v>
      </c>
      <c r="F4203">
        <v>1</v>
      </c>
      <c r="G4203">
        <v>1</v>
      </c>
      <c r="H4203">
        <v>1</v>
      </c>
    </row>
    <row r="4204" spans="1:8" hidden="1" x14ac:dyDescent="0.25">
      <c r="A4204" t="s">
        <v>31</v>
      </c>
      <c r="B4204">
        <v>21</v>
      </c>
      <c r="C4204">
        <v>3</v>
      </c>
      <c r="D4204" t="s">
        <v>33</v>
      </c>
      <c r="E4204">
        <v>1</v>
      </c>
    </row>
    <row r="4205" spans="1:8" hidden="1" x14ac:dyDescent="0.25">
      <c r="A4205" t="s">
        <v>31</v>
      </c>
      <c r="B4205">
        <v>21</v>
      </c>
      <c r="C4205">
        <v>4</v>
      </c>
      <c r="D4205" t="s">
        <v>33</v>
      </c>
      <c r="E4205">
        <v>1</v>
      </c>
      <c r="F4205">
        <v>1</v>
      </c>
      <c r="G4205">
        <v>1</v>
      </c>
      <c r="H4205">
        <v>1</v>
      </c>
    </row>
    <row r="4206" spans="1:8" hidden="1" x14ac:dyDescent="0.25">
      <c r="A4206" t="s">
        <v>31</v>
      </c>
      <c r="B4206">
        <v>21</v>
      </c>
      <c r="C4206">
        <v>5</v>
      </c>
      <c r="D4206" t="s">
        <v>33</v>
      </c>
      <c r="E4206">
        <v>1</v>
      </c>
      <c r="F4206">
        <v>1</v>
      </c>
      <c r="G4206">
        <v>1</v>
      </c>
      <c r="H4206">
        <v>1</v>
      </c>
    </row>
    <row r="4207" spans="1:8" hidden="1" x14ac:dyDescent="0.25">
      <c r="A4207" t="s">
        <v>31</v>
      </c>
      <c r="B4207">
        <v>21</v>
      </c>
      <c r="C4207">
        <v>6</v>
      </c>
      <c r="D4207" t="s">
        <v>33</v>
      </c>
      <c r="E4207">
        <v>1</v>
      </c>
    </row>
    <row r="4208" spans="1:8" hidden="1" x14ac:dyDescent="0.25">
      <c r="A4208" t="s">
        <v>31</v>
      </c>
      <c r="B4208">
        <v>21</v>
      </c>
      <c r="C4208">
        <v>7</v>
      </c>
      <c r="D4208" t="s">
        <v>33</v>
      </c>
      <c r="E4208">
        <v>1</v>
      </c>
      <c r="F4208">
        <v>1</v>
      </c>
      <c r="G4208">
        <v>1</v>
      </c>
      <c r="H4208">
        <v>1</v>
      </c>
    </row>
    <row r="4209" spans="1:8" hidden="1" x14ac:dyDescent="0.25">
      <c r="A4209" t="s">
        <v>31</v>
      </c>
      <c r="B4209">
        <v>21</v>
      </c>
      <c r="C4209">
        <v>8</v>
      </c>
      <c r="D4209" t="s">
        <v>33</v>
      </c>
      <c r="E4209">
        <v>1</v>
      </c>
      <c r="F4209">
        <v>1</v>
      </c>
      <c r="G4209">
        <v>1</v>
      </c>
      <c r="H4209">
        <v>1</v>
      </c>
    </row>
    <row r="4210" spans="1:8" hidden="1" x14ac:dyDescent="0.25">
      <c r="A4210" t="s">
        <v>31</v>
      </c>
      <c r="B4210">
        <v>21</v>
      </c>
      <c r="C4210">
        <v>9</v>
      </c>
      <c r="D4210" t="s">
        <v>33</v>
      </c>
      <c r="E4210">
        <v>1</v>
      </c>
    </row>
    <row r="4211" spans="1:8" hidden="1" x14ac:dyDescent="0.25">
      <c r="A4211" t="s">
        <v>31</v>
      </c>
      <c r="B4211">
        <v>21</v>
      </c>
      <c r="C4211">
        <v>10</v>
      </c>
      <c r="D4211" t="s">
        <v>33</v>
      </c>
      <c r="E4211">
        <v>1</v>
      </c>
      <c r="F4211">
        <v>1</v>
      </c>
      <c r="G4211">
        <v>1</v>
      </c>
      <c r="H4211">
        <v>1</v>
      </c>
    </row>
    <row r="4212" spans="1:8" hidden="1" x14ac:dyDescent="0.25">
      <c r="A4212" t="s">
        <v>31</v>
      </c>
      <c r="B4212">
        <v>21</v>
      </c>
      <c r="C4212">
        <v>11</v>
      </c>
      <c r="D4212" t="s">
        <v>33</v>
      </c>
      <c r="E4212">
        <v>1</v>
      </c>
      <c r="F4212">
        <v>1</v>
      </c>
      <c r="G4212">
        <v>1</v>
      </c>
      <c r="H4212">
        <v>1</v>
      </c>
    </row>
    <row r="4213" spans="1:8" hidden="1" x14ac:dyDescent="0.25">
      <c r="A4213" t="s">
        <v>31</v>
      </c>
      <c r="B4213">
        <v>21</v>
      </c>
      <c r="C4213">
        <v>12</v>
      </c>
      <c r="D4213" t="s">
        <v>33</v>
      </c>
      <c r="E4213">
        <v>1</v>
      </c>
    </row>
    <row r="4214" spans="1:8" hidden="1" x14ac:dyDescent="0.25">
      <c r="A4214" t="s">
        <v>31</v>
      </c>
      <c r="B4214">
        <v>21</v>
      </c>
      <c r="C4214">
        <v>13</v>
      </c>
      <c r="D4214" t="s">
        <v>33</v>
      </c>
      <c r="E4214">
        <v>1</v>
      </c>
      <c r="F4214">
        <v>1</v>
      </c>
      <c r="G4214">
        <v>1</v>
      </c>
      <c r="H4214">
        <v>1</v>
      </c>
    </row>
    <row r="4215" spans="1:8" hidden="1" x14ac:dyDescent="0.25">
      <c r="A4215" t="s">
        <v>31</v>
      </c>
      <c r="B4215">
        <v>21</v>
      </c>
      <c r="C4215">
        <v>14</v>
      </c>
      <c r="D4215" t="s">
        <v>33</v>
      </c>
      <c r="E4215">
        <v>1</v>
      </c>
      <c r="F4215">
        <v>1</v>
      </c>
      <c r="G4215">
        <v>1</v>
      </c>
      <c r="H4215">
        <v>1</v>
      </c>
    </row>
    <row r="4216" spans="1:8" hidden="1" x14ac:dyDescent="0.25">
      <c r="A4216" t="s">
        <v>31</v>
      </c>
      <c r="B4216">
        <v>21</v>
      </c>
      <c r="C4216">
        <v>15</v>
      </c>
      <c r="D4216" t="s">
        <v>33</v>
      </c>
      <c r="E4216">
        <v>1</v>
      </c>
    </row>
    <row r="4217" spans="1:8" hidden="1" x14ac:dyDescent="0.25">
      <c r="A4217" t="s">
        <v>31</v>
      </c>
      <c r="B4217">
        <v>21</v>
      </c>
      <c r="C4217">
        <v>16</v>
      </c>
      <c r="D4217" t="s">
        <v>33</v>
      </c>
      <c r="E4217">
        <v>1</v>
      </c>
    </row>
    <row r="4218" spans="1:8" hidden="1" x14ac:dyDescent="0.25">
      <c r="A4218" t="s">
        <v>31</v>
      </c>
      <c r="B4218">
        <v>21</v>
      </c>
      <c r="C4218">
        <v>17</v>
      </c>
      <c r="D4218" t="s">
        <v>33</v>
      </c>
      <c r="E4218">
        <v>1</v>
      </c>
    </row>
    <row r="4219" spans="1:8" hidden="1" x14ac:dyDescent="0.25">
      <c r="A4219" t="s">
        <v>31</v>
      </c>
      <c r="B4219">
        <v>21</v>
      </c>
      <c r="C4219">
        <v>18</v>
      </c>
      <c r="D4219" t="s">
        <v>33</v>
      </c>
      <c r="E4219">
        <v>1</v>
      </c>
    </row>
    <row r="4220" spans="1:8" hidden="1" x14ac:dyDescent="0.25">
      <c r="A4220" t="s">
        <v>31</v>
      </c>
      <c r="B4220">
        <v>21</v>
      </c>
      <c r="C4220">
        <v>19</v>
      </c>
      <c r="D4220" t="s">
        <v>33</v>
      </c>
      <c r="E4220">
        <v>1</v>
      </c>
    </row>
    <row r="4221" spans="1:8" hidden="1" x14ac:dyDescent="0.25">
      <c r="A4221" t="s">
        <v>31</v>
      </c>
      <c r="B4221">
        <v>21</v>
      </c>
      <c r="C4221">
        <v>20</v>
      </c>
      <c r="D4221" t="s">
        <v>33</v>
      </c>
      <c r="E4221">
        <v>1</v>
      </c>
    </row>
    <row r="4222" spans="1:8" hidden="1" x14ac:dyDescent="0.25">
      <c r="A4222" t="s">
        <v>31</v>
      </c>
      <c r="B4222">
        <v>21</v>
      </c>
      <c r="C4222">
        <v>21</v>
      </c>
      <c r="D4222" t="s">
        <v>33</v>
      </c>
      <c r="E4222">
        <v>1</v>
      </c>
    </row>
    <row r="4223" spans="1:8" hidden="1" x14ac:dyDescent="0.25">
      <c r="A4223" t="s">
        <v>31</v>
      </c>
      <c r="B4223">
        <v>21</v>
      </c>
      <c r="C4223">
        <v>22</v>
      </c>
      <c r="D4223" t="s">
        <v>33</v>
      </c>
      <c r="E4223">
        <v>1</v>
      </c>
    </row>
    <row r="4224" spans="1:8" hidden="1" x14ac:dyDescent="0.25">
      <c r="A4224" t="s">
        <v>31</v>
      </c>
      <c r="B4224">
        <v>21</v>
      </c>
      <c r="C4224">
        <v>23</v>
      </c>
      <c r="D4224" t="s">
        <v>33</v>
      </c>
      <c r="E4224">
        <v>1</v>
      </c>
    </row>
    <row r="4225" spans="1:8" hidden="1" x14ac:dyDescent="0.25">
      <c r="A4225" t="s">
        <v>31</v>
      </c>
      <c r="B4225">
        <v>21</v>
      </c>
      <c r="C4225">
        <v>24</v>
      </c>
      <c r="D4225" t="s">
        <v>33</v>
      </c>
      <c r="E4225">
        <v>1</v>
      </c>
    </row>
    <row r="4226" spans="1:8" hidden="1" x14ac:dyDescent="0.25">
      <c r="A4226" t="s">
        <v>31</v>
      </c>
      <c r="B4226">
        <v>21</v>
      </c>
      <c r="C4226">
        <v>25</v>
      </c>
      <c r="D4226" t="s">
        <v>33</v>
      </c>
      <c r="E4226">
        <v>1</v>
      </c>
      <c r="F4226">
        <v>1</v>
      </c>
      <c r="G4226">
        <v>1</v>
      </c>
      <c r="H4226">
        <v>1</v>
      </c>
    </row>
    <row r="4227" spans="1:8" hidden="1" x14ac:dyDescent="0.25">
      <c r="A4227" t="s">
        <v>31</v>
      </c>
      <c r="B4227">
        <v>21</v>
      </c>
      <c r="C4227">
        <v>26</v>
      </c>
      <c r="D4227" t="s">
        <v>33</v>
      </c>
      <c r="E4227">
        <v>1</v>
      </c>
      <c r="F4227">
        <v>1</v>
      </c>
      <c r="G4227">
        <v>1</v>
      </c>
      <c r="H4227">
        <v>1</v>
      </c>
    </row>
    <row r="4228" spans="1:8" hidden="1" x14ac:dyDescent="0.25">
      <c r="A4228" t="s">
        <v>31</v>
      </c>
      <c r="B4228">
        <v>21</v>
      </c>
      <c r="C4228">
        <v>27</v>
      </c>
      <c r="D4228" t="s">
        <v>33</v>
      </c>
      <c r="E4228">
        <v>1</v>
      </c>
    </row>
    <row r="4229" spans="1:8" hidden="1" x14ac:dyDescent="0.25">
      <c r="A4229" t="s">
        <v>31</v>
      </c>
      <c r="B4229">
        <v>21</v>
      </c>
      <c r="C4229">
        <v>28</v>
      </c>
      <c r="D4229" t="s">
        <v>33</v>
      </c>
      <c r="E4229">
        <v>1</v>
      </c>
      <c r="F4229">
        <v>1</v>
      </c>
      <c r="G4229">
        <v>1</v>
      </c>
      <c r="H4229">
        <v>1</v>
      </c>
    </row>
    <row r="4230" spans="1:8" hidden="1" x14ac:dyDescent="0.25">
      <c r="A4230" t="s">
        <v>31</v>
      </c>
      <c r="B4230">
        <v>21</v>
      </c>
      <c r="C4230">
        <v>29</v>
      </c>
      <c r="D4230" t="s">
        <v>33</v>
      </c>
      <c r="E4230">
        <v>1</v>
      </c>
      <c r="F4230">
        <v>1</v>
      </c>
      <c r="G4230">
        <v>1</v>
      </c>
      <c r="H4230">
        <v>1</v>
      </c>
    </row>
    <row r="4231" spans="1:8" hidden="1" x14ac:dyDescent="0.25">
      <c r="A4231" t="s">
        <v>31</v>
      </c>
      <c r="B4231">
        <v>21</v>
      </c>
      <c r="C4231">
        <v>30</v>
      </c>
      <c r="D4231" t="s">
        <v>33</v>
      </c>
      <c r="E4231">
        <v>1</v>
      </c>
    </row>
    <row r="4232" spans="1:8" hidden="1" x14ac:dyDescent="0.25">
      <c r="A4232" t="s">
        <v>31</v>
      </c>
      <c r="B4232">
        <v>21</v>
      </c>
      <c r="C4232">
        <v>31</v>
      </c>
      <c r="D4232" t="s">
        <v>33</v>
      </c>
      <c r="E4232">
        <v>1</v>
      </c>
      <c r="F4232">
        <v>1</v>
      </c>
      <c r="G4232">
        <v>1</v>
      </c>
      <c r="H4232">
        <v>1</v>
      </c>
    </row>
    <row r="4233" spans="1:8" hidden="1" x14ac:dyDescent="0.25">
      <c r="A4233" t="s">
        <v>31</v>
      </c>
      <c r="B4233">
        <v>21</v>
      </c>
      <c r="C4233">
        <v>32</v>
      </c>
      <c r="D4233" t="s">
        <v>33</v>
      </c>
      <c r="E4233">
        <v>1</v>
      </c>
      <c r="F4233">
        <v>1</v>
      </c>
      <c r="G4233">
        <v>1</v>
      </c>
      <c r="H4233">
        <v>1</v>
      </c>
    </row>
    <row r="4234" spans="1:8" hidden="1" x14ac:dyDescent="0.25">
      <c r="A4234" t="s">
        <v>31</v>
      </c>
      <c r="B4234">
        <v>21</v>
      </c>
      <c r="C4234">
        <v>33</v>
      </c>
      <c r="D4234" t="s">
        <v>33</v>
      </c>
      <c r="E4234">
        <v>1</v>
      </c>
    </row>
    <row r="4235" spans="1:8" hidden="1" x14ac:dyDescent="0.25">
      <c r="A4235" t="s">
        <v>31</v>
      </c>
      <c r="B4235">
        <v>21</v>
      </c>
      <c r="C4235">
        <v>34</v>
      </c>
      <c r="D4235" t="s">
        <v>33</v>
      </c>
      <c r="E4235">
        <v>1</v>
      </c>
    </row>
    <row r="4236" spans="1:8" hidden="1" x14ac:dyDescent="0.25">
      <c r="A4236" t="s">
        <v>31</v>
      </c>
      <c r="B4236">
        <v>21</v>
      </c>
      <c r="C4236">
        <v>35</v>
      </c>
      <c r="D4236" t="s">
        <v>33</v>
      </c>
      <c r="E4236">
        <v>1</v>
      </c>
    </row>
    <row r="4237" spans="1:8" hidden="1" x14ac:dyDescent="0.25">
      <c r="A4237" t="s">
        <v>31</v>
      </c>
      <c r="B4237">
        <v>21</v>
      </c>
      <c r="C4237">
        <v>36</v>
      </c>
      <c r="D4237" t="s">
        <v>33</v>
      </c>
      <c r="E4237">
        <v>1</v>
      </c>
    </row>
    <row r="4238" spans="1:8" hidden="1" x14ac:dyDescent="0.25">
      <c r="A4238" t="s">
        <v>31</v>
      </c>
      <c r="B4238">
        <v>21</v>
      </c>
      <c r="C4238">
        <v>37</v>
      </c>
      <c r="D4238" t="s">
        <v>33</v>
      </c>
      <c r="E4238">
        <v>1</v>
      </c>
    </row>
    <row r="4239" spans="1:8" hidden="1" x14ac:dyDescent="0.25">
      <c r="A4239" t="s">
        <v>31</v>
      </c>
      <c r="B4239">
        <v>21</v>
      </c>
      <c r="C4239">
        <v>38</v>
      </c>
      <c r="D4239" t="s">
        <v>33</v>
      </c>
      <c r="E4239">
        <v>1</v>
      </c>
    </row>
    <row r="4240" spans="1:8" hidden="1" x14ac:dyDescent="0.25">
      <c r="A4240" t="s">
        <v>31</v>
      </c>
      <c r="B4240">
        <v>21</v>
      </c>
      <c r="C4240">
        <v>39</v>
      </c>
      <c r="D4240" t="s">
        <v>33</v>
      </c>
      <c r="E4240">
        <v>1</v>
      </c>
    </row>
    <row r="4241" spans="1:8" hidden="1" x14ac:dyDescent="0.25">
      <c r="A4241" t="s">
        <v>31</v>
      </c>
      <c r="B4241">
        <v>21</v>
      </c>
      <c r="C4241">
        <v>40</v>
      </c>
      <c r="D4241" t="s">
        <v>33</v>
      </c>
      <c r="E4241">
        <v>1</v>
      </c>
    </row>
    <row r="4242" spans="1:8" hidden="1" x14ac:dyDescent="0.25">
      <c r="A4242" t="s">
        <v>31</v>
      </c>
      <c r="B4242">
        <v>21</v>
      </c>
      <c r="C4242">
        <v>41</v>
      </c>
      <c r="D4242" t="s">
        <v>33</v>
      </c>
      <c r="E4242">
        <v>1</v>
      </c>
    </row>
    <row r="4243" spans="1:8" hidden="1" x14ac:dyDescent="0.25">
      <c r="A4243" t="s">
        <v>31</v>
      </c>
      <c r="B4243">
        <v>21</v>
      </c>
      <c r="C4243">
        <v>42</v>
      </c>
      <c r="D4243" t="s">
        <v>33</v>
      </c>
      <c r="E4243">
        <v>1</v>
      </c>
    </row>
    <row r="4244" spans="1:8" hidden="1" x14ac:dyDescent="0.25">
      <c r="A4244" t="s">
        <v>31</v>
      </c>
      <c r="B4244">
        <v>21</v>
      </c>
      <c r="C4244">
        <v>43</v>
      </c>
      <c r="D4244" t="s">
        <v>33</v>
      </c>
      <c r="E4244">
        <v>1</v>
      </c>
      <c r="F4244">
        <v>1</v>
      </c>
      <c r="G4244">
        <v>1</v>
      </c>
      <c r="H4244">
        <v>1</v>
      </c>
    </row>
    <row r="4245" spans="1:8" hidden="1" x14ac:dyDescent="0.25">
      <c r="A4245" t="s">
        <v>31</v>
      </c>
      <c r="B4245">
        <v>21</v>
      </c>
      <c r="C4245">
        <v>44</v>
      </c>
      <c r="D4245" t="s">
        <v>33</v>
      </c>
      <c r="E4245">
        <v>1</v>
      </c>
      <c r="F4245">
        <v>1</v>
      </c>
      <c r="G4245">
        <v>1</v>
      </c>
      <c r="H4245">
        <v>1</v>
      </c>
    </row>
    <row r="4246" spans="1:8" hidden="1" x14ac:dyDescent="0.25">
      <c r="A4246" t="s">
        <v>31</v>
      </c>
      <c r="B4246">
        <v>21</v>
      </c>
      <c r="C4246">
        <v>45</v>
      </c>
      <c r="D4246" t="s">
        <v>33</v>
      </c>
      <c r="E4246">
        <v>1</v>
      </c>
    </row>
    <row r="4247" spans="1:8" hidden="1" x14ac:dyDescent="0.25">
      <c r="A4247" t="s">
        <v>31</v>
      </c>
      <c r="B4247">
        <v>21</v>
      </c>
      <c r="C4247">
        <v>46</v>
      </c>
      <c r="D4247" t="s">
        <v>33</v>
      </c>
      <c r="E4247">
        <v>1</v>
      </c>
      <c r="F4247">
        <v>1</v>
      </c>
      <c r="G4247">
        <v>1</v>
      </c>
      <c r="H4247">
        <v>1</v>
      </c>
    </row>
    <row r="4248" spans="1:8" hidden="1" x14ac:dyDescent="0.25">
      <c r="A4248" t="s">
        <v>31</v>
      </c>
      <c r="B4248">
        <v>21</v>
      </c>
      <c r="C4248">
        <v>47</v>
      </c>
      <c r="D4248" t="s">
        <v>33</v>
      </c>
      <c r="E4248">
        <v>1</v>
      </c>
      <c r="F4248">
        <v>1</v>
      </c>
      <c r="G4248">
        <v>1</v>
      </c>
      <c r="H4248">
        <v>1</v>
      </c>
    </row>
    <row r="4249" spans="1:8" hidden="1" x14ac:dyDescent="0.25">
      <c r="A4249" t="s">
        <v>31</v>
      </c>
      <c r="B4249">
        <v>21</v>
      </c>
      <c r="C4249">
        <v>48</v>
      </c>
      <c r="D4249" t="s">
        <v>33</v>
      </c>
      <c r="E4249">
        <v>1</v>
      </c>
    </row>
    <row r="4250" spans="1:8" hidden="1" x14ac:dyDescent="0.25">
      <c r="A4250" t="s">
        <v>31</v>
      </c>
      <c r="B4250">
        <v>21</v>
      </c>
      <c r="C4250">
        <v>49</v>
      </c>
      <c r="D4250" t="s">
        <v>33</v>
      </c>
      <c r="E4250">
        <v>1</v>
      </c>
      <c r="F4250">
        <v>1</v>
      </c>
      <c r="G4250">
        <v>1</v>
      </c>
      <c r="H4250">
        <v>1</v>
      </c>
    </row>
    <row r="4251" spans="1:8" hidden="1" x14ac:dyDescent="0.25">
      <c r="A4251" t="s">
        <v>31</v>
      </c>
      <c r="B4251">
        <v>21</v>
      </c>
      <c r="C4251">
        <v>50</v>
      </c>
      <c r="D4251" t="s">
        <v>33</v>
      </c>
      <c r="E4251">
        <v>1</v>
      </c>
      <c r="F4251">
        <v>1</v>
      </c>
      <c r="G4251">
        <v>1</v>
      </c>
      <c r="H4251">
        <v>1</v>
      </c>
    </row>
    <row r="4252" spans="1:8" hidden="1" x14ac:dyDescent="0.25">
      <c r="A4252" t="s">
        <v>31</v>
      </c>
      <c r="B4252">
        <v>21</v>
      </c>
      <c r="C4252">
        <v>51</v>
      </c>
      <c r="D4252" t="s">
        <v>33</v>
      </c>
      <c r="E4252">
        <v>1</v>
      </c>
    </row>
    <row r="4253" spans="1:8" hidden="1" x14ac:dyDescent="0.25">
      <c r="A4253" t="s">
        <v>31</v>
      </c>
      <c r="B4253">
        <v>21</v>
      </c>
      <c r="C4253">
        <v>52</v>
      </c>
      <c r="D4253" t="s">
        <v>33</v>
      </c>
      <c r="E4253">
        <v>1</v>
      </c>
      <c r="F4253">
        <v>1</v>
      </c>
      <c r="G4253">
        <v>1</v>
      </c>
      <c r="H4253">
        <v>1</v>
      </c>
    </row>
    <row r="4254" spans="1:8" hidden="1" x14ac:dyDescent="0.25">
      <c r="A4254" t="s">
        <v>31</v>
      </c>
      <c r="B4254">
        <v>21</v>
      </c>
      <c r="C4254">
        <v>53</v>
      </c>
      <c r="D4254" t="s">
        <v>33</v>
      </c>
      <c r="E4254">
        <v>1</v>
      </c>
      <c r="F4254">
        <v>1</v>
      </c>
      <c r="G4254">
        <v>1</v>
      </c>
      <c r="H4254">
        <v>1</v>
      </c>
    </row>
    <row r="4255" spans="1:8" hidden="1" x14ac:dyDescent="0.25">
      <c r="A4255" t="s">
        <v>31</v>
      </c>
      <c r="B4255">
        <v>21</v>
      </c>
      <c r="C4255">
        <v>54</v>
      </c>
      <c r="D4255" t="s">
        <v>33</v>
      </c>
      <c r="E4255">
        <v>1</v>
      </c>
    </row>
    <row r="4256" spans="1:8" hidden="1" x14ac:dyDescent="0.25">
      <c r="A4256" t="s">
        <v>31</v>
      </c>
      <c r="B4256">
        <v>21</v>
      </c>
      <c r="C4256">
        <v>55</v>
      </c>
      <c r="D4256" t="s">
        <v>33</v>
      </c>
      <c r="E4256">
        <v>1</v>
      </c>
      <c r="F4256">
        <v>1</v>
      </c>
      <c r="G4256">
        <v>1</v>
      </c>
      <c r="H4256">
        <v>1</v>
      </c>
    </row>
    <row r="4257" spans="1:8" hidden="1" x14ac:dyDescent="0.25">
      <c r="A4257" t="s">
        <v>31</v>
      </c>
      <c r="B4257">
        <v>21</v>
      </c>
      <c r="C4257">
        <v>56</v>
      </c>
      <c r="D4257" t="s">
        <v>33</v>
      </c>
      <c r="E4257">
        <v>1</v>
      </c>
      <c r="F4257">
        <v>1</v>
      </c>
      <c r="G4257">
        <v>1</v>
      </c>
      <c r="H4257">
        <v>1</v>
      </c>
    </row>
    <row r="4258" spans="1:8" hidden="1" x14ac:dyDescent="0.25">
      <c r="A4258" t="s">
        <v>31</v>
      </c>
      <c r="B4258">
        <v>21</v>
      </c>
      <c r="C4258">
        <v>57</v>
      </c>
      <c r="D4258" t="s">
        <v>33</v>
      </c>
      <c r="E4258">
        <v>1</v>
      </c>
    </row>
    <row r="4259" spans="1:8" hidden="1" x14ac:dyDescent="0.25">
      <c r="A4259" t="s">
        <v>31</v>
      </c>
      <c r="B4259">
        <v>21</v>
      </c>
      <c r="C4259">
        <v>58</v>
      </c>
      <c r="D4259" t="s">
        <v>33</v>
      </c>
    </row>
    <row r="4260" spans="1:8" hidden="1" x14ac:dyDescent="0.25">
      <c r="A4260" t="s">
        <v>31</v>
      </c>
      <c r="B4260">
        <v>21</v>
      </c>
      <c r="C4260">
        <v>59</v>
      </c>
      <c r="D4260" t="s">
        <v>33</v>
      </c>
    </row>
    <row r="4261" spans="1:8" hidden="1" x14ac:dyDescent="0.25">
      <c r="A4261" t="s">
        <v>31</v>
      </c>
      <c r="B4261">
        <v>21</v>
      </c>
      <c r="C4261">
        <v>60</v>
      </c>
      <c r="D4261" t="s">
        <v>33</v>
      </c>
    </row>
    <row r="4262" spans="1:8" hidden="1" x14ac:dyDescent="0.25">
      <c r="A4262" t="s">
        <v>31</v>
      </c>
      <c r="B4262">
        <v>21</v>
      </c>
      <c r="C4262">
        <v>61</v>
      </c>
      <c r="D4262" t="s">
        <v>33</v>
      </c>
    </row>
    <row r="4263" spans="1:8" hidden="1" x14ac:dyDescent="0.25">
      <c r="A4263" t="s">
        <v>31</v>
      </c>
      <c r="B4263">
        <v>21</v>
      </c>
      <c r="C4263">
        <v>62</v>
      </c>
      <c r="D4263" t="s">
        <v>33</v>
      </c>
    </row>
    <row r="4264" spans="1:8" hidden="1" x14ac:dyDescent="0.25">
      <c r="A4264" t="s">
        <v>31</v>
      </c>
      <c r="B4264">
        <v>21</v>
      </c>
      <c r="C4264">
        <v>63</v>
      </c>
      <c r="D4264" t="s">
        <v>33</v>
      </c>
      <c r="E4264">
        <v>1</v>
      </c>
    </row>
    <row r="4265" spans="1:8" hidden="1" x14ac:dyDescent="0.25">
      <c r="A4265" t="s">
        <v>31</v>
      </c>
      <c r="B4265">
        <v>21</v>
      </c>
      <c r="C4265">
        <v>64</v>
      </c>
      <c r="D4265" t="s">
        <v>33</v>
      </c>
      <c r="E4265">
        <v>1</v>
      </c>
    </row>
    <row r="4266" spans="1:8" hidden="1" x14ac:dyDescent="0.25">
      <c r="A4266" t="s">
        <v>31</v>
      </c>
      <c r="B4266">
        <v>21</v>
      </c>
      <c r="C4266">
        <v>65</v>
      </c>
      <c r="D4266" t="s">
        <v>33</v>
      </c>
      <c r="E4266">
        <v>1</v>
      </c>
    </row>
    <row r="4267" spans="1:8" hidden="1" x14ac:dyDescent="0.25">
      <c r="A4267" t="s">
        <v>31</v>
      </c>
      <c r="B4267">
        <v>21</v>
      </c>
      <c r="C4267">
        <v>66</v>
      </c>
      <c r="D4267" t="s">
        <v>33</v>
      </c>
      <c r="E4267">
        <v>1</v>
      </c>
    </row>
    <row r="4268" spans="1:8" hidden="1" x14ac:dyDescent="0.25">
      <c r="A4268" t="s">
        <v>31</v>
      </c>
      <c r="B4268">
        <v>21</v>
      </c>
      <c r="C4268">
        <v>67</v>
      </c>
      <c r="D4268" t="s">
        <v>33</v>
      </c>
      <c r="E4268">
        <v>1</v>
      </c>
      <c r="F4268">
        <v>1</v>
      </c>
      <c r="G4268">
        <v>1</v>
      </c>
      <c r="H4268">
        <v>1</v>
      </c>
    </row>
    <row r="4269" spans="1:8" hidden="1" x14ac:dyDescent="0.25">
      <c r="A4269" t="s">
        <v>31</v>
      </c>
      <c r="B4269">
        <v>21</v>
      </c>
      <c r="C4269">
        <v>68</v>
      </c>
      <c r="D4269" t="s">
        <v>33</v>
      </c>
      <c r="E4269">
        <v>1</v>
      </c>
      <c r="F4269">
        <v>1</v>
      </c>
      <c r="G4269">
        <v>1</v>
      </c>
      <c r="H4269">
        <v>1</v>
      </c>
    </row>
    <row r="4270" spans="1:8" hidden="1" x14ac:dyDescent="0.25">
      <c r="A4270" t="s">
        <v>31</v>
      </c>
      <c r="B4270">
        <v>21</v>
      </c>
      <c r="C4270">
        <v>69</v>
      </c>
      <c r="D4270" t="s">
        <v>33</v>
      </c>
      <c r="E4270">
        <v>1</v>
      </c>
    </row>
    <row r="4271" spans="1:8" hidden="1" x14ac:dyDescent="0.25">
      <c r="A4271" t="s">
        <v>31</v>
      </c>
      <c r="B4271">
        <v>21</v>
      </c>
      <c r="C4271">
        <v>70</v>
      </c>
      <c r="D4271" t="s">
        <v>33</v>
      </c>
    </row>
    <row r="4272" spans="1:8" hidden="1" x14ac:dyDescent="0.25">
      <c r="A4272" t="s">
        <v>31</v>
      </c>
      <c r="B4272">
        <v>21</v>
      </c>
      <c r="C4272">
        <v>71</v>
      </c>
      <c r="D4272" t="s">
        <v>33</v>
      </c>
    </row>
    <row r="4273" spans="1:8" hidden="1" x14ac:dyDescent="0.25">
      <c r="A4273" t="s">
        <v>31</v>
      </c>
      <c r="B4273">
        <v>21</v>
      </c>
      <c r="C4273">
        <v>72</v>
      </c>
      <c r="D4273" t="s">
        <v>33</v>
      </c>
      <c r="E4273">
        <v>1</v>
      </c>
    </row>
    <row r="4274" spans="1:8" hidden="1" x14ac:dyDescent="0.25">
      <c r="A4274" t="s">
        <v>31</v>
      </c>
      <c r="B4274">
        <v>21</v>
      </c>
      <c r="C4274">
        <v>73</v>
      </c>
      <c r="D4274" t="s">
        <v>33</v>
      </c>
      <c r="E4274">
        <v>1</v>
      </c>
      <c r="F4274">
        <v>1</v>
      </c>
      <c r="G4274">
        <v>1</v>
      </c>
      <c r="H4274">
        <v>1</v>
      </c>
    </row>
    <row r="4275" spans="1:8" hidden="1" x14ac:dyDescent="0.25">
      <c r="A4275" t="s">
        <v>31</v>
      </c>
      <c r="B4275">
        <v>21</v>
      </c>
      <c r="C4275">
        <v>74</v>
      </c>
      <c r="D4275" t="s">
        <v>33</v>
      </c>
      <c r="E4275">
        <v>1</v>
      </c>
      <c r="F4275">
        <v>1</v>
      </c>
      <c r="G4275">
        <v>1</v>
      </c>
      <c r="H4275">
        <v>1</v>
      </c>
    </row>
    <row r="4276" spans="1:8" hidden="1" x14ac:dyDescent="0.25">
      <c r="A4276" t="s">
        <v>31</v>
      </c>
      <c r="B4276">
        <v>21</v>
      </c>
      <c r="C4276">
        <v>75</v>
      </c>
      <c r="D4276" t="s">
        <v>33</v>
      </c>
      <c r="E4276">
        <v>1</v>
      </c>
    </row>
    <row r="4277" spans="1:8" hidden="1" x14ac:dyDescent="0.25">
      <c r="A4277" t="s">
        <v>31</v>
      </c>
      <c r="B4277">
        <v>21</v>
      </c>
      <c r="C4277">
        <v>76</v>
      </c>
      <c r="D4277" t="s">
        <v>33</v>
      </c>
    </row>
    <row r="4278" spans="1:8" hidden="1" x14ac:dyDescent="0.25">
      <c r="A4278" t="s">
        <v>31</v>
      </c>
      <c r="B4278">
        <v>21</v>
      </c>
      <c r="C4278">
        <v>77</v>
      </c>
      <c r="D4278" t="s">
        <v>33</v>
      </c>
    </row>
    <row r="4279" spans="1:8" hidden="1" x14ac:dyDescent="0.25">
      <c r="A4279" t="s">
        <v>31</v>
      </c>
      <c r="B4279">
        <v>21</v>
      </c>
      <c r="C4279">
        <v>78</v>
      </c>
      <c r="D4279" t="s">
        <v>33</v>
      </c>
      <c r="E4279">
        <v>1</v>
      </c>
    </row>
    <row r="4280" spans="1:8" hidden="1" x14ac:dyDescent="0.25">
      <c r="A4280" t="s">
        <v>31</v>
      </c>
      <c r="B4280">
        <v>21</v>
      </c>
      <c r="C4280">
        <v>79</v>
      </c>
      <c r="D4280" t="s">
        <v>33</v>
      </c>
      <c r="E4280">
        <v>1</v>
      </c>
    </row>
    <row r="4281" spans="1:8" hidden="1" x14ac:dyDescent="0.25">
      <c r="A4281" t="s">
        <v>31</v>
      </c>
      <c r="B4281">
        <v>21</v>
      </c>
      <c r="C4281">
        <v>80</v>
      </c>
      <c r="D4281" t="s">
        <v>33</v>
      </c>
      <c r="E4281">
        <v>1</v>
      </c>
    </row>
    <row r="4282" spans="1:8" hidden="1" x14ac:dyDescent="0.25">
      <c r="A4282" t="s">
        <v>31</v>
      </c>
      <c r="B4282">
        <v>21</v>
      </c>
      <c r="C4282">
        <v>81</v>
      </c>
      <c r="D4282" t="s">
        <v>33</v>
      </c>
      <c r="E4282">
        <v>1</v>
      </c>
    </row>
    <row r="4283" spans="1:8" hidden="1" x14ac:dyDescent="0.25">
      <c r="A4283" t="s">
        <v>31</v>
      </c>
      <c r="B4283">
        <v>21</v>
      </c>
      <c r="C4283">
        <v>82</v>
      </c>
      <c r="D4283" t="s">
        <v>33</v>
      </c>
      <c r="E4283">
        <v>1</v>
      </c>
    </row>
    <row r="4284" spans="1:8" hidden="1" x14ac:dyDescent="0.25">
      <c r="A4284" t="s">
        <v>31</v>
      </c>
      <c r="B4284">
        <v>21</v>
      </c>
      <c r="C4284">
        <v>83</v>
      </c>
      <c r="D4284" t="s">
        <v>33</v>
      </c>
      <c r="E4284">
        <v>1</v>
      </c>
    </row>
    <row r="4285" spans="1:8" hidden="1" x14ac:dyDescent="0.25">
      <c r="A4285" t="s">
        <v>31</v>
      </c>
      <c r="B4285">
        <v>21</v>
      </c>
      <c r="C4285">
        <v>84</v>
      </c>
      <c r="D4285" t="s">
        <v>33</v>
      </c>
      <c r="E4285">
        <v>1</v>
      </c>
    </row>
    <row r="4286" spans="1:8" hidden="1" x14ac:dyDescent="0.25">
      <c r="A4286" t="s">
        <v>31</v>
      </c>
      <c r="B4286">
        <v>56</v>
      </c>
      <c r="C4286">
        <v>1</v>
      </c>
      <c r="D4286" t="s">
        <v>33</v>
      </c>
      <c r="E4286">
        <v>1</v>
      </c>
    </row>
    <row r="4287" spans="1:8" hidden="1" x14ac:dyDescent="0.25">
      <c r="A4287" t="s">
        <v>31</v>
      </c>
      <c r="B4287">
        <v>56</v>
      </c>
      <c r="C4287">
        <v>2</v>
      </c>
      <c r="D4287" t="s">
        <v>33</v>
      </c>
      <c r="E4287">
        <v>1</v>
      </c>
    </row>
    <row r="4288" spans="1:8" hidden="1" x14ac:dyDescent="0.25">
      <c r="A4288" t="s">
        <v>31</v>
      </c>
      <c r="B4288">
        <v>56</v>
      </c>
      <c r="C4288">
        <v>3</v>
      </c>
      <c r="D4288" t="s">
        <v>33</v>
      </c>
      <c r="E4288">
        <v>1</v>
      </c>
    </row>
    <row r="4289" spans="1:8" hidden="1" x14ac:dyDescent="0.25">
      <c r="A4289" t="s">
        <v>31</v>
      </c>
      <c r="B4289">
        <v>56</v>
      </c>
      <c r="C4289">
        <v>4</v>
      </c>
      <c r="D4289" t="s">
        <v>33</v>
      </c>
      <c r="E4289">
        <v>1</v>
      </c>
    </row>
    <row r="4290" spans="1:8" hidden="1" x14ac:dyDescent="0.25">
      <c r="A4290" t="s">
        <v>31</v>
      </c>
      <c r="B4290">
        <v>56</v>
      </c>
      <c r="C4290">
        <v>5</v>
      </c>
      <c r="D4290" t="s">
        <v>33</v>
      </c>
      <c r="E4290">
        <v>1</v>
      </c>
    </row>
    <row r="4291" spans="1:8" hidden="1" x14ac:dyDescent="0.25">
      <c r="A4291" t="s">
        <v>31</v>
      </c>
      <c r="B4291">
        <v>56</v>
      </c>
      <c r="C4291">
        <v>6</v>
      </c>
      <c r="D4291" t="s">
        <v>33</v>
      </c>
      <c r="E4291">
        <v>1</v>
      </c>
    </row>
    <row r="4292" spans="1:8" hidden="1" x14ac:dyDescent="0.25">
      <c r="A4292" t="s">
        <v>31</v>
      </c>
      <c r="B4292">
        <v>56</v>
      </c>
      <c r="C4292">
        <v>7</v>
      </c>
      <c r="D4292" t="s">
        <v>33</v>
      </c>
      <c r="E4292">
        <v>1</v>
      </c>
    </row>
    <row r="4293" spans="1:8" hidden="1" x14ac:dyDescent="0.25">
      <c r="A4293" t="s">
        <v>31</v>
      </c>
      <c r="B4293">
        <v>56</v>
      </c>
      <c r="C4293">
        <v>8</v>
      </c>
      <c r="D4293" t="s">
        <v>33</v>
      </c>
      <c r="E4293">
        <v>1</v>
      </c>
      <c r="F4293">
        <v>1</v>
      </c>
      <c r="G4293">
        <v>1</v>
      </c>
      <c r="H4293">
        <v>1</v>
      </c>
    </row>
    <row r="4294" spans="1:8" hidden="1" x14ac:dyDescent="0.25">
      <c r="A4294" t="s">
        <v>31</v>
      </c>
      <c r="B4294">
        <v>56</v>
      </c>
      <c r="C4294">
        <v>9</v>
      </c>
      <c r="D4294" t="s">
        <v>33</v>
      </c>
      <c r="E4294">
        <v>1</v>
      </c>
    </row>
    <row r="4295" spans="1:8" hidden="1" x14ac:dyDescent="0.25">
      <c r="A4295" t="s">
        <v>31</v>
      </c>
      <c r="B4295">
        <v>56</v>
      </c>
      <c r="C4295">
        <v>10</v>
      </c>
      <c r="D4295" t="s">
        <v>33</v>
      </c>
      <c r="E4295">
        <v>1</v>
      </c>
    </row>
    <row r="4296" spans="1:8" hidden="1" x14ac:dyDescent="0.25">
      <c r="A4296" t="s">
        <v>31</v>
      </c>
      <c r="B4296">
        <v>56</v>
      </c>
      <c r="C4296">
        <v>11</v>
      </c>
      <c r="D4296" t="s">
        <v>33</v>
      </c>
      <c r="E4296">
        <v>1</v>
      </c>
    </row>
    <row r="4297" spans="1:8" hidden="1" x14ac:dyDescent="0.25">
      <c r="A4297" t="s">
        <v>31</v>
      </c>
      <c r="B4297">
        <v>56</v>
      </c>
      <c r="C4297">
        <v>12</v>
      </c>
      <c r="D4297" t="s">
        <v>33</v>
      </c>
      <c r="E4297">
        <v>1</v>
      </c>
    </row>
    <row r="4298" spans="1:8" hidden="1" x14ac:dyDescent="0.25">
      <c r="A4298" t="s">
        <v>31</v>
      </c>
      <c r="B4298">
        <v>56</v>
      </c>
      <c r="C4298">
        <v>13</v>
      </c>
      <c r="D4298" t="s">
        <v>33</v>
      </c>
      <c r="E4298">
        <v>1</v>
      </c>
    </row>
    <row r="4299" spans="1:8" hidden="1" x14ac:dyDescent="0.25">
      <c r="A4299" t="s">
        <v>31</v>
      </c>
      <c r="B4299">
        <v>56</v>
      </c>
      <c r="C4299">
        <v>14</v>
      </c>
      <c r="D4299" t="s">
        <v>33</v>
      </c>
      <c r="E4299">
        <v>1</v>
      </c>
    </row>
    <row r="4300" spans="1:8" hidden="1" x14ac:dyDescent="0.25">
      <c r="A4300" t="s">
        <v>31</v>
      </c>
      <c r="B4300">
        <v>56</v>
      </c>
      <c r="C4300">
        <v>15</v>
      </c>
      <c r="D4300" t="s">
        <v>33</v>
      </c>
      <c r="E4300">
        <v>1</v>
      </c>
    </row>
    <row r="4301" spans="1:8" hidden="1" x14ac:dyDescent="0.25">
      <c r="A4301" t="s">
        <v>31</v>
      </c>
      <c r="B4301">
        <v>56</v>
      </c>
      <c r="C4301">
        <v>16</v>
      </c>
      <c r="D4301" t="s">
        <v>33</v>
      </c>
      <c r="E4301">
        <v>1</v>
      </c>
    </row>
    <row r="4302" spans="1:8" hidden="1" x14ac:dyDescent="0.25">
      <c r="A4302" t="s">
        <v>31</v>
      </c>
      <c r="B4302">
        <v>56</v>
      </c>
      <c r="C4302">
        <v>17</v>
      </c>
      <c r="D4302" t="s">
        <v>33</v>
      </c>
      <c r="E4302">
        <v>1</v>
      </c>
    </row>
    <row r="4303" spans="1:8" hidden="1" x14ac:dyDescent="0.25">
      <c r="A4303" t="s">
        <v>31</v>
      </c>
      <c r="B4303">
        <v>56</v>
      </c>
      <c r="C4303">
        <v>18</v>
      </c>
      <c r="D4303" t="s">
        <v>33</v>
      </c>
      <c r="E4303">
        <v>1</v>
      </c>
    </row>
    <row r="4304" spans="1:8" hidden="1" x14ac:dyDescent="0.25">
      <c r="A4304" t="s">
        <v>31</v>
      </c>
      <c r="B4304">
        <v>56</v>
      </c>
      <c r="C4304">
        <v>19</v>
      </c>
      <c r="D4304" t="s">
        <v>33</v>
      </c>
      <c r="E4304">
        <v>1</v>
      </c>
    </row>
    <row r="4305" spans="1:8" hidden="1" x14ac:dyDescent="0.25">
      <c r="A4305" t="s">
        <v>31</v>
      </c>
      <c r="B4305">
        <v>56</v>
      </c>
      <c r="C4305">
        <v>20</v>
      </c>
      <c r="D4305" t="s">
        <v>33</v>
      </c>
      <c r="E4305">
        <v>1</v>
      </c>
    </row>
    <row r="4306" spans="1:8" hidden="1" x14ac:dyDescent="0.25">
      <c r="A4306" t="s">
        <v>31</v>
      </c>
      <c r="B4306">
        <v>56</v>
      </c>
      <c r="C4306">
        <v>21</v>
      </c>
      <c r="D4306" t="s">
        <v>33</v>
      </c>
      <c r="E4306">
        <v>1</v>
      </c>
    </row>
    <row r="4307" spans="1:8" hidden="1" x14ac:dyDescent="0.25">
      <c r="A4307" t="s">
        <v>31</v>
      </c>
      <c r="B4307">
        <v>56</v>
      </c>
      <c r="C4307">
        <v>22</v>
      </c>
      <c r="D4307" t="s">
        <v>33</v>
      </c>
      <c r="E4307">
        <v>1</v>
      </c>
    </row>
    <row r="4308" spans="1:8" hidden="1" x14ac:dyDescent="0.25">
      <c r="A4308" t="s">
        <v>31</v>
      </c>
      <c r="B4308">
        <v>56</v>
      </c>
      <c r="C4308">
        <v>23</v>
      </c>
      <c r="D4308" t="s">
        <v>33</v>
      </c>
      <c r="E4308">
        <v>1</v>
      </c>
    </row>
    <row r="4309" spans="1:8" hidden="1" x14ac:dyDescent="0.25">
      <c r="A4309" t="s">
        <v>31</v>
      </c>
      <c r="B4309">
        <v>56</v>
      </c>
      <c r="C4309">
        <v>24</v>
      </c>
      <c r="D4309" t="s">
        <v>33</v>
      </c>
      <c r="E4309">
        <v>1</v>
      </c>
    </row>
    <row r="4310" spans="1:8" hidden="1" x14ac:dyDescent="0.25">
      <c r="A4310" t="s">
        <v>31</v>
      </c>
      <c r="B4310">
        <v>56</v>
      </c>
      <c r="C4310">
        <v>25</v>
      </c>
      <c r="D4310" t="s">
        <v>33</v>
      </c>
      <c r="E4310">
        <v>1</v>
      </c>
    </row>
    <row r="4311" spans="1:8" hidden="1" x14ac:dyDescent="0.25">
      <c r="A4311" t="s">
        <v>31</v>
      </c>
      <c r="B4311">
        <v>56</v>
      </c>
      <c r="C4311">
        <v>26</v>
      </c>
      <c r="D4311" t="s">
        <v>33</v>
      </c>
      <c r="E4311">
        <v>1</v>
      </c>
      <c r="F4311">
        <v>1</v>
      </c>
      <c r="G4311">
        <v>1</v>
      </c>
      <c r="H4311">
        <v>1</v>
      </c>
    </row>
    <row r="4312" spans="1:8" hidden="1" x14ac:dyDescent="0.25">
      <c r="A4312" t="s">
        <v>31</v>
      </c>
      <c r="B4312">
        <v>56</v>
      </c>
      <c r="C4312">
        <v>27</v>
      </c>
      <c r="D4312" t="s">
        <v>33</v>
      </c>
      <c r="E4312">
        <v>1</v>
      </c>
    </row>
    <row r="4313" spans="1:8" hidden="1" x14ac:dyDescent="0.25">
      <c r="A4313" t="s">
        <v>31</v>
      </c>
      <c r="B4313">
        <v>56</v>
      </c>
      <c r="C4313">
        <v>28</v>
      </c>
      <c r="D4313" t="s">
        <v>33</v>
      </c>
      <c r="E4313">
        <v>1</v>
      </c>
    </row>
    <row r="4314" spans="1:8" hidden="1" x14ac:dyDescent="0.25">
      <c r="A4314" t="s">
        <v>31</v>
      </c>
      <c r="B4314">
        <v>56</v>
      </c>
      <c r="C4314">
        <v>29</v>
      </c>
      <c r="D4314" t="s">
        <v>33</v>
      </c>
      <c r="E4314">
        <v>1</v>
      </c>
    </row>
    <row r="4315" spans="1:8" hidden="1" x14ac:dyDescent="0.25">
      <c r="A4315" t="s">
        <v>31</v>
      </c>
      <c r="B4315">
        <v>56</v>
      </c>
      <c r="C4315">
        <v>30</v>
      </c>
      <c r="D4315" t="s">
        <v>33</v>
      </c>
      <c r="E4315">
        <v>1</v>
      </c>
    </row>
    <row r="4316" spans="1:8" hidden="1" x14ac:dyDescent="0.25">
      <c r="A4316" t="s">
        <v>31</v>
      </c>
      <c r="B4316">
        <v>56</v>
      </c>
      <c r="C4316">
        <v>31</v>
      </c>
      <c r="D4316" t="s">
        <v>33</v>
      </c>
      <c r="E4316">
        <v>1</v>
      </c>
    </row>
    <row r="4317" spans="1:8" hidden="1" x14ac:dyDescent="0.25">
      <c r="A4317" t="s">
        <v>31</v>
      </c>
      <c r="B4317">
        <v>56</v>
      </c>
      <c r="C4317">
        <v>32</v>
      </c>
      <c r="D4317" t="s">
        <v>33</v>
      </c>
      <c r="E4317">
        <v>1</v>
      </c>
    </row>
    <row r="4318" spans="1:8" hidden="1" x14ac:dyDescent="0.25">
      <c r="A4318" t="s">
        <v>31</v>
      </c>
      <c r="B4318">
        <v>56</v>
      </c>
      <c r="C4318">
        <v>33</v>
      </c>
      <c r="D4318" t="s">
        <v>33</v>
      </c>
      <c r="E4318">
        <v>1</v>
      </c>
    </row>
    <row r="4319" spans="1:8" hidden="1" x14ac:dyDescent="0.25">
      <c r="A4319" t="s">
        <v>31</v>
      </c>
      <c r="B4319">
        <v>56</v>
      </c>
      <c r="C4319">
        <v>34</v>
      </c>
      <c r="D4319" t="s">
        <v>33</v>
      </c>
      <c r="E4319">
        <v>1</v>
      </c>
    </row>
    <row r="4320" spans="1:8" hidden="1" x14ac:dyDescent="0.25">
      <c r="A4320" t="s">
        <v>31</v>
      </c>
      <c r="B4320">
        <v>56</v>
      </c>
      <c r="C4320">
        <v>35</v>
      </c>
      <c r="D4320" t="s">
        <v>33</v>
      </c>
      <c r="E4320">
        <v>1</v>
      </c>
    </row>
    <row r="4321" spans="1:8" hidden="1" x14ac:dyDescent="0.25">
      <c r="A4321" t="s">
        <v>31</v>
      </c>
      <c r="B4321">
        <v>56</v>
      </c>
      <c r="C4321">
        <v>36</v>
      </c>
      <c r="D4321" t="s">
        <v>33</v>
      </c>
      <c r="E4321">
        <v>1</v>
      </c>
    </row>
    <row r="4322" spans="1:8" hidden="1" x14ac:dyDescent="0.25">
      <c r="A4322" t="s">
        <v>31</v>
      </c>
      <c r="B4322">
        <v>56</v>
      </c>
      <c r="C4322">
        <v>37</v>
      </c>
      <c r="D4322" t="s">
        <v>33</v>
      </c>
      <c r="E4322">
        <v>1</v>
      </c>
    </row>
    <row r="4323" spans="1:8" hidden="1" x14ac:dyDescent="0.25">
      <c r="A4323" t="s">
        <v>31</v>
      </c>
      <c r="B4323">
        <v>56</v>
      </c>
      <c r="C4323">
        <v>38</v>
      </c>
      <c r="D4323" t="s">
        <v>33</v>
      </c>
      <c r="E4323">
        <v>1</v>
      </c>
    </row>
    <row r="4324" spans="1:8" hidden="1" x14ac:dyDescent="0.25">
      <c r="A4324" t="s">
        <v>31</v>
      </c>
      <c r="B4324">
        <v>56</v>
      </c>
      <c r="C4324">
        <v>39</v>
      </c>
      <c r="D4324" t="s">
        <v>33</v>
      </c>
      <c r="E4324">
        <v>1</v>
      </c>
    </row>
    <row r="4325" spans="1:8" hidden="1" x14ac:dyDescent="0.25">
      <c r="A4325" t="s">
        <v>31</v>
      </c>
      <c r="B4325">
        <v>56</v>
      </c>
      <c r="C4325">
        <v>40</v>
      </c>
      <c r="D4325" t="s">
        <v>33</v>
      </c>
      <c r="E4325">
        <v>1</v>
      </c>
    </row>
    <row r="4326" spans="1:8" hidden="1" x14ac:dyDescent="0.25">
      <c r="A4326" t="s">
        <v>31</v>
      </c>
      <c r="B4326">
        <v>56</v>
      </c>
      <c r="C4326">
        <v>41</v>
      </c>
      <c r="D4326" t="s">
        <v>33</v>
      </c>
      <c r="E4326">
        <v>1</v>
      </c>
    </row>
    <row r="4327" spans="1:8" hidden="1" x14ac:dyDescent="0.25">
      <c r="A4327" t="s">
        <v>31</v>
      </c>
      <c r="B4327">
        <v>56</v>
      </c>
      <c r="C4327">
        <v>42</v>
      </c>
      <c r="D4327" t="s">
        <v>33</v>
      </c>
      <c r="E4327">
        <v>1</v>
      </c>
    </row>
    <row r="4328" spans="1:8" hidden="1" x14ac:dyDescent="0.25">
      <c r="A4328" t="s">
        <v>31</v>
      </c>
      <c r="B4328">
        <v>56</v>
      </c>
      <c r="C4328">
        <v>43</v>
      </c>
      <c r="D4328" t="s">
        <v>33</v>
      </c>
      <c r="E4328">
        <v>1</v>
      </c>
    </row>
    <row r="4329" spans="1:8" hidden="1" x14ac:dyDescent="0.25">
      <c r="A4329" t="s">
        <v>31</v>
      </c>
      <c r="B4329">
        <v>56</v>
      </c>
      <c r="C4329">
        <v>44</v>
      </c>
      <c r="D4329" t="s">
        <v>33</v>
      </c>
      <c r="E4329">
        <v>1</v>
      </c>
    </row>
    <row r="4330" spans="1:8" hidden="1" x14ac:dyDescent="0.25">
      <c r="A4330" t="s">
        <v>31</v>
      </c>
      <c r="B4330">
        <v>56</v>
      </c>
      <c r="C4330">
        <v>45</v>
      </c>
      <c r="D4330" t="s">
        <v>33</v>
      </c>
      <c r="E4330">
        <v>1</v>
      </c>
    </row>
    <row r="4331" spans="1:8" hidden="1" x14ac:dyDescent="0.25">
      <c r="A4331" t="s">
        <v>31</v>
      </c>
      <c r="B4331">
        <v>56</v>
      </c>
      <c r="C4331">
        <v>46</v>
      </c>
      <c r="D4331" t="s">
        <v>33</v>
      </c>
      <c r="E4331">
        <v>1</v>
      </c>
    </row>
    <row r="4332" spans="1:8" hidden="1" x14ac:dyDescent="0.25">
      <c r="A4332" t="s">
        <v>31</v>
      </c>
      <c r="B4332">
        <v>56</v>
      </c>
      <c r="C4332">
        <v>47</v>
      </c>
      <c r="D4332" t="s">
        <v>33</v>
      </c>
      <c r="E4332">
        <v>1</v>
      </c>
    </row>
    <row r="4333" spans="1:8" hidden="1" x14ac:dyDescent="0.25">
      <c r="A4333" t="s">
        <v>31</v>
      </c>
      <c r="B4333">
        <v>56</v>
      </c>
      <c r="C4333">
        <v>48</v>
      </c>
      <c r="D4333" t="s">
        <v>33</v>
      </c>
      <c r="E4333">
        <v>1</v>
      </c>
    </row>
    <row r="4334" spans="1:8" hidden="1" x14ac:dyDescent="0.25">
      <c r="A4334" t="s">
        <v>31</v>
      </c>
      <c r="B4334">
        <v>56</v>
      </c>
      <c r="C4334">
        <v>49</v>
      </c>
      <c r="D4334" t="s">
        <v>33</v>
      </c>
      <c r="E4334">
        <v>1</v>
      </c>
    </row>
    <row r="4335" spans="1:8" hidden="1" x14ac:dyDescent="0.25">
      <c r="A4335" t="s">
        <v>31</v>
      </c>
      <c r="B4335">
        <v>56</v>
      </c>
      <c r="C4335">
        <v>50</v>
      </c>
      <c r="D4335" t="s">
        <v>33</v>
      </c>
      <c r="E4335">
        <v>1</v>
      </c>
      <c r="F4335">
        <v>1</v>
      </c>
      <c r="G4335">
        <v>1</v>
      </c>
      <c r="H4335">
        <v>1</v>
      </c>
    </row>
    <row r="4336" spans="1:8" hidden="1" x14ac:dyDescent="0.25">
      <c r="A4336" t="s">
        <v>31</v>
      </c>
      <c r="B4336">
        <v>56</v>
      </c>
      <c r="C4336">
        <v>51</v>
      </c>
      <c r="D4336" t="s">
        <v>33</v>
      </c>
      <c r="E4336">
        <v>1</v>
      </c>
    </row>
    <row r="4337" spans="1:5" hidden="1" x14ac:dyDescent="0.25">
      <c r="A4337" t="s">
        <v>31</v>
      </c>
      <c r="B4337">
        <v>56</v>
      </c>
      <c r="C4337">
        <v>52</v>
      </c>
      <c r="D4337" t="s">
        <v>33</v>
      </c>
      <c r="E4337">
        <v>1</v>
      </c>
    </row>
    <row r="4338" spans="1:5" hidden="1" x14ac:dyDescent="0.25">
      <c r="A4338" t="s">
        <v>31</v>
      </c>
      <c r="B4338">
        <v>56</v>
      </c>
      <c r="C4338">
        <v>53</v>
      </c>
      <c r="D4338" t="s">
        <v>33</v>
      </c>
      <c r="E4338">
        <v>1</v>
      </c>
    </row>
    <row r="4339" spans="1:5" hidden="1" x14ac:dyDescent="0.25">
      <c r="A4339" t="s">
        <v>31</v>
      </c>
      <c r="B4339">
        <v>56</v>
      </c>
      <c r="C4339">
        <v>54</v>
      </c>
      <c r="D4339" t="s">
        <v>33</v>
      </c>
      <c r="E4339">
        <v>1</v>
      </c>
    </row>
    <row r="4340" spans="1:5" hidden="1" x14ac:dyDescent="0.25">
      <c r="A4340" t="s">
        <v>31</v>
      </c>
      <c r="B4340">
        <v>56</v>
      </c>
      <c r="C4340">
        <v>55</v>
      </c>
      <c r="D4340" t="s">
        <v>33</v>
      </c>
      <c r="E4340">
        <v>1</v>
      </c>
    </row>
    <row r="4341" spans="1:5" hidden="1" x14ac:dyDescent="0.25">
      <c r="A4341" t="s">
        <v>31</v>
      </c>
      <c r="B4341">
        <v>56</v>
      </c>
      <c r="C4341">
        <v>56</v>
      </c>
      <c r="D4341" t="s">
        <v>33</v>
      </c>
      <c r="E4341">
        <v>1</v>
      </c>
    </row>
    <row r="4342" spans="1:5" hidden="1" x14ac:dyDescent="0.25">
      <c r="A4342" t="s">
        <v>31</v>
      </c>
      <c r="B4342">
        <v>56</v>
      </c>
      <c r="C4342">
        <v>57</v>
      </c>
      <c r="D4342" t="s">
        <v>33</v>
      </c>
      <c r="E4342">
        <v>1</v>
      </c>
    </row>
    <row r="4343" spans="1:5" hidden="1" x14ac:dyDescent="0.25">
      <c r="A4343" t="s">
        <v>31</v>
      </c>
      <c r="B4343">
        <v>56</v>
      </c>
      <c r="C4343">
        <v>58</v>
      </c>
      <c r="D4343" t="s">
        <v>33</v>
      </c>
      <c r="E4343">
        <v>1</v>
      </c>
    </row>
    <row r="4344" spans="1:5" hidden="1" x14ac:dyDescent="0.25">
      <c r="A4344" t="s">
        <v>31</v>
      </c>
      <c r="B4344">
        <v>56</v>
      </c>
      <c r="C4344">
        <v>59</v>
      </c>
      <c r="D4344" t="s">
        <v>33</v>
      </c>
      <c r="E4344">
        <v>1</v>
      </c>
    </row>
    <row r="4345" spans="1:5" hidden="1" x14ac:dyDescent="0.25">
      <c r="A4345" t="s">
        <v>31</v>
      </c>
      <c r="B4345">
        <v>56</v>
      </c>
      <c r="C4345">
        <v>60</v>
      </c>
      <c r="D4345" t="s">
        <v>33</v>
      </c>
      <c r="E4345">
        <v>1</v>
      </c>
    </row>
    <row r="4346" spans="1:5" hidden="1" x14ac:dyDescent="0.25">
      <c r="A4346" t="s">
        <v>31</v>
      </c>
      <c r="B4346">
        <v>56</v>
      </c>
      <c r="C4346">
        <v>61</v>
      </c>
      <c r="D4346" t="s">
        <v>33</v>
      </c>
      <c r="E4346">
        <v>1</v>
      </c>
    </row>
    <row r="4347" spans="1:5" hidden="1" x14ac:dyDescent="0.25">
      <c r="A4347" t="s">
        <v>31</v>
      </c>
      <c r="B4347">
        <v>56</v>
      </c>
      <c r="C4347">
        <v>62</v>
      </c>
      <c r="D4347" t="s">
        <v>33</v>
      </c>
      <c r="E4347">
        <v>1</v>
      </c>
    </row>
    <row r="4348" spans="1:5" hidden="1" x14ac:dyDescent="0.25">
      <c r="A4348" t="s">
        <v>31</v>
      </c>
      <c r="B4348">
        <v>56</v>
      </c>
      <c r="C4348">
        <v>63</v>
      </c>
      <c r="D4348" t="s">
        <v>33</v>
      </c>
      <c r="E4348">
        <v>1</v>
      </c>
    </row>
    <row r="4349" spans="1:5" hidden="1" x14ac:dyDescent="0.25">
      <c r="A4349" t="s">
        <v>31</v>
      </c>
      <c r="B4349">
        <v>56</v>
      </c>
      <c r="C4349">
        <v>64</v>
      </c>
      <c r="D4349" t="s">
        <v>33</v>
      </c>
      <c r="E4349">
        <v>1</v>
      </c>
    </row>
    <row r="4350" spans="1:5" hidden="1" x14ac:dyDescent="0.25">
      <c r="A4350" t="s">
        <v>31</v>
      </c>
      <c r="B4350">
        <v>56</v>
      </c>
      <c r="C4350">
        <v>65</v>
      </c>
      <c r="D4350" t="s">
        <v>33</v>
      </c>
      <c r="E4350">
        <v>1</v>
      </c>
    </row>
    <row r="4351" spans="1:5" hidden="1" x14ac:dyDescent="0.25">
      <c r="A4351" t="s">
        <v>31</v>
      </c>
      <c r="B4351">
        <v>56</v>
      </c>
      <c r="C4351">
        <v>66</v>
      </c>
      <c r="D4351" t="s">
        <v>33</v>
      </c>
      <c r="E4351">
        <v>1</v>
      </c>
    </row>
    <row r="4352" spans="1:5" hidden="1" x14ac:dyDescent="0.25">
      <c r="A4352" t="s">
        <v>31</v>
      </c>
      <c r="B4352">
        <v>56</v>
      </c>
      <c r="C4352">
        <v>67</v>
      </c>
      <c r="D4352" t="s">
        <v>33</v>
      </c>
      <c r="E4352">
        <v>1</v>
      </c>
    </row>
    <row r="4353" spans="1:8" hidden="1" x14ac:dyDescent="0.25">
      <c r="A4353" t="s">
        <v>31</v>
      </c>
      <c r="B4353">
        <v>56</v>
      </c>
      <c r="C4353">
        <v>68</v>
      </c>
      <c r="D4353" t="s">
        <v>33</v>
      </c>
      <c r="E4353">
        <v>1</v>
      </c>
    </row>
    <row r="4354" spans="1:8" hidden="1" x14ac:dyDescent="0.25">
      <c r="A4354" t="s">
        <v>31</v>
      </c>
      <c r="B4354">
        <v>56</v>
      </c>
      <c r="C4354">
        <v>69</v>
      </c>
      <c r="D4354" t="s">
        <v>33</v>
      </c>
      <c r="E4354">
        <v>1</v>
      </c>
    </row>
    <row r="4355" spans="1:8" hidden="1" x14ac:dyDescent="0.25">
      <c r="A4355" t="s">
        <v>31</v>
      </c>
      <c r="B4355">
        <v>56</v>
      </c>
      <c r="C4355">
        <v>70</v>
      </c>
      <c r="D4355" t="s">
        <v>33</v>
      </c>
      <c r="E4355">
        <v>1</v>
      </c>
    </row>
    <row r="4356" spans="1:8" hidden="1" x14ac:dyDescent="0.25">
      <c r="A4356" t="s">
        <v>31</v>
      </c>
      <c r="B4356">
        <v>56</v>
      </c>
      <c r="C4356">
        <v>71</v>
      </c>
      <c r="D4356" t="s">
        <v>33</v>
      </c>
      <c r="E4356">
        <v>1</v>
      </c>
      <c r="F4356">
        <v>1</v>
      </c>
      <c r="G4356">
        <v>1</v>
      </c>
      <c r="H4356">
        <v>1</v>
      </c>
    </row>
    <row r="4357" spans="1:8" hidden="1" x14ac:dyDescent="0.25">
      <c r="A4357" t="s">
        <v>31</v>
      </c>
      <c r="B4357">
        <v>56</v>
      </c>
      <c r="C4357">
        <v>72</v>
      </c>
      <c r="D4357" t="s">
        <v>33</v>
      </c>
      <c r="E4357">
        <v>1</v>
      </c>
    </row>
    <row r="4358" spans="1:8" hidden="1" x14ac:dyDescent="0.25">
      <c r="A4358" t="s">
        <v>31</v>
      </c>
      <c r="B4358">
        <v>56</v>
      </c>
      <c r="C4358">
        <v>73</v>
      </c>
      <c r="D4358" t="s">
        <v>33</v>
      </c>
      <c r="E4358">
        <v>1</v>
      </c>
    </row>
    <row r="4359" spans="1:8" hidden="1" x14ac:dyDescent="0.25">
      <c r="A4359" t="s">
        <v>31</v>
      </c>
      <c r="B4359">
        <v>56</v>
      </c>
      <c r="C4359">
        <v>74</v>
      </c>
      <c r="D4359" t="s">
        <v>33</v>
      </c>
      <c r="E4359">
        <v>1</v>
      </c>
    </row>
    <row r="4360" spans="1:8" hidden="1" x14ac:dyDescent="0.25">
      <c r="A4360" t="s">
        <v>31</v>
      </c>
      <c r="B4360">
        <v>56</v>
      </c>
      <c r="C4360">
        <v>75</v>
      </c>
      <c r="D4360" t="s">
        <v>33</v>
      </c>
      <c r="E4360">
        <v>1</v>
      </c>
    </row>
    <row r="4361" spans="1:8" hidden="1" x14ac:dyDescent="0.25">
      <c r="A4361" t="s">
        <v>31</v>
      </c>
      <c r="B4361">
        <v>56</v>
      </c>
      <c r="C4361">
        <v>76</v>
      </c>
      <c r="D4361" t="s">
        <v>33</v>
      </c>
      <c r="E4361">
        <v>1</v>
      </c>
    </row>
    <row r="4362" spans="1:8" hidden="1" x14ac:dyDescent="0.25">
      <c r="A4362" t="s">
        <v>31</v>
      </c>
      <c r="B4362">
        <v>56</v>
      </c>
      <c r="C4362">
        <v>77</v>
      </c>
      <c r="D4362" t="s">
        <v>33</v>
      </c>
      <c r="E4362">
        <v>1</v>
      </c>
    </row>
    <row r="4363" spans="1:8" hidden="1" x14ac:dyDescent="0.25">
      <c r="A4363" t="s">
        <v>31</v>
      </c>
      <c r="B4363">
        <v>56</v>
      </c>
      <c r="C4363">
        <v>78</v>
      </c>
      <c r="D4363" t="s">
        <v>33</v>
      </c>
      <c r="E4363">
        <v>1</v>
      </c>
    </row>
    <row r="4364" spans="1:8" hidden="1" x14ac:dyDescent="0.25">
      <c r="A4364" t="s">
        <v>31</v>
      </c>
      <c r="B4364">
        <v>56</v>
      </c>
      <c r="C4364">
        <v>79</v>
      </c>
      <c r="D4364" t="s">
        <v>33</v>
      </c>
      <c r="E4364">
        <v>1</v>
      </c>
    </row>
    <row r="4365" spans="1:8" hidden="1" x14ac:dyDescent="0.25">
      <c r="A4365" t="s">
        <v>31</v>
      </c>
      <c r="B4365">
        <v>56</v>
      </c>
      <c r="C4365">
        <v>80</v>
      </c>
      <c r="D4365" t="s">
        <v>33</v>
      </c>
      <c r="E4365">
        <v>1</v>
      </c>
    </row>
    <row r="4366" spans="1:8" hidden="1" x14ac:dyDescent="0.25">
      <c r="A4366" t="s">
        <v>31</v>
      </c>
      <c r="B4366">
        <v>56</v>
      </c>
      <c r="C4366">
        <v>81</v>
      </c>
      <c r="D4366" t="s">
        <v>33</v>
      </c>
      <c r="E4366">
        <v>1</v>
      </c>
    </row>
    <row r="4367" spans="1:8" hidden="1" x14ac:dyDescent="0.25">
      <c r="A4367" t="s">
        <v>31</v>
      </c>
      <c r="B4367">
        <v>56</v>
      </c>
      <c r="C4367">
        <v>82</v>
      </c>
      <c r="D4367" t="s">
        <v>33</v>
      </c>
      <c r="E4367">
        <v>1</v>
      </c>
    </row>
    <row r="4368" spans="1:8" hidden="1" x14ac:dyDescent="0.25">
      <c r="A4368" t="s">
        <v>31</v>
      </c>
      <c r="B4368">
        <v>56</v>
      </c>
      <c r="C4368">
        <v>83</v>
      </c>
      <c r="D4368" t="s">
        <v>33</v>
      </c>
      <c r="E4368">
        <v>1</v>
      </c>
    </row>
    <row r="4369" spans="1:8" hidden="1" x14ac:dyDescent="0.25">
      <c r="A4369" t="s">
        <v>31</v>
      </c>
      <c r="B4369">
        <v>56</v>
      </c>
      <c r="C4369">
        <v>84</v>
      </c>
      <c r="D4369" t="s">
        <v>33</v>
      </c>
      <c r="E4369">
        <v>1</v>
      </c>
    </row>
    <row r="4370" spans="1:8" hidden="1" x14ac:dyDescent="0.25">
      <c r="A4370" t="s">
        <v>16</v>
      </c>
      <c r="B4370">
        <v>1</v>
      </c>
      <c r="C4370">
        <v>1</v>
      </c>
      <c r="D4370" t="s">
        <v>33</v>
      </c>
      <c r="E4370">
        <v>1</v>
      </c>
      <c r="F4370">
        <v>1</v>
      </c>
      <c r="G4370">
        <v>1</v>
      </c>
      <c r="H4370">
        <v>1</v>
      </c>
    </row>
    <row r="4371" spans="1:8" hidden="1" x14ac:dyDescent="0.25">
      <c r="A4371" t="s">
        <v>16</v>
      </c>
      <c r="B4371">
        <v>1</v>
      </c>
      <c r="C4371">
        <v>2</v>
      </c>
      <c r="D4371" t="s">
        <v>33</v>
      </c>
      <c r="E4371">
        <v>1</v>
      </c>
      <c r="F4371">
        <v>1</v>
      </c>
      <c r="G4371">
        <v>1</v>
      </c>
      <c r="H4371">
        <v>1</v>
      </c>
    </row>
    <row r="4372" spans="1:8" hidden="1" x14ac:dyDescent="0.25">
      <c r="A4372" t="s">
        <v>16</v>
      </c>
      <c r="B4372">
        <v>1</v>
      </c>
      <c r="C4372">
        <v>3</v>
      </c>
      <c r="D4372" t="s">
        <v>33</v>
      </c>
      <c r="E4372">
        <v>1</v>
      </c>
    </row>
    <row r="4373" spans="1:8" hidden="1" x14ac:dyDescent="0.25">
      <c r="A4373" t="s">
        <v>16</v>
      </c>
      <c r="B4373">
        <v>1</v>
      </c>
      <c r="C4373">
        <v>4</v>
      </c>
      <c r="D4373" t="s">
        <v>33</v>
      </c>
      <c r="E4373">
        <v>1</v>
      </c>
      <c r="F4373">
        <v>1</v>
      </c>
      <c r="G4373">
        <v>1</v>
      </c>
      <c r="H4373">
        <v>1</v>
      </c>
    </row>
    <row r="4374" spans="1:8" hidden="1" x14ac:dyDescent="0.25">
      <c r="A4374" t="s">
        <v>16</v>
      </c>
      <c r="B4374">
        <v>1</v>
      </c>
      <c r="C4374">
        <v>5</v>
      </c>
      <c r="D4374" t="s">
        <v>33</v>
      </c>
      <c r="E4374">
        <v>1</v>
      </c>
      <c r="F4374">
        <v>1</v>
      </c>
      <c r="G4374">
        <v>1</v>
      </c>
      <c r="H4374">
        <v>1</v>
      </c>
    </row>
    <row r="4375" spans="1:8" hidden="1" x14ac:dyDescent="0.25">
      <c r="A4375" t="s">
        <v>16</v>
      </c>
      <c r="B4375">
        <v>1</v>
      </c>
      <c r="C4375">
        <v>6</v>
      </c>
      <c r="D4375" t="s">
        <v>33</v>
      </c>
      <c r="E4375">
        <v>1</v>
      </c>
    </row>
    <row r="4376" spans="1:8" hidden="1" x14ac:dyDescent="0.25">
      <c r="A4376" t="s">
        <v>16</v>
      </c>
      <c r="B4376">
        <v>1</v>
      </c>
      <c r="C4376">
        <v>7</v>
      </c>
      <c r="D4376" t="s">
        <v>33</v>
      </c>
      <c r="E4376">
        <v>1</v>
      </c>
    </row>
    <row r="4377" spans="1:8" hidden="1" x14ac:dyDescent="0.25">
      <c r="A4377" t="s">
        <v>16</v>
      </c>
      <c r="B4377">
        <v>1</v>
      </c>
      <c r="C4377">
        <v>8</v>
      </c>
      <c r="D4377" t="s">
        <v>33</v>
      </c>
      <c r="E4377">
        <v>1</v>
      </c>
    </row>
    <row r="4378" spans="1:8" hidden="1" x14ac:dyDescent="0.25">
      <c r="A4378" t="s">
        <v>16</v>
      </c>
      <c r="B4378">
        <v>1</v>
      </c>
      <c r="C4378">
        <v>9</v>
      </c>
      <c r="D4378" t="s">
        <v>33</v>
      </c>
      <c r="E4378">
        <v>1</v>
      </c>
    </row>
    <row r="4379" spans="1:8" hidden="1" x14ac:dyDescent="0.25">
      <c r="A4379" t="s">
        <v>16</v>
      </c>
      <c r="B4379">
        <v>1</v>
      </c>
      <c r="C4379">
        <v>10</v>
      </c>
      <c r="D4379" t="s">
        <v>33</v>
      </c>
      <c r="E4379">
        <v>1</v>
      </c>
    </row>
    <row r="4380" spans="1:8" hidden="1" x14ac:dyDescent="0.25">
      <c r="A4380" t="s">
        <v>16</v>
      </c>
      <c r="B4380">
        <v>1</v>
      </c>
      <c r="C4380">
        <v>11</v>
      </c>
      <c r="D4380" t="s">
        <v>33</v>
      </c>
      <c r="E4380">
        <v>1</v>
      </c>
    </row>
    <row r="4381" spans="1:8" hidden="1" x14ac:dyDescent="0.25">
      <c r="A4381" t="s">
        <v>16</v>
      </c>
      <c r="B4381">
        <v>1</v>
      </c>
      <c r="C4381">
        <v>12</v>
      </c>
      <c r="D4381" t="s">
        <v>33</v>
      </c>
      <c r="E4381">
        <v>1</v>
      </c>
    </row>
    <row r="4382" spans="1:8" hidden="1" x14ac:dyDescent="0.25">
      <c r="A4382" t="s">
        <v>16</v>
      </c>
      <c r="B4382">
        <v>1</v>
      </c>
      <c r="C4382">
        <v>13</v>
      </c>
      <c r="D4382" t="s">
        <v>33</v>
      </c>
      <c r="E4382">
        <v>1</v>
      </c>
    </row>
    <row r="4383" spans="1:8" hidden="1" x14ac:dyDescent="0.25">
      <c r="A4383" t="s">
        <v>16</v>
      </c>
      <c r="B4383">
        <v>1</v>
      </c>
      <c r="C4383">
        <v>14</v>
      </c>
      <c r="D4383" t="s">
        <v>33</v>
      </c>
      <c r="E4383">
        <v>1</v>
      </c>
      <c r="F4383">
        <v>1</v>
      </c>
      <c r="G4383">
        <v>1</v>
      </c>
      <c r="H4383">
        <v>1</v>
      </c>
    </row>
    <row r="4384" spans="1:8" hidden="1" x14ac:dyDescent="0.25">
      <c r="A4384" t="s">
        <v>16</v>
      </c>
      <c r="B4384">
        <v>1</v>
      </c>
      <c r="C4384">
        <v>15</v>
      </c>
      <c r="D4384" t="s">
        <v>33</v>
      </c>
      <c r="E4384">
        <v>1</v>
      </c>
      <c r="F4384">
        <v>1</v>
      </c>
      <c r="G4384">
        <v>1</v>
      </c>
      <c r="H4384">
        <v>1</v>
      </c>
    </row>
    <row r="4385" spans="1:8" hidden="1" x14ac:dyDescent="0.25">
      <c r="A4385" t="s">
        <v>16</v>
      </c>
      <c r="B4385">
        <v>1</v>
      </c>
      <c r="C4385">
        <v>16</v>
      </c>
      <c r="D4385" t="s">
        <v>33</v>
      </c>
      <c r="E4385">
        <v>1</v>
      </c>
      <c r="F4385">
        <v>1</v>
      </c>
      <c r="G4385">
        <v>1</v>
      </c>
      <c r="H4385">
        <v>1</v>
      </c>
    </row>
    <row r="4386" spans="1:8" hidden="1" x14ac:dyDescent="0.25">
      <c r="A4386" t="s">
        <v>16</v>
      </c>
      <c r="B4386">
        <v>1</v>
      </c>
      <c r="C4386">
        <v>17</v>
      </c>
      <c r="D4386" t="s">
        <v>33</v>
      </c>
      <c r="E4386">
        <v>1</v>
      </c>
    </row>
    <row r="4387" spans="1:8" hidden="1" x14ac:dyDescent="0.25">
      <c r="A4387" t="s">
        <v>16</v>
      </c>
      <c r="B4387">
        <v>1</v>
      </c>
      <c r="C4387">
        <v>18</v>
      </c>
      <c r="D4387" t="s">
        <v>33</v>
      </c>
      <c r="E4387">
        <v>1</v>
      </c>
    </row>
    <row r="4388" spans="1:8" hidden="1" x14ac:dyDescent="0.25">
      <c r="A4388" t="s">
        <v>16</v>
      </c>
      <c r="B4388">
        <v>1</v>
      </c>
      <c r="C4388">
        <v>19</v>
      </c>
      <c r="D4388" t="s">
        <v>33</v>
      </c>
      <c r="E4388">
        <v>1</v>
      </c>
    </row>
    <row r="4389" spans="1:8" hidden="1" x14ac:dyDescent="0.25">
      <c r="A4389" t="s">
        <v>16</v>
      </c>
      <c r="B4389">
        <v>1</v>
      </c>
      <c r="C4389">
        <v>20</v>
      </c>
      <c r="D4389" t="s">
        <v>33</v>
      </c>
      <c r="E4389">
        <v>1</v>
      </c>
    </row>
    <row r="4390" spans="1:8" hidden="1" x14ac:dyDescent="0.25">
      <c r="A4390" t="s">
        <v>16</v>
      </c>
      <c r="B4390">
        <v>1</v>
      </c>
      <c r="C4390">
        <v>21</v>
      </c>
      <c r="D4390" t="s">
        <v>33</v>
      </c>
      <c r="E4390">
        <v>1</v>
      </c>
    </row>
    <row r="4391" spans="1:8" hidden="1" x14ac:dyDescent="0.25">
      <c r="A4391" t="s">
        <v>16</v>
      </c>
      <c r="B4391">
        <v>1</v>
      </c>
      <c r="C4391">
        <v>22</v>
      </c>
      <c r="D4391" t="s">
        <v>33</v>
      </c>
      <c r="E4391">
        <v>1</v>
      </c>
      <c r="F4391">
        <v>1</v>
      </c>
      <c r="G4391">
        <v>1</v>
      </c>
      <c r="H4391">
        <v>1</v>
      </c>
    </row>
    <row r="4392" spans="1:8" hidden="1" x14ac:dyDescent="0.25">
      <c r="A4392" t="s">
        <v>16</v>
      </c>
      <c r="B4392">
        <v>1</v>
      </c>
      <c r="C4392">
        <v>23</v>
      </c>
      <c r="D4392" t="s">
        <v>33</v>
      </c>
      <c r="E4392">
        <v>1</v>
      </c>
    </row>
    <row r="4393" spans="1:8" hidden="1" x14ac:dyDescent="0.25">
      <c r="A4393" t="s">
        <v>16</v>
      </c>
      <c r="B4393">
        <v>1</v>
      </c>
      <c r="C4393">
        <v>24</v>
      </c>
      <c r="D4393" t="s">
        <v>33</v>
      </c>
      <c r="E4393">
        <v>1</v>
      </c>
    </row>
    <row r="4394" spans="1:8" hidden="1" x14ac:dyDescent="0.25">
      <c r="A4394" t="s">
        <v>16</v>
      </c>
      <c r="B4394">
        <v>1</v>
      </c>
      <c r="C4394">
        <v>25</v>
      </c>
      <c r="D4394" t="s">
        <v>33</v>
      </c>
      <c r="E4394">
        <v>1</v>
      </c>
      <c r="F4394">
        <v>1</v>
      </c>
      <c r="G4394">
        <v>1</v>
      </c>
      <c r="H4394">
        <v>1</v>
      </c>
    </row>
    <row r="4395" spans="1:8" hidden="1" x14ac:dyDescent="0.25">
      <c r="A4395" t="s">
        <v>16</v>
      </c>
      <c r="B4395">
        <v>1</v>
      </c>
      <c r="C4395">
        <v>26</v>
      </c>
      <c r="D4395" t="s">
        <v>33</v>
      </c>
      <c r="E4395">
        <v>1</v>
      </c>
    </row>
    <row r="4396" spans="1:8" hidden="1" x14ac:dyDescent="0.25">
      <c r="A4396" t="s">
        <v>16</v>
      </c>
      <c r="B4396">
        <v>1</v>
      </c>
      <c r="C4396">
        <v>27</v>
      </c>
      <c r="D4396" t="s">
        <v>33</v>
      </c>
      <c r="E4396">
        <v>1</v>
      </c>
    </row>
    <row r="4397" spans="1:8" hidden="1" x14ac:dyDescent="0.25">
      <c r="A4397" t="s">
        <v>16</v>
      </c>
      <c r="B4397">
        <v>1</v>
      </c>
      <c r="C4397">
        <v>28</v>
      </c>
      <c r="D4397" t="s">
        <v>33</v>
      </c>
      <c r="E4397">
        <v>1</v>
      </c>
      <c r="F4397">
        <v>1</v>
      </c>
      <c r="G4397">
        <v>1</v>
      </c>
      <c r="H4397">
        <v>1</v>
      </c>
    </row>
    <row r="4398" spans="1:8" hidden="1" x14ac:dyDescent="0.25">
      <c r="A4398" t="s">
        <v>16</v>
      </c>
      <c r="B4398">
        <v>1</v>
      </c>
      <c r="C4398">
        <v>29</v>
      </c>
      <c r="D4398" t="s">
        <v>33</v>
      </c>
      <c r="E4398">
        <v>1</v>
      </c>
    </row>
    <row r="4399" spans="1:8" hidden="1" x14ac:dyDescent="0.25">
      <c r="A4399" t="s">
        <v>16</v>
      </c>
      <c r="B4399">
        <v>1</v>
      </c>
      <c r="C4399">
        <v>30</v>
      </c>
      <c r="D4399" t="s">
        <v>33</v>
      </c>
      <c r="E4399">
        <v>1</v>
      </c>
    </row>
    <row r="4400" spans="1:8" hidden="1" x14ac:dyDescent="0.25">
      <c r="A4400" t="s">
        <v>16</v>
      </c>
      <c r="B4400">
        <v>1</v>
      </c>
      <c r="C4400">
        <v>31</v>
      </c>
      <c r="D4400" t="s">
        <v>33</v>
      </c>
      <c r="E4400">
        <v>1</v>
      </c>
    </row>
    <row r="4401" spans="1:8" hidden="1" x14ac:dyDescent="0.25">
      <c r="A4401" t="s">
        <v>16</v>
      </c>
      <c r="B4401">
        <v>1</v>
      </c>
      <c r="C4401">
        <v>32</v>
      </c>
      <c r="D4401" t="s">
        <v>33</v>
      </c>
      <c r="E4401">
        <v>1</v>
      </c>
      <c r="F4401">
        <v>1</v>
      </c>
      <c r="G4401">
        <v>1</v>
      </c>
      <c r="H4401">
        <v>1</v>
      </c>
    </row>
    <row r="4402" spans="1:8" hidden="1" x14ac:dyDescent="0.25">
      <c r="A4402" t="s">
        <v>16</v>
      </c>
      <c r="B4402">
        <v>1</v>
      </c>
      <c r="C4402">
        <v>33</v>
      </c>
      <c r="D4402" t="s">
        <v>33</v>
      </c>
      <c r="E4402">
        <v>1</v>
      </c>
      <c r="F4402">
        <v>1</v>
      </c>
      <c r="G4402">
        <v>1</v>
      </c>
      <c r="H4402">
        <v>1</v>
      </c>
    </row>
    <row r="4403" spans="1:8" hidden="1" x14ac:dyDescent="0.25">
      <c r="A4403" t="s">
        <v>16</v>
      </c>
      <c r="B4403">
        <v>1</v>
      </c>
      <c r="C4403">
        <v>34</v>
      </c>
      <c r="D4403" t="s">
        <v>33</v>
      </c>
      <c r="E4403">
        <v>1</v>
      </c>
      <c r="F4403">
        <v>1</v>
      </c>
      <c r="G4403">
        <v>1</v>
      </c>
      <c r="H4403">
        <v>1</v>
      </c>
    </row>
    <row r="4404" spans="1:8" hidden="1" x14ac:dyDescent="0.25">
      <c r="A4404" t="s">
        <v>16</v>
      </c>
      <c r="B4404">
        <v>1</v>
      </c>
      <c r="C4404">
        <v>35</v>
      </c>
      <c r="D4404" t="s">
        <v>33</v>
      </c>
      <c r="E4404">
        <v>1</v>
      </c>
    </row>
    <row r="4405" spans="1:8" hidden="1" x14ac:dyDescent="0.25">
      <c r="A4405" t="s">
        <v>16</v>
      </c>
      <c r="B4405">
        <v>1</v>
      </c>
      <c r="C4405">
        <v>36</v>
      </c>
      <c r="D4405" t="s">
        <v>33</v>
      </c>
      <c r="E4405">
        <v>1</v>
      </c>
    </row>
    <row r="4406" spans="1:8" hidden="1" x14ac:dyDescent="0.25">
      <c r="A4406" t="s">
        <v>16</v>
      </c>
      <c r="B4406">
        <v>1</v>
      </c>
      <c r="C4406">
        <v>37</v>
      </c>
      <c r="D4406" t="s">
        <v>33</v>
      </c>
      <c r="E4406">
        <v>1</v>
      </c>
    </row>
    <row r="4407" spans="1:8" hidden="1" x14ac:dyDescent="0.25">
      <c r="A4407" t="s">
        <v>16</v>
      </c>
      <c r="B4407">
        <v>1</v>
      </c>
      <c r="C4407">
        <v>38</v>
      </c>
      <c r="D4407" t="s">
        <v>33</v>
      </c>
      <c r="E4407">
        <v>1</v>
      </c>
    </row>
    <row r="4408" spans="1:8" hidden="1" x14ac:dyDescent="0.25">
      <c r="A4408" t="s">
        <v>16</v>
      </c>
      <c r="B4408">
        <v>1</v>
      </c>
      <c r="C4408">
        <v>39</v>
      </c>
      <c r="D4408" t="s">
        <v>33</v>
      </c>
      <c r="E4408">
        <v>1</v>
      </c>
    </row>
    <row r="4409" spans="1:8" hidden="1" x14ac:dyDescent="0.25">
      <c r="A4409" t="s">
        <v>16</v>
      </c>
      <c r="B4409">
        <v>1</v>
      </c>
      <c r="C4409">
        <v>40</v>
      </c>
      <c r="D4409" t="s">
        <v>33</v>
      </c>
      <c r="E4409">
        <v>1</v>
      </c>
    </row>
    <row r="4410" spans="1:8" hidden="1" x14ac:dyDescent="0.25">
      <c r="A4410" t="s">
        <v>16</v>
      </c>
      <c r="B4410">
        <v>1</v>
      </c>
      <c r="C4410">
        <v>41</v>
      </c>
      <c r="D4410" t="s">
        <v>33</v>
      </c>
      <c r="E4410">
        <v>1</v>
      </c>
    </row>
    <row r="4411" spans="1:8" hidden="1" x14ac:dyDescent="0.25">
      <c r="A4411" t="s">
        <v>16</v>
      </c>
      <c r="B4411">
        <v>1</v>
      </c>
      <c r="C4411">
        <v>42</v>
      </c>
      <c r="D4411" t="s">
        <v>33</v>
      </c>
      <c r="E4411">
        <v>1</v>
      </c>
    </row>
    <row r="4412" spans="1:8" hidden="1" x14ac:dyDescent="0.25">
      <c r="A4412" t="s">
        <v>16</v>
      </c>
      <c r="B4412">
        <v>1</v>
      </c>
      <c r="C4412">
        <v>43</v>
      </c>
      <c r="D4412" t="s">
        <v>33</v>
      </c>
      <c r="E4412">
        <v>1</v>
      </c>
    </row>
    <row r="4413" spans="1:8" hidden="1" x14ac:dyDescent="0.25">
      <c r="A4413" t="s">
        <v>16</v>
      </c>
      <c r="B4413">
        <v>1</v>
      </c>
      <c r="C4413">
        <v>44</v>
      </c>
      <c r="D4413" t="s">
        <v>33</v>
      </c>
      <c r="E4413">
        <v>1</v>
      </c>
    </row>
    <row r="4414" spans="1:8" hidden="1" x14ac:dyDescent="0.25">
      <c r="A4414" t="s">
        <v>16</v>
      </c>
      <c r="B4414">
        <v>1</v>
      </c>
      <c r="C4414">
        <v>45</v>
      </c>
      <c r="D4414" t="s">
        <v>33</v>
      </c>
      <c r="E4414">
        <v>1</v>
      </c>
    </row>
    <row r="4415" spans="1:8" hidden="1" x14ac:dyDescent="0.25">
      <c r="A4415" t="s">
        <v>16</v>
      </c>
      <c r="B4415">
        <v>1</v>
      </c>
      <c r="C4415">
        <v>46</v>
      </c>
      <c r="D4415" t="s">
        <v>33</v>
      </c>
      <c r="E4415">
        <v>1</v>
      </c>
    </row>
    <row r="4416" spans="1:8" hidden="1" x14ac:dyDescent="0.25">
      <c r="A4416" t="s">
        <v>16</v>
      </c>
      <c r="B4416">
        <v>1</v>
      </c>
      <c r="C4416">
        <v>47</v>
      </c>
      <c r="D4416" t="s">
        <v>33</v>
      </c>
      <c r="E4416">
        <v>1</v>
      </c>
    </row>
    <row r="4417" spans="1:8" hidden="1" x14ac:dyDescent="0.25">
      <c r="A4417" t="s">
        <v>16</v>
      </c>
      <c r="B4417">
        <v>1</v>
      </c>
      <c r="C4417">
        <v>48</v>
      </c>
      <c r="D4417" t="s">
        <v>33</v>
      </c>
      <c r="E4417">
        <v>1</v>
      </c>
    </row>
    <row r="4418" spans="1:8" hidden="1" x14ac:dyDescent="0.25">
      <c r="A4418" t="s">
        <v>16</v>
      </c>
      <c r="B4418">
        <v>1</v>
      </c>
      <c r="C4418">
        <v>49</v>
      </c>
      <c r="D4418" t="s">
        <v>33</v>
      </c>
      <c r="E4418">
        <v>1</v>
      </c>
    </row>
    <row r="4419" spans="1:8" hidden="1" x14ac:dyDescent="0.25">
      <c r="A4419" t="s">
        <v>16</v>
      </c>
      <c r="B4419">
        <v>1</v>
      </c>
      <c r="C4419">
        <v>50</v>
      </c>
      <c r="D4419" t="s">
        <v>33</v>
      </c>
      <c r="E4419">
        <v>1</v>
      </c>
    </row>
    <row r="4420" spans="1:8" hidden="1" x14ac:dyDescent="0.25">
      <c r="A4420" t="s">
        <v>16</v>
      </c>
      <c r="B4420">
        <v>1</v>
      </c>
      <c r="C4420">
        <v>51</v>
      </c>
      <c r="D4420" t="s">
        <v>33</v>
      </c>
      <c r="E4420">
        <v>1</v>
      </c>
    </row>
    <row r="4421" spans="1:8" hidden="1" x14ac:dyDescent="0.25">
      <c r="A4421" t="s">
        <v>16</v>
      </c>
      <c r="B4421">
        <v>1</v>
      </c>
      <c r="C4421">
        <v>52</v>
      </c>
      <c r="D4421" t="s">
        <v>33</v>
      </c>
      <c r="E4421">
        <v>1</v>
      </c>
    </row>
    <row r="4422" spans="1:8" hidden="1" x14ac:dyDescent="0.25">
      <c r="A4422" t="s">
        <v>16</v>
      </c>
      <c r="B4422">
        <v>1</v>
      </c>
      <c r="C4422">
        <v>53</v>
      </c>
      <c r="D4422" t="s">
        <v>33</v>
      </c>
      <c r="E4422">
        <v>1</v>
      </c>
    </row>
    <row r="4423" spans="1:8" hidden="1" x14ac:dyDescent="0.25">
      <c r="A4423" t="s">
        <v>16</v>
      </c>
      <c r="B4423">
        <v>1</v>
      </c>
      <c r="C4423">
        <v>54</v>
      </c>
      <c r="D4423" t="s">
        <v>33</v>
      </c>
      <c r="E4423">
        <v>1</v>
      </c>
    </row>
    <row r="4424" spans="1:8" hidden="1" x14ac:dyDescent="0.25">
      <c r="A4424" t="s">
        <v>16</v>
      </c>
      <c r="B4424">
        <v>1</v>
      </c>
      <c r="C4424">
        <v>55</v>
      </c>
      <c r="D4424" t="s">
        <v>33</v>
      </c>
      <c r="E4424">
        <v>1</v>
      </c>
    </row>
    <row r="4425" spans="1:8" hidden="1" x14ac:dyDescent="0.25">
      <c r="A4425" t="s">
        <v>16</v>
      </c>
      <c r="B4425">
        <v>1</v>
      </c>
      <c r="C4425">
        <v>56</v>
      </c>
      <c r="D4425" t="s">
        <v>33</v>
      </c>
      <c r="E4425">
        <v>1</v>
      </c>
    </row>
    <row r="4426" spans="1:8" hidden="1" x14ac:dyDescent="0.25">
      <c r="A4426" t="s">
        <v>16</v>
      </c>
      <c r="B4426">
        <v>1</v>
      </c>
      <c r="C4426">
        <v>57</v>
      </c>
      <c r="D4426" t="s">
        <v>33</v>
      </c>
      <c r="E4426">
        <v>1</v>
      </c>
    </row>
    <row r="4427" spans="1:8" hidden="1" x14ac:dyDescent="0.25">
      <c r="A4427" t="s">
        <v>16</v>
      </c>
      <c r="B4427">
        <v>1</v>
      </c>
      <c r="C4427">
        <v>58</v>
      </c>
      <c r="D4427" t="s">
        <v>33</v>
      </c>
      <c r="E4427">
        <v>1</v>
      </c>
    </row>
    <row r="4428" spans="1:8" hidden="1" x14ac:dyDescent="0.25">
      <c r="A4428" t="s">
        <v>16</v>
      </c>
      <c r="B4428">
        <v>1</v>
      </c>
      <c r="C4428">
        <v>59</v>
      </c>
      <c r="D4428" t="s">
        <v>33</v>
      </c>
      <c r="E4428">
        <v>1</v>
      </c>
      <c r="F4428">
        <v>1</v>
      </c>
      <c r="G4428">
        <v>1</v>
      </c>
      <c r="H4428">
        <v>1</v>
      </c>
    </row>
    <row r="4429" spans="1:8" hidden="1" x14ac:dyDescent="0.25">
      <c r="A4429" t="s">
        <v>16</v>
      </c>
      <c r="B4429">
        <v>1</v>
      </c>
      <c r="C4429">
        <v>60</v>
      </c>
      <c r="D4429" t="s">
        <v>33</v>
      </c>
      <c r="E4429">
        <v>1</v>
      </c>
    </row>
    <row r="4430" spans="1:8" hidden="1" x14ac:dyDescent="0.25">
      <c r="A4430" t="s">
        <v>16</v>
      </c>
      <c r="B4430">
        <v>1</v>
      </c>
      <c r="C4430">
        <v>61</v>
      </c>
      <c r="D4430" t="s">
        <v>33</v>
      </c>
      <c r="E4430">
        <v>1</v>
      </c>
    </row>
    <row r="4431" spans="1:8" hidden="1" x14ac:dyDescent="0.25">
      <c r="A4431" t="s">
        <v>16</v>
      </c>
      <c r="B4431">
        <v>1</v>
      </c>
      <c r="C4431">
        <v>62</v>
      </c>
      <c r="D4431" t="s">
        <v>33</v>
      </c>
      <c r="E4431">
        <v>1</v>
      </c>
      <c r="F4431">
        <v>1</v>
      </c>
      <c r="G4431">
        <v>1</v>
      </c>
      <c r="H4431">
        <v>1</v>
      </c>
    </row>
    <row r="4432" spans="1:8" hidden="1" x14ac:dyDescent="0.25">
      <c r="A4432" t="s">
        <v>16</v>
      </c>
      <c r="B4432">
        <v>1</v>
      </c>
      <c r="C4432">
        <v>63</v>
      </c>
      <c r="D4432" t="s">
        <v>33</v>
      </c>
      <c r="E4432">
        <v>1</v>
      </c>
      <c r="F4432">
        <v>1</v>
      </c>
      <c r="G4432">
        <v>1</v>
      </c>
      <c r="H4432">
        <v>1</v>
      </c>
    </row>
    <row r="4433" spans="1:8" hidden="1" x14ac:dyDescent="0.25">
      <c r="A4433" t="s">
        <v>16</v>
      </c>
      <c r="B4433">
        <v>1</v>
      </c>
      <c r="C4433">
        <v>64</v>
      </c>
      <c r="D4433" t="s">
        <v>33</v>
      </c>
      <c r="E4433">
        <v>1</v>
      </c>
      <c r="F4433">
        <v>1</v>
      </c>
      <c r="G4433">
        <v>1</v>
      </c>
      <c r="H4433">
        <v>1</v>
      </c>
    </row>
    <row r="4434" spans="1:8" hidden="1" x14ac:dyDescent="0.25">
      <c r="A4434" t="s">
        <v>16</v>
      </c>
      <c r="B4434">
        <v>1</v>
      </c>
      <c r="C4434">
        <v>65</v>
      </c>
      <c r="D4434" t="s">
        <v>33</v>
      </c>
      <c r="E4434">
        <v>1</v>
      </c>
    </row>
    <row r="4435" spans="1:8" hidden="1" x14ac:dyDescent="0.25">
      <c r="A4435" t="s">
        <v>16</v>
      </c>
      <c r="B4435">
        <v>1</v>
      </c>
      <c r="C4435">
        <v>66</v>
      </c>
      <c r="D4435" t="s">
        <v>33</v>
      </c>
      <c r="E4435">
        <v>1</v>
      </c>
    </row>
    <row r="4436" spans="1:8" hidden="1" x14ac:dyDescent="0.25">
      <c r="A4436" t="s">
        <v>16</v>
      </c>
      <c r="B4436">
        <v>1</v>
      </c>
      <c r="C4436">
        <v>67</v>
      </c>
      <c r="D4436" t="s">
        <v>33</v>
      </c>
      <c r="E4436">
        <v>1</v>
      </c>
    </row>
    <row r="4437" spans="1:8" hidden="1" x14ac:dyDescent="0.25">
      <c r="A4437" t="s">
        <v>16</v>
      </c>
      <c r="B4437">
        <v>1</v>
      </c>
      <c r="C4437">
        <v>68</v>
      </c>
      <c r="D4437" t="s">
        <v>33</v>
      </c>
      <c r="E4437">
        <v>1</v>
      </c>
      <c r="F4437">
        <v>1</v>
      </c>
      <c r="G4437">
        <v>1</v>
      </c>
      <c r="H4437">
        <v>1</v>
      </c>
    </row>
    <row r="4438" spans="1:8" hidden="1" x14ac:dyDescent="0.25">
      <c r="A4438" t="s">
        <v>16</v>
      </c>
      <c r="B4438">
        <v>1</v>
      </c>
      <c r="C4438">
        <v>69</v>
      </c>
      <c r="D4438" t="s">
        <v>33</v>
      </c>
      <c r="E4438">
        <v>1</v>
      </c>
      <c r="F4438">
        <v>1</v>
      </c>
      <c r="G4438">
        <v>1</v>
      </c>
      <c r="H4438">
        <v>1</v>
      </c>
    </row>
    <row r="4439" spans="1:8" hidden="1" x14ac:dyDescent="0.25">
      <c r="A4439" t="s">
        <v>16</v>
      </c>
      <c r="B4439">
        <v>1</v>
      </c>
      <c r="C4439">
        <v>70</v>
      </c>
      <c r="D4439" t="s">
        <v>33</v>
      </c>
      <c r="E4439">
        <v>1</v>
      </c>
      <c r="F4439">
        <v>1</v>
      </c>
      <c r="G4439">
        <v>1</v>
      </c>
      <c r="H4439">
        <v>1</v>
      </c>
    </row>
    <row r="4440" spans="1:8" hidden="1" x14ac:dyDescent="0.25">
      <c r="A4440" t="s">
        <v>16</v>
      </c>
      <c r="B4440">
        <v>1</v>
      </c>
      <c r="C4440">
        <v>71</v>
      </c>
      <c r="D4440" t="s">
        <v>33</v>
      </c>
      <c r="E4440">
        <v>1</v>
      </c>
    </row>
    <row r="4441" spans="1:8" hidden="1" x14ac:dyDescent="0.25">
      <c r="A4441" t="s">
        <v>16</v>
      </c>
      <c r="B4441">
        <v>1</v>
      </c>
      <c r="C4441">
        <v>72</v>
      </c>
      <c r="D4441" t="s">
        <v>33</v>
      </c>
      <c r="E4441">
        <v>1</v>
      </c>
    </row>
    <row r="4442" spans="1:8" hidden="1" x14ac:dyDescent="0.25">
      <c r="A4442" t="s">
        <v>16</v>
      </c>
      <c r="B4442">
        <v>1</v>
      </c>
      <c r="C4442">
        <v>73</v>
      </c>
      <c r="D4442" t="s">
        <v>33</v>
      </c>
      <c r="E4442">
        <v>1</v>
      </c>
    </row>
    <row r="4443" spans="1:8" hidden="1" x14ac:dyDescent="0.25">
      <c r="A4443" t="s">
        <v>16</v>
      </c>
      <c r="B4443">
        <v>1</v>
      </c>
      <c r="C4443">
        <v>74</v>
      </c>
      <c r="D4443" t="s">
        <v>33</v>
      </c>
      <c r="E4443">
        <v>1</v>
      </c>
    </row>
    <row r="4444" spans="1:8" hidden="1" x14ac:dyDescent="0.25">
      <c r="A4444" t="s">
        <v>16</v>
      </c>
      <c r="B4444">
        <v>1</v>
      </c>
      <c r="C4444">
        <v>75</v>
      </c>
      <c r="D4444" t="s">
        <v>33</v>
      </c>
      <c r="E4444">
        <v>1</v>
      </c>
    </row>
    <row r="4445" spans="1:8" hidden="1" x14ac:dyDescent="0.25">
      <c r="A4445" t="s">
        <v>16</v>
      </c>
      <c r="B4445">
        <v>1</v>
      </c>
      <c r="C4445">
        <v>76</v>
      </c>
      <c r="D4445" t="s">
        <v>33</v>
      </c>
      <c r="E4445">
        <v>1</v>
      </c>
    </row>
    <row r="4446" spans="1:8" hidden="1" x14ac:dyDescent="0.25">
      <c r="A4446" t="s">
        <v>16</v>
      </c>
      <c r="B4446">
        <v>1</v>
      </c>
      <c r="C4446">
        <v>77</v>
      </c>
      <c r="D4446" t="s">
        <v>33</v>
      </c>
      <c r="E4446">
        <v>1</v>
      </c>
    </row>
    <row r="4447" spans="1:8" hidden="1" x14ac:dyDescent="0.25">
      <c r="A4447" t="s">
        <v>16</v>
      </c>
      <c r="B4447">
        <v>1</v>
      </c>
      <c r="C4447">
        <v>78</v>
      </c>
      <c r="D4447" t="s">
        <v>33</v>
      </c>
      <c r="E4447">
        <v>1</v>
      </c>
    </row>
    <row r="4448" spans="1:8" hidden="1" x14ac:dyDescent="0.25">
      <c r="A4448" t="s">
        <v>16</v>
      </c>
      <c r="B4448">
        <v>1</v>
      </c>
      <c r="C4448">
        <v>79</v>
      </c>
      <c r="D4448" t="s">
        <v>33</v>
      </c>
      <c r="E4448">
        <v>1</v>
      </c>
    </row>
    <row r="4449" spans="1:5" hidden="1" x14ac:dyDescent="0.25">
      <c r="A4449" t="s">
        <v>16</v>
      </c>
      <c r="B4449">
        <v>1</v>
      </c>
      <c r="C4449">
        <v>80</v>
      </c>
      <c r="D4449" t="s">
        <v>33</v>
      </c>
      <c r="E4449">
        <v>1</v>
      </c>
    </row>
    <row r="4450" spans="1:5" hidden="1" x14ac:dyDescent="0.25">
      <c r="A4450" t="s">
        <v>16</v>
      </c>
      <c r="B4450">
        <v>1</v>
      </c>
      <c r="C4450">
        <v>81</v>
      </c>
      <c r="D4450" t="s">
        <v>33</v>
      </c>
      <c r="E4450">
        <v>1</v>
      </c>
    </row>
    <row r="4451" spans="1:5" hidden="1" x14ac:dyDescent="0.25">
      <c r="A4451" t="s">
        <v>16</v>
      </c>
      <c r="B4451">
        <v>1</v>
      </c>
      <c r="C4451">
        <v>82</v>
      </c>
      <c r="D4451" t="s">
        <v>33</v>
      </c>
      <c r="E4451">
        <v>1</v>
      </c>
    </row>
    <row r="4452" spans="1:5" hidden="1" x14ac:dyDescent="0.25">
      <c r="A4452" t="s">
        <v>16</v>
      </c>
      <c r="B4452">
        <v>1</v>
      </c>
      <c r="C4452">
        <v>83</v>
      </c>
      <c r="D4452" t="s">
        <v>33</v>
      </c>
      <c r="E4452">
        <v>1</v>
      </c>
    </row>
    <row r="4453" spans="1:5" hidden="1" x14ac:dyDescent="0.25">
      <c r="A4453" t="s">
        <v>16</v>
      </c>
      <c r="B4453">
        <v>1</v>
      </c>
      <c r="C4453">
        <v>84</v>
      </c>
      <c r="D4453" t="s">
        <v>33</v>
      </c>
      <c r="E4453">
        <v>1</v>
      </c>
    </row>
    <row r="4454" spans="1:5" hidden="1" x14ac:dyDescent="0.25">
      <c r="A4454" t="s">
        <v>16</v>
      </c>
      <c r="B4454">
        <v>3</v>
      </c>
      <c r="C4454">
        <v>1</v>
      </c>
      <c r="D4454" t="s">
        <v>33</v>
      </c>
      <c r="E4454">
        <v>1</v>
      </c>
    </row>
    <row r="4455" spans="1:5" hidden="1" x14ac:dyDescent="0.25">
      <c r="A4455" t="s">
        <v>16</v>
      </c>
      <c r="B4455">
        <v>3</v>
      </c>
      <c r="C4455">
        <v>2</v>
      </c>
      <c r="D4455" t="s">
        <v>33</v>
      </c>
      <c r="E4455">
        <v>1</v>
      </c>
    </row>
    <row r="4456" spans="1:5" hidden="1" x14ac:dyDescent="0.25">
      <c r="A4456" t="s">
        <v>16</v>
      </c>
      <c r="B4456">
        <v>3</v>
      </c>
      <c r="C4456">
        <v>3</v>
      </c>
      <c r="D4456" t="s">
        <v>33</v>
      </c>
      <c r="E4456">
        <v>1</v>
      </c>
    </row>
    <row r="4457" spans="1:5" hidden="1" x14ac:dyDescent="0.25">
      <c r="A4457" t="s">
        <v>16</v>
      </c>
      <c r="B4457">
        <v>3</v>
      </c>
      <c r="C4457">
        <v>4</v>
      </c>
      <c r="D4457" t="s">
        <v>33</v>
      </c>
      <c r="E4457">
        <v>1</v>
      </c>
    </row>
    <row r="4458" spans="1:5" hidden="1" x14ac:dyDescent="0.25">
      <c r="A4458" t="s">
        <v>16</v>
      </c>
      <c r="B4458">
        <v>3</v>
      </c>
      <c r="C4458">
        <v>5</v>
      </c>
      <c r="D4458" t="s">
        <v>33</v>
      </c>
      <c r="E4458">
        <v>1</v>
      </c>
    </row>
    <row r="4459" spans="1:5" hidden="1" x14ac:dyDescent="0.25">
      <c r="A4459" t="s">
        <v>16</v>
      </c>
      <c r="B4459">
        <v>3</v>
      </c>
      <c r="C4459">
        <v>6</v>
      </c>
      <c r="D4459" t="s">
        <v>33</v>
      </c>
      <c r="E4459">
        <v>1</v>
      </c>
    </row>
    <row r="4460" spans="1:5" hidden="1" x14ac:dyDescent="0.25">
      <c r="A4460" t="s">
        <v>16</v>
      </c>
      <c r="B4460">
        <v>3</v>
      </c>
      <c r="C4460">
        <v>7</v>
      </c>
      <c r="D4460" t="s">
        <v>33</v>
      </c>
      <c r="E4460">
        <v>1</v>
      </c>
    </row>
    <row r="4461" spans="1:5" hidden="1" x14ac:dyDescent="0.25">
      <c r="A4461" t="s">
        <v>16</v>
      </c>
      <c r="B4461">
        <v>3</v>
      </c>
      <c r="C4461">
        <v>8</v>
      </c>
      <c r="D4461" t="s">
        <v>33</v>
      </c>
      <c r="E4461">
        <v>1</v>
      </c>
    </row>
    <row r="4462" spans="1:5" hidden="1" x14ac:dyDescent="0.25">
      <c r="A4462" t="s">
        <v>16</v>
      </c>
      <c r="B4462">
        <v>3</v>
      </c>
      <c r="C4462">
        <v>9</v>
      </c>
      <c r="D4462" t="s">
        <v>33</v>
      </c>
      <c r="E4462">
        <v>1</v>
      </c>
    </row>
    <row r="4463" spans="1:5" hidden="1" x14ac:dyDescent="0.25">
      <c r="A4463" t="s">
        <v>16</v>
      </c>
      <c r="B4463">
        <v>3</v>
      </c>
      <c r="C4463">
        <v>10</v>
      </c>
      <c r="D4463" t="s">
        <v>33</v>
      </c>
      <c r="E4463">
        <v>1</v>
      </c>
    </row>
    <row r="4464" spans="1:5" hidden="1" x14ac:dyDescent="0.25">
      <c r="A4464" t="s">
        <v>16</v>
      </c>
      <c r="B4464">
        <v>3</v>
      </c>
      <c r="C4464">
        <v>11</v>
      </c>
      <c r="D4464" t="s">
        <v>33</v>
      </c>
      <c r="E4464">
        <v>1</v>
      </c>
    </row>
    <row r="4465" spans="1:5" hidden="1" x14ac:dyDescent="0.25">
      <c r="A4465" t="s">
        <v>16</v>
      </c>
      <c r="B4465">
        <v>3</v>
      </c>
      <c r="C4465">
        <v>12</v>
      </c>
      <c r="D4465" t="s">
        <v>33</v>
      </c>
      <c r="E4465">
        <v>1</v>
      </c>
    </row>
    <row r="4466" spans="1:5" hidden="1" x14ac:dyDescent="0.25">
      <c r="A4466" t="s">
        <v>16</v>
      </c>
      <c r="B4466">
        <v>3</v>
      </c>
      <c r="C4466">
        <v>13</v>
      </c>
      <c r="D4466" t="s">
        <v>33</v>
      </c>
      <c r="E4466">
        <v>1</v>
      </c>
    </row>
    <row r="4467" spans="1:5" hidden="1" x14ac:dyDescent="0.25">
      <c r="A4467" t="s">
        <v>16</v>
      </c>
      <c r="B4467">
        <v>3</v>
      </c>
      <c r="C4467">
        <v>14</v>
      </c>
      <c r="D4467" t="s">
        <v>33</v>
      </c>
      <c r="E4467">
        <v>1</v>
      </c>
    </row>
    <row r="4468" spans="1:5" hidden="1" x14ac:dyDescent="0.25">
      <c r="A4468" t="s">
        <v>16</v>
      </c>
      <c r="B4468">
        <v>3</v>
      </c>
      <c r="C4468">
        <v>15</v>
      </c>
      <c r="D4468" t="s">
        <v>33</v>
      </c>
      <c r="E4468">
        <v>1</v>
      </c>
    </row>
    <row r="4469" spans="1:5" hidden="1" x14ac:dyDescent="0.25">
      <c r="A4469" t="s">
        <v>16</v>
      </c>
      <c r="B4469">
        <v>3</v>
      </c>
      <c r="C4469">
        <v>16</v>
      </c>
      <c r="D4469" t="s">
        <v>33</v>
      </c>
      <c r="E4469">
        <v>1</v>
      </c>
    </row>
    <row r="4470" spans="1:5" hidden="1" x14ac:dyDescent="0.25">
      <c r="A4470" t="s">
        <v>16</v>
      </c>
      <c r="B4470">
        <v>3</v>
      </c>
      <c r="C4470">
        <v>17</v>
      </c>
      <c r="D4470" t="s">
        <v>33</v>
      </c>
      <c r="E4470">
        <v>1</v>
      </c>
    </row>
    <row r="4471" spans="1:5" hidden="1" x14ac:dyDescent="0.25">
      <c r="A4471" t="s">
        <v>16</v>
      </c>
      <c r="B4471">
        <v>3</v>
      </c>
      <c r="C4471">
        <v>18</v>
      </c>
      <c r="D4471" t="s">
        <v>33</v>
      </c>
      <c r="E4471">
        <v>1</v>
      </c>
    </row>
    <row r="4472" spans="1:5" hidden="1" x14ac:dyDescent="0.25">
      <c r="A4472" t="s">
        <v>16</v>
      </c>
      <c r="B4472">
        <v>3</v>
      </c>
      <c r="C4472">
        <v>19</v>
      </c>
      <c r="D4472" t="s">
        <v>33</v>
      </c>
      <c r="E4472">
        <v>1</v>
      </c>
    </row>
    <row r="4473" spans="1:5" hidden="1" x14ac:dyDescent="0.25">
      <c r="A4473" t="s">
        <v>16</v>
      </c>
      <c r="B4473">
        <v>3</v>
      </c>
      <c r="C4473">
        <v>20</v>
      </c>
      <c r="D4473" t="s">
        <v>33</v>
      </c>
      <c r="E4473">
        <v>1</v>
      </c>
    </row>
    <row r="4474" spans="1:5" hidden="1" x14ac:dyDescent="0.25">
      <c r="A4474" t="s">
        <v>16</v>
      </c>
      <c r="B4474">
        <v>3</v>
      </c>
      <c r="C4474">
        <v>21</v>
      </c>
      <c r="D4474" t="s">
        <v>33</v>
      </c>
      <c r="E4474">
        <v>1</v>
      </c>
    </row>
    <row r="4475" spans="1:5" hidden="1" x14ac:dyDescent="0.25">
      <c r="A4475" t="s">
        <v>16</v>
      </c>
      <c r="B4475">
        <v>3</v>
      </c>
      <c r="C4475">
        <v>22</v>
      </c>
      <c r="D4475" t="s">
        <v>33</v>
      </c>
      <c r="E4475">
        <v>1</v>
      </c>
    </row>
    <row r="4476" spans="1:5" hidden="1" x14ac:dyDescent="0.25">
      <c r="A4476" t="s">
        <v>16</v>
      </c>
      <c r="B4476">
        <v>3</v>
      </c>
      <c r="C4476">
        <v>23</v>
      </c>
      <c r="D4476" t="s">
        <v>33</v>
      </c>
      <c r="E4476">
        <v>1</v>
      </c>
    </row>
    <row r="4477" spans="1:5" hidden="1" x14ac:dyDescent="0.25">
      <c r="A4477" t="s">
        <v>16</v>
      </c>
      <c r="B4477">
        <v>3</v>
      </c>
      <c r="C4477">
        <v>24</v>
      </c>
      <c r="D4477" t="s">
        <v>33</v>
      </c>
      <c r="E4477">
        <v>1</v>
      </c>
    </row>
    <row r="4478" spans="1:5" hidden="1" x14ac:dyDescent="0.25">
      <c r="A4478" t="s">
        <v>16</v>
      </c>
      <c r="B4478">
        <v>3</v>
      </c>
      <c r="C4478">
        <v>25</v>
      </c>
      <c r="D4478" t="s">
        <v>33</v>
      </c>
      <c r="E4478">
        <v>1</v>
      </c>
    </row>
    <row r="4479" spans="1:5" hidden="1" x14ac:dyDescent="0.25">
      <c r="A4479" t="s">
        <v>16</v>
      </c>
      <c r="B4479">
        <v>3</v>
      </c>
      <c r="C4479">
        <v>26</v>
      </c>
      <c r="D4479" t="s">
        <v>33</v>
      </c>
      <c r="E4479">
        <v>1</v>
      </c>
    </row>
    <row r="4480" spans="1:5" hidden="1" x14ac:dyDescent="0.25">
      <c r="A4480" t="s">
        <v>16</v>
      </c>
      <c r="B4480">
        <v>3</v>
      </c>
      <c r="C4480">
        <v>27</v>
      </c>
      <c r="D4480" t="s">
        <v>33</v>
      </c>
      <c r="E4480">
        <v>1</v>
      </c>
    </row>
    <row r="4481" spans="1:8" hidden="1" x14ac:dyDescent="0.25">
      <c r="A4481" t="s">
        <v>16</v>
      </c>
      <c r="B4481">
        <v>3</v>
      </c>
      <c r="C4481">
        <v>28</v>
      </c>
      <c r="D4481" t="s">
        <v>33</v>
      </c>
      <c r="E4481">
        <v>1</v>
      </c>
    </row>
    <row r="4482" spans="1:8" hidden="1" x14ac:dyDescent="0.25">
      <c r="A4482" t="s">
        <v>16</v>
      </c>
      <c r="B4482">
        <v>3</v>
      </c>
      <c r="C4482">
        <v>29</v>
      </c>
      <c r="D4482" t="s">
        <v>33</v>
      </c>
      <c r="E4482">
        <v>1</v>
      </c>
    </row>
    <row r="4483" spans="1:8" hidden="1" x14ac:dyDescent="0.25">
      <c r="A4483" t="s">
        <v>16</v>
      </c>
      <c r="B4483">
        <v>3</v>
      </c>
      <c r="C4483">
        <v>30</v>
      </c>
      <c r="D4483" t="s">
        <v>33</v>
      </c>
      <c r="E4483">
        <v>1</v>
      </c>
    </row>
    <row r="4484" spans="1:8" hidden="1" x14ac:dyDescent="0.25">
      <c r="A4484" t="s">
        <v>16</v>
      </c>
      <c r="B4484">
        <v>3</v>
      </c>
      <c r="C4484">
        <v>31</v>
      </c>
      <c r="D4484" t="s">
        <v>33</v>
      </c>
      <c r="E4484">
        <v>1</v>
      </c>
    </row>
    <row r="4485" spans="1:8" hidden="1" x14ac:dyDescent="0.25">
      <c r="A4485" t="s">
        <v>16</v>
      </c>
      <c r="B4485">
        <v>3</v>
      </c>
      <c r="C4485">
        <v>32</v>
      </c>
      <c r="D4485" t="s">
        <v>33</v>
      </c>
      <c r="E4485">
        <v>1</v>
      </c>
    </row>
    <row r="4486" spans="1:8" hidden="1" x14ac:dyDescent="0.25">
      <c r="A4486" t="s">
        <v>16</v>
      </c>
      <c r="B4486">
        <v>3</v>
      </c>
      <c r="C4486">
        <v>33</v>
      </c>
      <c r="D4486" t="s">
        <v>33</v>
      </c>
      <c r="E4486">
        <v>1</v>
      </c>
    </row>
    <row r="4487" spans="1:8" hidden="1" x14ac:dyDescent="0.25">
      <c r="A4487" t="s">
        <v>16</v>
      </c>
      <c r="B4487">
        <v>3</v>
      </c>
      <c r="C4487">
        <v>34</v>
      </c>
      <c r="D4487" t="s">
        <v>33</v>
      </c>
      <c r="E4487">
        <v>1</v>
      </c>
    </row>
    <row r="4488" spans="1:8" hidden="1" x14ac:dyDescent="0.25">
      <c r="A4488" t="s">
        <v>16</v>
      </c>
      <c r="B4488">
        <v>3</v>
      </c>
      <c r="C4488">
        <v>35</v>
      </c>
      <c r="D4488" t="s">
        <v>33</v>
      </c>
      <c r="E4488">
        <v>1</v>
      </c>
    </row>
    <row r="4489" spans="1:8" hidden="1" x14ac:dyDescent="0.25">
      <c r="A4489" t="s">
        <v>16</v>
      </c>
      <c r="B4489">
        <v>3</v>
      </c>
      <c r="C4489">
        <v>36</v>
      </c>
      <c r="D4489" t="s">
        <v>33</v>
      </c>
      <c r="E4489">
        <v>1</v>
      </c>
    </row>
    <row r="4490" spans="1:8" hidden="1" x14ac:dyDescent="0.25">
      <c r="A4490" t="s">
        <v>16</v>
      </c>
      <c r="B4490">
        <v>3</v>
      </c>
      <c r="C4490">
        <v>37</v>
      </c>
      <c r="D4490" t="s">
        <v>33</v>
      </c>
      <c r="E4490">
        <v>1</v>
      </c>
      <c r="F4490">
        <v>1</v>
      </c>
      <c r="G4490">
        <v>1</v>
      </c>
      <c r="H4490">
        <v>1</v>
      </c>
    </row>
    <row r="4491" spans="1:8" hidden="1" x14ac:dyDescent="0.25">
      <c r="A4491" t="s">
        <v>16</v>
      </c>
      <c r="B4491">
        <v>3</v>
      </c>
      <c r="C4491">
        <v>38</v>
      </c>
      <c r="D4491" t="s">
        <v>33</v>
      </c>
      <c r="E4491">
        <v>1</v>
      </c>
      <c r="F4491">
        <v>1</v>
      </c>
      <c r="G4491">
        <v>1</v>
      </c>
      <c r="H4491">
        <v>1</v>
      </c>
    </row>
    <row r="4492" spans="1:8" hidden="1" x14ac:dyDescent="0.25">
      <c r="A4492" t="s">
        <v>16</v>
      </c>
      <c r="B4492">
        <v>3</v>
      </c>
      <c r="C4492">
        <v>39</v>
      </c>
      <c r="D4492" t="s">
        <v>33</v>
      </c>
      <c r="E4492">
        <v>1</v>
      </c>
    </row>
    <row r="4493" spans="1:8" hidden="1" x14ac:dyDescent="0.25">
      <c r="A4493" t="s">
        <v>16</v>
      </c>
      <c r="B4493">
        <v>3</v>
      </c>
      <c r="C4493">
        <v>40</v>
      </c>
      <c r="D4493" t="s">
        <v>33</v>
      </c>
      <c r="E4493">
        <v>1</v>
      </c>
    </row>
    <row r="4494" spans="1:8" hidden="1" x14ac:dyDescent="0.25">
      <c r="A4494" t="s">
        <v>16</v>
      </c>
      <c r="B4494">
        <v>3</v>
      </c>
      <c r="C4494">
        <v>41</v>
      </c>
      <c r="D4494" t="s">
        <v>33</v>
      </c>
      <c r="E4494">
        <v>1</v>
      </c>
    </row>
    <row r="4495" spans="1:8" hidden="1" x14ac:dyDescent="0.25">
      <c r="A4495" t="s">
        <v>16</v>
      </c>
      <c r="B4495">
        <v>3</v>
      </c>
      <c r="C4495">
        <v>42</v>
      </c>
      <c r="D4495" t="s">
        <v>33</v>
      </c>
      <c r="E4495">
        <v>1</v>
      </c>
    </row>
    <row r="4496" spans="1:8" hidden="1" x14ac:dyDescent="0.25">
      <c r="A4496" t="s">
        <v>16</v>
      </c>
      <c r="B4496">
        <v>3</v>
      </c>
      <c r="C4496">
        <v>43</v>
      </c>
      <c r="D4496" t="s">
        <v>33</v>
      </c>
      <c r="E4496">
        <v>1</v>
      </c>
    </row>
    <row r="4497" spans="1:8" hidden="1" x14ac:dyDescent="0.25">
      <c r="A4497" t="s">
        <v>16</v>
      </c>
      <c r="B4497">
        <v>3</v>
      </c>
      <c r="C4497">
        <v>44</v>
      </c>
      <c r="D4497" t="s">
        <v>33</v>
      </c>
      <c r="E4497">
        <v>1</v>
      </c>
    </row>
    <row r="4498" spans="1:8" hidden="1" x14ac:dyDescent="0.25">
      <c r="A4498" t="s">
        <v>16</v>
      </c>
      <c r="B4498">
        <v>3</v>
      </c>
      <c r="C4498">
        <v>45</v>
      </c>
      <c r="D4498" t="s">
        <v>33</v>
      </c>
      <c r="E4498">
        <v>1</v>
      </c>
    </row>
    <row r="4499" spans="1:8" hidden="1" x14ac:dyDescent="0.25">
      <c r="A4499" t="s">
        <v>16</v>
      </c>
      <c r="B4499">
        <v>3</v>
      </c>
      <c r="C4499">
        <v>46</v>
      </c>
      <c r="D4499" t="s">
        <v>33</v>
      </c>
      <c r="E4499">
        <v>1</v>
      </c>
    </row>
    <row r="4500" spans="1:8" hidden="1" x14ac:dyDescent="0.25">
      <c r="A4500" t="s">
        <v>16</v>
      </c>
      <c r="B4500">
        <v>3</v>
      </c>
      <c r="C4500">
        <v>47</v>
      </c>
      <c r="D4500" t="s">
        <v>33</v>
      </c>
      <c r="E4500">
        <v>1</v>
      </c>
    </row>
    <row r="4501" spans="1:8" hidden="1" x14ac:dyDescent="0.25">
      <c r="A4501" t="s">
        <v>16</v>
      </c>
      <c r="B4501">
        <v>3</v>
      </c>
      <c r="C4501">
        <v>48</v>
      </c>
      <c r="D4501" t="s">
        <v>33</v>
      </c>
      <c r="E4501">
        <v>1</v>
      </c>
    </row>
    <row r="4502" spans="1:8" hidden="1" x14ac:dyDescent="0.25">
      <c r="A4502" t="s">
        <v>16</v>
      </c>
      <c r="B4502">
        <v>3</v>
      </c>
      <c r="C4502">
        <v>49</v>
      </c>
      <c r="D4502" t="s">
        <v>33</v>
      </c>
      <c r="E4502">
        <v>1</v>
      </c>
    </row>
    <row r="4503" spans="1:8" hidden="1" x14ac:dyDescent="0.25">
      <c r="A4503" t="s">
        <v>16</v>
      </c>
      <c r="B4503">
        <v>3</v>
      </c>
      <c r="C4503">
        <v>50</v>
      </c>
      <c r="D4503" t="s">
        <v>33</v>
      </c>
      <c r="E4503">
        <v>1</v>
      </c>
    </row>
    <row r="4504" spans="1:8" hidden="1" x14ac:dyDescent="0.25">
      <c r="A4504" t="s">
        <v>16</v>
      </c>
      <c r="B4504">
        <v>3</v>
      </c>
      <c r="C4504">
        <v>51</v>
      </c>
      <c r="D4504" t="s">
        <v>33</v>
      </c>
      <c r="E4504">
        <v>1</v>
      </c>
    </row>
    <row r="4505" spans="1:8" hidden="1" x14ac:dyDescent="0.25">
      <c r="A4505" t="s">
        <v>16</v>
      </c>
      <c r="B4505">
        <v>3</v>
      </c>
      <c r="C4505">
        <v>52</v>
      </c>
      <c r="D4505" t="s">
        <v>33</v>
      </c>
      <c r="E4505">
        <v>1</v>
      </c>
    </row>
    <row r="4506" spans="1:8" hidden="1" x14ac:dyDescent="0.25">
      <c r="A4506" t="s">
        <v>16</v>
      </c>
      <c r="B4506">
        <v>3</v>
      </c>
      <c r="C4506">
        <v>53</v>
      </c>
      <c r="D4506" t="s">
        <v>33</v>
      </c>
      <c r="E4506">
        <v>1</v>
      </c>
    </row>
    <row r="4507" spans="1:8" hidden="1" x14ac:dyDescent="0.25">
      <c r="A4507" t="s">
        <v>16</v>
      </c>
      <c r="B4507">
        <v>3</v>
      </c>
      <c r="C4507">
        <v>54</v>
      </c>
      <c r="D4507" t="s">
        <v>33</v>
      </c>
      <c r="E4507">
        <v>1</v>
      </c>
    </row>
    <row r="4508" spans="1:8" hidden="1" x14ac:dyDescent="0.25">
      <c r="A4508" t="s">
        <v>16</v>
      </c>
      <c r="B4508">
        <v>3</v>
      </c>
      <c r="C4508">
        <v>55</v>
      </c>
      <c r="D4508" t="s">
        <v>33</v>
      </c>
      <c r="E4508">
        <v>1</v>
      </c>
    </row>
    <row r="4509" spans="1:8" hidden="1" x14ac:dyDescent="0.25">
      <c r="A4509" t="s">
        <v>16</v>
      </c>
      <c r="B4509">
        <v>3</v>
      </c>
      <c r="C4509">
        <v>56</v>
      </c>
      <c r="D4509" t="s">
        <v>33</v>
      </c>
      <c r="E4509">
        <v>1</v>
      </c>
    </row>
    <row r="4510" spans="1:8" hidden="1" x14ac:dyDescent="0.25">
      <c r="A4510" t="s">
        <v>16</v>
      </c>
      <c r="B4510">
        <v>3</v>
      </c>
      <c r="C4510">
        <v>57</v>
      </c>
      <c r="D4510" t="s">
        <v>33</v>
      </c>
      <c r="E4510">
        <v>1</v>
      </c>
    </row>
    <row r="4511" spans="1:8" hidden="1" x14ac:dyDescent="0.25">
      <c r="A4511" t="s">
        <v>16</v>
      </c>
      <c r="B4511">
        <v>3</v>
      </c>
      <c r="C4511">
        <v>58</v>
      </c>
      <c r="D4511" t="s">
        <v>33</v>
      </c>
      <c r="E4511">
        <v>1</v>
      </c>
      <c r="F4511">
        <v>1</v>
      </c>
      <c r="G4511">
        <v>1</v>
      </c>
      <c r="H4511">
        <v>1</v>
      </c>
    </row>
    <row r="4512" spans="1:8" hidden="1" x14ac:dyDescent="0.25">
      <c r="A4512" t="s">
        <v>16</v>
      </c>
      <c r="B4512">
        <v>3</v>
      </c>
      <c r="C4512">
        <v>59</v>
      </c>
      <c r="D4512" t="s">
        <v>33</v>
      </c>
      <c r="E4512">
        <v>1</v>
      </c>
      <c r="F4512">
        <v>1</v>
      </c>
      <c r="G4512">
        <v>1</v>
      </c>
      <c r="H4512">
        <v>1</v>
      </c>
    </row>
    <row r="4513" spans="1:8" hidden="1" x14ac:dyDescent="0.25">
      <c r="A4513" t="s">
        <v>16</v>
      </c>
      <c r="B4513">
        <v>3</v>
      </c>
      <c r="C4513">
        <v>60</v>
      </c>
      <c r="D4513" t="s">
        <v>33</v>
      </c>
      <c r="E4513">
        <v>1</v>
      </c>
    </row>
    <row r="4514" spans="1:8" hidden="1" x14ac:dyDescent="0.25">
      <c r="A4514" t="s">
        <v>16</v>
      </c>
      <c r="B4514">
        <v>3</v>
      </c>
      <c r="C4514">
        <v>61</v>
      </c>
      <c r="D4514" t="s">
        <v>33</v>
      </c>
      <c r="E4514">
        <v>1</v>
      </c>
      <c r="F4514">
        <v>1</v>
      </c>
      <c r="G4514">
        <v>1</v>
      </c>
      <c r="H4514">
        <v>1</v>
      </c>
    </row>
    <row r="4515" spans="1:8" hidden="1" x14ac:dyDescent="0.25">
      <c r="A4515" t="s">
        <v>16</v>
      </c>
      <c r="B4515">
        <v>3</v>
      </c>
      <c r="C4515">
        <v>62</v>
      </c>
      <c r="D4515" t="s">
        <v>33</v>
      </c>
      <c r="E4515">
        <v>1</v>
      </c>
      <c r="F4515">
        <v>1</v>
      </c>
      <c r="G4515">
        <v>1</v>
      </c>
      <c r="H4515">
        <v>1</v>
      </c>
    </row>
    <row r="4516" spans="1:8" hidden="1" x14ac:dyDescent="0.25">
      <c r="A4516" t="s">
        <v>16</v>
      </c>
      <c r="B4516">
        <v>3</v>
      </c>
      <c r="C4516">
        <v>63</v>
      </c>
      <c r="D4516" t="s">
        <v>33</v>
      </c>
      <c r="E4516">
        <v>1</v>
      </c>
    </row>
    <row r="4517" spans="1:8" hidden="1" x14ac:dyDescent="0.25">
      <c r="A4517" t="s">
        <v>16</v>
      </c>
      <c r="B4517">
        <v>3</v>
      </c>
      <c r="C4517">
        <v>64</v>
      </c>
      <c r="D4517" t="s">
        <v>33</v>
      </c>
      <c r="E4517">
        <v>1</v>
      </c>
    </row>
    <row r="4518" spans="1:8" hidden="1" x14ac:dyDescent="0.25">
      <c r="A4518" t="s">
        <v>16</v>
      </c>
      <c r="B4518">
        <v>3</v>
      </c>
      <c r="C4518">
        <v>65</v>
      </c>
      <c r="D4518" t="s">
        <v>33</v>
      </c>
      <c r="E4518">
        <v>1</v>
      </c>
    </row>
    <row r="4519" spans="1:8" hidden="1" x14ac:dyDescent="0.25">
      <c r="A4519" t="s">
        <v>16</v>
      </c>
      <c r="B4519">
        <v>3</v>
      </c>
      <c r="C4519">
        <v>66</v>
      </c>
      <c r="D4519" t="s">
        <v>33</v>
      </c>
      <c r="E4519">
        <v>1</v>
      </c>
    </row>
    <row r="4520" spans="1:8" hidden="1" x14ac:dyDescent="0.25">
      <c r="A4520" t="s">
        <v>16</v>
      </c>
      <c r="B4520">
        <v>3</v>
      </c>
      <c r="C4520">
        <v>67</v>
      </c>
      <c r="D4520" t="s">
        <v>33</v>
      </c>
      <c r="E4520">
        <v>1</v>
      </c>
    </row>
    <row r="4521" spans="1:8" hidden="1" x14ac:dyDescent="0.25">
      <c r="A4521" t="s">
        <v>16</v>
      </c>
      <c r="B4521">
        <v>3</v>
      </c>
      <c r="C4521">
        <v>68</v>
      </c>
      <c r="D4521" t="s">
        <v>33</v>
      </c>
      <c r="E4521">
        <v>1</v>
      </c>
    </row>
    <row r="4522" spans="1:8" hidden="1" x14ac:dyDescent="0.25">
      <c r="A4522" t="s">
        <v>16</v>
      </c>
      <c r="B4522">
        <v>3</v>
      </c>
      <c r="C4522">
        <v>69</v>
      </c>
      <c r="D4522" t="s">
        <v>33</v>
      </c>
      <c r="E4522">
        <v>1</v>
      </c>
    </row>
    <row r="4523" spans="1:8" hidden="1" x14ac:dyDescent="0.25">
      <c r="A4523" t="s">
        <v>16</v>
      </c>
      <c r="B4523">
        <v>3</v>
      </c>
      <c r="C4523">
        <v>70</v>
      </c>
      <c r="D4523" t="s">
        <v>33</v>
      </c>
      <c r="E4523">
        <v>1</v>
      </c>
    </row>
    <row r="4524" spans="1:8" hidden="1" x14ac:dyDescent="0.25">
      <c r="A4524" t="s">
        <v>16</v>
      </c>
      <c r="B4524">
        <v>3</v>
      </c>
      <c r="C4524">
        <v>71</v>
      </c>
      <c r="D4524" t="s">
        <v>33</v>
      </c>
      <c r="E4524">
        <v>1</v>
      </c>
    </row>
    <row r="4525" spans="1:8" hidden="1" x14ac:dyDescent="0.25">
      <c r="A4525" t="s">
        <v>16</v>
      </c>
      <c r="B4525">
        <v>3</v>
      </c>
      <c r="C4525">
        <v>72</v>
      </c>
      <c r="D4525" t="s">
        <v>33</v>
      </c>
      <c r="E4525">
        <v>1</v>
      </c>
    </row>
    <row r="4526" spans="1:8" hidden="1" x14ac:dyDescent="0.25">
      <c r="A4526" t="s">
        <v>16</v>
      </c>
      <c r="B4526">
        <v>3</v>
      </c>
      <c r="C4526">
        <v>73</v>
      </c>
      <c r="D4526" t="s">
        <v>33</v>
      </c>
      <c r="E4526">
        <v>1</v>
      </c>
    </row>
    <row r="4527" spans="1:8" hidden="1" x14ac:dyDescent="0.25">
      <c r="A4527" t="s">
        <v>16</v>
      </c>
      <c r="B4527">
        <v>3</v>
      </c>
      <c r="C4527">
        <v>74</v>
      </c>
      <c r="D4527" t="s">
        <v>33</v>
      </c>
      <c r="E4527">
        <v>1</v>
      </c>
    </row>
    <row r="4528" spans="1:8" hidden="1" x14ac:dyDescent="0.25">
      <c r="A4528" t="s">
        <v>16</v>
      </c>
      <c r="B4528">
        <v>3</v>
      </c>
      <c r="C4528">
        <v>75</v>
      </c>
      <c r="D4528" t="s">
        <v>33</v>
      </c>
      <c r="E4528">
        <v>1</v>
      </c>
    </row>
    <row r="4529" spans="1:8" hidden="1" x14ac:dyDescent="0.25">
      <c r="A4529" t="s">
        <v>16</v>
      </c>
      <c r="B4529">
        <v>3</v>
      </c>
      <c r="C4529">
        <v>76</v>
      </c>
      <c r="D4529" t="s">
        <v>33</v>
      </c>
      <c r="E4529">
        <v>1</v>
      </c>
    </row>
    <row r="4530" spans="1:8" hidden="1" x14ac:dyDescent="0.25">
      <c r="A4530" t="s">
        <v>16</v>
      </c>
      <c r="B4530">
        <v>3</v>
      </c>
      <c r="C4530">
        <v>77</v>
      </c>
      <c r="D4530" t="s">
        <v>33</v>
      </c>
      <c r="E4530">
        <v>1</v>
      </c>
    </row>
    <row r="4531" spans="1:8" hidden="1" x14ac:dyDescent="0.25">
      <c r="A4531" t="s">
        <v>16</v>
      </c>
      <c r="B4531">
        <v>3</v>
      </c>
      <c r="C4531">
        <v>78</v>
      </c>
      <c r="D4531" t="s">
        <v>33</v>
      </c>
      <c r="E4531">
        <v>1</v>
      </c>
    </row>
    <row r="4532" spans="1:8" hidden="1" x14ac:dyDescent="0.25">
      <c r="A4532" t="s">
        <v>16</v>
      </c>
      <c r="B4532">
        <v>3</v>
      </c>
      <c r="C4532">
        <v>79</v>
      </c>
      <c r="D4532" t="s">
        <v>33</v>
      </c>
      <c r="E4532">
        <v>1</v>
      </c>
    </row>
    <row r="4533" spans="1:8" hidden="1" x14ac:dyDescent="0.25">
      <c r="A4533" t="s">
        <v>16</v>
      </c>
      <c r="B4533">
        <v>3</v>
      </c>
      <c r="C4533">
        <v>80</v>
      </c>
      <c r="D4533" t="s">
        <v>33</v>
      </c>
      <c r="E4533">
        <v>1</v>
      </c>
    </row>
    <row r="4534" spans="1:8" hidden="1" x14ac:dyDescent="0.25">
      <c r="A4534" t="s">
        <v>16</v>
      </c>
      <c r="B4534">
        <v>3</v>
      </c>
      <c r="C4534">
        <v>81</v>
      </c>
      <c r="D4534" t="s">
        <v>33</v>
      </c>
      <c r="E4534">
        <v>1</v>
      </c>
    </row>
    <row r="4535" spans="1:8" hidden="1" x14ac:dyDescent="0.25">
      <c r="A4535" t="s">
        <v>16</v>
      </c>
      <c r="B4535">
        <v>3</v>
      </c>
      <c r="C4535">
        <v>82</v>
      </c>
      <c r="D4535" t="s">
        <v>33</v>
      </c>
      <c r="E4535">
        <v>1</v>
      </c>
    </row>
    <row r="4536" spans="1:8" hidden="1" x14ac:dyDescent="0.25">
      <c r="A4536" t="s">
        <v>16</v>
      </c>
      <c r="B4536">
        <v>3</v>
      </c>
      <c r="C4536">
        <v>83</v>
      </c>
      <c r="D4536" t="s">
        <v>33</v>
      </c>
      <c r="E4536">
        <v>1</v>
      </c>
    </row>
    <row r="4537" spans="1:8" hidden="1" x14ac:dyDescent="0.25">
      <c r="A4537" t="s">
        <v>16</v>
      </c>
      <c r="B4537">
        <v>3</v>
      </c>
      <c r="C4537">
        <v>84</v>
      </c>
      <c r="D4537" t="s">
        <v>33</v>
      </c>
      <c r="E4537">
        <v>1</v>
      </c>
    </row>
    <row r="4538" spans="1:8" x14ac:dyDescent="0.25">
      <c r="A4538" t="s">
        <v>16</v>
      </c>
      <c r="B4538">
        <v>5</v>
      </c>
      <c r="C4538">
        <v>1</v>
      </c>
      <c r="D4538" t="s">
        <v>33</v>
      </c>
      <c r="E4538">
        <v>1</v>
      </c>
      <c r="F4538">
        <v>1</v>
      </c>
      <c r="G4538">
        <v>1</v>
      </c>
      <c r="H4538">
        <v>1</v>
      </c>
    </row>
    <row r="4539" spans="1:8" x14ac:dyDescent="0.25">
      <c r="A4539" t="s">
        <v>16</v>
      </c>
      <c r="B4539">
        <v>5</v>
      </c>
      <c r="C4539">
        <v>2</v>
      </c>
      <c r="D4539" t="s">
        <v>33</v>
      </c>
      <c r="E4539">
        <v>1</v>
      </c>
      <c r="F4539">
        <v>1</v>
      </c>
      <c r="G4539">
        <v>1</v>
      </c>
      <c r="H4539">
        <v>1</v>
      </c>
    </row>
    <row r="4540" spans="1:8" hidden="1" x14ac:dyDescent="0.25">
      <c r="A4540" t="s">
        <v>16</v>
      </c>
      <c r="B4540">
        <v>5</v>
      </c>
      <c r="C4540">
        <v>3</v>
      </c>
      <c r="D4540" t="s">
        <v>33</v>
      </c>
    </row>
    <row r="4541" spans="1:8" x14ac:dyDescent="0.25">
      <c r="A4541" t="s">
        <v>16</v>
      </c>
      <c r="B4541">
        <v>5</v>
      </c>
      <c r="C4541">
        <v>4</v>
      </c>
      <c r="D4541" t="s">
        <v>33</v>
      </c>
      <c r="E4541">
        <v>1</v>
      </c>
      <c r="F4541">
        <v>1</v>
      </c>
      <c r="G4541">
        <v>1</v>
      </c>
      <c r="H4541">
        <v>1</v>
      </c>
    </row>
    <row r="4542" spans="1:8" x14ac:dyDescent="0.25">
      <c r="A4542" t="s">
        <v>16</v>
      </c>
      <c r="B4542">
        <v>5</v>
      </c>
      <c r="C4542">
        <v>5</v>
      </c>
      <c r="D4542" t="s">
        <v>33</v>
      </c>
      <c r="E4542">
        <v>1</v>
      </c>
      <c r="F4542">
        <v>1</v>
      </c>
      <c r="G4542">
        <v>1</v>
      </c>
      <c r="H4542">
        <v>1</v>
      </c>
    </row>
    <row r="4543" spans="1:8" hidden="1" x14ac:dyDescent="0.25">
      <c r="A4543" t="s">
        <v>16</v>
      </c>
      <c r="B4543">
        <v>5</v>
      </c>
      <c r="C4543">
        <v>6</v>
      </c>
      <c r="D4543" t="s">
        <v>33</v>
      </c>
    </row>
    <row r="4544" spans="1:8" x14ac:dyDescent="0.25">
      <c r="A4544" t="s">
        <v>16</v>
      </c>
      <c r="B4544">
        <v>5</v>
      </c>
      <c r="C4544">
        <v>7</v>
      </c>
      <c r="D4544" t="s">
        <v>33</v>
      </c>
      <c r="E4544">
        <v>1</v>
      </c>
      <c r="F4544">
        <v>1</v>
      </c>
      <c r="G4544">
        <v>1</v>
      </c>
      <c r="H4544">
        <v>1</v>
      </c>
    </row>
    <row r="4545" spans="1:8" x14ac:dyDescent="0.25">
      <c r="A4545" t="s">
        <v>16</v>
      </c>
      <c r="B4545">
        <v>5</v>
      </c>
      <c r="C4545">
        <v>8</v>
      </c>
      <c r="D4545" t="s">
        <v>33</v>
      </c>
      <c r="E4545">
        <v>1</v>
      </c>
      <c r="F4545">
        <v>1</v>
      </c>
      <c r="G4545">
        <v>1</v>
      </c>
      <c r="H4545">
        <v>1</v>
      </c>
    </row>
    <row r="4546" spans="1:8" hidden="1" x14ac:dyDescent="0.25">
      <c r="A4546" t="s">
        <v>16</v>
      </c>
      <c r="B4546">
        <v>5</v>
      </c>
      <c r="C4546">
        <v>9</v>
      </c>
      <c r="D4546" t="s">
        <v>33</v>
      </c>
    </row>
    <row r="4547" spans="1:8" x14ac:dyDescent="0.25">
      <c r="A4547" t="s">
        <v>16</v>
      </c>
      <c r="B4547">
        <v>5</v>
      </c>
      <c r="C4547">
        <v>10</v>
      </c>
      <c r="D4547" t="s">
        <v>33</v>
      </c>
      <c r="E4547">
        <v>1</v>
      </c>
      <c r="F4547">
        <v>1</v>
      </c>
      <c r="G4547">
        <v>1</v>
      </c>
      <c r="H4547">
        <v>1</v>
      </c>
    </row>
    <row r="4548" spans="1:8" x14ac:dyDescent="0.25">
      <c r="A4548" t="s">
        <v>16</v>
      </c>
      <c r="B4548">
        <v>5</v>
      </c>
      <c r="C4548">
        <v>11</v>
      </c>
      <c r="D4548" t="s">
        <v>33</v>
      </c>
      <c r="E4548">
        <v>1</v>
      </c>
      <c r="F4548">
        <v>1</v>
      </c>
      <c r="G4548">
        <v>1</v>
      </c>
      <c r="H4548">
        <v>1</v>
      </c>
    </row>
    <row r="4549" spans="1:8" hidden="1" x14ac:dyDescent="0.25">
      <c r="A4549" t="s">
        <v>16</v>
      </c>
      <c r="B4549">
        <v>5</v>
      </c>
      <c r="C4549">
        <v>12</v>
      </c>
      <c r="D4549" t="s">
        <v>33</v>
      </c>
    </row>
    <row r="4550" spans="1:8" hidden="1" x14ac:dyDescent="0.25">
      <c r="A4550" t="s">
        <v>16</v>
      </c>
      <c r="B4550">
        <v>5</v>
      </c>
      <c r="C4550">
        <v>13</v>
      </c>
      <c r="D4550" t="s">
        <v>33</v>
      </c>
    </row>
    <row r="4551" spans="1:8" hidden="1" x14ac:dyDescent="0.25">
      <c r="A4551" t="s">
        <v>16</v>
      </c>
      <c r="B4551">
        <v>5</v>
      </c>
      <c r="C4551">
        <v>14</v>
      </c>
      <c r="D4551" t="s">
        <v>33</v>
      </c>
    </row>
    <row r="4552" spans="1:8" hidden="1" x14ac:dyDescent="0.25">
      <c r="A4552" t="s">
        <v>16</v>
      </c>
      <c r="B4552">
        <v>5</v>
      </c>
      <c r="C4552">
        <v>15</v>
      </c>
      <c r="D4552" t="s">
        <v>33</v>
      </c>
    </row>
    <row r="4553" spans="1:8" hidden="1" x14ac:dyDescent="0.25">
      <c r="A4553" t="s">
        <v>16</v>
      </c>
      <c r="B4553">
        <v>5</v>
      </c>
      <c r="C4553">
        <v>16</v>
      </c>
      <c r="D4553" t="s">
        <v>33</v>
      </c>
    </row>
    <row r="4554" spans="1:8" hidden="1" x14ac:dyDescent="0.25">
      <c r="A4554" t="s">
        <v>16</v>
      </c>
      <c r="B4554">
        <v>5</v>
      </c>
      <c r="C4554">
        <v>17</v>
      </c>
      <c r="D4554" t="s">
        <v>33</v>
      </c>
    </row>
    <row r="4555" spans="1:8" hidden="1" x14ac:dyDescent="0.25">
      <c r="A4555" t="s">
        <v>16</v>
      </c>
      <c r="B4555">
        <v>5</v>
      </c>
      <c r="C4555">
        <v>18</v>
      </c>
      <c r="D4555" t="s">
        <v>33</v>
      </c>
    </row>
    <row r="4556" spans="1:8" x14ac:dyDescent="0.25">
      <c r="A4556" t="s">
        <v>16</v>
      </c>
      <c r="B4556">
        <v>5</v>
      </c>
      <c r="C4556">
        <v>19</v>
      </c>
      <c r="D4556" t="s">
        <v>33</v>
      </c>
      <c r="E4556">
        <v>1</v>
      </c>
      <c r="F4556">
        <v>1</v>
      </c>
      <c r="G4556">
        <v>1</v>
      </c>
      <c r="H4556">
        <v>1</v>
      </c>
    </row>
    <row r="4557" spans="1:8" hidden="1" x14ac:dyDescent="0.25">
      <c r="A4557" t="s">
        <v>16</v>
      </c>
      <c r="B4557">
        <v>5</v>
      </c>
      <c r="C4557">
        <v>20</v>
      </c>
      <c r="D4557" t="s">
        <v>33</v>
      </c>
    </row>
    <row r="4558" spans="1:8" hidden="1" x14ac:dyDescent="0.25">
      <c r="A4558" t="s">
        <v>16</v>
      </c>
      <c r="B4558">
        <v>5</v>
      </c>
      <c r="C4558">
        <v>21</v>
      </c>
      <c r="D4558" t="s">
        <v>33</v>
      </c>
    </row>
    <row r="4559" spans="1:8" x14ac:dyDescent="0.25">
      <c r="A4559" t="s">
        <v>16</v>
      </c>
      <c r="B4559">
        <v>5</v>
      </c>
      <c r="C4559">
        <v>22</v>
      </c>
      <c r="D4559" t="s">
        <v>33</v>
      </c>
      <c r="E4559">
        <v>1</v>
      </c>
      <c r="F4559">
        <v>1</v>
      </c>
      <c r="G4559">
        <v>1</v>
      </c>
      <c r="H4559">
        <v>1</v>
      </c>
    </row>
    <row r="4560" spans="1:8" x14ac:dyDescent="0.25">
      <c r="A4560" t="s">
        <v>16</v>
      </c>
      <c r="B4560">
        <v>5</v>
      </c>
      <c r="C4560">
        <v>23</v>
      </c>
      <c r="D4560" t="s">
        <v>33</v>
      </c>
      <c r="E4560">
        <v>1</v>
      </c>
      <c r="F4560">
        <v>1</v>
      </c>
      <c r="G4560">
        <v>1</v>
      </c>
      <c r="H4560">
        <v>1</v>
      </c>
    </row>
    <row r="4561" spans="1:8" hidden="1" x14ac:dyDescent="0.25">
      <c r="A4561" t="s">
        <v>16</v>
      </c>
      <c r="B4561">
        <v>5</v>
      </c>
      <c r="C4561">
        <v>24</v>
      </c>
      <c r="D4561" t="s">
        <v>33</v>
      </c>
    </row>
    <row r="4562" spans="1:8" x14ac:dyDescent="0.25">
      <c r="A4562" t="s">
        <v>16</v>
      </c>
      <c r="B4562">
        <v>5</v>
      </c>
      <c r="C4562">
        <v>25</v>
      </c>
      <c r="D4562" t="s">
        <v>33</v>
      </c>
      <c r="E4562">
        <v>1</v>
      </c>
      <c r="F4562">
        <v>1</v>
      </c>
      <c r="G4562">
        <v>1</v>
      </c>
      <c r="H4562">
        <v>1</v>
      </c>
    </row>
    <row r="4563" spans="1:8" x14ac:dyDescent="0.25">
      <c r="A4563" t="s">
        <v>16</v>
      </c>
      <c r="B4563">
        <v>5</v>
      </c>
      <c r="C4563">
        <v>26</v>
      </c>
      <c r="D4563" t="s">
        <v>33</v>
      </c>
      <c r="E4563">
        <v>1</v>
      </c>
      <c r="F4563">
        <v>1</v>
      </c>
      <c r="G4563">
        <v>1</v>
      </c>
      <c r="H4563">
        <v>1</v>
      </c>
    </row>
    <row r="4564" spans="1:8" hidden="1" x14ac:dyDescent="0.25">
      <c r="A4564" t="s">
        <v>16</v>
      </c>
      <c r="B4564">
        <v>5</v>
      </c>
      <c r="C4564">
        <v>27</v>
      </c>
      <c r="D4564" t="s">
        <v>33</v>
      </c>
    </row>
    <row r="4565" spans="1:8" x14ac:dyDescent="0.25">
      <c r="A4565" t="s">
        <v>16</v>
      </c>
      <c r="B4565">
        <v>5</v>
      </c>
      <c r="C4565">
        <v>28</v>
      </c>
      <c r="D4565" t="s">
        <v>33</v>
      </c>
      <c r="E4565">
        <v>1</v>
      </c>
      <c r="F4565">
        <v>1</v>
      </c>
      <c r="G4565">
        <v>1</v>
      </c>
      <c r="H4565">
        <v>1</v>
      </c>
    </row>
    <row r="4566" spans="1:8" x14ac:dyDescent="0.25">
      <c r="A4566" t="s">
        <v>16</v>
      </c>
      <c r="B4566">
        <v>5</v>
      </c>
      <c r="C4566">
        <v>29</v>
      </c>
      <c r="D4566" t="s">
        <v>33</v>
      </c>
      <c r="E4566">
        <v>1</v>
      </c>
      <c r="F4566">
        <v>1</v>
      </c>
      <c r="G4566">
        <v>1</v>
      </c>
      <c r="H4566">
        <v>1</v>
      </c>
    </row>
    <row r="4567" spans="1:8" hidden="1" x14ac:dyDescent="0.25">
      <c r="A4567" t="s">
        <v>16</v>
      </c>
      <c r="B4567">
        <v>5</v>
      </c>
      <c r="C4567">
        <v>30</v>
      </c>
      <c r="D4567" t="s">
        <v>33</v>
      </c>
    </row>
    <row r="4568" spans="1:8" x14ac:dyDescent="0.25">
      <c r="A4568" t="s">
        <v>16</v>
      </c>
      <c r="B4568">
        <v>5</v>
      </c>
      <c r="C4568">
        <v>31</v>
      </c>
      <c r="D4568" t="s">
        <v>33</v>
      </c>
      <c r="E4568">
        <v>1</v>
      </c>
      <c r="F4568">
        <v>1</v>
      </c>
      <c r="G4568">
        <v>1</v>
      </c>
      <c r="H4568">
        <v>1</v>
      </c>
    </row>
    <row r="4569" spans="1:8" hidden="1" x14ac:dyDescent="0.25">
      <c r="A4569" t="s">
        <v>16</v>
      </c>
      <c r="B4569">
        <v>5</v>
      </c>
      <c r="C4569">
        <v>32</v>
      </c>
      <c r="D4569" t="s">
        <v>33</v>
      </c>
    </row>
    <row r="4570" spans="1:8" hidden="1" x14ac:dyDescent="0.25">
      <c r="A4570" t="s">
        <v>16</v>
      </c>
      <c r="B4570">
        <v>5</v>
      </c>
      <c r="C4570">
        <v>33</v>
      </c>
      <c r="D4570" t="s">
        <v>33</v>
      </c>
    </row>
    <row r="4571" spans="1:8" hidden="1" x14ac:dyDescent="0.25">
      <c r="A4571" t="s">
        <v>16</v>
      </c>
      <c r="B4571">
        <v>5</v>
      </c>
      <c r="C4571">
        <v>34</v>
      </c>
      <c r="D4571" t="s">
        <v>33</v>
      </c>
    </row>
    <row r="4572" spans="1:8" hidden="1" x14ac:dyDescent="0.25">
      <c r="A4572" t="s">
        <v>16</v>
      </c>
      <c r="B4572">
        <v>5</v>
      </c>
      <c r="C4572">
        <v>35</v>
      </c>
      <c r="D4572" t="s">
        <v>33</v>
      </c>
    </row>
    <row r="4573" spans="1:8" hidden="1" x14ac:dyDescent="0.25">
      <c r="A4573" t="s">
        <v>16</v>
      </c>
      <c r="B4573">
        <v>5</v>
      </c>
      <c r="C4573">
        <v>36</v>
      </c>
      <c r="D4573" t="s">
        <v>33</v>
      </c>
    </row>
    <row r="4574" spans="1:8" hidden="1" x14ac:dyDescent="0.25">
      <c r="A4574" t="s">
        <v>16</v>
      </c>
      <c r="B4574">
        <v>5</v>
      </c>
      <c r="C4574">
        <v>37</v>
      </c>
      <c r="D4574" t="s">
        <v>33</v>
      </c>
    </row>
    <row r="4575" spans="1:8" hidden="1" x14ac:dyDescent="0.25">
      <c r="A4575" t="s">
        <v>16</v>
      </c>
      <c r="B4575">
        <v>5</v>
      </c>
      <c r="C4575">
        <v>38</v>
      </c>
      <c r="D4575" t="s">
        <v>33</v>
      </c>
    </row>
    <row r="4576" spans="1:8" hidden="1" x14ac:dyDescent="0.25">
      <c r="A4576" t="s">
        <v>16</v>
      </c>
      <c r="B4576">
        <v>5</v>
      </c>
      <c r="C4576">
        <v>39</v>
      </c>
      <c r="D4576" t="s">
        <v>33</v>
      </c>
    </row>
    <row r="4577" spans="1:8" x14ac:dyDescent="0.25">
      <c r="A4577" t="s">
        <v>16</v>
      </c>
      <c r="B4577">
        <v>5</v>
      </c>
      <c r="C4577">
        <v>40</v>
      </c>
      <c r="D4577" t="s">
        <v>33</v>
      </c>
      <c r="E4577">
        <v>1</v>
      </c>
      <c r="F4577">
        <v>1</v>
      </c>
      <c r="G4577">
        <v>1</v>
      </c>
      <c r="H4577">
        <v>1</v>
      </c>
    </row>
    <row r="4578" spans="1:8" x14ac:dyDescent="0.25">
      <c r="A4578" t="s">
        <v>16</v>
      </c>
      <c r="B4578">
        <v>5</v>
      </c>
      <c r="C4578">
        <v>41</v>
      </c>
      <c r="D4578" t="s">
        <v>33</v>
      </c>
      <c r="E4578">
        <v>1</v>
      </c>
      <c r="F4578">
        <v>1</v>
      </c>
      <c r="G4578">
        <v>1</v>
      </c>
      <c r="H4578">
        <v>1</v>
      </c>
    </row>
    <row r="4579" spans="1:8" hidden="1" x14ac:dyDescent="0.25">
      <c r="A4579" t="s">
        <v>16</v>
      </c>
      <c r="B4579">
        <v>5</v>
      </c>
      <c r="C4579">
        <v>42</v>
      </c>
      <c r="D4579" t="s">
        <v>33</v>
      </c>
    </row>
    <row r="4580" spans="1:8" hidden="1" x14ac:dyDescent="0.25">
      <c r="A4580" t="s">
        <v>16</v>
      </c>
      <c r="B4580">
        <v>5</v>
      </c>
      <c r="C4580">
        <v>43</v>
      </c>
      <c r="D4580" t="s">
        <v>33</v>
      </c>
    </row>
    <row r="4581" spans="1:8" x14ac:dyDescent="0.25">
      <c r="A4581" t="s">
        <v>16</v>
      </c>
      <c r="B4581">
        <v>5</v>
      </c>
      <c r="C4581">
        <v>44</v>
      </c>
      <c r="D4581" t="s">
        <v>33</v>
      </c>
      <c r="E4581">
        <v>1</v>
      </c>
      <c r="F4581">
        <v>1</v>
      </c>
      <c r="G4581">
        <v>1</v>
      </c>
      <c r="H4581">
        <v>1</v>
      </c>
    </row>
    <row r="4582" spans="1:8" hidden="1" x14ac:dyDescent="0.25">
      <c r="A4582" t="s">
        <v>16</v>
      </c>
      <c r="B4582">
        <v>5</v>
      </c>
      <c r="C4582">
        <v>45</v>
      </c>
      <c r="D4582" t="s">
        <v>33</v>
      </c>
    </row>
    <row r="4583" spans="1:8" hidden="1" x14ac:dyDescent="0.25">
      <c r="A4583" t="s">
        <v>16</v>
      </c>
      <c r="B4583">
        <v>5</v>
      </c>
      <c r="C4583">
        <v>46</v>
      </c>
      <c r="D4583" t="s">
        <v>33</v>
      </c>
    </row>
    <row r="4584" spans="1:8" x14ac:dyDescent="0.25">
      <c r="A4584" t="s">
        <v>16</v>
      </c>
      <c r="B4584">
        <v>5</v>
      </c>
      <c r="C4584">
        <v>47</v>
      </c>
      <c r="D4584" t="s">
        <v>33</v>
      </c>
      <c r="E4584">
        <v>1</v>
      </c>
      <c r="F4584">
        <v>1</v>
      </c>
      <c r="G4584">
        <v>1</v>
      </c>
      <c r="H4584">
        <v>1</v>
      </c>
    </row>
    <row r="4585" spans="1:8" hidden="1" x14ac:dyDescent="0.25">
      <c r="A4585" t="s">
        <v>16</v>
      </c>
      <c r="B4585">
        <v>5</v>
      </c>
      <c r="C4585">
        <v>48</v>
      </c>
      <c r="D4585" t="s">
        <v>33</v>
      </c>
    </row>
    <row r="4586" spans="1:8" hidden="1" x14ac:dyDescent="0.25">
      <c r="A4586" t="s">
        <v>16</v>
      </c>
      <c r="B4586">
        <v>5</v>
      </c>
      <c r="C4586">
        <v>49</v>
      </c>
      <c r="D4586" t="s">
        <v>33</v>
      </c>
    </row>
    <row r="4587" spans="1:8" x14ac:dyDescent="0.25">
      <c r="A4587" t="s">
        <v>16</v>
      </c>
      <c r="B4587">
        <v>5</v>
      </c>
      <c r="C4587">
        <v>50</v>
      </c>
      <c r="D4587" t="s">
        <v>33</v>
      </c>
      <c r="E4587">
        <v>1</v>
      </c>
      <c r="F4587">
        <v>1</v>
      </c>
      <c r="G4587">
        <v>1</v>
      </c>
      <c r="H4587">
        <v>1</v>
      </c>
    </row>
    <row r="4588" spans="1:8" x14ac:dyDescent="0.25">
      <c r="A4588" t="s">
        <v>16</v>
      </c>
      <c r="B4588">
        <v>5</v>
      </c>
      <c r="C4588">
        <v>51</v>
      </c>
      <c r="D4588" t="s">
        <v>33</v>
      </c>
      <c r="E4588">
        <v>1</v>
      </c>
      <c r="F4588">
        <v>1</v>
      </c>
      <c r="G4588">
        <v>1</v>
      </c>
      <c r="H4588">
        <v>1</v>
      </c>
    </row>
    <row r="4589" spans="1:8" hidden="1" x14ac:dyDescent="0.25">
      <c r="A4589" t="s">
        <v>16</v>
      </c>
      <c r="B4589">
        <v>5</v>
      </c>
      <c r="C4589">
        <v>52</v>
      </c>
      <c r="D4589" t="s">
        <v>33</v>
      </c>
    </row>
    <row r="4590" spans="1:8" x14ac:dyDescent="0.25">
      <c r="A4590" t="s">
        <v>16</v>
      </c>
      <c r="B4590">
        <v>5</v>
      </c>
      <c r="C4590">
        <v>53</v>
      </c>
      <c r="D4590" t="s">
        <v>33</v>
      </c>
      <c r="E4590">
        <v>1</v>
      </c>
      <c r="F4590">
        <v>1</v>
      </c>
      <c r="G4590">
        <v>1</v>
      </c>
      <c r="H4590">
        <v>1</v>
      </c>
    </row>
    <row r="4591" spans="1:8" x14ac:dyDescent="0.25">
      <c r="A4591" t="s">
        <v>16</v>
      </c>
      <c r="B4591">
        <v>5</v>
      </c>
      <c r="C4591">
        <v>54</v>
      </c>
      <c r="D4591" t="s">
        <v>33</v>
      </c>
      <c r="E4591">
        <v>1</v>
      </c>
      <c r="F4591">
        <v>1</v>
      </c>
      <c r="G4591">
        <v>1</v>
      </c>
      <c r="H4591">
        <v>1</v>
      </c>
    </row>
    <row r="4592" spans="1:8" hidden="1" x14ac:dyDescent="0.25">
      <c r="A4592" t="s">
        <v>16</v>
      </c>
      <c r="B4592">
        <v>5</v>
      </c>
      <c r="C4592">
        <v>55</v>
      </c>
      <c r="D4592" t="s">
        <v>33</v>
      </c>
    </row>
    <row r="4593" spans="1:8" x14ac:dyDescent="0.25">
      <c r="A4593" t="s">
        <v>16</v>
      </c>
      <c r="B4593">
        <v>5</v>
      </c>
      <c r="C4593">
        <v>56</v>
      </c>
      <c r="D4593" t="s">
        <v>33</v>
      </c>
      <c r="E4593">
        <v>1</v>
      </c>
      <c r="F4593">
        <v>1</v>
      </c>
      <c r="G4593">
        <v>1</v>
      </c>
      <c r="H4593">
        <v>1</v>
      </c>
    </row>
    <row r="4594" spans="1:8" x14ac:dyDescent="0.25">
      <c r="A4594" t="s">
        <v>16</v>
      </c>
      <c r="B4594">
        <v>5</v>
      </c>
      <c r="C4594">
        <v>57</v>
      </c>
      <c r="D4594" t="s">
        <v>33</v>
      </c>
      <c r="E4594">
        <v>1</v>
      </c>
      <c r="F4594">
        <v>1</v>
      </c>
      <c r="G4594">
        <v>1</v>
      </c>
      <c r="H4594">
        <v>1</v>
      </c>
    </row>
    <row r="4595" spans="1:8" hidden="1" x14ac:dyDescent="0.25">
      <c r="A4595" t="s">
        <v>16</v>
      </c>
      <c r="B4595">
        <v>5</v>
      </c>
      <c r="C4595">
        <v>58</v>
      </c>
      <c r="D4595" t="s">
        <v>33</v>
      </c>
    </row>
    <row r="4596" spans="1:8" hidden="1" x14ac:dyDescent="0.25">
      <c r="A4596" t="s">
        <v>16</v>
      </c>
      <c r="B4596">
        <v>5</v>
      </c>
      <c r="C4596">
        <v>59</v>
      </c>
      <c r="D4596" t="s">
        <v>33</v>
      </c>
    </row>
    <row r="4597" spans="1:8" hidden="1" x14ac:dyDescent="0.25">
      <c r="A4597" t="s">
        <v>16</v>
      </c>
      <c r="B4597">
        <v>5</v>
      </c>
      <c r="C4597">
        <v>60</v>
      </c>
      <c r="D4597" t="s">
        <v>33</v>
      </c>
    </row>
    <row r="4598" spans="1:8" hidden="1" x14ac:dyDescent="0.25">
      <c r="A4598" t="s">
        <v>16</v>
      </c>
      <c r="B4598">
        <v>5</v>
      </c>
      <c r="C4598">
        <v>61</v>
      </c>
      <c r="D4598" t="s">
        <v>33</v>
      </c>
    </row>
    <row r="4599" spans="1:8" hidden="1" x14ac:dyDescent="0.25">
      <c r="A4599" t="s">
        <v>16</v>
      </c>
      <c r="B4599">
        <v>5</v>
      </c>
      <c r="C4599">
        <v>62</v>
      </c>
      <c r="D4599" t="s">
        <v>33</v>
      </c>
    </row>
    <row r="4600" spans="1:8" hidden="1" x14ac:dyDescent="0.25">
      <c r="A4600" t="s">
        <v>16</v>
      </c>
      <c r="B4600">
        <v>5</v>
      </c>
      <c r="C4600">
        <v>63</v>
      </c>
      <c r="D4600" t="s">
        <v>33</v>
      </c>
    </row>
    <row r="4601" spans="1:8" hidden="1" x14ac:dyDescent="0.25">
      <c r="A4601" t="s">
        <v>16</v>
      </c>
      <c r="B4601">
        <v>5</v>
      </c>
      <c r="C4601">
        <v>64</v>
      </c>
      <c r="D4601" t="s">
        <v>33</v>
      </c>
    </row>
    <row r="4602" spans="1:8" x14ac:dyDescent="0.25">
      <c r="A4602" t="s">
        <v>16</v>
      </c>
      <c r="B4602">
        <v>5</v>
      </c>
      <c r="C4602">
        <v>65</v>
      </c>
      <c r="D4602" t="s">
        <v>33</v>
      </c>
      <c r="E4602">
        <v>1</v>
      </c>
      <c r="F4602">
        <v>1</v>
      </c>
      <c r="G4602">
        <v>1</v>
      </c>
      <c r="H4602">
        <v>1</v>
      </c>
    </row>
    <row r="4603" spans="1:8" x14ac:dyDescent="0.25">
      <c r="A4603" t="s">
        <v>16</v>
      </c>
      <c r="B4603">
        <v>5</v>
      </c>
      <c r="C4603">
        <v>66</v>
      </c>
      <c r="D4603" t="s">
        <v>33</v>
      </c>
      <c r="E4603">
        <v>1</v>
      </c>
      <c r="F4603">
        <v>1</v>
      </c>
      <c r="G4603">
        <v>1</v>
      </c>
      <c r="H4603">
        <v>1</v>
      </c>
    </row>
    <row r="4604" spans="1:8" hidden="1" x14ac:dyDescent="0.25">
      <c r="A4604" t="s">
        <v>16</v>
      </c>
      <c r="B4604">
        <v>5</v>
      </c>
      <c r="C4604">
        <v>67</v>
      </c>
      <c r="D4604" t="s">
        <v>33</v>
      </c>
    </row>
    <row r="4605" spans="1:8" x14ac:dyDescent="0.25">
      <c r="A4605" t="s">
        <v>16</v>
      </c>
      <c r="B4605">
        <v>5</v>
      </c>
      <c r="C4605">
        <v>68</v>
      </c>
      <c r="D4605" t="s">
        <v>33</v>
      </c>
      <c r="E4605">
        <v>1</v>
      </c>
      <c r="F4605">
        <v>1</v>
      </c>
      <c r="G4605">
        <v>1</v>
      </c>
      <c r="H4605">
        <v>1</v>
      </c>
    </row>
    <row r="4606" spans="1:8" x14ac:dyDescent="0.25">
      <c r="A4606" t="s">
        <v>16</v>
      </c>
      <c r="B4606">
        <v>5</v>
      </c>
      <c r="C4606">
        <v>69</v>
      </c>
      <c r="D4606" t="s">
        <v>33</v>
      </c>
      <c r="E4606">
        <v>1</v>
      </c>
      <c r="F4606">
        <v>1</v>
      </c>
      <c r="G4606">
        <v>1</v>
      </c>
      <c r="H4606">
        <v>1</v>
      </c>
    </row>
    <row r="4607" spans="1:8" hidden="1" x14ac:dyDescent="0.25">
      <c r="A4607" t="s">
        <v>16</v>
      </c>
      <c r="B4607">
        <v>5</v>
      </c>
      <c r="C4607">
        <v>70</v>
      </c>
      <c r="D4607" t="s">
        <v>33</v>
      </c>
    </row>
    <row r="4608" spans="1:8" x14ac:dyDescent="0.25">
      <c r="A4608" t="s">
        <v>16</v>
      </c>
      <c r="B4608">
        <v>5</v>
      </c>
      <c r="C4608">
        <v>71</v>
      </c>
      <c r="D4608" t="s">
        <v>33</v>
      </c>
      <c r="E4608">
        <v>1</v>
      </c>
      <c r="F4608">
        <v>1</v>
      </c>
      <c r="G4608">
        <v>1</v>
      </c>
      <c r="H4608">
        <v>1</v>
      </c>
    </row>
    <row r="4609" spans="1:8" x14ac:dyDescent="0.25">
      <c r="A4609" t="s">
        <v>16</v>
      </c>
      <c r="B4609">
        <v>5</v>
      </c>
      <c r="C4609">
        <v>72</v>
      </c>
      <c r="D4609" t="s">
        <v>33</v>
      </c>
      <c r="E4609">
        <v>1</v>
      </c>
      <c r="F4609">
        <v>1</v>
      </c>
      <c r="G4609">
        <v>1</v>
      </c>
      <c r="H4609">
        <v>1</v>
      </c>
    </row>
    <row r="4610" spans="1:8" hidden="1" x14ac:dyDescent="0.25">
      <c r="A4610" t="s">
        <v>16</v>
      </c>
      <c r="B4610">
        <v>5</v>
      </c>
      <c r="C4610">
        <v>73</v>
      </c>
      <c r="D4610" t="s">
        <v>33</v>
      </c>
    </row>
    <row r="4611" spans="1:8" x14ac:dyDescent="0.25">
      <c r="A4611" t="s">
        <v>16</v>
      </c>
      <c r="B4611">
        <v>5</v>
      </c>
      <c r="C4611">
        <v>74</v>
      </c>
      <c r="D4611" t="s">
        <v>33</v>
      </c>
      <c r="E4611">
        <v>1</v>
      </c>
      <c r="F4611">
        <v>1</v>
      </c>
      <c r="G4611">
        <v>1</v>
      </c>
      <c r="H4611">
        <v>1</v>
      </c>
    </row>
    <row r="4612" spans="1:8" x14ac:dyDescent="0.25">
      <c r="A4612" t="s">
        <v>16</v>
      </c>
      <c r="B4612">
        <v>5</v>
      </c>
      <c r="C4612">
        <v>75</v>
      </c>
      <c r="D4612" t="s">
        <v>33</v>
      </c>
      <c r="E4612">
        <v>1</v>
      </c>
      <c r="F4612">
        <v>1</v>
      </c>
      <c r="G4612">
        <v>1</v>
      </c>
      <c r="H4612">
        <v>1</v>
      </c>
    </row>
    <row r="4613" spans="1:8" hidden="1" x14ac:dyDescent="0.25">
      <c r="A4613" t="s">
        <v>16</v>
      </c>
      <c r="B4613">
        <v>5</v>
      </c>
      <c r="C4613">
        <v>76</v>
      </c>
      <c r="D4613" t="s">
        <v>33</v>
      </c>
    </row>
    <row r="4614" spans="1:8" hidden="1" x14ac:dyDescent="0.25">
      <c r="A4614" t="s">
        <v>16</v>
      </c>
      <c r="B4614">
        <v>5</v>
      </c>
      <c r="C4614">
        <v>77</v>
      </c>
      <c r="D4614" t="s">
        <v>33</v>
      </c>
    </row>
    <row r="4615" spans="1:8" hidden="1" x14ac:dyDescent="0.25">
      <c r="A4615" t="s">
        <v>16</v>
      </c>
      <c r="B4615">
        <v>5</v>
      </c>
      <c r="C4615">
        <v>78</v>
      </c>
      <c r="D4615" t="s">
        <v>33</v>
      </c>
    </row>
    <row r="4616" spans="1:8" hidden="1" x14ac:dyDescent="0.25">
      <c r="A4616" t="s">
        <v>16</v>
      </c>
      <c r="B4616">
        <v>5</v>
      </c>
      <c r="C4616">
        <v>79</v>
      </c>
      <c r="D4616" t="s">
        <v>33</v>
      </c>
    </row>
    <row r="4617" spans="1:8" hidden="1" x14ac:dyDescent="0.25">
      <c r="A4617" t="s">
        <v>16</v>
      </c>
      <c r="B4617">
        <v>5</v>
      </c>
      <c r="C4617">
        <v>80</v>
      </c>
      <c r="D4617" t="s">
        <v>33</v>
      </c>
    </row>
    <row r="4618" spans="1:8" hidden="1" x14ac:dyDescent="0.25">
      <c r="A4618" t="s">
        <v>16</v>
      </c>
      <c r="B4618">
        <v>5</v>
      </c>
      <c r="C4618">
        <v>81</v>
      </c>
      <c r="D4618" t="s">
        <v>33</v>
      </c>
    </row>
    <row r="4619" spans="1:8" hidden="1" x14ac:dyDescent="0.25">
      <c r="A4619" t="s">
        <v>16</v>
      </c>
      <c r="B4619">
        <v>5</v>
      </c>
      <c r="C4619">
        <v>82</v>
      </c>
      <c r="D4619" t="s">
        <v>33</v>
      </c>
    </row>
    <row r="4620" spans="1:8" hidden="1" x14ac:dyDescent="0.25">
      <c r="A4620" t="s">
        <v>16</v>
      </c>
      <c r="B4620">
        <v>5</v>
      </c>
      <c r="C4620">
        <v>83</v>
      </c>
      <c r="D4620" t="s">
        <v>33</v>
      </c>
    </row>
    <row r="4621" spans="1:8" hidden="1" x14ac:dyDescent="0.25">
      <c r="A4621" t="s">
        <v>16</v>
      </c>
      <c r="B4621">
        <v>5</v>
      </c>
      <c r="C4621">
        <v>84</v>
      </c>
      <c r="D4621" t="s">
        <v>33</v>
      </c>
    </row>
    <row r="4622" spans="1:8" hidden="1" x14ac:dyDescent="0.25">
      <c r="A4622" t="s">
        <v>16</v>
      </c>
      <c r="B4622">
        <v>9</v>
      </c>
      <c r="C4622">
        <v>1</v>
      </c>
      <c r="D4622" t="s">
        <v>33</v>
      </c>
    </row>
    <row r="4623" spans="1:8" hidden="1" x14ac:dyDescent="0.25">
      <c r="A4623" t="s">
        <v>16</v>
      </c>
      <c r="B4623">
        <v>9</v>
      </c>
      <c r="C4623">
        <v>2</v>
      </c>
      <c r="D4623" t="s">
        <v>33</v>
      </c>
    </row>
    <row r="4624" spans="1:8" hidden="1" x14ac:dyDescent="0.25">
      <c r="A4624" t="s">
        <v>16</v>
      </c>
      <c r="B4624">
        <v>9</v>
      </c>
      <c r="C4624">
        <v>3</v>
      </c>
      <c r="D4624" t="s">
        <v>33</v>
      </c>
    </row>
    <row r="4625" spans="1:8" hidden="1" x14ac:dyDescent="0.25">
      <c r="A4625" t="s">
        <v>16</v>
      </c>
      <c r="B4625">
        <v>9</v>
      </c>
      <c r="C4625">
        <v>4</v>
      </c>
      <c r="D4625" t="s">
        <v>33</v>
      </c>
    </row>
    <row r="4626" spans="1:8" hidden="1" x14ac:dyDescent="0.25">
      <c r="A4626" t="s">
        <v>16</v>
      </c>
      <c r="B4626">
        <v>9</v>
      </c>
      <c r="C4626">
        <v>5</v>
      </c>
      <c r="D4626" t="s">
        <v>33</v>
      </c>
    </row>
    <row r="4627" spans="1:8" hidden="1" x14ac:dyDescent="0.25">
      <c r="A4627" t="s">
        <v>16</v>
      </c>
      <c r="B4627">
        <v>9</v>
      </c>
      <c r="C4627">
        <v>6</v>
      </c>
      <c r="D4627" t="s">
        <v>33</v>
      </c>
    </row>
    <row r="4628" spans="1:8" hidden="1" x14ac:dyDescent="0.25">
      <c r="A4628" t="s">
        <v>16</v>
      </c>
      <c r="B4628">
        <v>9</v>
      </c>
      <c r="C4628">
        <v>7</v>
      </c>
      <c r="D4628" t="s">
        <v>33</v>
      </c>
    </row>
    <row r="4629" spans="1:8" hidden="1" x14ac:dyDescent="0.25">
      <c r="A4629" t="s">
        <v>16</v>
      </c>
      <c r="B4629">
        <v>9</v>
      </c>
      <c r="C4629">
        <v>8</v>
      </c>
      <c r="D4629" t="s">
        <v>33</v>
      </c>
      <c r="E4629">
        <v>1</v>
      </c>
      <c r="F4629">
        <v>1</v>
      </c>
      <c r="G4629">
        <v>1</v>
      </c>
      <c r="H4629">
        <v>1</v>
      </c>
    </row>
    <row r="4630" spans="1:8" hidden="1" x14ac:dyDescent="0.25">
      <c r="A4630" t="s">
        <v>16</v>
      </c>
      <c r="B4630">
        <v>9</v>
      </c>
      <c r="C4630">
        <v>9</v>
      </c>
      <c r="D4630" t="s">
        <v>33</v>
      </c>
      <c r="E4630">
        <v>1</v>
      </c>
      <c r="F4630">
        <v>1</v>
      </c>
      <c r="G4630">
        <v>1</v>
      </c>
      <c r="H4630">
        <v>1</v>
      </c>
    </row>
    <row r="4631" spans="1:8" hidden="1" x14ac:dyDescent="0.25">
      <c r="A4631" t="s">
        <v>16</v>
      </c>
      <c r="B4631">
        <v>9</v>
      </c>
      <c r="C4631">
        <v>10</v>
      </c>
      <c r="D4631" t="s">
        <v>33</v>
      </c>
    </row>
    <row r="4632" spans="1:8" hidden="1" x14ac:dyDescent="0.25">
      <c r="A4632" t="s">
        <v>16</v>
      </c>
      <c r="B4632">
        <v>9</v>
      </c>
      <c r="C4632">
        <v>11</v>
      </c>
      <c r="D4632" t="s">
        <v>33</v>
      </c>
      <c r="E4632">
        <v>1</v>
      </c>
      <c r="F4632">
        <v>1</v>
      </c>
      <c r="G4632">
        <v>1</v>
      </c>
      <c r="H4632">
        <v>1</v>
      </c>
    </row>
    <row r="4633" spans="1:8" hidden="1" x14ac:dyDescent="0.25">
      <c r="A4633" t="s">
        <v>16</v>
      </c>
      <c r="B4633">
        <v>9</v>
      </c>
      <c r="C4633">
        <v>12</v>
      </c>
      <c r="D4633" t="s">
        <v>33</v>
      </c>
      <c r="E4633">
        <v>1</v>
      </c>
      <c r="F4633">
        <v>1</v>
      </c>
      <c r="G4633">
        <v>1</v>
      </c>
      <c r="H4633">
        <v>1</v>
      </c>
    </row>
    <row r="4634" spans="1:8" hidden="1" x14ac:dyDescent="0.25">
      <c r="A4634" t="s">
        <v>16</v>
      </c>
      <c r="B4634">
        <v>9</v>
      </c>
      <c r="C4634">
        <v>13</v>
      </c>
      <c r="D4634" t="s">
        <v>33</v>
      </c>
    </row>
    <row r="4635" spans="1:8" hidden="1" x14ac:dyDescent="0.25">
      <c r="A4635" t="s">
        <v>16</v>
      </c>
      <c r="B4635">
        <v>9</v>
      </c>
      <c r="C4635">
        <v>14</v>
      </c>
      <c r="D4635" t="s">
        <v>33</v>
      </c>
      <c r="E4635">
        <v>1</v>
      </c>
      <c r="F4635">
        <v>1</v>
      </c>
      <c r="G4635">
        <v>1</v>
      </c>
      <c r="H4635">
        <v>1</v>
      </c>
    </row>
    <row r="4636" spans="1:8" hidden="1" x14ac:dyDescent="0.25">
      <c r="A4636" t="s">
        <v>16</v>
      </c>
      <c r="B4636">
        <v>9</v>
      </c>
      <c r="C4636">
        <v>15</v>
      </c>
      <c r="D4636" t="s">
        <v>33</v>
      </c>
      <c r="E4636">
        <v>1</v>
      </c>
      <c r="F4636">
        <v>1</v>
      </c>
      <c r="G4636">
        <v>1</v>
      </c>
      <c r="H4636">
        <v>1</v>
      </c>
    </row>
    <row r="4637" spans="1:8" hidden="1" x14ac:dyDescent="0.25">
      <c r="A4637" t="s">
        <v>16</v>
      </c>
      <c r="B4637">
        <v>9</v>
      </c>
      <c r="C4637">
        <v>16</v>
      </c>
      <c r="D4637" t="s">
        <v>33</v>
      </c>
    </row>
    <row r="4638" spans="1:8" hidden="1" x14ac:dyDescent="0.25">
      <c r="A4638" t="s">
        <v>16</v>
      </c>
      <c r="B4638">
        <v>9</v>
      </c>
      <c r="C4638">
        <v>17</v>
      </c>
      <c r="D4638" t="s">
        <v>33</v>
      </c>
      <c r="E4638">
        <v>1</v>
      </c>
      <c r="F4638">
        <v>1</v>
      </c>
      <c r="G4638">
        <v>1</v>
      </c>
      <c r="H4638">
        <v>1</v>
      </c>
    </row>
    <row r="4639" spans="1:8" hidden="1" x14ac:dyDescent="0.25">
      <c r="A4639" t="s">
        <v>16</v>
      </c>
      <c r="B4639">
        <v>9</v>
      </c>
      <c r="C4639">
        <v>18</v>
      </c>
      <c r="D4639" t="s">
        <v>33</v>
      </c>
      <c r="E4639">
        <v>1</v>
      </c>
      <c r="F4639">
        <v>1</v>
      </c>
      <c r="G4639">
        <v>1</v>
      </c>
      <c r="H4639">
        <v>1</v>
      </c>
    </row>
    <row r="4640" spans="1:8" hidden="1" x14ac:dyDescent="0.25">
      <c r="A4640" t="s">
        <v>16</v>
      </c>
      <c r="B4640">
        <v>9</v>
      </c>
      <c r="C4640">
        <v>19</v>
      </c>
      <c r="D4640" t="s">
        <v>33</v>
      </c>
    </row>
    <row r="4641" spans="1:8" hidden="1" x14ac:dyDescent="0.25">
      <c r="A4641" t="s">
        <v>16</v>
      </c>
      <c r="B4641">
        <v>9</v>
      </c>
      <c r="C4641">
        <v>20</v>
      </c>
      <c r="D4641" t="s">
        <v>33</v>
      </c>
    </row>
    <row r="4642" spans="1:8" hidden="1" x14ac:dyDescent="0.25">
      <c r="A4642" t="s">
        <v>16</v>
      </c>
      <c r="B4642">
        <v>9</v>
      </c>
      <c r="C4642">
        <v>21</v>
      </c>
      <c r="D4642" t="s">
        <v>33</v>
      </c>
    </row>
    <row r="4643" spans="1:8" hidden="1" x14ac:dyDescent="0.25">
      <c r="A4643" t="s">
        <v>16</v>
      </c>
      <c r="B4643">
        <v>9</v>
      </c>
      <c r="C4643">
        <v>22</v>
      </c>
      <c r="D4643" t="s">
        <v>33</v>
      </c>
    </row>
    <row r="4644" spans="1:8" hidden="1" x14ac:dyDescent="0.25">
      <c r="A4644" t="s">
        <v>16</v>
      </c>
      <c r="B4644">
        <v>9</v>
      </c>
      <c r="C4644">
        <v>23</v>
      </c>
      <c r="D4644" t="s">
        <v>33</v>
      </c>
    </row>
    <row r="4645" spans="1:8" hidden="1" x14ac:dyDescent="0.25">
      <c r="A4645" t="s">
        <v>16</v>
      </c>
      <c r="B4645">
        <v>9</v>
      </c>
      <c r="C4645">
        <v>24</v>
      </c>
      <c r="D4645" t="s">
        <v>33</v>
      </c>
    </row>
    <row r="4646" spans="1:8" hidden="1" x14ac:dyDescent="0.25">
      <c r="A4646" t="s">
        <v>16</v>
      </c>
      <c r="B4646">
        <v>9</v>
      </c>
      <c r="C4646">
        <v>25</v>
      </c>
      <c r="D4646" t="s">
        <v>33</v>
      </c>
    </row>
    <row r="4647" spans="1:8" hidden="1" x14ac:dyDescent="0.25">
      <c r="A4647" t="s">
        <v>16</v>
      </c>
      <c r="B4647">
        <v>9</v>
      </c>
      <c r="C4647">
        <v>26</v>
      </c>
      <c r="D4647" t="s">
        <v>33</v>
      </c>
    </row>
    <row r="4648" spans="1:8" hidden="1" x14ac:dyDescent="0.25">
      <c r="A4648" t="s">
        <v>16</v>
      </c>
      <c r="B4648">
        <v>9</v>
      </c>
      <c r="C4648">
        <v>27</v>
      </c>
      <c r="D4648" t="s">
        <v>33</v>
      </c>
    </row>
    <row r="4649" spans="1:8" hidden="1" x14ac:dyDescent="0.25">
      <c r="A4649" t="s">
        <v>16</v>
      </c>
      <c r="B4649">
        <v>9</v>
      </c>
      <c r="C4649">
        <v>28</v>
      </c>
      <c r="D4649" t="s">
        <v>33</v>
      </c>
    </row>
    <row r="4650" spans="1:8" hidden="1" x14ac:dyDescent="0.25">
      <c r="A4650" t="s">
        <v>16</v>
      </c>
      <c r="B4650">
        <v>9</v>
      </c>
      <c r="C4650">
        <v>29</v>
      </c>
      <c r="D4650" t="s">
        <v>33</v>
      </c>
      <c r="E4650">
        <v>1</v>
      </c>
      <c r="F4650">
        <v>1</v>
      </c>
      <c r="G4650">
        <v>1</v>
      </c>
      <c r="H4650">
        <v>1</v>
      </c>
    </row>
    <row r="4651" spans="1:8" hidden="1" x14ac:dyDescent="0.25">
      <c r="A4651" t="s">
        <v>16</v>
      </c>
      <c r="B4651">
        <v>9</v>
      </c>
      <c r="C4651">
        <v>30</v>
      </c>
      <c r="D4651" t="s">
        <v>33</v>
      </c>
      <c r="E4651">
        <v>1</v>
      </c>
      <c r="F4651">
        <v>1</v>
      </c>
      <c r="G4651">
        <v>1</v>
      </c>
      <c r="H4651">
        <v>1</v>
      </c>
    </row>
    <row r="4652" spans="1:8" hidden="1" x14ac:dyDescent="0.25">
      <c r="A4652" t="s">
        <v>16</v>
      </c>
      <c r="B4652">
        <v>9</v>
      </c>
      <c r="C4652">
        <v>31</v>
      </c>
      <c r="D4652" t="s">
        <v>33</v>
      </c>
    </row>
    <row r="4653" spans="1:8" hidden="1" x14ac:dyDescent="0.25">
      <c r="A4653" t="s">
        <v>16</v>
      </c>
      <c r="B4653">
        <v>9</v>
      </c>
      <c r="C4653">
        <v>32</v>
      </c>
      <c r="D4653" t="s">
        <v>33</v>
      </c>
      <c r="E4653">
        <v>1</v>
      </c>
      <c r="F4653">
        <v>1</v>
      </c>
      <c r="G4653">
        <v>1</v>
      </c>
      <c r="H4653">
        <v>1</v>
      </c>
    </row>
    <row r="4654" spans="1:8" hidden="1" x14ac:dyDescent="0.25">
      <c r="A4654" t="s">
        <v>16</v>
      </c>
      <c r="B4654">
        <v>9</v>
      </c>
      <c r="C4654">
        <v>33</v>
      </c>
      <c r="D4654" t="s">
        <v>33</v>
      </c>
      <c r="E4654">
        <v>1</v>
      </c>
      <c r="F4654">
        <v>1</v>
      </c>
      <c r="G4654">
        <v>1</v>
      </c>
      <c r="H4654">
        <v>1</v>
      </c>
    </row>
    <row r="4655" spans="1:8" hidden="1" x14ac:dyDescent="0.25">
      <c r="A4655" t="s">
        <v>16</v>
      </c>
      <c r="B4655">
        <v>9</v>
      </c>
      <c r="C4655">
        <v>34</v>
      </c>
      <c r="D4655" t="s">
        <v>33</v>
      </c>
    </row>
    <row r="4656" spans="1:8" hidden="1" x14ac:dyDescent="0.25">
      <c r="A4656" t="s">
        <v>16</v>
      </c>
      <c r="B4656">
        <v>9</v>
      </c>
      <c r="C4656">
        <v>35</v>
      </c>
      <c r="D4656" t="s">
        <v>33</v>
      </c>
      <c r="E4656">
        <v>1</v>
      </c>
      <c r="F4656">
        <v>1</v>
      </c>
      <c r="G4656">
        <v>1</v>
      </c>
      <c r="H4656">
        <v>1</v>
      </c>
    </row>
    <row r="4657" spans="1:8" hidden="1" x14ac:dyDescent="0.25">
      <c r="A4657" t="s">
        <v>16</v>
      </c>
      <c r="B4657">
        <v>9</v>
      </c>
      <c r="C4657">
        <v>36</v>
      </c>
      <c r="D4657" t="s">
        <v>33</v>
      </c>
      <c r="E4657">
        <v>1</v>
      </c>
      <c r="F4657">
        <v>1</v>
      </c>
      <c r="G4657">
        <v>1</v>
      </c>
      <c r="H4657">
        <v>1</v>
      </c>
    </row>
    <row r="4658" spans="1:8" hidden="1" x14ac:dyDescent="0.25">
      <c r="A4658" t="s">
        <v>16</v>
      </c>
      <c r="B4658">
        <v>9</v>
      </c>
      <c r="C4658">
        <v>37</v>
      </c>
      <c r="D4658" t="s">
        <v>33</v>
      </c>
      <c r="E4658">
        <v>1</v>
      </c>
      <c r="F4658">
        <v>1</v>
      </c>
      <c r="G4658">
        <v>1</v>
      </c>
      <c r="H4658">
        <v>1</v>
      </c>
    </row>
    <row r="4659" spans="1:8" hidden="1" x14ac:dyDescent="0.25">
      <c r="A4659" t="s">
        <v>16</v>
      </c>
      <c r="B4659">
        <v>9</v>
      </c>
      <c r="C4659">
        <v>38</v>
      </c>
      <c r="D4659" t="s">
        <v>33</v>
      </c>
      <c r="E4659">
        <v>1</v>
      </c>
      <c r="F4659">
        <v>1</v>
      </c>
      <c r="G4659">
        <v>1</v>
      </c>
      <c r="H4659">
        <v>1</v>
      </c>
    </row>
    <row r="4660" spans="1:8" hidden="1" x14ac:dyDescent="0.25">
      <c r="A4660" t="s">
        <v>16</v>
      </c>
      <c r="B4660">
        <v>9</v>
      </c>
      <c r="C4660">
        <v>39</v>
      </c>
      <c r="D4660" t="s">
        <v>33</v>
      </c>
      <c r="E4660">
        <v>1</v>
      </c>
      <c r="F4660">
        <v>1</v>
      </c>
      <c r="G4660">
        <v>1</v>
      </c>
      <c r="H4660">
        <v>1</v>
      </c>
    </row>
    <row r="4661" spans="1:8" hidden="1" x14ac:dyDescent="0.25">
      <c r="A4661" t="s">
        <v>16</v>
      </c>
      <c r="B4661">
        <v>9</v>
      </c>
      <c r="C4661">
        <v>40</v>
      </c>
      <c r="D4661" t="s">
        <v>33</v>
      </c>
      <c r="E4661">
        <v>1</v>
      </c>
      <c r="F4661">
        <v>1</v>
      </c>
      <c r="G4661">
        <v>1</v>
      </c>
      <c r="H4661">
        <v>1</v>
      </c>
    </row>
    <row r="4662" spans="1:8" hidden="1" x14ac:dyDescent="0.25">
      <c r="A4662" t="s">
        <v>16</v>
      </c>
      <c r="B4662">
        <v>9</v>
      </c>
      <c r="C4662">
        <v>41</v>
      </c>
      <c r="D4662" t="s">
        <v>33</v>
      </c>
    </row>
    <row r="4663" spans="1:8" hidden="1" x14ac:dyDescent="0.25">
      <c r="A4663" t="s">
        <v>16</v>
      </c>
      <c r="B4663">
        <v>9</v>
      </c>
      <c r="C4663">
        <v>42</v>
      </c>
      <c r="D4663" t="s">
        <v>33</v>
      </c>
    </row>
    <row r="4664" spans="1:8" hidden="1" x14ac:dyDescent="0.25">
      <c r="A4664" t="s">
        <v>16</v>
      </c>
      <c r="B4664">
        <v>9</v>
      </c>
      <c r="C4664">
        <v>43</v>
      </c>
      <c r="D4664" t="s">
        <v>33</v>
      </c>
    </row>
    <row r="4665" spans="1:8" hidden="1" x14ac:dyDescent="0.25">
      <c r="A4665" t="s">
        <v>16</v>
      </c>
      <c r="B4665">
        <v>9</v>
      </c>
      <c r="C4665">
        <v>44</v>
      </c>
      <c r="D4665" t="s">
        <v>33</v>
      </c>
    </row>
    <row r="4666" spans="1:8" hidden="1" x14ac:dyDescent="0.25">
      <c r="A4666" t="s">
        <v>16</v>
      </c>
      <c r="B4666">
        <v>9</v>
      </c>
      <c r="C4666">
        <v>45</v>
      </c>
      <c r="D4666" t="s">
        <v>33</v>
      </c>
    </row>
    <row r="4667" spans="1:8" hidden="1" x14ac:dyDescent="0.25">
      <c r="A4667" t="s">
        <v>16</v>
      </c>
      <c r="B4667">
        <v>9</v>
      </c>
      <c r="C4667">
        <v>46</v>
      </c>
      <c r="D4667" t="s">
        <v>33</v>
      </c>
      <c r="E4667">
        <v>1</v>
      </c>
      <c r="F4667">
        <v>1</v>
      </c>
      <c r="G4667">
        <v>1</v>
      </c>
      <c r="H4667">
        <v>1</v>
      </c>
    </row>
    <row r="4668" spans="1:8" hidden="1" x14ac:dyDescent="0.25">
      <c r="A4668" t="s">
        <v>16</v>
      </c>
      <c r="B4668">
        <v>9</v>
      </c>
      <c r="C4668">
        <v>47</v>
      </c>
      <c r="D4668" t="s">
        <v>33</v>
      </c>
      <c r="E4668">
        <v>1</v>
      </c>
      <c r="F4668">
        <v>1</v>
      </c>
      <c r="G4668">
        <v>1</v>
      </c>
      <c r="H4668">
        <v>1</v>
      </c>
    </row>
    <row r="4669" spans="1:8" hidden="1" x14ac:dyDescent="0.25">
      <c r="A4669" t="s">
        <v>16</v>
      </c>
      <c r="B4669">
        <v>9</v>
      </c>
      <c r="C4669">
        <v>48</v>
      </c>
      <c r="D4669" t="s">
        <v>33</v>
      </c>
    </row>
    <row r="4670" spans="1:8" hidden="1" x14ac:dyDescent="0.25">
      <c r="A4670" t="s">
        <v>16</v>
      </c>
      <c r="B4670">
        <v>9</v>
      </c>
      <c r="C4670">
        <v>49</v>
      </c>
      <c r="D4670" t="s">
        <v>33</v>
      </c>
      <c r="E4670">
        <v>1</v>
      </c>
      <c r="F4670">
        <v>1</v>
      </c>
      <c r="G4670">
        <v>1</v>
      </c>
      <c r="H4670">
        <v>1</v>
      </c>
    </row>
    <row r="4671" spans="1:8" hidden="1" x14ac:dyDescent="0.25">
      <c r="A4671" t="s">
        <v>16</v>
      </c>
      <c r="B4671">
        <v>9</v>
      </c>
      <c r="C4671">
        <v>50</v>
      </c>
      <c r="D4671" t="s">
        <v>33</v>
      </c>
      <c r="E4671">
        <v>1</v>
      </c>
      <c r="F4671">
        <v>1</v>
      </c>
      <c r="G4671">
        <v>1</v>
      </c>
      <c r="H4671">
        <v>1</v>
      </c>
    </row>
    <row r="4672" spans="1:8" hidden="1" x14ac:dyDescent="0.25">
      <c r="A4672" t="s">
        <v>16</v>
      </c>
      <c r="B4672">
        <v>9</v>
      </c>
      <c r="C4672">
        <v>51</v>
      </c>
      <c r="D4672" t="s">
        <v>33</v>
      </c>
    </row>
    <row r="4673" spans="1:8" hidden="1" x14ac:dyDescent="0.25">
      <c r="A4673" t="s">
        <v>16</v>
      </c>
      <c r="B4673">
        <v>9</v>
      </c>
      <c r="C4673">
        <v>52</v>
      </c>
      <c r="D4673" t="s">
        <v>33</v>
      </c>
      <c r="E4673">
        <v>1</v>
      </c>
      <c r="F4673">
        <v>1</v>
      </c>
      <c r="G4673">
        <v>1</v>
      </c>
      <c r="H4673">
        <v>1</v>
      </c>
    </row>
    <row r="4674" spans="1:8" hidden="1" x14ac:dyDescent="0.25">
      <c r="A4674" t="s">
        <v>16</v>
      </c>
      <c r="B4674">
        <v>9</v>
      </c>
      <c r="C4674">
        <v>53</v>
      </c>
      <c r="D4674" t="s">
        <v>33</v>
      </c>
      <c r="E4674">
        <v>1</v>
      </c>
      <c r="F4674">
        <v>1</v>
      </c>
      <c r="G4674">
        <v>1</v>
      </c>
      <c r="H4674">
        <v>1</v>
      </c>
    </row>
    <row r="4675" spans="1:8" hidden="1" x14ac:dyDescent="0.25">
      <c r="A4675" t="s">
        <v>16</v>
      </c>
      <c r="B4675">
        <v>9</v>
      </c>
      <c r="C4675">
        <v>54</v>
      </c>
      <c r="D4675" t="s">
        <v>33</v>
      </c>
    </row>
    <row r="4676" spans="1:8" hidden="1" x14ac:dyDescent="0.25">
      <c r="A4676" t="s">
        <v>16</v>
      </c>
      <c r="B4676">
        <v>9</v>
      </c>
      <c r="C4676">
        <v>55</v>
      </c>
      <c r="D4676" t="s">
        <v>33</v>
      </c>
    </row>
    <row r="4677" spans="1:8" hidden="1" x14ac:dyDescent="0.25">
      <c r="A4677" t="s">
        <v>16</v>
      </c>
      <c r="B4677">
        <v>9</v>
      </c>
      <c r="C4677">
        <v>56</v>
      </c>
      <c r="D4677" t="s">
        <v>33</v>
      </c>
    </row>
    <row r="4678" spans="1:8" hidden="1" x14ac:dyDescent="0.25">
      <c r="A4678" t="s">
        <v>16</v>
      </c>
      <c r="B4678">
        <v>9</v>
      </c>
      <c r="C4678">
        <v>57</v>
      </c>
      <c r="D4678" t="s">
        <v>33</v>
      </c>
    </row>
    <row r="4679" spans="1:8" hidden="1" x14ac:dyDescent="0.25">
      <c r="A4679" t="s">
        <v>16</v>
      </c>
      <c r="B4679">
        <v>9</v>
      </c>
      <c r="C4679">
        <v>58</v>
      </c>
      <c r="D4679" t="s">
        <v>33</v>
      </c>
    </row>
    <row r="4680" spans="1:8" hidden="1" x14ac:dyDescent="0.25">
      <c r="A4680" t="s">
        <v>16</v>
      </c>
      <c r="B4680">
        <v>9</v>
      </c>
      <c r="C4680">
        <v>59</v>
      </c>
      <c r="D4680" t="s">
        <v>33</v>
      </c>
    </row>
    <row r="4681" spans="1:8" hidden="1" x14ac:dyDescent="0.25">
      <c r="A4681" t="s">
        <v>16</v>
      </c>
      <c r="B4681">
        <v>9</v>
      </c>
      <c r="C4681">
        <v>60</v>
      </c>
      <c r="D4681" t="s">
        <v>33</v>
      </c>
    </row>
    <row r="4682" spans="1:8" hidden="1" x14ac:dyDescent="0.25">
      <c r="A4682" t="s">
        <v>16</v>
      </c>
      <c r="B4682">
        <v>9</v>
      </c>
      <c r="C4682">
        <v>61</v>
      </c>
      <c r="D4682" t="s">
        <v>33</v>
      </c>
      <c r="E4682">
        <v>1</v>
      </c>
      <c r="F4682">
        <v>1</v>
      </c>
      <c r="G4682">
        <v>1</v>
      </c>
      <c r="H4682">
        <v>1</v>
      </c>
    </row>
    <row r="4683" spans="1:8" hidden="1" x14ac:dyDescent="0.25">
      <c r="A4683" t="s">
        <v>16</v>
      </c>
      <c r="B4683">
        <v>9</v>
      </c>
      <c r="C4683">
        <v>62</v>
      </c>
      <c r="D4683" t="s">
        <v>33</v>
      </c>
    </row>
    <row r="4684" spans="1:8" hidden="1" x14ac:dyDescent="0.25">
      <c r="A4684" t="s">
        <v>16</v>
      </c>
      <c r="B4684">
        <v>9</v>
      </c>
      <c r="C4684">
        <v>63</v>
      </c>
      <c r="D4684" t="s">
        <v>33</v>
      </c>
    </row>
    <row r="4685" spans="1:8" hidden="1" x14ac:dyDescent="0.25">
      <c r="A4685" t="s">
        <v>16</v>
      </c>
      <c r="B4685">
        <v>9</v>
      </c>
      <c r="C4685">
        <v>64</v>
      </c>
      <c r="D4685" t="s">
        <v>33</v>
      </c>
      <c r="E4685">
        <v>1</v>
      </c>
      <c r="F4685">
        <v>1</v>
      </c>
      <c r="G4685">
        <v>1</v>
      </c>
      <c r="H4685">
        <v>1</v>
      </c>
    </row>
    <row r="4686" spans="1:8" hidden="1" x14ac:dyDescent="0.25">
      <c r="A4686" t="s">
        <v>16</v>
      </c>
      <c r="B4686">
        <v>9</v>
      </c>
      <c r="C4686">
        <v>65</v>
      </c>
      <c r="D4686" t="s">
        <v>33</v>
      </c>
    </row>
    <row r="4687" spans="1:8" hidden="1" x14ac:dyDescent="0.25">
      <c r="A4687" t="s">
        <v>16</v>
      </c>
      <c r="B4687">
        <v>9</v>
      </c>
      <c r="C4687">
        <v>66</v>
      </c>
      <c r="D4687" t="s">
        <v>33</v>
      </c>
    </row>
    <row r="4688" spans="1:8" hidden="1" x14ac:dyDescent="0.25">
      <c r="A4688" t="s">
        <v>16</v>
      </c>
      <c r="B4688">
        <v>9</v>
      </c>
      <c r="C4688">
        <v>67</v>
      </c>
      <c r="D4688" t="s">
        <v>33</v>
      </c>
      <c r="E4688">
        <v>1</v>
      </c>
      <c r="F4688">
        <v>1</v>
      </c>
      <c r="G4688">
        <v>1</v>
      </c>
      <c r="H4688">
        <v>1</v>
      </c>
    </row>
    <row r="4689" spans="1:8" hidden="1" x14ac:dyDescent="0.25">
      <c r="A4689" t="s">
        <v>16</v>
      </c>
      <c r="B4689">
        <v>9</v>
      </c>
      <c r="C4689">
        <v>68</v>
      </c>
      <c r="D4689" t="s">
        <v>33</v>
      </c>
      <c r="E4689">
        <v>1</v>
      </c>
      <c r="F4689">
        <v>1</v>
      </c>
      <c r="G4689">
        <v>1</v>
      </c>
      <c r="H4689">
        <v>1</v>
      </c>
    </row>
    <row r="4690" spans="1:8" hidden="1" x14ac:dyDescent="0.25">
      <c r="A4690" t="s">
        <v>16</v>
      </c>
      <c r="B4690">
        <v>9</v>
      </c>
      <c r="C4690">
        <v>69</v>
      </c>
      <c r="D4690" t="s">
        <v>33</v>
      </c>
    </row>
    <row r="4691" spans="1:8" hidden="1" x14ac:dyDescent="0.25">
      <c r="A4691" t="s">
        <v>16</v>
      </c>
      <c r="B4691">
        <v>9</v>
      </c>
      <c r="C4691">
        <v>70</v>
      </c>
      <c r="D4691" t="s">
        <v>33</v>
      </c>
      <c r="E4691">
        <v>1</v>
      </c>
      <c r="F4691">
        <v>1</v>
      </c>
      <c r="G4691">
        <v>1</v>
      </c>
      <c r="H4691">
        <v>1</v>
      </c>
    </row>
    <row r="4692" spans="1:8" hidden="1" x14ac:dyDescent="0.25">
      <c r="A4692" t="s">
        <v>16</v>
      </c>
      <c r="B4692">
        <v>9</v>
      </c>
      <c r="C4692">
        <v>71</v>
      </c>
      <c r="D4692" t="s">
        <v>33</v>
      </c>
      <c r="E4692">
        <v>1</v>
      </c>
      <c r="F4692">
        <v>1</v>
      </c>
      <c r="G4692">
        <v>1</v>
      </c>
      <c r="H4692">
        <v>1</v>
      </c>
    </row>
    <row r="4693" spans="1:8" hidden="1" x14ac:dyDescent="0.25">
      <c r="A4693" t="s">
        <v>16</v>
      </c>
      <c r="B4693">
        <v>9</v>
      </c>
      <c r="C4693">
        <v>72</v>
      </c>
      <c r="D4693" t="s">
        <v>33</v>
      </c>
    </row>
    <row r="4694" spans="1:8" hidden="1" x14ac:dyDescent="0.25">
      <c r="A4694" t="s">
        <v>16</v>
      </c>
      <c r="B4694">
        <v>9</v>
      </c>
      <c r="C4694">
        <v>73</v>
      </c>
      <c r="D4694" t="s">
        <v>33</v>
      </c>
    </row>
    <row r="4695" spans="1:8" hidden="1" x14ac:dyDescent="0.25">
      <c r="A4695" t="s">
        <v>16</v>
      </c>
      <c r="B4695">
        <v>9</v>
      </c>
      <c r="C4695">
        <v>74</v>
      </c>
      <c r="D4695" t="s">
        <v>33</v>
      </c>
    </row>
    <row r="4696" spans="1:8" hidden="1" x14ac:dyDescent="0.25">
      <c r="A4696" t="s">
        <v>16</v>
      </c>
      <c r="B4696">
        <v>9</v>
      </c>
      <c r="C4696">
        <v>75</v>
      </c>
      <c r="D4696" t="s">
        <v>33</v>
      </c>
    </row>
    <row r="4697" spans="1:8" hidden="1" x14ac:dyDescent="0.25">
      <c r="A4697" t="s">
        <v>16</v>
      </c>
      <c r="B4697">
        <v>9</v>
      </c>
      <c r="C4697">
        <v>76</v>
      </c>
      <c r="D4697" t="s">
        <v>33</v>
      </c>
    </row>
    <row r="4698" spans="1:8" hidden="1" x14ac:dyDescent="0.25">
      <c r="A4698" t="s">
        <v>16</v>
      </c>
      <c r="B4698">
        <v>9</v>
      </c>
      <c r="C4698">
        <v>77</v>
      </c>
      <c r="D4698" t="s">
        <v>33</v>
      </c>
      <c r="E4698">
        <v>1</v>
      </c>
      <c r="F4698">
        <v>1</v>
      </c>
      <c r="G4698">
        <v>1</v>
      </c>
      <c r="H4698">
        <v>1</v>
      </c>
    </row>
    <row r="4699" spans="1:8" hidden="1" x14ac:dyDescent="0.25">
      <c r="A4699" t="s">
        <v>16</v>
      </c>
      <c r="B4699">
        <v>9</v>
      </c>
      <c r="C4699">
        <v>78</v>
      </c>
      <c r="D4699" t="s">
        <v>33</v>
      </c>
      <c r="E4699">
        <v>1</v>
      </c>
      <c r="F4699">
        <v>1</v>
      </c>
      <c r="G4699">
        <v>1</v>
      </c>
      <c r="H4699">
        <v>1</v>
      </c>
    </row>
    <row r="4700" spans="1:8" hidden="1" x14ac:dyDescent="0.25">
      <c r="A4700" t="s">
        <v>16</v>
      </c>
      <c r="B4700">
        <v>9</v>
      </c>
      <c r="C4700">
        <v>79</v>
      </c>
      <c r="D4700" t="s">
        <v>33</v>
      </c>
    </row>
    <row r="4701" spans="1:8" hidden="1" x14ac:dyDescent="0.25">
      <c r="A4701" t="s">
        <v>16</v>
      </c>
      <c r="B4701">
        <v>9</v>
      </c>
      <c r="C4701">
        <v>80</v>
      </c>
      <c r="D4701" t="s">
        <v>33</v>
      </c>
      <c r="E4701">
        <v>1</v>
      </c>
      <c r="F4701">
        <v>1</v>
      </c>
      <c r="G4701">
        <v>1</v>
      </c>
      <c r="H4701">
        <v>1</v>
      </c>
    </row>
    <row r="4702" spans="1:8" hidden="1" x14ac:dyDescent="0.25">
      <c r="A4702" t="s">
        <v>16</v>
      </c>
      <c r="B4702">
        <v>9</v>
      </c>
      <c r="C4702">
        <v>81</v>
      </c>
      <c r="D4702" t="s">
        <v>33</v>
      </c>
      <c r="E4702">
        <v>1</v>
      </c>
      <c r="F4702">
        <v>1</v>
      </c>
      <c r="G4702">
        <v>1</v>
      </c>
      <c r="H4702">
        <v>1</v>
      </c>
    </row>
    <row r="4703" spans="1:8" hidden="1" x14ac:dyDescent="0.25">
      <c r="A4703" t="s">
        <v>16</v>
      </c>
      <c r="B4703">
        <v>9</v>
      </c>
      <c r="C4703">
        <v>82</v>
      </c>
      <c r="D4703" t="s">
        <v>33</v>
      </c>
    </row>
    <row r="4704" spans="1:8" hidden="1" x14ac:dyDescent="0.25">
      <c r="A4704" t="s">
        <v>16</v>
      </c>
      <c r="B4704">
        <v>9</v>
      </c>
      <c r="C4704">
        <v>83</v>
      </c>
      <c r="D4704" t="s">
        <v>33</v>
      </c>
      <c r="E4704">
        <v>1</v>
      </c>
      <c r="F4704">
        <v>1</v>
      </c>
      <c r="G4704">
        <v>1</v>
      </c>
      <c r="H4704">
        <v>1</v>
      </c>
    </row>
    <row r="4705" spans="1:8" hidden="1" x14ac:dyDescent="0.25">
      <c r="A4705" t="s">
        <v>16</v>
      </c>
      <c r="B4705">
        <v>9</v>
      </c>
      <c r="C4705">
        <v>84</v>
      </c>
      <c r="D4705" t="s">
        <v>33</v>
      </c>
      <c r="E4705">
        <v>1</v>
      </c>
      <c r="F4705">
        <v>1</v>
      </c>
      <c r="G4705">
        <v>1</v>
      </c>
      <c r="H4705">
        <v>1</v>
      </c>
    </row>
    <row r="4706" spans="1:8" hidden="1" x14ac:dyDescent="0.25">
      <c r="A4706" t="s">
        <v>16</v>
      </c>
      <c r="B4706">
        <v>12</v>
      </c>
      <c r="C4706">
        <v>1</v>
      </c>
      <c r="D4706" t="s">
        <v>33</v>
      </c>
      <c r="E4706">
        <v>1</v>
      </c>
    </row>
    <row r="4707" spans="1:8" hidden="1" x14ac:dyDescent="0.25">
      <c r="A4707" t="s">
        <v>16</v>
      </c>
      <c r="B4707">
        <v>12</v>
      </c>
      <c r="C4707">
        <v>2</v>
      </c>
      <c r="D4707" t="s">
        <v>33</v>
      </c>
      <c r="E4707">
        <v>1</v>
      </c>
      <c r="F4707">
        <v>1</v>
      </c>
      <c r="G4707">
        <v>1</v>
      </c>
      <c r="H4707">
        <v>1</v>
      </c>
    </row>
    <row r="4708" spans="1:8" hidden="1" x14ac:dyDescent="0.25">
      <c r="A4708" t="s">
        <v>16</v>
      </c>
      <c r="B4708">
        <v>12</v>
      </c>
      <c r="C4708">
        <v>3</v>
      </c>
      <c r="D4708" t="s">
        <v>33</v>
      </c>
      <c r="E4708">
        <v>1</v>
      </c>
      <c r="F4708">
        <v>1</v>
      </c>
      <c r="G4708">
        <v>1</v>
      </c>
      <c r="H4708">
        <v>1</v>
      </c>
    </row>
    <row r="4709" spans="1:8" hidden="1" x14ac:dyDescent="0.25">
      <c r="A4709" t="s">
        <v>16</v>
      </c>
      <c r="B4709">
        <v>12</v>
      </c>
      <c r="C4709">
        <v>4</v>
      </c>
      <c r="D4709" t="s">
        <v>33</v>
      </c>
      <c r="E4709">
        <v>1</v>
      </c>
      <c r="F4709">
        <v>1</v>
      </c>
      <c r="G4709">
        <v>1</v>
      </c>
      <c r="H4709">
        <v>1</v>
      </c>
    </row>
    <row r="4710" spans="1:8" hidden="1" x14ac:dyDescent="0.25">
      <c r="A4710" t="s">
        <v>16</v>
      </c>
      <c r="B4710">
        <v>12</v>
      </c>
      <c r="C4710">
        <v>5</v>
      </c>
      <c r="D4710" t="s">
        <v>33</v>
      </c>
      <c r="E4710">
        <v>1</v>
      </c>
      <c r="F4710">
        <v>1</v>
      </c>
      <c r="G4710">
        <v>1</v>
      </c>
      <c r="H4710">
        <v>1</v>
      </c>
    </row>
    <row r="4711" spans="1:8" hidden="1" x14ac:dyDescent="0.25">
      <c r="A4711" t="s">
        <v>16</v>
      </c>
      <c r="B4711">
        <v>12</v>
      </c>
      <c r="C4711">
        <v>6</v>
      </c>
      <c r="D4711" t="s">
        <v>33</v>
      </c>
      <c r="E4711">
        <v>1</v>
      </c>
      <c r="F4711">
        <v>1</v>
      </c>
      <c r="G4711">
        <v>1</v>
      </c>
      <c r="H4711">
        <v>1</v>
      </c>
    </row>
    <row r="4712" spans="1:8" hidden="1" x14ac:dyDescent="0.25">
      <c r="A4712" t="s">
        <v>16</v>
      </c>
      <c r="B4712">
        <v>12</v>
      </c>
      <c r="C4712">
        <v>7</v>
      </c>
      <c r="D4712" t="s">
        <v>33</v>
      </c>
      <c r="E4712">
        <v>1</v>
      </c>
      <c r="F4712">
        <v>1</v>
      </c>
      <c r="G4712">
        <v>1</v>
      </c>
      <c r="H4712">
        <v>1</v>
      </c>
    </row>
    <row r="4713" spans="1:8" hidden="1" x14ac:dyDescent="0.25">
      <c r="A4713" t="s">
        <v>16</v>
      </c>
      <c r="B4713">
        <v>12</v>
      </c>
      <c r="C4713">
        <v>8</v>
      </c>
      <c r="D4713" t="s">
        <v>33</v>
      </c>
      <c r="E4713">
        <v>1</v>
      </c>
    </row>
    <row r="4714" spans="1:8" hidden="1" x14ac:dyDescent="0.25">
      <c r="A4714" t="s">
        <v>16</v>
      </c>
      <c r="B4714">
        <v>12</v>
      </c>
      <c r="C4714">
        <v>9</v>
      </c>
      <c r="D4714" t="s">
        <v>33</v>
      </c>
      <c r="E4714">
        <v>1</v>
      </c>
    </row>
    <row r="4715" spans="1:8" hidden="1" x14ac:dyDescent="0.25">
      <c r="A4715" t="s">
        <v>16</v>
      </c>
      <c r="B4715">
        <v>12</v>
      </c>
      <c r="C4715">
        <v>10</v>
      </c>
      <c r="D4715" t="s">
        <v>33</v>
      </c>
      <c r="E4715">
        <v>1</v>
      </c>
    </row>
    <row r="4716" spans="1:8" hidden="1" x14ac:dyDescent="0.25">
      <c r="A4716" t="s">
        <v>16</v>
      </c>
      <c r="B4716">
        <v>12</v>
      </c>
      <c r="C4716">
        <v>11</v>
      </c>
      <c r="D4716" t="s">
        <v>33</v>
      </c>
      <c r="E4716">
        <v>1</v>
      </c>
    </row>
    <row r="4717" spans="1:8" hidden="1" x14ac:dyDescent="0.25">
      <c r="A4717" t="s">
        <v>16</v>
      </c>
      <c r="B4717">
        <v>12</v>
      </c>
      <c r="C4717">
        <v>12</v>
      </c>
      <c r="D4717" t="s">
        <v>33</v>
      </c>
      <c r="E4717">
        <v>1</v>
      </c>
    </row>
    <row r="4718" spans="1:8" hidden="1" x14ac:dyDescent="0.25">
      <c r="A4718" t="s">
        <v>16</v>
      </c>
      <c r="B4718">
        <v>12</v>
      </c>
      <c r="C4718">
        <v>13</v>
      </c>
      <c r="D4718" t="s">
        <v>33</v>
      </c>
      <c r="E4718">
        <v>1</v>
      </c>
    </row>
    <row r="4719" spans="1:8" hidden="1" x14ac:dyDescent="0.25">
      <c r="A4719" t="s">
        <v>16</v>
      </c>
      <c r="B4719">
        <v>12</v>
      </c>
      <c r="C4719">
        <v>14</v>
      </c>
      <c r="D4719" t="s">
        <v>33</v>
      </c>
      <c r="E4719">
        <v>1</v>
      </c>
    </row>
    <row r="4720" spans="1:8" hidden="1" x14ac:dyDescent="0.25">
      <c r="A4720" t="s">
        <v>16</v>
      </c>
      <c r="B4720">
        <v>12</v>
      </c>
      <c r="C4720">
        <v>15</v>
      </c>
      <c r="D4720" t="s">
        <v>33</v>
      </c>
      <c r="E4720">
        <v>1</v>
      </c>
    </row>
    <row r="4721" spans="1:8" hidden="1" x14ac:dyDescent="0.25">
      <c r="A4721" t="s">
        <v>16</v>
      </c>
      <c r="B4721">
        <v>12</v>
      </c>
      <c r="C4721">
        <v>16</v>
      </c>
      <c r="D4721" t="s">
        <v>33</v>
      </c>
      <c r="E4721">
        <v>1</v>
      </c>
      <c r="F4721">
        <v>1</v>
      </c>
      <c r="G4721">
        <v>1</v>
      </c>
      <c r="H4721">
        <v>1</v>
      </c>
    </row>
    <row r="4722" spans="1:8" hidden="1" x14ac:dyDescent="0.25">
      <c r="A4722" t="s">
        <v>16</v>
      </c>
      <c r="B4722">
        <v>12</v>
      </c>
      <c r="C4722">
        <v>17</v>
      </c>
      <c r="D4722" t="s">
        <v>33</v>
      </c>
      <c r="E4722">
        <v>1</v>
      </c>
      <c r="F4722">
        <v>1</v>
      </c>
      <c r="G4722">
        <v>1</v>
      </c>
      <c r="H4722">
        <v>1</v>
      </c>
    </row>
    <row r="4723" spans="1:8" hidden="1" x14ac:dyDescent="0.25">
      <c r="A4723" t="s">
        <v>16</v>
      </c>
      <c r="B4723">
        <v>12</v>
      </c>
      <c r="C4723">
        <v>18</v>
      </c>
      <c r="D4723" t="s">
        <v>33</v>
      </c>
      <c r="E4723">
        <v>1</v>
      </c>
    </row>
    <row r="4724" spans="1:8" hidden="1" x14ac:dyDescent="0.25">
      <c r="A4724" t="s">
        <v>16</v>
      </c>
      <c r="B4724">
        <v>12</v>
      </c>
      <c r="C4724">
        <v>19</v>
      </c>
      <c r="D4724" t="s">
        <v>33</v>
      </c>
      <c r="E4724">
        <v>1</v>
      </c>
      <c r="F4724">
        <v>1</v>
      </c>
      <c r="G4724">
        <v>1</v>
      </c>
      <c r="H4724">
        <v>1</v>
      </c>
    </row>
    <row r="4725" spans="1:8" hidden="1" x14ac:dyDescent="0.25">
      <c r="A4725" t="s">
        <v>16</v>
      </c>
      <c r="B4725">
        <v>12</v>
      </c>
      <c r="C4725">
        <v>20</v>
      </c>
      <c r="D4725" t="s">
        <v>33</v>
      </c>
      <c r="E4725">
        <v>1</v>
      </c>
      <c r="F4725">
        <v>1</v>
      </c>
      <c r="G4725">
        <v>1</v>
      </c>
      <c r="H4725">
        <v>1</v>
      </c>
    </row>
    <row r="4726" spans="1:8" hidden="1" x14ac:dyDescent="0.25">
      <c r="A4726" t="s">
        <v>16</v>
      </c>
      <c r="B4726">
        <v>12</v>
      </c>
      <c r="C4726">
        <v>21</v>
      </c>
      <c r="D4726" t="s">
        <v>33</v>
      </c>
      <c r="E4726">
        <v>1</v>
      </c>
    </row>
    <row r="4727" spans="1:8" hidden="1" x14ac:dyDescent="0.25">
      <c r="A4727" t="s">
        <v>16</v>
      </c>
      <c r="B4727">
        <v>12</v>
      </c>
      <c r="C4727">
        <v>22</v>
      </c>
      <c r="D4727" t="s">
        <v>33</v>
      </c>
      <c r="E4727">
        <v>1</v>
      </c>
    </row>
    <row r="4728" spans="1:8" hidden="1" x14ac:dyDescent="0.25">
      <c r="A4728" t="s">
        <v>16</v>
      </c>
      <c r="B4728">
        <v>12</v>
      </c>
      <c r="C4728">
        <v>23</v>
      </c>
      <c r="D4728" t="s">
        <v>33</v>
      </c>
      <c r="E4728">
        <v>1</v>
      </c>
      <c r="F4728">
        <v>1</v>
      </c>
      <c r="G4728">
        <v>1</v>
      </c>
      <c r="H4728">
        <v>1</v>
      </c>
    </row>
    <row r="4729" spans="1:8" hidden="1" x14ac:dyDescent="0.25">
      <c r="A4729" t="s">
        <v>16</v>
      </c>
      <c r="B4729">
        <v>12</v>
      </c>
      <c r="C4729">
        <v>24</v>
      </c>
      <c r="D4729" t="s">
        <v>33</v>
      </c>
      <c r="E4729">
        <v>1</v>
      </c>
    </row>
    <row r="4730" spans="1:8" hidden="1" x14ac:dyDescent="0.25">
      <c r="A4730" t="s">
        <v>16</v>
      </c>
      <c r="B4730">
        <v>12</v>
      </c>
      <c r="C4730">
        <v>25</v>
      </c>
      <c r="D4730" t="s">
        <v>33</v>
      </c>
      <c r="E4730">
        <v>1</v>
      </c>
      <c r="F4730">
        <v>1</v>
      </c>
      <c r="G4730">
        <v>1</v>
      </c>
      <c r="H4730">
        <v>1</v>
      </c>
    </row>
    <row r="4731" spans="1:8" hidden="1" x14ac:dyDescent="0.25">
      <c r="A4731" t="s">
        <v>16</v>
      </c>
      <c r="B4731">
        <v>12</v>
      </c>
      <c r="C4731">
        <v>26</v>
      </c>
      <c r="D4731" t="s">
        <v>33</v>
      </c>
      <c r="E4731">
        <v>1</v>
      </c>
      <c r="F4731">
        <v>1</v>
      </c>
      <c r="G4731">
        <v>1</v>
      </c>
      <c r="H4731">
        <v>1</v>
      </c>
    </row>
    <row r="4732" spans="1:8" hidden="1" x14ac:dyDescent="0.25">
      <c r="A4732" t="s">
        <v>16</v>
      </c>
      <c r="B4732">
        <v>12</v>
      </c>
      <c r="C4732">
        <v>27</v>
      </c>
      <c r="D4732" t="s">
        <v>33</v>
      </c>
      <c r="E4732">
        <v>1</v>
      </c>
    </row>
    <row r="4733" spans="1:8" hidden="1" x14ac:dyDescent="0.25">
      <c r="A4733" t="s">
        <v>16</v>
      </c>
      <c r="B4733">
        <v>12</v>
      </c>
      <c r="C4733">
        <v>28</v>
      </c>
      <c r="D4733" t="s">
        <v>33</v>
      </c>
      <c r="E4733">
        <v>1</v>
      </c>
      <c r="F4733">
        <v>1</v>
      </c>
      <c r="G4733">
        <v>1</v>
      </c>
      <c r="H4733">
        <v>1</v>
      </c>
    </row>
    <row r="4734" spans="1:8" hidden="1" x14ac:dyDescent="0.25">
      <c r="A4734" t="s">
        <v>16</v>
      </c>
      <c r="B4734">
        <v>12</v>
      </c>
      <c r="C4734">
        <v>29</v>
      </c>
      <c r="D4734" t="s">
        <v>33</v>
      </c>
      <c r="E4734">
        <v>1</v>
      </c>
      <c r="F4734">
        <v>1</v>
      </c>
      <c r="G4734">
        <v>1</v>
      </c>
      <c r="H4734">
        <v>1</v>
      </c>
    </row>
    <row r="4735" spans="1:8" hidden="1" x14ac:dyDescent="0.25">
      <c r="A4735" t="s">
        <v>16</v>
      </c>
      <c r="B4735">
        <v>12</v>
      </c>
      <c r="C4735">
        <v>30</v>
      </c>
      <c r="D4735" t="s">
        <v>33</v>
      </c>
      <c r="E4735">
        <v>1</v>
      </c>
    </row>
    <row r="4736" spans="1:8" hidden="1" x14ac:dyDescent="0.25">
      <c r="A4736" t="s">
        <v>16</v>
      </c>
      <c r="B4736">
        <v>12</v>
      </c>
      <c r="C4736">
        <v>31</v>
      </c>
      <c r="D4736" t="s">
        <v>33</v>
      </c>
      <c r="E4736">
        <v>1</v>
      </c>
    </row>
    <row r="4737" spans="1:8" hidden="1" x14ac:dyDescent="0.25">
      <c r="A4737" t="s">
        <v>16</v>
      </c>
      <c r="B4737">
        <v>12</v>
      </c>
      <c r="C4737">
        <v>32</v>
      </c>
      <c r="D4737" t="s">
        <v>33</v>
      </c>
      <c r="E4737">
        <v>1</v>
      </c>
    </row>
    <row r="4738" spans="1:8" hidden="1" x14ac:dyDescent="0.25">
      <c r="A4738" t="s">
        <v>16</v>
      </c>
      <c r="B4738">
        <v>12</v>
      </c>
      <c r="C4738">
        <v>33</v>
      </c>
      <c r="D4738" t="s">
        <v>33</v>
      </c>
      <c r="E4738">
        <v>1</v>
      </c>
    </row>
    <row r="4739" spans="1:8" hidden="1" x14ac:dyDescent="0.25">
      <c r="A4739" t="s">
        <v>16</v>
      </c>
      <c r="B4739">
        <v>12</v>
      </c>
      <c r="C4739">
        <v>34</v>
      </c>
      <c r="D4739" t="s">
        <v>33</v>
      </c>
      <c r="E4739">
        <v>1</v>
      </c>
    </row>
    <row r="4740" spans="1:8" hidden="1" x14ac:dyDescent="0.25">
      <c r="A4740" t="s">
        <v>16</v>
      </c>
      <c r="B4740">
        <v>12</v>
      </c>
      <c r="C4740">
        <v>35</v>
      </c>
      <c r="D4740" t="s">
        <v>33</v>
      </c>
      <c r="E4740">
        <v>1</v>
      </c>
    </row>
    <row r="4741" spans="1:8" hidden="1" x14ac:dyDescent="0.25">
      <c r="A4741" t="s">
        <v>16</v>
      </c>
      <c r="B4741">
        <v>12</v>
      </c>
      <c r="C4741">
        <v>36</v>
      </c>
      <c r="D4741" t="s">
        <v>33</v>
      </c>
      <c r="E4741">
        <v>1</v>
      </c>
    </row>
    <row r="4742" spans="1:8" hidden="1" x14ac:dyDescent="0.25">
      <c r="A4742" t="s">
        <v>16</v>
      </c>
      <c r="B4742">
        <v>12</v>
      </c>
      <c r="C4742">
        <v>37</v>
      </c>
      <c r="D4742" t="s">
        <v>33</v>
      </c>
      <c r="E4742">
        <v>1</v>
      </c>
    </row>
    <row r="4743" spans="1:8" hidden="1" x14ac:dyDescent="0.25">
      <c r="A4743" t="s">
        <v>16</v>
      </c>
      <c r="B4743">
        <v>12</v>
      </c>
      <c r="C4743">
        <v>38</v>
      </c>
      <c r="D4743" t="s">
        <v>33</v>
      </c>
      <c r="E4743">
        <v>1</v>
      </c>
    </row>
    <row r="4744" spans="1:8" hidden="1" x14ac:dyDescent="0.25">
      <c r="A4744" t="s">
        <v>16</v>
      </c>
      <c r="B4744">
        <v>12</v>
      </c>
      <c r="C4744">
        <v>39</v>
      </c>
      <c r="D4744" t="s">
        <v>33</v>
      </c>
      <c r="E4744">
        <v>1</v>
      </c>
    </row>
    <row r="4745" spans="1:8" hidden="1" x14ac:dyDescent="0.25">
      <c r="A4745" t="s">
        <v>16</v>
      </c>
      <c r="B4745">
        <v>12</v>
      </c>
      <c r="C4745">
        <v>40</v>
      </c>
      <c r="D4745" t="s">
        <v>33</v>
      </c>
      <c r="E4745">
        <v>1</v>
      </c>
    </row>
    <row r="4746" spans="1:8" hidden="1" x14ac:dyDescent="0.25">
      <c r="A4746" t="s">
        <v>16</v>
      </c>
      <c r="B4746">
        <v>12</v>
      </c>
      <c r="C4746">
        <v>41</v>
      </c>
      <c r="D4746" t="s">
        <v>33</v>
      </c>
      <c r="E4746">
        <v>1</v>
      </c>
      <c r="F4746">
        <v>1</v>
      </c>
      <c r="G4746">
        <v>1</v>
      </c>
      <c r="H4746">
        <v>1</v>
      </c>
    </row>
    <row r="4747" spans="1:8" hidden="1" x14ac:dyDescent="0.25">
      <c r="A4747" t="s">
        <v>16</v>
      </c>
      <c r="B4747">
        <v>12</v>
      </c>
      <c r="C4747">
        <v>42</v>
      </c>
      <c r="D4747" t="s">
        <v>33</v>
      </c>
      <c r="E4747">
        <v>1</v>
      </c>
      <c r="F4747">
        <v>1</v>
      </c>
      <c r="G4747">
        <v>1</v>
      </c>
      <c r="H4747">
        <v>1</v>
      </c>
    </row>
    <row r="4748" spans="1:8" hidden="1" x14ac:dyDescent="0.25">
      <c r="A4748" t="s">
        <v>16</v>
      </c>
      <c r="B4748">
        <v>12</v>
      </c>
      <c r="C4748">
        <v>43</v>
      </c>
      <c r="D4748" t="s">
        <v>33</v>
      </c>
      <c r="E4748">
        <v>1</v>
      </c>
      <c r="F4748">
        <v>1</v>
      </c>
      <c r="G4748">
        <v>1</v>
      </c>
      <c r="H4748">
        <v>1</v>
      </c>
    </row>
    <row r="4749" spans="1:8" hidden="1" x14ac:dyDescent="0.25">
      <c r="A4749" t="s">
        <v>16</v>
      </c>
      <c r="B4749">
        <v>12</v>
      </c>
      <c r="C4749">
        <v>44</v>
      </c>
      <c r="D4749" t="s">
        <v>33</v>
      </c>
      <c r="E4749">
        <v>1</v>
      </c>
    </row>
    <row r="4750" spans="1:8" hidden="1" x14ac:dyDescent="0.25">
      <c r="A4750" t="s">
        <v>16</v>
      </c>
      <c r="B4750">
        <v>12</v>
      </c>
      <c r="C4750">
        <v>45</v>
      </c>
      <c r="D4750" t="s">
        <v>33</v>
      </c>
      <c r="E4750">
        <v>1</v>
      </c>
    </row>
    <row r="4751" spans="1:8" hidden="1" x14ac:dyDescent="0.25">
      <c r="A4751" t="s">
        <v>16</v>
      </c>
      <c r="B4751">
        <v>12</v>
      </c>
      <c r="C4751">
        <v>46</v>
      </c>
      <c r="D4751" t="s">
        <v>33</v>
      </c>
      <c r="E4751">
        <v>1</v>
      </c>
    </row>
    <row r="4752" spans="1:8" hidden="1" x14ac:dyDescent="0.25">
      <c r="A4752" t="s">
        <v>16</v>
      </c>
      <c r="B4752">
        <v>12</v>
      </c>
      <c r="C4752">
        <v>47</v>
      </c>
      <c r="D4752" t="s">
        <v>33</v>
      </c>
      <c r="E4752">
        <v>1</v>
      </c>
    </row>
    <row r="4753" spans="1:8" hidden="1" x14ac:dyDescent="0.25">
      <c r="A4753" t="s">
        <v>16</v>
      </c>
      <c r="B4753">
        <v>12</v>
      </c>
      <c r="C4753">
        <v>48</v>
      </c>
      <c r="D4753" t="s">
        <v>33</v>
      </c>
      <c r="E4753">
        <v>1</v>
      </c>
    </row>
    <row r="4754" spans="1:8" hidden="1" x14ac:dyDescent="0.25">
      <c r="A4754" t="s">
        <v>16</v>
      </c>
      <c r="B4754">
        <v>12</v>
      </c>
      <c r="C4754">
        <v>49</v>
      </c>
      <c r="D4754" t="s">
        <v>33</v>
      </c>
      <c r="E4754">
        <v>1</v>
      </c>
    </row>
    <row r="4755" spans="1:8" hidden="1" x14ac:dyDescent="0.25">
      <c r="A4755" t="s">
        <v>16</v>
      </c>
      <c r="B4755">
        <v>12</v>
      </c>
      <c r="C4755">
        <v>50</v>
      </c>
      <c r="D4755" t="s">
        <v>33</v>
      </c>
      <c r="E4755">
        <v>1</v>
      </c>
      <c r="F4755">
        <v>1</v>
      </c>
      <c r="G4755">
        <v>1</v>
      </c>
      <c r="H4755">
        <v>1</v>
      </c>
    </row>
    <row r="4756" spans="1:8" hidden="1" x14ac:dyDescent="0.25">
      <c r="A4756" t="s">
        <v>16</v>
      </c>
      <c r="B4756">
        <v>12</v>
      </c>
      <c r="C4756">
        <v>51</v>
      </c>
      <c r="D4756" t="s">
        <v>33</v>
      </c>
      <c r="E4756">
        <v>1</v>
      </c>
      <c r="F4756">
        <v>1</v>
      </c>
      <c r="G4756">
        <v>1</v>
      </c>
      <c r="H4756">
        <v>1</v>
      </c>
    </row>
    <row r="4757" spans="1:8" hidden="1" x14ac:dyDescent="0.25">
      <c r="A4757" t="s">
        <v>16</v>
      </c>
      <c r="B4757">
        <v>12</v>
      </c>
      <c r="C4757">
        <v>52</v>
      </c>
      <c r="D4757" t="s">
        <v>33</v>
      </c>
      <c r="E4757">
        <v>1</v>
      </c>
      <c r="F4757">
        <v>1</v>
      </c>
      <c r="G4757">
        <v>1</v>
      </c>
      <c r="H4757">
        <v>1</v>
      </c>
    </row>
    <row r="4758" spans="1:8" hidden="1" x14ac:dyDescent="0.25">
      <c r="A4758" t="s">
        <v>16</v>
      </c>
      <c r="B4758">
        <v>12</v>
      </c>
      <c r="C4758">
        <v>53</v>
      </c>
      <c r="D4758" t="s">
        <v>33</v>
      </c>
      <c r="E4758">
        <v>1</v>
      </c>
      <c r="F4758">
        <v>1</v>
      </c>
      <c r="G4758">
        <v>1</v>
      </c>
      <c r="H4758">
        <v>1</v>
      </c>
    </row>
    <row r="4759" spans="1:8" hidden="1" x14ac:dyDescent="0.25">
      <c r="A4759" t="s">
        <v>16</v>
      </c>
      <c r="B4759">
        <v>12</v>
      </c>
      <c r="C4759">
        <v>54</v>
      </c>
      <c r="D4759" t="s">
        <v>33</v>
      </c>
      <c r="E4759">
        <v>1</v>
      </c>
      <c r="F4759">
        <v>1</v>
      </c>
      <c r="G4759">
        <v>1</v>
      </c>
      <c r="H4759">
        <v>1</v>
      </c>
    </row>
    <row r="4760" spans="1:8" hidden="1" x14ac:dyDescent="0.25">
      <c r="A4760" t="s">
        <v>16</v>
      </c>
      <c r="B4760">
        <v>12</v>
      </c>
      <c r="C4760">
        <v>55</v>
      </c>
      <c r="D4760" t="s">
        <v>33</v>
      </c>
      <c r="E4760">
        <v>1</v>
      </c>
      <c r="F4760">
        <v>1</v>
      </c>
      <c r="G4760">
        <v>1</v>
      </c>
      <c r="H4760">
        <v>1</v>
      </c>
    </row>
    <row r="4761" spans="1:8" hidden="1" x14ac:dyDescent="0.25">
      <c r="A4761" t="s">
        <v>16</v>
      </c>
      <c r="B4761">
        <v>12</v>
      </c>
      <c r="C4761">
        <v>56</v>
      </c>
      <c r="D4761" t="s">
        <v>33</v>
      </c>
      <c r="E4761">
        <v>1</v>
      </c>
      <c r="F4761">
        <v>1</v>
      </c>
      <c r="G4761">
        <v>1</v>
      </c>
      <c r="H4761">
        <v>1</v>
      </c>
    </row>
    <row r="4762" spans="1:8" hidden="1" x14ac:dyDescent="0.25">
      <c r="A4762" t="s">
        <v>16</v>
      </c>
      <c r="B4762">
        <v>12</v>
      </c>
      <c r="C4762">
        <v>57</v>
      </c>
      <c r="D4762" t="s">
        <v>33</v>
      </c>
      <c r="E4762">
        <v>1</v>
      </c>
      <c r="F4762">
        <v>1</v>
      </c>
      <c r="G4762">
        <v>1</v>
      </c>
      <c r="H4762">
        <v>1</v>
      </c>
    </row>
    <row r="4763" spans="1:8" hidden="1" x14ac:dyDescent="0.25">
      <c r="A4763" t="s">
        <v>16</v>
      </c>
      <c r="B4763">
        <v>12</v>
      </c>
      <c r="C4763">
        <v>58</v>
      </c>
      <c r="D4763" t="s">
        <v>33</v>
      </c>
      <c r="E4763">
        <v>1</v>
      </c>
      <c r="F4763">
        <v>1</v>
      </c>
      <c r="G4763">
        <v>1</v>
      </c>
      <c r="H4763">
        <v>1</v>
      </c>
    </row>
    <row r="4764" spans="1:8" hidden="1" x14ac:dyDescent="0.25">
      <c r="A4764" t="s">
        <v>16</v>
      </c>
      <c r="B4764">
        <v>12</v>
      </c>
      <c r="C4764">
        <v>59</v>
      </c>
      <c r="D4764" t="s">
        <v>33</v>
      </c>
      <c r="E4764">
        <v>1</v>
      </c>
      <c r="F4764">
        <v>1</v>
      </c>
      <c r="G4764">
        <v>1</v>
      </c>
      <c r="H4764">
        <v>1</v>
      </c>
    </row>
    <row r="4765" spans="1:8" hidden="1" x14ac:dyDescent="0.25">
      <c r="A4765" t="s">
        <v>16</v>
      </c>
      <c r="B4765">
        <v>12</v>
      </c>
      <c r="C4765">
        <v>60</v>
      </c>
      <c r="D4765" t="s">
        <v>33</v>
      </c>
      <c r="E4765">
        <v>1</v>
      </c>
      <c r="F4765">
        <v>1</v>
      </c>
      <c r="G4765">
        <v>1</v>
      </c>
      <c r="H4765">
        <v>1</v>
      </c>
    </row>
    <row r="4766" spans="1:8" hidden="1" x14ac:dyDescent="0.25">
      <c r="A4766" t="s">
        <v>16</v>
      </c>
      <c r="B4766">
        <v>12</v>
      </c>
      <c r="C4766">
        <v>61</v>
      </c>
      <c r="D4766" t="s">
        <v>33</v>
      </c>
      <c r="E4766">
        <v>1</v>
      </c>
      <c r="F4766">
        <v>1</v>
      </c>
      <c r="G4766">
        <v>1</v>
      </c>
      <c r="H4766">
        <v>1</v>
      </c>
    </row>
    <row r="4767" spans="1:8" hidden="1" x14ac:dyDescent="0.25">
      <c r="A4767" t="s">
        <v>16</v>
      </c>
      <c r="B4767">
        <v>12</v>
      </c>
      <c r="C4767">
        <v>62</v>
      </c>
      <c r="D4767" t="s">
        <v>33</v>
      </c>
      <c r="E4767">
        <v>1</v>
      </c>
    </row>
    <row r="4768" spans="1:8" hidden="1" x14ac:dyDescent="0.25">
      <c r="A4768" t="s">
        <v>16</v>
      </c>
      <c r="B4768">
        <v>12</v>
      </c>
      <c r="C4768">
        <v>63</v>
      </c>
      <c r="D4768" t="s">
        <v>33</v>
      </c>
      <c r="E4768">
        <v>1</v>
      </c>
    </row>
    <row r="4769" spans="1:8" hidden="1" x14ac:dyDescent="0.25">
      <c r="A4769" t="s">
        <v>16</v>
      </c>
      <c r="B4769">
        <v>12</v>
      </c>
      <c r="C4769">
        <v>64</v>
      </c>
      <c r="D4769" t="s">
        <v>33</v>
      </c>
      <c r="E4769">
        <v>1</v>
      </c>
    </row>
    <row r="4770" spans="1:8" hidden="1" x14ac:dyDescent="0.25">
      <c r="A4770" t="s">
        <v>16</v>
      </c>
      <c r="B4770">
        <v>12</v>
      </c>
      <c r="C4770">
        <v>65</v>
      </c>
      <c r="D4770" t="s">
        <v>33</v>
      </c>
      <c r="E4770">
        <v>1</v>
      </c>
    </row>
    <row r="4771" spans="1:8" hidden="1" x14ac:dyDescent="0.25">
      <c r="A4771" t="s">
        <v>16</v>
      </c>
      <c r="B4771">
        <v>12</v>
      </c>
      <c r="C4771">
        <v>66</v>
      </c>
      <c r="D4771" t="s">
        <v>33</v>
      </c>
      <c r="E4771">
        <v>1</v>
      </c>
    </row>
    <row r="4772" spans="1:8" hidden="1" x14ac:dyDescent="0.25">
      <c r="A4772" t="s">
        <v>16</v>
      </c>
      <c r="B4772">
        <v>12</v>
      </c>
      <c r="C4772">
        <v>67</v>
      </c>
      <c r="D4772" t="s">
        <v>33</v>
      </c>
      <c r="E4772">
        <v>1</v>
      </c>
    </row>
    <row r="4773" spans="1:8" hidden="1" x14ac:dyDescent="0.25">
      <c r="A4773" t="s">
        <v>16</v>
      </c>
      <c r="B4773">
        <v>12</v>
      </c>
      <c r="C4773">
        <v>68</v>
      </c>
      <c r="D4773" t="s">
        <v>33</v>
      </c>
      <c r="E4773">
        <v>1</v>
      </c>
    </row>
    <row r="4774" spans="1:8" hidden="1" x14ac:dyDescent="0.25">
      <c r="A4774" t="s">
        <v>16</v>
      </c>
      <c r="B4774">
        <v>12</v>
      </c>
      <c r="C4774">
        <v>69</v>
      </c>
      <c r="D4774" t="s">
        <v>33</v>
      </c>
      <c r="E4774">
        <v>1</v>
      </c>
    </row>
    <row r="4775" spans="1:8" hidden="1" x14ac:dyDescent="0.25">
      <c r="A4775" t="s">
        <v>16</v>
      </c>
      <c r="B4775">
        <v>12</v>
      </c>
      <c r="C4775">
        <v>70</v>
      </c>
      <c r="D4775" t="s">
        <v>33</v>
      </c>
      <c r="E4775">
        <v>1</v>
      </c>
    </row>
    <row r="4776" spans="1:8" hidden="1" x14ac:dyDescent="0.25">
      <c r="A4776" t="s">
        <v>16</v>
      </c>
      <c r="B4776">
        <v>12</v>
      </c>
      <c r="C4776">
        <v>71</v>
      </c>
      <c r="D4776" t="s">
        <v>33</v>
      </c>
      <c r="E4776">
        <v>1</v>
      </c>
    </row>
    <row r="4777" spans="1:8" hidden="1" x14ac:dyDescent="0.25">
      <c r="A4777" t="s">
        <v>16</v>
      </c>
      <c r="B4777">
        <v>12</v>
      </c>
      <c r="C4777">
        <v>72</v>
      </c>
      <c r="D4777" t="s">
        <v>33</v>
      </c>
      <c r="E4777">
        <v>1</v>
      </c>
    </row>
    <row r="4778" spans="1:8" hidden="1" x14ac:dyDescent="0.25">
      <c r="A4778" t="s">
        <v>16</v>
      </c>
      <c r="B4778">
        <v>12</v>
      </c>
      <c r="C4778">
        <v>73</v>
      </c>
      <c r="D4778" t="s">
        <v>33</v>
      </c>
      <c r="E4778">
        <v>1</v>
      </c>
    </row>
    <row r="4779" spans="1:8" hidden="1" x14ac:dyDescent="0.25">
      <c r="A4779" t="s">
        <v>16</v>
      </c>
      <c r="B4779">
        <v>12</v>
      </c>
      <c r="C4779">
        <v>74</v>
      </c>
      <c r="D4779" t="s">
        <v>33</v>
      </c>
      <c r="E4779">
        <v>1</v>
      </c>
      <c r="F4779">
        <v>1</v>
      </c>
      <c r="G4779">
        <v>1</v>
      </c>
      <c r="H4779">
        <v>1</v>
      </c>
    </row>
    <row r="4780" spans="1:8" hidden="1" x14ac:dyDescent="0.25">
      <c r="A4780" t="s">
        <v>16</v>
      </c>
      <c r="B4780">
        <v>12</v>
      </c>
      <c r="C4780">
        <v>75</v>
      </c>
      <c r="D4780" t="s">
        <v>33</v>
      </c>
      <c r="E4780">
        <v>1</v>
      </c>
      <c r="F4780">
        <v>1</v>
      </c>
      <c r="G4780">
        <v>1</v>
      </c>
      <c r="H4780">
        <v>1</v>
      </c>
    </row>
    <row r="4781" spans="1:8" hidden="1" x14ac:dyDescent="0.25">
      <c r="A4781" t="s">
        <v>16</v>
      </c>
      <c r="B4781">
        <v>12</v>
      </c>
      <c r="C4781">
        <v>76</v>
      </c>
      <c r="D4781" t="s">
        <v>33</v>
      </c>
      <c r="E4781">
        <v>1</v>
      </c>
      <c r="F4781">
        <v>1</v>
      </c>
      <c r="G4781">
        <v>1</v>
      </c>
      <c r="H4781">
        <v>1</v>
      </c>
    </row>
    <row r="4782" spans="1:8" hidden="1" x14ac:dyDescent="0.25">
      <c r="A4782" t="s">
        <v>16</v>
      </c>
      <c r="B4782">
        <v>12</v>
      </c>
      <c r="C4782">
        <v>77</v>
      </c>
      <c r="D4782" t="s">
        <v>33</v>
      </c>
      <c r="E4782">
        <v>1</v>
      </c>
      <c r="F4782">
        <v>1</v>
      </c>
      <c r="G4782">
        <v>1</v>
      </c>
      <c r="H4782">
        <v>1</v>
      </c>
    </row>
    <row r="4783" spans="1:8" hidden="1" x14ac:dyDescent="0.25">
      <c r="A4783" t="s">
        <v>16</v>
      </c>
      <c r="B4783">
        <v>12</v>
      </c>
      <c r="C4783">
        <v>78</v>
      </c>
      <c r="D4783" t="s">
        <v>33</v>
      </c>
      <c r="E4783">
        <v>1</v>
      </c>
      <c r="F4783">
        <v>1</v>
      </c>
      <c r="G4783">
        <v>1</v>
      </c>
      <c r="H4783">
        <v>1</v>
      </c>
    </row>
    <row r="4784" spans="1:8" hidden="1" x14ac:dyDescent="0.25">
      <c r="A4784" t="s">
        <v>16</v>
      </c>
      <c r="B4784">
        <v>12</v>
      </c>
      <c r="C4784">
        <v>79</v>
      </c>
      <c r="D4784" t="s">
        <v>33</v>
      </c>
      <c r="E4784">
        <v>1</v>
      </c>
      <c r="F4784">
        <v>1</v>
      </c>
      <c r="G4784">
        <v>1</v>
      </c>
      <c r="H4784">
        <v>1</v>
      </c>
    </row>
    <row r="4785" spans="1:8" hidden="1" x14ac:dyDescent="0.25">
      <c r="A4785" t="s">
        <v>16</v>
      </c>
      <c r="B4785">
        <v>12</v>
      </c>
      <c r="C4785">
        <v>80</v>
      </c>
      <c r="D4785" t="s">
        <v>33</v>
      </c>
      <c r="E4785">
        <v>1</v>
      </c>
    </row>
    <row r="4786" spans="1:8" hidden="1" x14ac:dyDescent="0.25">
      <c r="A4786" t="s">
        <v>16</v>
      </c>
      <c r="B4786">
        <v>12</v>
      </c>
      <c r="C4786">
        <v>81</v>
      </c>
      <c r="D4786" t="s">
        <v>33</v>
      </c>
      <c r="E4786">
        <v>1</v>
      </c>
    </row>
    <row r="4787" spans="1:8" hidden="1" x14ac:dyDescent="0.25">
      <c r="A4787" t="s">
        <v>16</v>
      </c>
      <c r="B4787">
        <v>12</v>
      </c>
      <c r="C4787">
        <v>82</v>
      </c>
      <c r="D4787" t="s">
        <v>33</v>
      </c>
      <c r="E4787">
        <v>1</v>
      </c>
    </row>
    <row r="4788" spans="1:8" hidden="1" x14ac:dyDescent="0.25">
      <c r="A4788" t="s">
        <v>16</v>
      </c>
      <c r="B4788">
        <v>12</v>
      </c>
      <c r="C4788">
        <v>83</v>
      </c>
      <c r="D4788" t="s">
        <v>33</v>
      </c>
      <c r="E4788">
        <v>1</v>
      </c>
    </row>
    <row r="4789" spans="1:8" hidden="1" x14ac:dyDescent="0.25">
      <c r="A4789" t="s">
        <v>16</v>
      </c>
      <c r="B4789">
        <v>12</v>
      </c>
      <c r="C4789">
        <v>84</v>
      </c>
      <c r="D4789" t="s">
        <v>33</v>
      </c>
      <c r="E4789">
        <v>1</v>
      </c>
    </row>
    <row r="4790" spans="1:8" hidden="1" x14ac:dyDescent="0.25">
      <c r="A4790" t="s">
        <v>16</v>
      </c>
      <c r="B4790">
        <v>31</v>
      </c>
      <c r="C4790">
        <v>1</v>
      </c>
      <c r="D4790" t="s">
        <v>33</v>
      </c>
      <c r="E4790">
        <v>1</v>
      </c>
    </row>
    <row r="4791" spans="1:8" hidden="1" x14ac:dyDescent="0.25">
      <c r="A4791" t="s">
        <v>16</v>
      </c>
      <c r="B4791">
        <v>31</v>
      </c>
      <c r="C4791">
        <v>2</v>
      </c>
      <c r="D4791" t="s">
        <v>33</v>
      </c>
      <c r="E4791">
        <v>1</v>
      </c>
      <c r="F4791">
        <v>1</v>
      </c>
      <c r="G4791">
        <v>1</v>
      </c>
      <c r="H4791">
        <v>1</v>
      </c>
    </row>
    <row r="4792" spans="1:8" hidden="1" x14ac:dyDescent="0.25">
      <c r="A4792" t="s">
        <v>16</v>
      </c>
      <c r="B4792">
        <v>31</v>
      </c>
      <c r="C4792">
        <v>3</v>
      </c>
      <c r="D4792" t="s">
        <v>33</v>
      </c>
      <c r="E4792">
        <v>1</v>
      </c>
      <c r="F4792">
        <v>1</v>
      </c>
      <c r="G4792">
        <v>1</v>
      </c>
      <c r="H4792">
        <v>1</v>
      </c>
    </row>
    <row r="4793" spans="1:8" hidden="1" x14ac:dyDescent="0.25">
      <c r="A4793" t="s">
        <v>16</v>
      </c>
      <c r="B4793">
        <v>31</v>
      </c>
      <c r="C4793">
        <v>4</v>
      </c>
      <c r="D4793" t="s">
        <v>33</v>
      </c>
      <c r="E4793">
        <v>1</v>
      </c>
    </row>
    <row r="4794" spans="1:8" hidden="1" x14ac:dyDescent="0.25">
      <c r="A4794" t="s">
        <v>16</v>
      </c>
      <c r="B4794">
        <v>31</v>
      </c>
      <c r="C4794">
        <v>5</v>
      </c>
      <c r="D4794" t="s">
        <v>33</v>
      </c>
      <c r="E4794">
        <v>1</v>
      </c>
      <c r="F4794">
        <v>1</v>
      </c>
      <c r="G4794">
        <v>1</v>
      </c>
      <c r="H4794">
        <v>1</v>
      </c>
    </row>
    <row r="4795" spans="1:8" hidden="1" x14ac:dyDescent="0.25">
      <c r="A4795" t="s">
        <v>16</v>
      </c>
      <c r="B4795">
        <v>31</v>
      </c>
      <c r="C4795">
        <v>6</v>
      </c>
      <c r="D4795" t="s">
        <v>33</v>
      </c>
      <c r="E4795">
        <v>1</v>
      </c>
      <c r="F4795">
        <v>1</v>
      </c>
      <c r="G4795">
        <v>1</v>
      </c>
      <c r="H4795">
        <v>1</v>
      </c>
    </row>
    <row r="4796" spans="1:8" hidden="1" x14ac:dyDescent="0.25">
      <c r="A4796" t="s">
        <v>16</v>
      </c>
      <c r="B4796">
        <v>31</v>
      </c>
      <c r="C4796">
        <v>7</v>
      </c>
      <c r="D4796" t="s">
        <v>33</v>
      </c>
      <c r="E4796">
        <v>1</v>
      </c>
    </row>
    <row r="4797" spans="1:8" hidden="1" x14ac:dyDescent="0.25">
      <c r="A4797" t="s">
        <v>16</v>
      </c>
      <c r="B4797">
        <v>31</v>
      </c>
      <c r="C4797">
        <v>8</v>
      </c>
      <c r="D4797" t="s">
        <v>33</v>
      </c>
      <c r="E4797">
        <v>1</v>
      </c>
    </row>
    <row r="4798" spans="1:8" hidden="1" x14ac:dyDescent="0.25">
      <c r="A4798" t="s">
        <v>16</v>
      </c>
      <c r="B4798">
        <v>31</v>
      </c>
      <c r="C4798">
        <v>9</v>
      </c>
      <c r="D4798" t="s">
        <v>33</v>
      </c>
      <c r="E4798">
        <v>1</v>
      </c>
    </row>
    <row r="4799" spans="1:8" hidden="1" x14ac:dyDescent="0.25">
      <c r="A4799" t="s">
        <v>16</v>
      </c>
      <c r="B4799">
        <v>31</v>
      </c>
      <c r="C4799">
        <v>10</v>
      </c>
      <c r="D4799" t="s">
        <v>33</v>
      </c>
      <c r="E4799">
        <v>1</v>
      </c>
    </row>
    <row r="4800" spans="1:8" hidden="1" x14ac:dyDescent="0.25">
      <c r="A4800" t="s">
        <v>16</v>
      </c>
      <c r="B4800">
        <v>31</v>
      </c>
      <c r="C4800">
        <v>11</v>
      </c>
      <c r="D4800" t="s">
        <v>33</v>
      </c>
      <c r="E4800">
        <v>1</v>
      </c>
    </row>
    <row r="4801" spans="1:8" hidden="1" x14ac:dyDescent="0.25">
      <c r="A4801" t="s">
        <v>16</v>
      </c>
      <c r="B4801">
        <v>31</v>
      </c>
      <c r="C4801">
        <v>12</v>
      </c>
      <c r="D4801" t="s">
        <v>33</v>
      </c>
      <c r="E4801">
        <v>1</v>
      </c>
    </row>
    <row r="4802" spans="1:8" hidden="1" x14ac:dyDescent="0.25">
      <c r="A4802" t="s">
        <v>16</v>
      </c>
      <c r="B4802">
        <v>31</v>
      </c>
      <c r="C4802">
        <v>13</v>
      </c>
      <c r="D4802" t="s">
        <v>33</v>
      </c>
      <c r="E4802">
        <v>1</v>
      </c>
    </row>
    <row r="4803" spans="1:8" hidden="1" x14ac:dyDescent="0.25">
      <c r="A4803" t="s">
        <v>16</v>
      </c>
      <c r="B4803">
        <v>31</v>
      </c>
      <c r="C4803">
        <v>14</v>
      </c>
      <c r="D4803" t="s">
        <v>33</v>
      </c>
      <c r="E4803">
        <v>1</v>
      </c>
    </row>
    <row r="4804" spans="1:8" hidden="1" x14ac:dyDescent="0.25">
      <c r="A4804" t="s">
        <v>16</v>
      </c>
      <c r="B4804">
        <v>31</v>
      </c>
      <c r="C4804">
        <v>15</v>
      </c>
      <c r="D4804" t="s">
        <v>33</v>
      </c>
      <c r="E4804">
        <v>1</v>
      </c>
    </row>
    <row r="4805" spans="1:8" hidden="1" x14ac:dyDescent="0.25">
      <c r="A4805" t="s">
        <v>16</v>
      </c>
      <c r="B4805">
        <v>31</v>
      </c>
      <c r="C4805">
        <v>16</v>
      </c>
      <c r="D4805" t="s">
        <v>33</v>
      </c>
      <c r="E4805">
        <v>1</v>
      </c>
    </row>
    <row r="4806" spans="1:8" hidden="1" x14ac:dyDescent="0.25">
      <c r="A4806" t="s">
        <v>16</v>
      </c>
      <c r="B4806">
        <v>31</v>
      </c>
      <c r="C4806">
        <v>17</v>
      </c>
      <c r="D4806" t="s">
        <v>33</v>
      </c>
      <c r="E4806">
        <v>1</v>
      </c>
    </row>
    <row r="4807" spans="1:8" hidden="1" x14ac:dyDescent="0.25">
      <c r="A4807" t="s">
        <v>16</v>
      </c>
      <c r="B4807">
        <v>31</v>
      </c>
      <c r="C4807">
        <v>18</v>
      </c>
      <c r="D4807" t="s">
        <v>33</v>
      </c>
      <c r="E4807">
        <v>1</v>
      </c>
    </row>
    <row r="4808" spans="1:8" hidden="1" x14ac:dyDescent="0.25">
      <c r="A4808" t="s">
        <v>16</v>
      </c>
      <c r="B4808">
        <v>31</v>
      </c>
      <c r="C4808">
        <v>19</v>
      </c>
      <c r="D4808" t="s">
        <v>33</v>
      </c>
      <c r="E4808">
        <v>1</v>
      </c>
    </row>
    <row r="4809" spans="1:8" hidden="1" x14ac:dyDescent="0.25">
      <c r="A4809" t="s">
        <v>16</v>
      </c>
      <c r="B4809">
        <v>31</v>
      </c>
      <c r="C4809">
        <v>20</v>
      </c>
      <c r="D4809" t="s">
        <v>33</v>
      </c>
      <c r="E4809">
        <v>1</v>
      </c>
      <c r="F4809">
        <v>1</v>
      </c>
      <c r="G4809">
        <v>1</v>
      </c>
      <c r="H4809">
        <v>1</v>
      </c>
    </row>
    <row r="4810" spans="1:8" hidden="1" x14ac:dyDescent="0.25">
      <c r="A4810" t="s">
        <v>16</v>
      </c>
      <c r="B4810">
        <v>31</v>
      </c>
      <c r="C4810">
        <v>21</v>
      </c>
      <c r="D4810" t="s">
        <v>33</v>
      </c>
      <c r="E4810">
        <v>1</v>
      </c>
      <c r="F4810">
        <v>1</v>
      </c>
      <c r="G4810">
        <v>1</v>
      </c>
      <c r="H4810">
        <v>1</v>
      </c>
    </row>
    <row r="4811" spans="1:8" hidden="1" x14ac:dyDescent="0.25">
      <c r="A4811" t="s">
        <v>16</v>
      </c>
      <c r="B4811">
        <v>31</v>
      </c>
      <c r="C4811">
        <v>22</v>
      </c>
      <c r="D4811" t="s">
        <v>33</v>
      </c>
      <c r="E4811">
        <v>1</v>
      </c>
      <c r="F4811">
        <v>1</v>
      </c>
      <c r="G4811">
        <v>1</v>
      </c>
      <c r="H4811">
        <v>1</v>
      </c>
    </row>
    <row r="4812" spans="1:8" hidden="1" x14ac:dyDescent="0.25">
      <c r="A4812" t="s">
        <v>16</v>
      </c>
      <c r="B4812">
        <v>31</v>
      </c>
      <c r="C4812">
        <v>23</v>
      </c>
      <c r="D4812" t="s">
        <v>33</v>
      </c>
      <c r="E4812">
        <v>1</v>
      </c>
      <c r="F4812">
        <v>1</v>
      </c>
      <c r="G4812">
        <v>1</v>
      </c>
      <c r="H4812">
        <v>1</v>
      </c>
    </row>
    <row r="4813" spans="1:8" hidden="1" x14ac:dyDescent="0.25">
      <c r="A4813" t="s">
        <v>16</v>
      </c>
      <c r="B4813">
        <v>31</v>
      </c>
      <c r="C4813">
        <v>24</v>
      </c>
      <c r="D4813" t="s">
        <v>33</v>
      </c>
      <c r="E4813">
        <v>1</v>
      </c>
      <c r="F4813">
        <v>1</v>
      </c>
      <c r="G4813">
        <v>1</v>
      </c>
      <c r="H4813">
        <v>1</v>
      </c>
    </row>
    <row r="4814" spans="1:8" hidden="1" x14ac:dyDescent="0.25">
      <c r="A4814" t="s">
        <v>16</v>
      </c>
      <c r="B4814">
        <v>31</v>
      </c>
      <c r="C4814">
        <v>25</v>
      </c>
      <c r="D4814" t="s">
        <v>33</v>
      </c>
      <c r="E4814">
        <v>1</v>
      </c>
      <c r="F4814">
        <v>1</v>
      </c>
      <c r="G4814">
        <v>1</v>
      </c>
      <c r="H4814">
        <v>1</v>
      </c>
    </row>
    <row r="4815" spans="1:8" hidden="1" x14ac:dyDescent="0.25">
      <c r="A4815" t="s">
        <v>16</v>
      </c>
      <c r="B4815">
        <v>31</v>
      </c>
      <c r="C4815">
        <v>26</v>
      </c>
      <c r="D4815" t="s">
        <v>33</v>
      </c>
      <c r="E4815">
        <v>1</v>
      </c>
    </row>
    <row r="4816" spans="1:8" hidden="1" x14ac:dyDescent="0.25">
      <c r="A4816" t="s">
        <v>16</v>
      </c>
      <c r="B4816">
        <v>31</v>
      </c>
      <c r="C4816">
        <v>27</v>
      </c>
      <c r="D4816" t="s">
        <v>33</v>
      </c>
      <c r="E4816">
        <v>1</v>
      </c>
    </row>
    <row r="4817" spans="1:8" hidden="1" x14ac:dyDescent="0.25">
      <c r="A4817" t="s">
        <v>16</v>
      </c>
      <c r="B4817">
        <v>31</v>
      </c>
      <c r="C4817">
        <v>28</v>
      </c>
      <c r="D4817" t="s">
        <v>33</v>
      </c>
      <c r="E4817">
        <v>1</v>
      </c>
    </row>
    <row r="4818" spans="1:8" hidden="1" x14ac:dyDescent="0.25">
      <c r="A4818" t="s">
        <v>16</v>
      </c>
      <c r="B4818">
        <v>31</v>
      </c>
      <c r="C4818">
        <v>29</v>
      </c>
      <c r="D4818" t="s">
        <v>33</v>
      </c>
      <c r="E4818">
        <v>1</v>
      </c>
    </row>
    <row r="4819" spans="1:8" hidden="1" x14ac:dyDescent="0.25">
      <c r="A4819" t="s">
        <v>16</v>
      </c>
      <c r="B4819">
        <v>31</v>
      </c>
      <c r="C4819">
        <v>30</v>
      </c>
      <c r="D4819" t="s">
        <v>33</v>
      </c>
      <c r="E4819">
        <v>1</v>
      </c>
    </row>
    <row r="4820" spans="1:8" hidden="1" x14ac:dyDescent="0.25">
      <c r="A4820" t="s">
        <v>16</v>
      </c>
      <c r="B4820">
        <v>31</v>
      </c>
      <c r="C4820">
        <v>31</v>
      </c>
      <c r="D4820" t="s">
        <v>33</v>
      </c>
      <c r="E4820">
        <v>1</v>
      </c>
    </row>
    <row r="4821" spans="1:8" hidden="1" x14ac:dyDescent="0.25">
      <c r="A4821" t="s">
        <v>16</v>
      </c>
      <c r="B4821">
        <v>31</v>
      </c>
      <c r="C4821">
        <v>32</v>
      </c>
      <c r="D4821" t="s">
        <v>33</v>
      </c>
      <c r="E4821">
        <v>1</v>
      </c>
    </row>
    <row r="4822" spans="1:8" hidden="1" x14ac:dyDescent="0.25">
      <c r="A4822" t="s">
        <v>16</v>
      </c>
      <c r="B4822">
        <v>31</v>
      </c>
      <c r="C4822">
        <v>33</v>
      </c>
      <c r="D4822" t="s">
        <v>33</v>
      </c>
      <c r="E4822">
        <v>1</v>
      </c>
    </row>
    <row r="4823" spans="1:8" hidden="1" x14ac:dyDescent="0.25">
      <c r="A4823" t="s">
        <v>16</v>
      </c>
      <c r="B4823">
        <v>31</v>
      </c>
      <c r="C4823">
        <v>34</v>
      </c>
      <c r="D4823" t="s">
        <v>33</v>
      </c>
      <c r="E4823">
        <v>1</v>
      </c>
      <c r="F4823">
        <v>1</v>
      </c>
      <c r="G4823">
        <v>1</v>
      </c>
      <c r="H4823">
        <v>1</v>
      </c>
    </row>
    <row r="4824" spans="1:8" hidden="1" x14ac:dyDescent="0.25">
      <c r="A4824" t="s">
        <v>16</v>
      </c>
      <c r="B4824">
        <v>31</v>
      </c>
      <c r="C4824">
        <v>35</v>
      </c>
      <c r="D4824" t="s">
        <v>33</v>
      </c>
      <c r="E4824">
        <v>1</v>
      </c>
      <c r="F4824">
        <v>1</v>
      </c>
      <c r="G4824">
        <v>1</v>
      </c>
      <c r="H4824">
        <v>1</v>
      </c>
    </row>
    <row r="4825" spans="1:8" hidden="1" x14ac:dyDescent="0.25">
      <c r="A4825" t="s">
        <v>16</v>
      </c>
      <c r="B4825">
        <v>31</v>
      </c>
      <c r="C4825">
        <v>36</v>
      </c>
      <c r="D4825" t="s">
        <v>33</v>
      </c>
      <c r="E4825">
        <v>1</v>
      </c>
    </row>
    <row r="4826" spans="1:8" hidden="1" x14ac:dyDescent="0.25">
      <c r="A4826" t="s">
        <v>16</v>
      </c>
      <c r="B4826">
        <v>31</v>
      </c>
      <c r="C4826">
        <v>37</v>
      </c>
      <c r="D4826" t="s">
        <v>33</v>
      </c>
      <c r="E4826">
        <v>1</v>
      </c>
    </row>
    <row r="4827" spans="1:8" hidden="1" x14ac:dyDescent="0.25">
      <c r="A4827" t="s">
        <v>16</v>
      </c>
      <c r="B4827">
        <v>31</v>
      </c>
      <c r="C4827">
        <v>38</v>
      </c>
      <c r="D4827" t="s">
        <v>33</v>
      </c>
      <c r="E4827">
        <v>1</v>
      </c>
      <c r="F4827">
        <v>1</v>
      </c>
      <c r="G4827">
        <v>1</v>
      </c>
      <c r="H4827">
        <v>1</v>
      </c>
    </row>
    <row r="4828" spans="1:8" hidden="1" x14ac:dyDescent="0.25">
      <c r="A4828" t="s">
        <v>16</v>
      </c>
      <c r="B4828">
        <v>31</v>
      </c>
      <c r="C4828">
        <v>39</v>
      </c>
      <c r="D4828" t="s">
        <v>33</v>
      </c>
      <c r="E4828">
        <v>1</v>
      </c>
      <c r="F4828">
        <v>1</v>
      </c>
      <c r="G4828">
        <v>1</v>
      </c>
      <c r="H4828">
        <v>1</v>
      </c>
    </row>
    <row r="4829" spans="1:8" hidden="1" x14ac:dyDescent="0.25">
      <c r="A4829" t="s">
        <v>16</v>
      </c>
      <c r="B4829">
        <v>31</v>
      </c>
      <c r="C4829">
        <v>40</v>
      </c>
      <c r="D4829" t="s">
        <v>33</v>
      </c>
      <c r="E4829">
        <v>1</v>
      </c>
    </row>
    <row r="4830" spans="1:8" hidden="1" x14ac:dyDescent="0.25">
      <c r="A4830" t="s">
        <v>16</v>
      </c>
      <c r="B4830">
        <v>31</v>
      </c>
      <c r="C4830">
        <v>41</v>
      </c>
      <c r="D4830" t="s">
        <v>33</v>
      </c>
      <c r="E4830">
        <v>1</v>
      </c>
      <c r="F4830">
        <v>1</v>
      </c>
      <c r="G4830">
        <v>1</v>
      </c>
      <c r="H4830">
        <v>1</v>
      </c>
    </row>
    <row r="4831" spans="1:8" hidden="1" x14ac:dyDescent="0.25">
      <c r="A4831" t="s">
        <v>16</v>
      </c>
      <c r="B4831">
        <v>31</v>
      </c>
      <c r="C4831">
        <v>42</v>
      </c>
      <c r="D4831" t="s">
        <v>33</v>
      </c>
      <c r="E4831">
        <v>1</v>
      </c>
      <c r="F4831">
        <v>1</v>
      </c>
      <c r="G4831">
        <v>1</v>
      </c>
      <c r="H4831">
        <v>1</v>
      </c>
    </row>
    <row r="4832" spans="1:8" hidden="1" x14ac:dyDescent="0.25">
      <c r="A4832" t="s">
        <v>16</v>
      </c>
      <c r="B4832">
        <v>31</v>
      </c>
      <c r="C4832">
        <v>43</v>
      </c>
      <c r="D4832" t="s">
        <v>33</v>
      </c>
      <c r="E4832">
        <v>1</v>
      </c>
      <c r="F4832">
        <v>1</v>
      </c>
      <c r="G4832">
        <v>1</v>
      </c>
      <c r="H4832">
        <v>1</v>
      </c>
    </row>
    <row r="4833" spans="1:8" hidden="1" x14ac:dyDescent="0.25">
      <c r="A4833" t="s">
        <v>16</v>
      </c>
      <c r="B4833">
        <v>31</v>
      </c>
      <c r="C4833">
        <v>44</v>
      </c>
      <c r="D4833" t="s">
        <v>33</v>
      </c>
      <c r="E4833">
        <v>1</v>
      </c>
      <c r="F4833">
        <v>1</v>
      </c>
      <c r="G4833">
        <v>1</v>
      </c>
      <c r="H4833">
        <v>1</v>
      </c>
    </row>
    <row r="4834" spans="1:8" hidden="1" x14ac:dyDescent="0.25">
      <c r="A4834" t="s">
        <v>16</v>
      </c>
      <c r="B4834">
        <v>31</v>
      </c>
      <c r="C4834">
        <v>45</v>
      </c>
      <c r="D4834" t="s">
        <v>33</v>
      </c>
      <c r="E4834">
        <v>1</v>
      </c>
    </row>
    <row r="4835" spans="1:8" hidden="1" x14ac:dyDescent="0.25">
      <c r="A4835" t="s">
        <v>16</v>
      </c>
      <c r="B4835">
        <v>31</v>
      </c>
      <c r="C4835">
        <v>46</v>
      </c>
      <c r="D4835" t="s">
        <v>33</v>
      </c>
      <c r="E4835">
        <v>1</v>
      </c>
      <c r="F4835">
        <v>1</v>
      </c>
      <c r="G4835">
        <v>1</v>
      </c>
      <c r="H4835">
        <v>1</v>
      </c>
    </row>
    <row r="4836" spans="1:8" hidden="1" x14ac:dyDescent="0.25">
      <c r="A4836" t="s">
        <v>16</v>
      </c>
      <c r="B4836">
        <v>31</v>
      </c>
      <c r="C4836">
        <v>47</v>
      </c>
      <c r="D4836" t="s">
        <v>33</v>
      </c>
      <c r="E4836">
        <v>1</v>
      </c>
      <c r="F4836">
        <v>1</v>
      </c>
      <c r="G4836">
        <v>1</v>
      </c>
      <c r="H4836">
        <v>1</v>
      </c>
    </row>
    <row r="4837" spans="1:8" hidden="1" x14ac:dyDescent="0.25">
      <c r="A4837" t="s">
        <v>16</v>
      </c>
      <c r="B4837">
        <v>31</v>
      </c>
      <c r="C4837">
        <v>48</v>
      </c>
      <c r="D4837" t="s">
        <v>33</v>
      </c>
      <c r="E4837">
        <v>1</v>
      </c>
    </row>
    <row r="4838" spans="1:8" hidden="1" x14ac:dyDescent="0.25">
      <c r="A4838" t="s">
        <v>16</v>
      </c>
      <c r="B4838">
        <v>31</v>
      </c>
      <c r="C4838">
        <v>49</v>
      </c>
      <c r="D4838" t="s">
        <v>33</v>
      </c>
      <c r="E4838">
        <v>1</v>
      </c>
    </row>
    <row r="4839" spans="1:8" hidden="1" x14ac:dyDescent="0.25">
      <c r="A4839" t="s">
        <v>16</v>
      </c>
      <c r="B4839">
        <v>31</v>
      </c>
      <c r="C4839">
        <v>50</v>
      </c>
      <c r="D4839" t="s">
        <v>33</v>
      </c>
      <c r="E4839">
        <v>1</v>
      </c>
    </row>
    <row r="4840" spans="1:8" hidden="1" x14ac:dyDescent="0.25">
      <c r="A4840" t="s">
        <v>16</v>
      </c>
      <c r="B4840">
        <v>31</v>
      </c>
      <c r="C4840">
        <v>51</v>
      </c>
      <c r="D4840" t="s">
        <v>33</v>
      </c>
      <c r="E4840">
        <v>1</v>
      </c>
    </row>
    <row r="4841" spans="1:8" hidden="1" x14ac:dyDescent="0.25">
      <c r="A4841" t="s">
        <v>16</v>
      </c>
      <c r="B4841">
        <v>31</v>
      </c>
      <c r="C4841">
        <v>52</v>
      </c>
      <c r="D4841" t="s">
        <v>33</v>
      </c>
      <c r="E4841">
        <v>1</v>
      </c>
    </row>
    <row r="4842" spans="1:8" hidden="1" x14ac:dyDescent="0.25">
      <c r="A4842" t="s">
        <v>16</v>
      </c>
      <c r="B4842">
        <v>31</v>
      </c>
      <c r="C4842">
        <v>53</v>
      </c>
      <c r="D4842" t="s">
        <v>33</v>
      </c>
      <c r="E4842">
        <v>1</v>
      </c>
    </row>
    <row r="4843" spans="1:8" hidden="1" x14ac:dyDescent="0.25">
      <c r="A4843" t="s">
        <v>16</v>
      </c>
      <c r="B4843">
        <v>31</v>
      </c>
      <c r="C4843">
        <v>54</v>
      </c>
      <c r="D4843" t="s">
        <v>33</v>
      </c>
      <c r="E4843">
        <v>1</v>
      </c>
    </row>
    <row r="4844" spans="1:8" hidden="1" x14ac:dyDescent="0.25">
      <c r="A4844" t="s">
        <v>16</v>
      </c>
      <c r="B4844">
        <v>31</v>
      </c>
      <c r="C4844">
        <v>55</v>
      </c>
      <c r="D4844" t="s">
        <v>33</v>
      </c>
      <c r="E4844">
        <v>1</v>
      </c>
    </row>
    <row r="4845" spans="1:8" hidden="1" x14ac:dyDescent="0.25">
      <c r="A4845" t="s">
        <v>16</v>
      </c>
      <c r="B4845">
        <v>31</v>
      </c>
      <c r="C4845">
        <v>56</v>
      </c>
      <c r="D4845" t="s">
        <v>33</v>
      </c>
      <c r="E4845">
        <v>1</v>
      </c>
    </row>
    <row r="4846" spans="1:8" hidden="1" x14ac:dyDescent="0.25">
      <c r="A4846" t="s">
        <v>16</v>
      </c>
      <c r="B4846">
        <v>31</v>
      </c>
      <c r="C4846">
        <v>57</v>
      </c>
      <c r="D4846" t="s">
        <v>33</v>
      </c>
      <c r="E4846">
        <v>1</v>
      </c>
    </row>
    <row r="4847" spans="1:8" hidden="1" x14ac:dyDescent="0.25">
      <c r="A4847" t="s">
        <v>16</v>
      </c>
      <c r="B4847">
        <v>31</v>
      </c>
      <c r="C4847">
        <v>58</v>
      </c>
      <c r="D4847" t="s">
        <v>33</v>
      </c>
      <c r="E4847">
        <v>1</v>
      </c>
    </row>
    <row r="4848" spans="1:8" hidden="1" x14ac:dyDescent="0.25">
      <c r="A4848" t="s">
        <v>16</v>
      </c>
      <c r="B4848">
        <v>31</v>
      </c>
      <c r="C4848">
        <v>59</v>
      </c>
      <c r="D4848" t="s">
        <v>33</v>
      </c>
      <c r="E4848">
        <v>1</v>
      </c>
      <c r="F4848">
        <v>1</v>
      </c>
      <c r="G4848">
        <v>1</v>
      </c>
      <c r="H4848">
        <v>1</v>
      </c>
    </row>
    <row r="4849" spans="1:8" hidden="1" x14ac:dyDescent="0.25">
      <c r="A4849" t="s">
        <v>16</v>
      </c>
      <c r="B4849">
        <v>31</v>
      </c>
      <c r="C4849">
        <v>60</v>
      </c>
      <c r="D4849" t="s">
        <v>33</v>
      </c>
      <c r="E4849">
        <v>1</v>
      </c>
      <c r="F4849">
        <v>1</v>
      </c>
      <c r="G4849">
        <v>1</v>
      </c>
      <c r="H4849">
        <v>1</v>
      </c>
    </row>
    <row r="4850" spans="1:8" hidden="1" x14ac:dyDescent="0.25">
      <c r="A4850" t="s">
        <v>16</v>
      </c>
      <c r="B4850">
        <v>31</v>
      </c>
      <c r="C4850">
        <v>61</v>
      </c>
      <c r="D4850" t="s">
        <v>33</v>
      </c>
      <c r="E4850">
        <v>1</v>
      </c>
    </row>
    <row r="4851" spans="1:8" hidden="1" x14ac:dyDescent="0.25">
      <c r="A4851" t="s">
        <v>16</v>
      </c>
      <c r="B4851">
        <v>31</v>
      </c>
      <c r="C4851">
        <v>62</v>
      </c>
      <c r="D4851" t="s">
        <v>33</v>
      </c>
      <c r="E4851">
        <v>1</v>
      </c>
      <c r="F4851">
        <v>1</v>
      </c>
      <c r="G4851">
        <v>1</v>
      </c>
      <c r="H4851">
        <v>1</v>
      </c>
    </row>
    <row r="4852" spans="1:8" hidden="1" x14ac:dyDescent="0.25">
      <c r="A4852" t="s">
        <v>16</v>
      </c>
      <c r="B4852">
        <v>31</v>
      </c>
      <c r="C4852">
        <v>63</v>
      </c>
      <c r="D4852" t="s">
        <v>33</v>
      </c>
      <c r="E4852">
        <v>1</v>
      </c>
      <c r="F4852">
        <v>1</v>
      </c>
      <c r="G4852">
        <v>1</v>
      </c>
      <c r="H4852">
        <v>1</v>
      </c>
    </row>
    <row r="4853" spans="1:8" hidden="1" x14ac:dyDescent="0.25">
      <c r="A4853" t="s">
        <v>16</v>
      </c>
      <c r="B4853">
        <v>31</v>
      </c>
      <c r="C4853">
        <v>64</v>
      </c>
      <c r="D4853" t="s">
        <v>33</v>
      </c>
      <c r="E4853">
        <v>1</v>
      </c>
      <c r="F4853">
        <v>1</v>
      </c>
      <c r="G4853">
        <v>1</v>
      </c>
      <c r="H4853">
        <v>1</v>
      </c>
    </row>
    <row r="4854" spans="1:8" hidden="1" x14ac:dyDescent="0.25">
      <c r="A4854" t="s">
        <v>16</v>
      </c>
      <c r="B4854">
        <v>31</v>
      </c>
      <c r="C4854">
        <v>65</v>
      </c>
      <c r="D4854" t="s">
        <v>33</v>
      </c>
      <c r="E4854">
        <v>1</v>
      </c>
      <c r="F4854">
        <v>1</v>
      </c>
      <c r="G4854">
        <v>1</v>
      </c>
      <c r="H4854">
        <v>1</v>
      </c>
    </row>
    <row r="4855" spans="1:8" hidden="1" x14ac:dyDescent="0.25">
      <c r="A4855" t="s">
        <v>16</v>
      </c>
      <c r="B4855">
        <v>31</v>
      </c>
      <c r="C4855">
        <v>66</v>
      </c>
      <c r="D4855" t="s">
        <v>33</v>
      </c>
      <c r="E4855">
        <v>1</v>
      </c>
    </row>
    <row r="4856" spans="1:8" hidden="1" x14ac:dyDescent="0.25">
      <c r="A4856" t="s">
        <v>16</v>
      </c>
      <c r="B4856">
        <v>31</v>
      </c>
      <c r="C4856">
        <v>67</v>
      </c>
      <c r="D4856" t="s">
        <v>33</v>
      </c>
      <c r="E4856">
        <v>1</v>
      </c>
      <c r="F4856">
        <v>1</v>
      </c>
      <c r="G4856">
        <v>1</v>
      </c>
      <c r="H4856">
        <v>1</v>
      </c>
    </row>
    <row r="4857" spans="1:8" hidden="1" x14ac:dyDescent="0.25">
      <c r="A4857" t="s">
        <v>16</v>
      </c>
      <c r="B4857">
        <v>31</v>
      </c>
      <c r="C4857">
        <v>68</v>
      </c>
      <c r="D4857" t="s">
        <v>33</v>
      </c>
      <c r="E4857">
        <v>1</v>
      </c>
      <c r="F4857">
        <v>1</v>
      </c>
      <c r="G4857">
        <v>1</v>
      </c>
      <c r="H4857">
        <v>1</v>
      </c>
    </row>
    <row r="4858" spans="1:8" hidden="1" x14ac:dyDescent="0.25">
      <c r="A4858" t="s">
        <v>16</v>
      </c>
      <c r="B4858">
        <v>31</v>
      </c>
      <c r="C4858">
        <v>69</v>
      </c>
      <c r="D4858" t="s">
        <v>33</v>
      </c>
      <c r="E4858">
        <v>1</v>
      </c>
    </row>
    <row r="4859" spans="1:8" hidden="1" x14ac:dyDescent="0.25">
      <c r="A4859" t="s">
        <v>16</v>
      </c>
      <c r="B4859">
        <v>31</v>
      </c>
      <c r="C4859">
        <v>70</v>
      </c>
      <c r="D4859" t="s">
        <v>33</v>
      </c>
      <c r="E4859">
        <v>1</v>
      </c>
      <c r="F4859">
        <v>1</v>
      </c>
      <c r="G4859">
        <v>1</v>
      </c>
      <c r="H4859">
        <v>1</v>
      </c>
    </row>
    <row r="4860" spans="1:8" hidden="1" x14ac:dyDescent="0.25">
      <c r="A4860" t="s">
        <v>16</v>
      </c>
      <c r="B4860">
        <v>31</v>
      </c>
      <c r="C4860">
        <v>71</v>
      </c>
      <c r="D4860" t="s">
        <v>33</v>
      </c>
      <c r="E4860">
        <v>1</v>
      </c>
      <c r="F4860">
        <v>1</v>
      </c>
      <c r="G4860">
        <v>1</v>
      </c>
      <c r="H4860">
        <v>1</v>
      </c>
    </row>
    <row r="4861" spans="1:8" hidden="1" x14ac:dyDescent="0.25">
      <c r="A4861" t="s">
        <v>16</v>
      </c>
      <c r="B4861">
        <v>31</v>
      </c>
      <c r="C4861">
        <v>72</v>
      </c>
      <c r="D4861" t="s">
        <v>33</v>
      </c>
      <c r="E4861">
        <v>1</v>
      </c>
    </row>
    <row r="4862" spans="1:8" hidden="1" x14ac:dyDescent="0.25">
      <c r="A4862" t="s">
        <v>16</v>
      </c>
      <c r="B4862">
        <v>31</v>
      </c>
      <c r="C4862">
        <v>73</v>
      </c>
      <c r="D4862" t="s">
        <v>33</v>
      </c>
      <c r="E4862">
        <v>1</v>
      </c>
    </row>
    <row r="4863" spans="1:8" hidden="1" x14ac:dyDescent="0.25">
      <c r="A4863" t="s">
        <v>16</v>
      </c>
      <c r="B4863">
        <v>31</v>
      </c>
      <c r="C4863">
        <v>74</v>
      </c>
      <c r="D4863" t="s">
        <v>33</v>
      </c>
      <c r="E4863">
        <v>1</v>
      </c>
    </row>
    <row r="4864" spans="1:8" hidden="1" x14ac:dyDescent="0.25">
      <c r="A4864" t="s">
        <v>16</v>
      </c>
      <c r="B4864">
        <v>31</v>
      </c>
      <c r="C4864">
        <v>75</v>
      </c>
      <c r="D4864" t="s">
        <v>33</v>
      </c>
      <c r="E4864">
        <v>1</v>
      </c>
    </row>
    <row r="4865" spans="1:8" hidden="1" x14ac:dyDescent="0.25">
      <c r="A4865" t="s">
        <v>16</v>
      </c>
      <c r="B4865">
        <v>31</v>
      </c>
      <c r="C4865">
        <v>76</v>
      </c>
      <c r="D4865" t="s">
        <v>33</v>
      </c>
      <c r="E4865">
        <v>1</v>
      </c>
    </row>
    <row r="4866" spans="1:8" hidden="1" x14ac:dyDescent="0.25">
      <c r="A4866" t="s">
        <v>16</v>
      </c>
      <c r="B4866">
        <v>31</v>
      </c>
      <c r="C4866">
        <v>77</v>
      </c>
      <c r="D4866" t="s">
        <v>33</v>
      </c>
      <c r="E4866">
        <v>1</v>
      </c>
    </row>
    <row r="4867" spans="1:8" hidden="1" x14ac:dyDescent="0.25">
      <c r="A4867" t="s">
        <v>16</v>
      </c>
      <c r="B4867">
        <v>31</v>
      </c>
      <c r="C4867">
        <v>78</v>
      </c>
      <c r="D4867" t="s">
        <v>33</v>
      </c>
      <c r="E4867">
        <v>1</v>
      </c>
    </row>
    <row r="4868" spans="1:8" hidden="1" x14ac:dyDescent="0.25">
      <c r="A4868" t="s">
        <v>16</v>
      </c>
      <c r="B4868">
        <v>31</v>
      </c>
      <c r="C4868">
        <v>79</v>
      </c>
      <c r="D4868" t="s">
        <v>33</v>
      </c>
      <c r="E4868">
        <v>1</v>
      </c>
    </row>
    <row r="4869" spans="1:8" hidden="1" x14ac:dyDescent="0.25">
      <c r="A4869" t="s">
        <v>16</v>
      </c>
      <c r="B4869">
        <v>31</v>
      </c>
      <c r="C4869">
        <v>80</v>
      </c>
      <c r="D4869" t="s">
        <v>33</v>
      </c>
      <c r="E4869">
        <v>1</v>
      </c>
      <c r="F4869">
        <v>1</v>
      </c>
      <c r="G4869">
        <v>1</v>
      </c>
      <c r="H4869">
        <v>1</v>
      </c>
    </row>
    <row r="4870" spans="1:8" hidden="1" x14ac:dyDescent="0.25">
      <c r="A4870" t="s">
        <v>16</v>
      </c>
      <c r="B4870">
        <v>31</v>
      </c>
      <c r="C4870">
        <v>81</v>
      </c>
      <c r="D4870" t="s">
        <v>33</v>
      </c>
      <c r="E4870">
        <v>1</v>
      </c>
      <c r="F4870">
        <v>1</v>
      </c>
      <c r="G4870">
        <v>1</v>
      </c>
      <c r="H4870">
        <v>1</v>
      </c>
    </row>
    <row r="4871" spans="1:8" hidden="1" x14ac:dyDescent="0.25">
      <c r="A4871" t="s">
        <v>16</v>
      </c>
      <c r="B4871">
        <v>31</v>
      </c>
      <c r="C4871">
        <v>82</v>
      </c>
      <c r="D4871" t="s">
        <v>33</v>
      </c>
      <c r="E4871">
        <v>1</v>
      </c>
      <c r="F4871">
        <v>1</v>
      </c>
      <c r="G4871">
        <v>1</v>
      </c>
      <c r="H4871">
        <v>1</v>
      </c>
    </row>
    <row r="4872" spans="1:8" hidden="1" x14ac:dyDescent="0.25">
      <c r="A4872" t="s">
        <v>16</v>
      </c>
      <c r="B4872">
        <v>31</v>
      </c>
      <c r="C4872">
        <v>83</v>
      </c>
      <c r="D4872" t="s">
        <v>33</v>
      </c>
      <c r="E4872">
        <v>1</v>
      </c>
      <c r="F4872">
        <v>1</v>
      </c>
      <c r="G4872">
        <v>1</v>
      </c>
      <c r="H4872">
        <v>1</v>
      </c>
    </row>
    <row r="4873" spans="1:8" hidden="1" x14ac:dyDescent="0.25">
      <c r="A4873" t="s">
        <v>16</v>
      </c>
      <c r="B4873">
        <v>31</v>
      </c>
      <c r="C4873">
        <v>84</v>
      </c>
      <c r="D4873" t="s">
        <v>33</v>
      </c>
      <c r="E4873">
        <v>1</v>
      </c>
      <c r="F4873">
        <v>1</v>
      </c>
      <c r="G4873">
        <v>1</v>
      </c>
      <c r="H4873">
        <v>1</v>
      </c>
    </row>
    <row r="4874" spans="1:8" hidden="1" x14ac:dyDescent="0.25">
      <c r="A4874" t="s">
        <v>16</v>
      </c>
      <c r="B4874">
        <v>39</v>
      </c>
      <c r="C4874">
        <v>1</v>
      </c>
      <c r="D4874" t="s">
        <v>33</v>
      </c>
      <c r="E4874">
        <v>1</v>
      </c>
    </row>
    <row r="4875" spans="1:8" hidden="1" x14ac:dyDescent="0.25">
      <c r="A4875" t="s">
        <v>16</v>
      </c>
      <c r="B4875">
        <v>39</v>
      </c>
      <c r="C4875">
        <v>2</v>
      </c>
      <c r="D4875" t="s">
        <v>33</v>
      </c>
      <c r="E4875">
        <v>1</v>
      </c>
    </row>
    <row r="4876" spans="1:8" hidden="1" x14ac:dyDescent="0.25">
      <c r="A4876" t="s">
        <v>16</v>
      </c>
      <c r="B4876">
        <v>39</v>
      </c>
      <c r="C4876">
        <v>3</v>
      </c>
      <c r="D4876" t="s">
        <v>33</v>
      </c>
      <c r="E4876">
        <v>1</v>
      </c>
    </row>
    <row r="4877" spans="1:8" hidden="1" x14ac:dyDescent="0.25">
      <c r="A4877" t="s">
        <v>16</v>
      </c>
      <c r="B4877">
        <v>39</v>
      </c>
      <c r="C4877">
        <v>4</v>
      </c>
      <c r="D4877" t="s">
        <v>33</v>
      </c>
      <c r="E4877">
        <v>1</v>
      </c>
    </row>
    <row r="4878" spans="1:8" hidden="1" x14ac:dyDescent="0.25">
      <c r="A4878" t="s">
        <v>16</v>
      </c>
      <c r="B4878">
        <v>39</v>
      </c>
      <c r="C4878">
        <v>5</v>
      </c>
      <c r="D4878" t="s">
        <v>33</v>
      </c>
      <c r="E4878">
        <v>1</v>
      </c>
    </row>
    <row r="4879" spans="1:8" hidden="1" x14ac:dyDescent="0.25">
      <c r="A4879" t="s">
        <v>16</v>
      </c>
      <c r="B4879">
        <v>39</v>
      </c>
      <c r="C4879">
        <v>6</v>
      </c>
      <c r="D4879" t="s">
        <v>33</v>
      </c>
      <c r="E4879">
        <v>1</v>
      </c>
    </row>
    <row r="4880" spans="1:8" hidden="1" x14ac:dyDescent="0.25">
      <c r="A4880" t="s">
        <v>16</v>
      </c>
      <c r="B4880">
        <v>39</v>
      </c>
      <c r="C4880">
        <v>7</v>
      </c>
      <c r="D4880" t="s">
        <v>33</v>
      </c>
      <c r="E4880">
        <v>1</v>
      </c>
      <c r="F4880">
        <v>1</v>
      </c>
      <c r="G4880">
        <v>1</v>
      </c>
      <c r="H4880">
        <v>1</v>
      </c>
    </row>
    <row r="4881" spans="1:8" hidden="1" x14ac:dyDescent="0.25">
      <c r="A4881" t="s">
        <v>16</v>
      </c>
      <c r="B4881">
        <v>39</v>
      </c>
      <c r="C4881">
        <v>8</v>
      </c>
      <c r="D4881" t="s">
        <v>33</v>
      </c>
      <c r="E4881">
        <v>1</v>
      </c>
      <c r="F4881">
        <v>1</v>
      </c>
      <c r="G4881">
        <v>1</v>
      </c>
      <c r="H4881">
        <v>1</v>
      </c>
    </row>
    <row r="4882" spans="1:8" hidden="1" x14ac:dyDescent="0.25">
      <c r="A4882" t="s">
        <v>16</v>
      </c>
      <c r="B4882">
        <v>39</v>
      </c>
      <c r="C4882">
        <v>9</v>
      </c>
      <c r="D4882" t="s">
        <v>33</v>
      </c>
      <c r="E4882">
        <v>1</v>
      </c>
    </row>
    <row r="4883" spans="1:8" hidden="1" x14ac:dyDescent="0.25">
      <c r="A4883" t="s">
        <v>16</v>
      </c>
      <c r="B4883">
        <v>39</v>
      </c>
      <c r="C4883">
        <v>10</v>
      </c>
      <c r="D4883" t="s">
        <v>33</v>
      </c>
      <c r="E4883">
        <v>1</v>
      </c>
      <c r="F4883">
        <v>1</v>
      </c>
      <c r="G4883">
        <v>1</v>
      </c>
      <c r="H4883">
        <v>1</v>
      </c>
    </row>
    <row r="4884" spans="1:8" hidden="1" x14ac:dyDescent="0.25">
      <c r="A4884" t="s">
        <v>16</v>
      </c>
      <c r="B4884">
        <v>39</v>
      </c>
      <c r="C4884">
        <v>11</v>
      </c>
      <c r="D4884" t="s">
        <v>33</v>
      </c>
      <c r="E4884">
        <v>1</v>
      </c>
      <c r="F4884">
        <v>1</v>
      </c>
      <c r="G4884">
        <v>1</v>
      </c>
      <c r="H4884">
        <v>1</v>
      </c>
    </row>
    <row r="4885" spans="1:8" hidden="1" x14ac:dyDescent="0.25">
      <c r="A4885" t="s">
        <v>16</v>
      </c>
      <c r="B4885">
        <v>39</v>
      </c>
      <c r="C4885">
        <v>12</v>
      </c>
      <c r="D4885" t="s">
        <v>33</v>
      </c>
      <c r="E4885">
        <v>1</v>
      </c>
    </row>
    <row r="4886" spans="1:8" hidden="1" x14ac:dyDescent="0.25">
      <c r="A4886" t="s">
        <v>16</v>
      </c>
      <c r="B4886">
        <v>39</v>
      </c>
      <c r="C4886">
        <v>13</v>
      </c>
      <c r="D4886" t="s">
        <v>33</v>
      </c>
      <c r="E4886">
        <v>1</v>
      </c>
      <c r="F4886">
        <v>1</v>
      </c>
      <c r="G4886">
        <v>1</v>
      </c>
      <c r="H4886">
        <v>1</v>
      </c>
    </row>
    <row r="4887" spans="1:8" hidden="1" x14ac:dyDescent="0.25">
      <c r="A4887" t="s">
        <v>16</v>
      </c>
      <c r="B4887">
        <v>39</v>
      </c>
      <c r="C4887">
        <v>14</v>
      </c>
      <c r="D4887" t="s">
        <v>33</v>
      </c>
      <c r="E4887">
        <v>1</v>
      </c>
      <c r="F4887">
        <v>1</v>
      </c>
      <c r="G4887">
        <v>1</v>
      </c>
      <c r="H4887">
        <v>1</v>
      </c>
    </row>
    <row r="4888" spans="1:8" hidden="1" x14ac:dyDescent="0.25">
      <c r="A4888" t="s">
        <v>16</v>
      </c>
      <c r="B4888">
        <v>39</v>
      </c>
      <c r="C4888">
        <v>15</v>
      </c>
      <c r="D4888" t="s">
        <v>33</v>
      </c>
      <c r="E4888">
        <v>1</v>
      </c>
    </row>
    <row r="4889" spans="1:8" hidden="1" x14ac:dyDescent="0.25">
      <c r="A4889" t="s">
        <v>16</v>
      </c>
      <c r="B4889">
        <v>39</v>
      </c>
      <c r="C4889">
        <v>16</v>
      </c>
      <c r="D4889" t="s">
        <v>33</v>
      </c>
      <c r="E4889">
        <v>1</v>
      </c>
    </row>
    <row r="4890" spans="1:8" hidden="1" x14ac:dyDescent="0.25">
      <c r="A4890" t="s">
        <v>16</v>
      </c>
      <c r="B4890">
        <v>39</v>
      </c>
      <c r="C4890">
        <v>17</v>
      </c>
      <c r="D4890" t="s">
        <v>33</v>
      </c>
      <c r="E4890">
        <v>1</v>
      </c>
    </row>
    <row r="4891" spans="1:8" hidden="1" x14ac:dyDescent="0.25">
      <c r="A4891" t="s">
        <v>16</v>
      </c>
      <c r="B4891">
        <v>39</v>
      </c>
      <c r="C4891">
        <v>18</v>
      </c>
      <c r="D4891" t="s">
        <v>33</v>
      </c>
      <c r="E4891">
        <v>1</v>
      </c>
    </row>
    <row r="4892" spans="1:8" hidden="1" x14ac:dyDescent="0.25">
      <c r="A4892" t="s">
        <v>16</v>
      </c>
      <c r="B4892">
        <v>39</v>
      </c>
      <c r="C4892">
        <v>19</v>
      </c>
      <c r="D4892" t="s">
        <v>33</v>
      </c>
      <c r="E4892">
        <v>1</v>
      </c>
    </row>
    <row r="4893" spans="1:8" hidden="1" x14ac:dyDescent="0.25">
      <c r="A4893" t="s">
        <v>16</v>
      </c>
      <c r="B4893">
        <v>39</v>
      </c>
      <c r="C4893">
        <v>20</v>
      </c>
      <c r="D4893" t="s">
        <v>33</v>
      </c>
      <c r="E4893">
        <v>1</v>
      </c>
    </row>
    <row r="4894" spans="1:8" hidden="1" x14ac:dyDescent="0.25">
      <c r="A4894" t="s">
        <v>16</v>
      </c>
      <c r="B4894">
        <v>39</v>
      </c>
      <c r="C4894">
        <v>21</v>
      </c>
      <c r="D4894" t="s">
        <v>33</v>
      </c>
      <c r="E4894">
        <v>1</v>
      </c>
    </row>
    <row r="4895" spans="1:8" hidden="1" x14ac:dyDescent="0.25">
      <c r="A4895" t="s">
        <v>16</v>
      </c>
      <c r="B4895">
        <v>39</v>
      </c>
      <c r="C4895">
        <v>22</v>
      </c>
      <c r="D4895" t="s">
        <v>33</v>
      </c>
      <c r="E4895">
        <v>1</v>
      </c>
    </row>
    <row r="4896" spans="1:8" hidden="1" x14ac:dyDescent="0.25">
      <c r="A4896" t="s">
        <v>16</v>
      </c>
      <c r="B4896">
        <v>39</v>
      </c>
      <c r="C4896">
        <v>23</v>
      </c>
      <c r="D4896" t="s">
        <v>33</v>
      </c>
      <c r="E4896">
        <v>1</v>
      </c>
    </row>
    <row r="4897" spans="1:8" hidden="1" x14ac:dyDescent="0.25">
      <c r="A4897" t="s">
        <v>16</v>
      </c>
      <c r="B4897">
        <v>39</v>
      </c>
      <c r="C4897">
        <v>24</v>
      </c>
      <c r="D4897" t="s">
        <v>33</v>
      </c>
      <c r="E4897">
        <v>1</v>
      </c>
    </row>
    <row r="4898" spans="1:8" hidden="1" x14ac:dyDescent="0.25">
      <c r="A4898" t="s">
        <v>16</v>
      </c>
      <c r="B4898">
        <v>39</v>
      </c>
      <c r="C4898">
        <v>25</v>
      </c>
      <c r="D4898" t="s">
        <v>33</v>
      </c>
      <c r="E4898">
        <v>1</v>
      </c>
    </row>
    <row r="4899" spans="1:8" hidden="1" x14ac:dyDescent="0.25">
      <c r="A4899" t="s">
        <v>16</v>
      </c>
      <c r="B4899">
        <v>39</v>
      </c>
      <c r="C4899">
        <v>26</v>
      </c>
      <c r="D4899" t="s">
        <v>33</v>
      </c>
      <c r="E4899">
        <v>1</v>
      </c>
    </row>
    <row r="4900" spans="1:8" hidden="1" x14ac:dyDescent="0.25">
      <c r="A4900" t="s">
        <v>16</v>
      </c>
      <c r="B4900">
        <v>39</v>
      </c>
      <c r="C4900">
        <v>27</v>
      </c>
      <c r="D4900" t="s">
        <v>33</v>
      </c>
      <c r="E4900">
        <v>1</v>
      </c>
    </row>
    <row r="4901" spans="1:8" hidden="1" x14ac:dyDescent="0.25">
      <c r="A4901" t="s">
        <v>16</v>
      </c>
      <c r="B4901">
        <v>39</v>
      </c>
      <c r="C4901">
        <v>28</v>
      </c>
      <c r="D4901" t="s">
        <v>33</v>
      </c>
      <c r="E4901">
        <v>1</v>
      </c>
    </row>
    <row r="4902" spans="1:8" hidden="1" x14ac:dyDescent="0.25">
      <c r="A4902" t="s">
        <v>16</v>
      </c>
      <c r="B4902">
        <v>39</v>
      </c>
      <c r="C4902">
        <v>29</v>
      </c>
      <c r="D4902" t="s">
        <v>33</v>
      </c>
      <c r="E4902">
        <v>1</v>
      </c>
    </row>
    <row r="4903" spans="1:8" hidden="1" x14ac:dyDescent="0.25">
      <c r="A4903" t="s">
        <v>16</v>
      </c>
      <c r="B4903">
        <v>39</v>
      </c>
      <c r="C4903">
        <v>30</v>
      </c>
      <c r="D4903" t="s">
        <v>33</v>
      </c>
      <c r="E4903">
        <v>1</v>
      </c>
    </row>
    <row r="4904" spans="1:8" hidden="1" x14ac:dyDescent="0.25">
      <c r="A4904" t="s">
        <v>16</v>
      </c>
      <c r="B4904">
        <v>39</v>
      </c>
      <c r="C4904">
        <v>31</v>
      </c>
      <c r="D4904" t="s">
        <v>33</v>
      </c>
      <c r="E4904">
        <v>1</v>
      </c>
      <c r="F4904">
        <v>1</v>
      </c>
      <c r="G4904">
        <v>1</v>
      </c>
      <c r="H4904">
        <v>1</v>
      </c>
    </row>
    <row r="4905" spans="1:8" hidden="1" x14ac:dyDescent="0.25">
      <c r="A4905" t="s">
        <v>16</v>
      </c>
      <c r="B4905">
        <v>39</v>
      </c>
      <c r="C4905">
        <v>32</v>
      </c>
      <c r="D4905" t="s">
        <v>33</v>
      </c>
      <c r="E4905">
        <v>1</v>
      </c>
      <c r="F4905">
        <v>1</v>
      </c>
      <c r="G4905">
        <v>1</v>
      </c>
      <c r="H4905">
        <v>1</v>
      </c>
    </row>
    <row r="4906" spans="1:8" hidden="1" x14ac:dyDescent="0.25">
      <c r="A4906" t="s">
        <v>16</v>
      </c>
      <c r="B4906">
        <v>39</v>
      </c>
      <c r="C4906">
        <v>33</v>
      </c>
      <c r="D4906" t="s">
        <v>33</v>
      </c>
      <c r="E4906">
        <v>1</v>
      </c>
    </row>
    <row r="4907" spans="1:8" hidden="1" x14ac:dyDescent="0.25">
      <c r="A4907" t="s">
        <v>16</v>
      </c>
      <c r="B4907">
        <v>39</v>
      </c>
      <c r="C4907">
        <v>34</v>
      </c>
      <c r="D4907" t="s">
        <v>33</v>
      </c>
      <c r="E4907">
        <v>1</v>
      </c>
      <c r="F4907">
        <v>1</v>
      </c>
      <c r="G4907">
        <v>1</v>
      </c>
      <c r="H4907">
        <v>1</v>
      </c>
    </row>
    <row r="4908" spans="1:8" hidden="1" x14ac:dyDescent="0.25">
      <c r="A4908" t="s">
        <v>16</v>
      </c>
      <c r="B4908">
        <v>39</v>
      </c>
      <c r="C4908">
        <v>35</v>
      </c>
      <c r="D4908" t="s">
        <v>33</v>
      </c>
      <c r="E4908">
        <v>1</v>
      </c>
      <c r="F4908">
        <v>1</v>
      </c>
      <c r="G4908">
        <v>1</v>
      </c>
      <c r="H4908">
        <v>1</v>
      </c>
    </row>
    <row r="4909" spans="1:8" hidden="1" x14ac:dyDescent="0.25">
      <c r="A4909" t="s">
        <v>16</v>
      </c>
      <c r="B4909">
        <v>39</v>
      </c>
      <c r="C4909">
        <v>36</v>
      </c>
      <c r="D4909" t="s">
        <v>33</v>
      </c>
      <c r="E4909">
        <v>1</v>
      </c>
    </row>
    <row r="4910" spans="1:8" hidden="1" x14ac:dyDescent="0.25">
      <c r="A4910" t="s">
        <v>16</v>
      </c>
      <c r="B4910">
        <v>39</v>
      </c>
      <c r="C4910">
        <v>37</v>
      </c>
      <c r="D4910" t="s">
        <v>33</v>
      </c>
      <c r="E4910">
        <v>1</v>
      </c>
      <c r="F4910">
        <v>1</v>
      </c>
      <c r="G4910">
        <v>1</v>
      </c>
      <c r="H4910">
        <v>1</v>
      </c>
    </row>
    <row r="4911" spans="1:8" hidden="1" x14ac:dyDescent="0.25">
      <c r="A4911" t="s">
        <v>16</v>
      </c>
      <c r="B4911">
        <v>39</v>
      </c>
      <c r="C4911">
        <v>38</v>
      </c>
      <c r="D4911" t="s">
        <v>33</v>
      </c>
      <c r="E4911">
        <v>1</v>
      </c>
      <c r="F4911">
        <v>1</v>
      </c>
      <c r="G4911">
        <v>1</v>
      </c>
      <c r="H4911">
        <v>1</v>
      </c>
    </row>
    <row r="4912" spans="1:8" hidden="1" x14ac:dyDescent="0.25">
      <c r="A4912" t="s">
        <v>16</v>
      </c>
      <c r="B4912">
        <v>39</v>
      </c>
      <c r="C4912">
        <v>39</v>
      </c>
      <c r="D4912" t="s">
        <v>33</v>
      </c>
      <c r="E4912">
        <v>1</v>
      </c>
    </row>
    <row r="4913" spans="1:8" hidden="1" x14ac:dyDescent="0.25">
      <c r="A4913" t="s">
        <v>16</v>
      </c>
      <c r="B4913">
        <v>39</v>
      </c>
      <c r="C4913">
        <v>40</v>
      </c>
      <c r="D4913" t="s">
        <v>33</v>
      </c>
      <c r="E4913">
        <v>1</v>
      </c>
      <c r="F4913">
        <v>1</v>
      </c>
      <c r="G4913">
        <v>1</v>
      </c>
      <c r="H4913">
        <v>1</v>
      </c>
    </row>
    <row r="4914" spans="1:8" hidden="1" x14ac:dyDescent="0.25">
      <c r="A4914" t="s">
        <v>16</v>
      </c>
      <c r="B4914">
        <v>39</v>
      </c>
      <c r="C4914">
        <v>41</v>
      </c>
      <c r="D4914" t="s">
        <v>33</v>
      </c>
      <c r="E4914">
        <v>1</v>
      </c>
      <c r="F4914">
        <v>1</v>
      </c>
      <c r="G4914">
        <v>1</v>
      </c>
      <c r="H4914">
        <v>1</v>
      </c>
    </row>
    <row r="4915" spans="1:8" hidden="1" x14ac:dyDescent="0.25">
      <c r="A4915" t="s">
        <v>16</v>
      </c>
      <c r="B4915">
        <v>39</v>
      </c>
      <c r="C4915">
        <v>42</v>
      </c>
      <c r="D4915" t="s">
        <v>33</v>
      </c>
      <c r="E4915">
        <v>1</v>
      </c>
    </row>
    <row r="4916" spans="1:8" hidden="1" x14ac:dyDescent="0.25">
      <c r="A4916" t="s">
        <v>16</v>
      </c>
      <c r="B4916">
        <v>39</v>
      </c>
      <c r="C4916">
        <v>43</v>
      </c>
      <c r="D4916" t="s">
        <v>33</v>
      </c>
      <c r="E4916">
        <v>1</v>
      </c>
    </row>
    <row r="4917" spans="1:8" hidden="1" x14ac:dyDescent="0.25">
      <c r="A4917" t="s">
        <v>16</v>
      </c>
      <c r="B4917">
        <v>39</v>
      </c>
      <c r="C4917">
        <v>44</v>
      </c>
      <c r="D4917" t="s">
        <v>33</v>
      </c>
      <c r="E4917">
        <v>1</v>
      </c>
    </row>
    <row r="4918" spans="1:8" hidden="1" x14ac:dyDescent="0.25">
      <c r="A4918" t="s">
        <v>16</v>
      </c>
      <c r="B4918">
        <v>39</v>
      </c>
      <c r="C4918">
        <v>45</v>
      </c>
      <c r="D4918" t="s">
        <v>33</v>
      </c>
      <c r="E4918">
        <v>1</v>
      </c>
    </row>
    <row r="4919" spans="1:8" hidden="1" x14ac:dyDescent="0.25">
      <c r="A4919" t="s">
        <v>16</v>
      </c>
      <c r="B4919">
        <v>39</v>
      </c>
      <c r="C4919">
        <v>46</v>
      </c>
      <c r="D4919" t="s">
        <v>33</v>
      </c>
      <c r="E4919">
        <v>1</v>
      </c>
    </row>
    <row r="4920" spans="1:8" hidden="1" x14ac:dyDescent="0.25">
      <c r="A4920" t="s">
        <v>16</v>
      </c>
      <c r="B4920">
        <v>39</v>
      </c>
      <c r="C4920">
        <v>47</v>
      </c>
      <c r="D4920" t="s">
        <v>33</v>
      </c>
      <c r="E4920">
        <v>1</v>
      </c>
    </row>
    <row r="4921" spans="1:8" hidden="1" x14ac:dyDescent="0.25">
      <c r="A4921" t="s">
        <v>16</v>
      </c>
      <c r="B4921">
        <v>39</v>
      </c>
      <c r="C4921">
        <v>48</v>
      </c>
      <c r="D4921" t="s">
        <v>33</v>
      </c>
      <c r="E4921">
        <v>1</v>
      </c>
    </row>
    <row r="4922" spans="1:8" hidden="1" x14ac:dyDescent="0.25">
      <c r="A4922" t="s">
        <v>16</v>
      </c>
      <c r="B4922">
        <v>39</v>
      </c>
      <c r="C4922">
        <v>49</v>
      </c>
      <c r="D4922" t="s">
        <v>33</v>
      </c>
      <c r="E4922">
        <v>1</v>
      </c>
      <c r="F4922">
        <v>1</v>
      </c>
      <c r="G4922">
        <v>1</v>
      </c>
      <c r="H4922">
        <v>1</v>
      </c>
    </row>
    <row r="4923" spans="1:8" hidden="1" x14ac:dyDescent="0.25">
      <c r="A4923" t="s">
        <v>16</v>
      </c>
      <c r="B4923">
        <v>39</v>
      </c>
      <c r="C4923">
        <v>50</v>
      </c>
      <c r="D4923" t="s">
        <v>33</v>
      </c>
      <c r="E4923">
        <v>1</v>
      </c>
      <c r="F4923">
        <v>1</v>
      </c>
      <c r="G4923">
        <v>1</v>
      </c>
      <c r="H4923">
        <v>1</v>
      </c>
    </row>
    <row r="4924" spans="1:8" hidden="1" x14ac:dyDescent="0.25">
      <c r="A4924" t="s">
        <v>16</v>
      </c>
      <c r="B4924">
        <v>39</v>
      </c>
      <c r="C4924">
        <v>51</v>
      </c>
      <c r="D4924" t="s">
        <v>33</v>
      </c>
      <c r="E4924">
        <v>1</v>
      </c>
    </row>
    <row r="4925" spans="1:8" hidden="1" x14ac:dyDescent="0.25">
      <c r="A4925" t="s">
        <v>16</v>
      </c>
      <c r="B4925">
        <v>39</v>
      </c>
      <c r="C4925">
        <v>52</v>
      </c>
      <c r="D4925" t="s">
        <v>33</v>
      </c>
      <c r="E4925">
        <v>1</v>
      </c>
      <c r="F4925">
        <v>1</v>
      </c>
      <c r="G4925">
        <v>1</v>
      </c>
      <c r="H4925">
        <v>1</v>
      </c>
    </row>
    <row r="4926" spans="1:8" hidden="1" x14ac:dyDescent="0.25">
      <c r="A4926" t="s">
        <v>16</v>
      </c>
      <c r="B4926">
        <v>39</v>
      </c>
      <c r="C4926">
        <v>53</v>
      </c>
      <c r="D4926" t="s">
        <v>33</v>
      </c>
      <c r="E4926">
        <v>1</v>
      </c>
      <c r="F4926">
        <v>1</v>
      </c>
      <c r="G4926">
        <v>1</v>
      </c>
      <c r="H4926">
        <v>1</v>
      </c>
    </row>
    <row r="4927" spans="1:8" hidden="1" x14ac:dyDescent="0.25">
      <c r="A4927" t="s">
        <v>16</v>
      </c>
      <c r="B4927">
        <v>39</v>
      </c>
      <c r="C4927">
        <v>54</v>
      </c>
      <c r="D4927" t="s">
        <v>33</v>
      </c>
      <c r="E4927">
        <v>1</v>
      </c>
    </row>
    <row r="4928" spans="1:8" hidden="1" x14ac:dyDescent="0.25">
      <c r="A4928" t="s">
        <v>16</v>
      </c>
      <c r="B4928">
        <v>39</v>
      </c>
      <c r="C4928">
        <v>55</v>
      </c>
      <c r="D4928" t="s">
        <v>33</v>
      </c>
      <c r="E4928">
        <v>1</v>
      </c>
      <c r="F4928">
        <v>1</v>
      </c>
      <c r="G4928">
        <v>1</v>
      </c>
      <c r="H4928">
        <v>1</v>
      </c>
    </row>
    <row r="4929" spans="1:8" hidden="1" x14ac:dyDescent="0.25">
      <c r="A4929" t="s">
        <v>16</v>
      </c>
      <c r="B4929">
        <v>39</v>
      </c>
      <c r="C4929">
        <v>56</v>
      </c>
      <c r="D4929" t="s">
        <v>33</v>
      </c>
      <c r="E4929">
        <v>1</v>
      </c>
      <c r="F4929">
        <v>1</v>
      </c>
      <c r="G4929">
        <v>1</v>
      </c>
      <c r="H4929">
        <v>1</v>
      </c>
    </row>
    <row r="4930" spans="1:8" hidden="1" x14ac:dyDescent="0.25">
      <c r="A4930" t="s">
        <v>16</v>
      </c>
      <c r="B4930">
        <v>39</v>
      </c>
      <c r="C4930">
        <v>57</v>
      </c>
      <c r="D4930" t="s">
        <v>33</v>
      </c>
      <c r="E4930">
        <v>1</v>
      </c>
    </row>
    <row r="4931" spans="1:8" hidden="1" x14ac:dyDescent="0.25">
      <c r="A4931" t="s">
        <v>16</v>
      </c>
      <c r="B4931">
        <v>39</v>
      </c>
      <c r="C4931">
        <v>58</v>
      </c>
      <c r="D4931" t="s">
        <v>33</v>
      </c>
      <c r="E4931">
        <v>1</v>
      </c>
    </row>
    <row r="4932" spans="1:8" hidden="1" x14ac:dyDescent="0.25">
      <c r="A4932" t="s">
        <v>16</v>
      </c>
      <c r="B4932">
        <v>39</v>
      </c>
      <c r="C4932">
        <v>59</v>
      </c>
      <c r="D4932" t="s">
        <v>33</v>
      </c>
      <c r="E4932">
        <v>1</v>
      </c>
    </row>
    <row r="4933" spans="1:8" hidden="1" x14ac:dyDescent="0.25">
      <c r="A4933" t="s">
        <v>16</v>
      </c>
      <c r="B4933">
        <v>39</v>
      </c>
      <c r="C4933">
        <v>60</v>
      </c>
      <c r="D4933" t="s">
        <v>33</v>
      </c>
      <c r="E4933">
        <v>1</v>
      </c>
    </row>
    <row r="4934" spans="1:8" hidden="1" x14ac:dyDescent="0.25">
      <c r="A4934" t="s">
        <v>16</v>
      </c>
      <c r="B4934">
        <v>39</v>
      </c>
      <c r="C4934">
        <v>61</v>
      </c>
      <c r="D4934" t="s">
        <v>33</v>
      </c>
      <c r="E4934">
        <v>1</v>
      </c>
    </row>
    <row r="4935" spans="1:8" hidden="1" x14ac:dyDescent="0.25">
      <c r="A4935" t="s">
        <v>16</v>
      </c>
      <c r="B4935">
        <v>39</v>
      </c>
      <c r="C4935">
        <v>62</v>
      </c>
      <c r="D4935" t="s">
        <v>33</v>
      </c>
      <c r="E4935">
        <v>1</v>
      </c>
    </row>
    <row r="4936" spans="1:8" hidden="1" x14ac:dyDescent="0.25">
      <c r="A4936" t="s">
        <v>16</v>
      </c>
      <c r="B4936">
        <v>39</v>
      </c>
      <c r="C4936">
        <v>63</v>
      </c>
      <c r="D4936" t="s">
        <v>33</v>
      </c>
      <c r="E4936">
        <v>1</v>
      </c>
    </row>
    <row r="4937" spans="1:8" hidden="1" x14ac:dyDescent="0.25">
      <c r="A4937" t="s">
        <v>16</v>
      </c>
      <c r="B4937">
        <v>39</v>
      </c>
      <c r="C4937">
        <v>64</v>
      </c>
      <c r="D4937" t="s">
        <v>33</v>
      </c>
      <c r="E4937">
        <v>1</v>
      </c>
    </row>
    <row r="4938" spans="1:8" hidden="1" x14ac:dyDescent="0.25">
      <c r="A4938" t="s">
        <v>16</v>
      </c>
      <c r="B4938">
        <v>39</v>
      </c>
      <c r="C4938">
        <v>65</v>
      </c>
      <c r="D4938" t="s">
        <v>33</v>
      </c>
      <c r="E4938">
        <v>1</v>
      </c>
    </row>
    <row r="4939" spans="1:8" hidden="1" x14ac:dyDescent="0.25">
      <c r="A4939" t="s">
        <v>16</v>
      </c>
      <c r="B4939">
        <v>39</v>
      </c>
      <c r="C4939">
        <v>66</v>
      </c>
      <c r="D4939" t="s">
        <v>33</v>
      </c>
      <c r="E4939">
        <v>1</v>
      </c>
    </row>
    <row r="4940" spans="1:8" hidden="1" x14ac:dyDescent="0.25">
      <c r="A4940" t="s">
        <v>16</v>
      </c>
      <c r="B4940">
        <v>39</v>
      </c>
      <c r="C4940">
        <v>67</v>
      </c>
      <c r="D4940" t="s">
        <v>33</v>
      </c>
      <c r="E4940">
        <v>1</v>
      </c>
    </row>
    <row r="4941" spans="1:8" hidden="1" x14ac:dyDescent="0.25">
      <c r="A4941" t="s">
        <v>16</v>
      </c>
      <c r="B4941">
        <v>39</v>
      </c>
      <c r="C4941">
        <v>68</v>
      </c>
      <c r="D4941" t="s">
        <v>33</v>
      </c>
      <c r="E4941">
        <v>1</v>
      </c>
    </row>
    <row r="4942" spans="1:8" hidden="1" x14ac:dyDescent="0.25">
      <c r="A4942" t="s">
        <v>16</v>
      </c>
      <c r="B4942">
        <v>39</v>
      </c>
      <c r="C4942">
        <v>69</v>
      </c>
      <c r="D4942" t="s">
        <v>33</v>
      </c>
      <c r="E4942">
        <v>1</v>
      </c>
    </row>
    <row r="4943" spans="1:8" hidden="1" x14ac:dyDescent="0.25">
      <c r="A4943" t="s">
        <v>16</v>
      </c>
      <c r="B4943">
        <v>39</v>
      </c>
      <c r="C4943">
        <v>70</v>
      </c>
      <c r="D4943" t="s">
        <v>33</v>
      </c>
      <c r="E4943">
        <v>1</v>
      </c>
    </row>
    <row r="4944" spans="1:8" hidden="1" x14ac:dyDescent="0.25">
      <c r="A4944" t="s">
        <v>16</v>
      </c>
      <c r="B4944">
        <v>39</v>
      </c>
      <c r="C4944">
        <v>71</v>
      </c>
      <c r="D4944" t="s">
        <v>33</v>
      </c>
      <c r="E4944">
        <v>1</v>
      </c>
    </row>
    <row r="4945" spans="1:8" hidden="1" x14ac:dyDescent="0.25">
      <c r="A4945" t="s">
        <v>16</v>
      </c>
      <c r="B4945">
        <v>39</v>
      </c>
      <c r="C4945">
        <v>72</v>
      </c>
      <c r="D4945" t="s">
        <v>33</v>
      </c>
      <c r="E4945">
        <v>1</v>
      </c>
    </row>
    <row r="4946" spans="1:8" hidden="1" x14ac:dyDescent="0.25">
      <c r="A4946" t="s">
        <v>16</v>
      </c>
      <c r="B4946">
        <v>39</v>
      </c>
      <c r="C4946">
        <v>73</v>
      </c>
      <c r="D4946" t="s">
        <v>33</v>
      </c>
      <c r="E4946">
        <v>1</v>
      </c>
      <c r="F4946">
        <v>1</v>
      </c>
      <c r="G4946">
        <v>1</v>
      </c>
      <c r="H4946">
        <v>1</v>
      </c>
    </row>
    <row r="4947" spans="1:8" hidden="1" x14ac:dyDescent="0.25">
      <c r="A4947" t="s">
        <v>16</v>
      </c>
      <c r="B4947">
        <v>39</v>
      </c>
      <c r="C4947">
        <v>74</v>
      </c>
      <c r="D4947" t="s">
        <v>33</v>
      </c>
      <c r="E4947">
        <v>1</v>
      </c>
      <c r="F4947">
        <v>1</v>
      </c>
      <c r="G4947">
        <v>1</v>
      </c>
      <c r="H4947">
        <v>1</v>
      </c>
    </row>
    <row r="4948" spans="1:8" hidden="1" x14ac:dyDescent="0.25">
      <c r="A4948" t="s">
        <v>16</v>
      </c>
      <c r="B4948">
        <v>39</v>
      </c>
      <c r="C4948">
        <v>75</v>
      </c>
      <c r="D4948" t="s">
        <v>33</v>
      </c>
      <c r="E4948">
        <v>1</v>
      </c>
    </row>
    <row r="4949" spans="1:8" hidden="1" x14ac:dyDescent="0.25">
      <c r="A4949" t="s">
        <v>16</v>
      </c>
      <c r="B4949">
        <v>39</v>
      </c>
      <c r="C4949">
        <v>76</v>
      </c>
      <c r="D4949" t="s">
        <v>33</v>
      </c>
      <c r="E4949">
        <v>1</v>
      </c>
      <c r="F4949">
        <v>1</v>
      </c>
      <c r="G4949">
        <v>1</v>
      </c>
      <c r="H4949">
        <v>1</v>
      </c>
    </row>
    <row r="4950" spans="1:8" hidden="1" x14ac:dyDescent="0.25">
      <c r="A4950" t="s">
        <v>16</v>
      </c>
      <c r="B4950">
        <v>39</v>
      </c>
      <c r="C4950">
        <v>77</v>
      </c>
      <c r="D4950" t="s">
        <v>33</v>
      </c>
      <c r="E4950">
        <v>1</v>
      </c>
      <c r="F4950">
        <v>1</v>
      </c>
      <c r="G4950">
        <v>1</v>
      </c>
      <c r="H4950">
        <v>1</v>
      </c>
    </row>
    <row r="4951" spans="1:8" hidden="1" x14ac:dyDescent="0.25">
      <c r="A4951" t="s">
        <v>16</v>
      </c>
      <c r="B4951">
        <v>39</v>
      </c>
      <c r="C4951">
        <v>78</v>
      </c>
      <c r="D4951" t="s">
        <v>33</v>
      </c>
      <c r="E4951">
        <v>1</v>
      </c>
    </row>
    <row r="4952" spans="1:8" hidden="1" x14ac:dyDescent="0.25">
      <c r="A4952" t="s">
        <v>16</v>
      </c>
      <c r="B4952">
        <v>39</v>
      </c>
      <c r="C4952">
        <v>79</v>
      </c>
      <c r="D4952" t="s">
        <v>33</v>
      </c>
      <c r="E4952">
        <v>1</v>
      </c>
      <c r="F4952">
        <v>1</v>
      </c>
      <c r="G4952">
        <v>1</v>
      </c>
      <c r="H4952">
        <v>1</v>
      </c>
    </row>
    <row r="4953" spans="1:8" hidden="1" x14ac:dyDescent="0.25">
      <c r="A4953" t="s">
        <v>16</v>
      </c>
      <c r="B4953">
        <v>39</v>
      </c>
      <c r="C4953">
        <v>80</v>
      </c>
      <c r="D4953" t="s">
        <v>33</v>
      </c>
      <c r="E4953">
        <v>1</v>
      </c>
      <c r="F4953">
        <v>1</v>
      </c>
      <c r="G4953">
        <v>1</v>
      </c>
      <c r="H4953">
        <v>1</v>
      </c>
    </row>
    <row r="4954" spans="1:8" hidden="1" x14ac:dyDescent="0.25">
      <c r="A4954" t="s">
        <v>16</v>
      </c>
      <c r="B4954">
        <v>39</v>
      </c>
      <c r="C4954">
        <v>81</v>
      </c>
      <c r="D4954" t="s">
        <v>33</v>
      </c>
      <c r="E4954">
        <v>1</v>
      </c>
    </row>
    <row r="4955" spans="1:8" hidden="1" x14ac:dyDescent="0.25">
      <c r="A4955" t="s">
        <v>16</v>
      </c>
      <c r="B4955">
        <v>39</v>
      </c>
      <c r="C4955">
        <v>82</v>
      </c>
      <c r="D4955" t="s">
        <v>33</v>
      </c>
      <c r="E4955">
        <v>1</v>
      </c>
      <c r="F4955">
        <v>1</v>
      </c>
      <c r="G4955">
        <v>1</v>
      </c>
      <c r="H4955">
        <v>1</v>
      </c>
    </row>
    <row r="4956" spans="1:8" hidden="1" x14ac:dyDescent="0.25">
      <c r="A4956" t="s">
        <v>16</v>
      </c>
      <c r="B4956">
        <v>39</v>
      </c>
      <c r="C4956">
        <v>83</v>
      </c>
      <c r="D4956" t="s">
        <v>33</v>
      </c>
      <c r="E4956">
        <v>1</v>
      </c>
      <c r="F4956">
        <v>1</v>
      </c>
      <c r="G4956">
        <v>1</v>
      </c>
      <c r="H4956">
        <v>1</v>
      </c>
    </row>
    <row r="4957" spans="1:8" hidden="1" x14ac:dyDescent="0.25">
      <c r="A4957" t="s">
        <v>16</v>
      </c>
      <c r="B4957">
        <v>39</v>
      </c>
      <c r="C4957">
        <v>84</v>
      </c>
      <c r="D4957" t="s">
        <v>33</v>
      </c>
      <c r="E4957">
        <v>1</v>
      </c>
    </row>
    <row r="4958" spans="1:8" hidden="1" x14ac:dyDescent="0.25">
      <c r="A4958" t="s">
        <v>16</v>
      </c>
      <c r="B4958">
        <v>44</v>
      </c>
      <c r="C4958">
        <v>1</v>
      </c>
      <c r="D4958" t="s">
        <v>33</v>
      </c>
      <c r="E4958">
        <v>1</v>
      </c>
    </row>
    <row r="4959" spans="1:8" hidden="1" x14ac:dyDescent="0.25">
      <c r="A4959" t="s">
        <v>16</v>
      </c>
      <c r="B4959">
        <v>44</v>
      </c>
      <c r="C4959">
        <v>2</v>
      </c>
      <c r="D4959" t="s">
        <v>33</v>
      </c>
      <c r="E4959">
        <v>1</v>
      </c>
    </row>
    <row r="4960" spans="1:8" hidden="1" x14ac:dyDescent="0.25">
      <c r="A4960" t="s">
        <v>16</v>
      </c>
      <c r="B4960">
        <v>44</v>
      </c>
      <c r="C4960">
        <v>3</v>
      </c>
      <c r="D4960" t="s">
        <v>33</v>
      </c>
      <c r="E4960">
        <v>1</v>
      </c>
    </row>
    <row r="4961" spans="1:8" hidden="1" x14ac:dyDescent="0.25">
      <c r="A4961" t="s">
        <v>16</v>
      </c>
      <c r="B4961">
        <v>44</v>
      </c>
      <c r="C4961">
        <v>4</v>
      </c>
      <c r="D4961" t="s">
        <v>33</v>
      </c>
      <c r="E4961">
        <v>1</v>
      </c>
    </row>
    <row r="4962" spans="1:8" hidden="1" x14ac:dyDescent="0.25">
      <c r="A4962" t="s">
        <v>16</v>
      </c>
      <c r="B4962">
        <v>44</v>
      </c>
      <c r="C4962">
        <v>5</v>
      </c>
      <c r="D4962" t="s">
        <v>33</v>
      </c>
      <c r="E4962">
        <v>1</v>
      </c>
      <c r="F4962">
        <v>1</v>
      </c>
      <c r="G4962">
        <v>1</v>
      </c>
      <c r="H4962">
        <v>1</v>
      </c>
    </row>
    <row r="4963" spans="1:8" hidden="1" x14ac:dyDescent="0.25">
      <c r="A4963" t="s">
        <v>16</v>
      </c>
      <c r="B4963">
        <v>44</v>
      </c>
      <c r="C4963">
        <v>6</v>
      </c>
      <c r="D4963" t="s">
        <v>33</v>
      </c>
      <c r="E4963">
        <v>1</v>
      </c>
    </row>
    <row r="4964" spans="1:8" hidden="1" x14ac:dyDescent="0.25">
      <c r="A4964" t="s">
        <v>16</v>
      </c>
      <c r="B4964">
        <v>44</v>
      </c>
      <c r="C4964">
        <v>7</v>
      </c>
      <c r="D4964" t="s">
        <v>33</v>
      </c>
      <c r="E4964">
        <v>1</v>
      </c>
    </row>
    <row r="4965" spans="1:8" hidden="1" x14ac:dyDescent="0.25">
      <c r="A4965" t="s">
        <v>16</v>
      </c>
      <c r="B4965">
        <v>44</v>
      </c>
      <c r="C4965">
        <v>8</v>
      </c>
      <c r="D4965" t="s">
        <v>33</v>
      </c>
      <c r="E4965">
        <v>1</v>
      </c>
    </row>
    <row r="4966" spans="1:8" hidden="1" x14ac:dyDescent="0.25">
      <c r="A4966" t="s">
        <v>16</v>
      </c>
      <c r="B4966">
        <v>44</v>
      </c>
      <c r="C4966">
        <v>9</v>
      </c>
      <c r="D4966" t="s">
        <v>33</v>
      </c>
      <c r="E4966">
        <v>1</v>
      </c>
    </row>
    <row r="4967" spans="1:8" hidden="1" x14ac:dyDescent="0.25">
      <c r="A4967" t="s">
        <v>16</v>
      </c>
      <c r="B4967">
        <v>44</v>
      </c>
      <c r="C4967">
        <v>10</v>
      </c>
      <c r="D4967" t="s">
        <v>33</v>
      </c>
      <c r="E4967">
        <v>1</v>
      </c>
    </row>
    <row r="4968" spans="1:8" hidden="1" x14ac:dyDescent="0.25">
      <c r="A4968" t="s">
        <v>16</v>
      </c>
      <c r="B4968">
        <v>44</v>
      </c>
      <c r="C4968">
        <v>11</v>
      </c>
      <c r="D4968" t="s">
        <v>33</v>
      </c>
      <c r="E4968">
        <v>1</v>
      </c>
    </row>
    <row r="4969" spans="1:8" hidden="1" x14ac:dyDescent="0.25">
      <c r="A4969" t="s">
        <v>16</v>
      </c>
      <c r="B4969">
        <v>44</v>
      </c>
      <c r="C4969">
        <v>12</v>
      </c>
      <c r="D4969" t="s">
        <v>33</v>
      </c>
      <c r="E4969">
        <v>1</v>
      </c>
    </row>
    <row r="4970" spans="1:8" hidden="1" x14ac:dyDescent="0.25">
      <c r="A4970" t="s">
        <v>16</v>
      </c>
      <c r="B4970">
        <v>44</v>
      </c>
      <c r="C4970">
        <v>13</v>
      </c>
      <c r="D4970" t="s">
        <v>33</v>
      </c>
      <c r="E4970">
        <v>1</v>
      </c>
      <c r="F4970">
        <v>1</v>
      </c>
      <c r="G4970">
        <v>1</v>
      </c>
      <c r="H4970">
        <v>1</v>
      </c>
    </row>
    <row r="4971" spans="1:8" hidden="1" x14ac:dyDescent="0.25">
      <c r="A4971" t="s">
        <v>16</v>
      </c>
      <c r="B4971">
        <v>44</v>
      </c>
      <c r="C4971">
        <v>14</v>
      </c>
      <c r="D4971" t="s">
        <v>33</v>
      </c>
      <c r="E4971">
        <v>1</v>
      </c>
      <c r="F4971">
        <v>1</v>
      </c>
      <c r="G4971">
        <v>1</v>
      </c>
      <c r="H4971">
        <v>1</v>
      </c>
    </row>
    <row r="4972" spans="1:8" hidden="1" x14ac:dyDescent="0.25">
      <c r="A4972" t="s">
        <v>16</v>
      </c>
      <c r="B4972">
        <v>44</v>
      </c>
      <c r="C4972">
        <v>15</v>
      </c>
      <c r="D4972" t="s">
        <v>33</v>
      </c>
      <c r="E4972">
        <v>1</v>
      </c>
    </row>
    <row r="4973" spans="1:8" hidden="1" x14ac:dyDescent="0.25">
      <c r="A4973" t="s">
        <v>16</v>
      </c>
      <c r="B4973">
        <v>44</v>
      </c>
      <c r="C4973">
        <v>16</v>
      </c>
      <c r="D4973" t="s">
        <v>33</v>
      </c>
      <c r="E4973">
        <v>1</v>
      </c>
      <c r="F4973">
        <v>1</v>
      </c>
      <c r="G4973">
        <v>1</v>
      </c>
      <c r="H4973">
        <v>1</v>
      </c>
    </row>
    <row r="4974" spans="1:8" hidden="1" x14ac:dyDescent="0.25">
      <c r="A4974" t="s">
        <v>16</v>
      </c>
      <c r="B4974">
        <v>44</v>
      </c>
      <c r="C4974">
        <v>17</v>
      </c>
      <c r="D4974" t="s">
        <v>33</v>
      </c>
      <c r="E4974">
        <v>1</v>
      </c>
      <c r="F4974">
        <v>1</v>
      </c>
      <c r="G4974">
        <v>1</v>
      </c>
      <c r="H4974">
        <v>1</v>
      </c>
    </row>
    <row r="4975" spans="1:8" hidden="1" x14ac:dyDescent="0.25">
      <c r="A4975" t="s">
        <v>16</v>
      </c>
      <c r="B4975">
        <v>44</v>
      </c>
      <c r="C4975">
        <v>18</v>
      </c>
      <c r="D4975" t="s">
        <v>33</v>
      </c>
      <c r="E4975">
        <v>1</v>
      </c>
    </row>
    <row r="4976" spans="1:8" hidden="1" x14ac:dyDescent="0.25">
      <c r="A4976" t="s">
        <v>16</v>
      </c>
      <c r="B4976">
        <v>44</v>
      </c>
      <c r="C4976">
        <v>19</v>
      </c>
      <c r="D4976" t="s">
        <v>33</v>
      </c>
      <c r="E4976">
        <v>1</v>
      </c>
      <c r="F4976">
        <v>1</v>
      </c>
      <c r="G4976">
        <v>1</v>
      </c>
      <c r="H4976">
        <v>1</v>
      </c>
    </row>
    <row r="4977" spans="1:8" hidden="1" x14ac:dyDescent="0.25">
      <c r="A4977" t="s">
        <v>16</v>
      </c>
      <c r="B4977">
        <v>44</v>
      </c>
      <c r="C4977">
        <v>20</v>
      </c>
      <c r="D4977" t="s">
        <v>33</v>
      </c>
      <c r="E4977">
        <v>1</v>
      </c>
      <c r="F4977">
        <v>1</v>
      </c>
      <c r="G4977">
        <v>1</v>
      </c>
      <c r="H4977">
        <v>1</v>
      </c>
    </row>
    <row r="4978" spans="1:8" hidden="1" x14ac:dyDescent="0.25">
      <c r="A4978" t="s">
        <v>16</v>
      </c>
      <c r="B4978">
        <v>44</v>
      </c>
      <c r="C4978">
        <v>21</v>
      </c>
      <c r="D4978" t="s">
        <v>33</v>
      </c>
      <c r="E4978">
        <v>1</v>
      </c>
    </row>
    <row r="4979" spans="1:8" hidden="1" x14ac:dyDescent="0.25">
      <c r="A4979" t="s">
        <v>16</v>
      </c>
      <c r="B4979">
        <v>44</v>
      </c>
      <c r="C4979">
        <v>22</v>
      </c>
      <c r="D4979" t="s">
        <v>33</v>
      </c>
      <c r="E4979">
        <v>1</v>
      </c>
      <c r="F4979">
        <v>1</v>
      </c>
      <c r="G4979">
        <v>1</v>
      </c>
      <c r="H4979">
        <v>1</v>
      </c>
    </row>
    <row r="4980" spans="1:8" hidden="1" x14ac:dyDescent="0.25">
      <c r="A4980" t="s">
        <v>16</v>
      </c>
      <c r="B4980">
        <v>44</v>
      </c>
      <c r="C4980">
        <v>23</v>
      </c>
      <c r="D4980" t="s">
        <v>33</v>
      </c>
      <c r="E4980">
        <v>1</v>
      </c>
      <c r="F4980">
        <v>1</v>
      </c>
      <c r="G4980">
        <v>1</v>
      </c>
      <c r="H4980">
        <v>1</v>
      </c>
    </row>
    <row r="4981" spans="1:8" hidden="1" x14ac:dyDescent="0.25">
      <c r="A4981" t="s">
        <v>16</v>
      </c>
      <c r="B4981">
        <v>44</v>
      </c>
      <c r="C4981">
        <v>24</v>
      </c>
      <c r="D4981" t="s">
        <v>33</v>
      </c>
      <c r="E4981">
        <v>1</v>
      </c>
    </row>
    <row r="4982" spans="1:8" hidden="1" x14ac:dyDescent="0.25">
      <c r="A4982" t="s">
        <v>16</v>
      </c>
      <c r="B4982">
        <v>44</v>
      </c>
      <c r="C4982">
        <v>25</v>
      </c>
      <c r="D4982" t="s">
        <v>33</v>
      </c>
      <c r="E4982">
        <v>1</v>
      </c>
      <c r="F4982">
        <v>1</v>
      </c>
      <c r="G4982">
        <v>1</v>
      </c>
      <c r="H4982">
        <v>1</v>
      </c>
    </row>
    <row r="4983" spans="1:8" hidden="1" x14ac:dyDescent="0.25">
      <c r="A4983" t="s">
        <v>16</v>
      </c>
      <c r="B4983">
        <v>44</v>
      </c>
      <c r="C4983">
        <v>26</v>
      </c>
      <c r="D4983" t="s">
        <v>33</v>
      </c>
      <c r="E4983">
        <v>1</v>
      </c>
      <c r="F4983">
        <v>1</v>
      </c>
      <c r="G4983">
        <v>1</v>
      </c>
      <c r="H4983">
        <v>1</v>
      </c>
    </row>
    <row r="4984" spans="1:8" hidden="1" x14ac:dyDescent="0.25">
      <c r="A4984" t="s">
        <v>16</v>
      </c>
      <c r="B4984">
        <v>44</v>
      </c>
      <c r="C4984">
        <v>27</v>
      </c>
      <c r="D4984" t="s">
        <v>33</v>
      </c>
      <c r="E4984">
        <v>1</v>
      </c>
    </row>
    <row r="4985" spans="1:8" hidden="1" x14ac:dyDescent="0.25">
      <c r="A4985" t="s">
        <v>16</v>
      </c>
      <c r="B4985">
        <v>44</v>
      </c>
      <c r="C4985">
        <v>28</v>
      </c>
      <c r="D4985" t="s">
        <v>33</v>
      </c>
      <c r="E4985">
        <v>1</v>
      </c>
    </row>
    <row r="4986" spans="1:8" hidden="1" x14ac:dyDescent="0.25">
      <c r="A4986" t="s">
        <v>16</v>
      </c>
      <c r="B4986">
        <v>44</v>
      </c>
      <c r="C4986">
        <v>29</v>
      </c>
      <c r="D4986" t="s">
        <v>33</v>
      </c>
      <c r="E4986">
        <v>1</v>
      </c>
    </row>
    <row r="4987" spans="1:8" hidden="1" x14ac:dyDescent="0.25">
      <c r="A4987" t="s">
        <v>16</v>
      </c>
      <c r="B4987">
        <v>44</v>
      </c>
      <c r="C4987">
        <v>30</v>
      </c>
      <c r="D4987" t="s">
        <v>33</v>
      </c>
      <c r="E4987">
        <v>1</v>
      </c>
    </row>
    <row r="4988" spans="1:8" hidden="1" x14ac:dyDescent="0.25">
      <c r="A4988" t="s">
        <v>16</v>
      </c>
      <c r="B4988">
        <v>44</v>
      </c>
      <c r="C4988">
        <v>31</v>
      </c>
      <c r="D4988" t="s">
        <v>33</v>
      </c>
      <c r="E4988">
        <v>1</v>
      </c>
    </row>
    <row r="4989" spans="1:8" hidden="1" x14ac:dyDescent="0.25">
      <c r="A4989" t="s">
        <v>16</v>
      </c>
      <c r="B4989">
        <v>44</v>
      </c>
      <c r="C4989">
        <v>32</v>
      </c>
      <c r="D4989" t="s">
        <v>33</v>
      </c>
      <c r="E4989">
        <v>1</v>
      </c>
    </row>
    <row r="4990" spans="1:8" hidden="1" x14ac:dyDescent="0.25">
      <c r="A4990" t="s">
        <v>16</v>
      </c>
      <c r="B4990">
        <v>44</v>
      </c>
      <c r="C4990">
        <v>33</v>
      </c>
      <c r="D4990" t="s">
        <v>33</v>
      </c>
      <c r="E4990">
        <v>1</v>
      </c>
    </row>
    <row r="4991" spans="1:8" hidden="1" x14ac:dyDescent="0.25">
      <c r="A4991" t="s">
        <v>16</v>
      </c>
      <c r="B4991">
        <v>44</v>
      </c>
      <c r="C4991">
        <v>34</v>
      </c>
      <c r="D4991" t="s">
        <v>33</v>
      </c>
      <c r="E4991">
        <v>1</v>
      </c>
      <c r="F4991">
        <v>1</v>
      </c>
      <c r="G4991">
        <v>1</v>
      </c>
      <c r="H4991">
        <v>1</v>
      </c>
    </row>
    <row r="4992" spans="1:8" hidden="1" x14ac:dyDescent="0.25">
      <c r="A4992" t="s">
        <v>16</v>
      </c>
      <c r="B4992">
        <v>44</v>
      </c>
      <c r="C4992">
        <v>35</v>
      </c>
      <c r="D4992" t="s">
        <v>33</v>
      </c>
      <c r="E4992">
        <v>1</v>
      </c>
    </row>
    <row r="4993" spans="1:8" hidden="1" x14ac:dyDescent="0.25">
      <c r="A4993" t="s">
        <v>16</v>
      </c>
      <c r="B4993">
        <v>44</v>
      </c>
      <c r="C4993">
        <v>36</v>
      </c>
      <c r="D4993" t="s">
        <v>33</v>
      </c>
      <c r="E4993">
        <v>1</v>
      </c>
    </row>
    <row r="4994" spans="1:8" hidden="1" x14ac:dyDescent="0.25">
      <c r="A4994" t="s">
        <v>16</v>
      </c>
      <c r="B4994">
        <v>44</v>
      </c>
      <c r="C4994">
        <v>37</v>
      </c>
      <c r="D4994" t="s">
        <v>33</v>
      </c>
      <c r="E4994">
        <v>1</v>
      </c>
      <c r="F4994">
        <v>1</v>
      </c>
      <c r="G4994">
        <v>1</v>
      </c>
      <c r="H4994">
        <v>1</v>
      </c>
    </row>
    <row r="4995" spans="1:8" hidden="1" x14ac:dyDescent="0.25">
      <c r="A4995" t="s">
        <v>16</v>
      </c>
      <c r="B4995">
        <v>44</v>
      </c>
      <c r="C4995">
        <v>38</v>
      </c>
      <c r="D4995" t="s">
        <v>33</v>
      </c>
      <c r="E4995">
        <v>1</v>
      </c>
      <c r="F4995">
        <v>1</v>
      </c>
      <c r="G4995">
        <v>1</v>
      </c>
      <c r="H4995">
        <v>1</v>
      </c>
    </row>
    <row r="4996" spans="1:8" hidden="1" x14ac:dyDescent="0.25">
      <c r="A4996" t="s">
        <v>16</v>
      </c>
      <c r="B4996">
        <v>44</v>
      </c>
      <c r="C4996">
        <v>39</v>
      </c>
      <c r="D4996" t="s">
        <v>33</v>
      </c>
      <c r="E4996">
        <v>1</v>
      </c>
    </row>
    <row r="4997" spans="1:8" hidden="1" x14ac:dyDescent="0.25">
      <c r="A4997" t="s">
        <v>16</v>
      </c>
      <c r="B4997">
        <v>44</v>
      </c>
      <c r="C4997">
        <v>40</v>
      </c>
      <c r="D4997" t="s">
        <v>33</v>
      </c>
      <c r="E4997">
        <v>1</v>
      </c>
      <c r="F4997">
        <v>1</v>
      </c>
      <c r="G4997">
        <v>1</v>
      </c>
      <c r="H4997">
        <v>1</v>
      </c>
    </row>
    <row r="4998" spans="1:8" hidden="1" x14ac:dyDescent="0.25">
      <c r="A4998" t="s">
        <v>16</v>
      </c>
      <c r="B4998">
        <v>44</v>
      </c>
      <c r="C4998">
        <v>41</v>
      </c>
      <c r="D4998" t="s">
        <v>33</v>
      </c>
      <c r="E4998">
        <v>1</v>
      </c>
      <c r="F4998">
        <v>1</v>
      </c>
      <c r="G4998">
        <v>1</v>
      </c>
      <c r="H4998">
        <v>1</v>
      </c>
    </row>
    <row r="4999" spans="1:8" hidden="1" x14ac:dyDescent="0.25">
      <c r="A4999" t="s">
        <v>16</v>
      </c>
      <c r="B4999">
        <v>44</v>
      </c>
      <c r="C4999">
        <v>42</v>
      </c>
      <c r="D4999" t="s">
        <v>33</v>
      </c>
      <c r="E4999">
        <v>1</v>
      </c>
    </row>
    <row r="5000" spans="1:8" hidden="1" x14ac:dyDescent="0.25">
      <c r="A5000" t="s">
        <v>16</v>
      </c>
      <c r="B5000">
        <v>44</v>
      </c>
      <c r="C5000">
        <v>43</v>
      </c>
      <c r="D5000" t="s">
        <v>33</v>
      </c>
      <c r="E5000">
        <v>1</v>
      </c>
    </row>
    <row r="5001" spans="1:8" hidden="1" x14ac:dyDescent="0.25">
      <c r="A5001" t="s">
        <v>16</v>
      </c>
      <c r="B5001">
        <v>44</v>
      </c>
      <c r="C5001">
        <v>44</v>
      </c>
      <c r="D5001" t="s">
        <v>33</v>
      </c>
      <c r="E5001">
        <v>1</v>
      </c>
      <c r="F5001">
        <v>1</v>
      </c>
      <c r="G5001">
        <v>1</v>
      </c>
      <c r="H5001">
        <v>1</v>
      </c>
    </row>
    <row r="5002" spans="1:8" hidden="1" x14ac:dyDescent="0.25">
      <c r="A5002" t="s">
        <v>16</v>
      </c>
      <c r="B5002">
        <v>44</v>
      </c>
      <c r="C5002">
        <v>45</v>
      </c>
      <c r="D5002" t="s">
        <v>33</v>
      </c>
      <c r="E5002">
        <v>1</v>
      </c>
      <c r="F5002">
        <v>1</v>
      </c>
      <c r="G5002">
        <v>1</v>
      </c>
      <c r="H5002">
        <v>1</v>
      </c>
    </row>
    <row r="5003" spans="1:8" hidden="1" x14ac:dyDescent="0.25">
      <c r="A5003" t="s">
        <v>16</v>
      </c>
      <c r="B5003">
        <v>44</v>
      </c>
      <c r="C5003">
        <v>46</v>
      </c>
      <c r="D5003" t="s">
        <v>33</v>
      </c>
      <c r="E5003">
        <v>1</v>
      </c>
    </row>
    <row r="5004" spans="1:8" hidden="1" x14ac:dyDescent="0.25">
      <c r="A5004" t="s">
        <v>16</v>
      </c>
      <c r="B5004">
        <v>44</v>
      </c>
      <c r="C5004">
        <v>47</v>
      </c>
      <c r="D5004" t="s">
        <v>33</v>
      </c>
      <c r="E5004">
        <v>1</v>
      </c>
      <c r="F5004">
        <v>1</v>
      </c>
      <c r="G5004">
        <v>1</v>
      </c>
      <c r="H5004">
        <v>1</v>
      </c>
    </row>
    <row r="5005" spans="1:8" hidden="1" x14ac:dyDescent="0.25">
      <c r="A5005" t="s">
        <v>16</v>
      </c>
      <c r="B5005">
        <v>44</v>
      </c>
      <c r="C5005">
        <v>48</v>
      </c>
      <c r="D5005" t="s">
        <v>33</v>
      </c>
      <c r="E5005">
        <v>1</v>
      </c>
      <c r="F5005">
        <v>1</v>
      </c>
      <c r="G5005">
        <v>1</v>
      </c>
      <c r="H5005">
        <v>1</v>
      </c>
    </row>
    <row r="5006" spans="1:8" hidden="1" x14ac:dyDescent="0.25">
      <c r="A5006" t="s">
        <v>16</v>
      </c>
      <c r="B5006">
        <v>44</v>
      </c>
      <c r="C5006">
        <v>49</v>
      </c>
      <c r="D5006" t="s">
        <v>33</v>
      </c>
      <c r="E5006">
        <v>1</v>
      </c>
    </row>
    <row r="5007" spans="1:8" hidden="1" x14ac:dyDescent="0.25">
      <c r="A5007" t="s">
        <v>16</v>
      </c>
      <c r="B5007">
        <v>44</v>
      </c>
      <c r="C5007">
        <v>50</v>
      </c>
      <c r="D5007" t="s">
        <v>33</v>
      </c>
      <c r="E5007">
        <v>1</v>
      </c>
    </row>
    <row r="5008" spans="1:8" hidden="1" x14ac:dyDescent="0.25">
      <c r="A5008" t="s">
        <v>16</v>
      </c>
      <c r="B5008">
        <v>44</v>
      </c>
      <c r="C5008">
        <v>51</v>
      </c>
      <c r="D5008" t="s">
        <v>33</v>
      </c>
      <c r="E5008">
        <v>1</v>
      </c>
    </row>
    <row r="5009" spans="1:8" hidden="1" x14ac:dyDescent="0.25">
      <c r="A5009" t="s">
        <v>16</v>
      </c>
      <c r="B5009">
        <v>44</v>
      </c>
      <c r="C5009">
        <v>52</v>
      </c>
      <c r="D5009" t="s">
        <v>33</v>
      </c>
      <c r="E5009">
        <v>1</v>
      </c>
    </row>
    <row r="5010" spans="1:8" hidden="1" x14ac:dyDescent="0.25">
      <c r="A5010" t="s">
        <v>16</v>
      </c>
      <c r="B5010">
        <v>44</v>
      </c>
      <c r="C5010">
        <v>53</v>
      </c>
      <c r="D5010" t="s">
        <v>33</v>
      </c>
      <c r="E5010">
        <v>1</v>
      </c>
    </row>
    <row r="5011" spans="1:8" hidden="1" x14ac:dyDescent="0.25">
      <c r="A5011" t="s">
        <v>16</v>
      </c>
      <c r="B5011">
        <v>44</v>
      </c>
      <c r="C5011">
        <v>54</v>
      </c>
      <c r="D5011" t="s">
        <v>33</v>
      </c>
      <c r="E5011">
        <v>1</v>
      </c>
    </row>
    <row r="5012" spans="1:8" hidden="1" x14ac:dyDescent="0.25">
      <c r="A5012" t="s">
        <v>16</v>
      </c>
      <c r="B5012">
        <v>44</v>
      </c>
      <c r="C5012">
        <v>55</v>
      </c>
      <c r="D5012" t="s">
        <v>33</v>
      </c>
      <c r="E5012">
        <v>1</v>
      </c>
      <c r="F5012">
        <v>1</v>
      </c>
      <c r="G5012">
        <v>1</v>
      </c>
      <c r="H5012">
        <v>1</v>
      </c>
    </row>
    <row r="5013" spans="1:8" hidden="1" x14ac:dyDescent="0.25">
      <c r="A5013" t="s">
        <v>16</v>
      </c>
      <c r="B5013">
        <v>44</v>
      </c>
      <c r="C5013">
        <v>56</v>
      </c>
      <c r="D5013" t="s">
        <v>33</v>
      </c>
      <c r="E5013">
        <v>1</v>
      </c>
      <c r="F5013">
        <v>1</v>
      </c>
      <c r="G5013">
        <v>1</v>
      </c>
      <c r="H5013">
        <v>1</v>
      </c>
    </row>
    <row r="5014" spans="1:8" hidden="1" x14ac:dyDescent="0.25">
      <c r="A5014" t="s">
        <v>16</v>
      </c>
      <c r="B5014">
        <v>44</v>
      </c>
      <c r="C5014">
        <v>57</v>
      </c>
      <c r="D5014" t="s">
        <v>33</v>
      </c>
      <c r="E5014">
        <v>1</v>
      </c>
    </row>
    <row r="5015" spans="1:8" hidden="1" x14ac:dyDescent="0.25">
      <c r="A5015" t="s">
        <v>16</v>
      </c>
      <c r="B5015">
        <v>44</v>
      </c>
      <c r="C5015">
        <v>58</v>
      </c>
      <c r="D5015" t="s">
        <v>33</v>
      </c>
      <c r="E5015">
        <v>1</v>
      </c>
      <c r="F5015">
        <v>1</v>
      </c>
      <c r="G5015">
        <v>1</v>
      </c>
      <c r="H5015">
        <v>1</v>
      </c>
    </row>
    <row r="5016" spans="1:8" hidden="1" x14ac:dyDescent="0.25">
      <c r="A5016" t="s">
        <v>16</v>
      </c>
      <c r="B5016">
        <v>44</v>
      </c>
      <c r="C5016">
        <v>59</v>
      </c>
      <c r="D5016" t="s">
        <v>33</v>
      </c>
      <c r="E5016">
        <v>1</v>
      </c>
      <c r="F5016">
        <v>1</v>
      </c>
      <c r="G5016">
        <v>1</v>
      </c>
      <c r="H5016">
        <v>1</v>
      </c>
    </row>
    <row r="5017" spans="1:8" hidden="1" x14ac:dyDescent="0.25">
      <c r="A5017" t="s">
        <v>16</v>
      </c>
      <c r="B5017">
        <v>44</v>
      </c>
      <c r="C5017">
        <v>60</v>
      </c>
      <c r="D5017" t="s">
        <v>33</v>
      </c>
      <c r="E5017">
        <v>1</v>
      </c>
    </row>
    <row r="5018" spans="1:8" hidden="1" x14ac:dyDescent="0.25">
      <c r="A5018" t="s">
        <v>16</v>
      </c>
      <c r="B5018">
        <v>44</v>
      </c>
      <c r="C5018">
        <v>61</v>
      </c>
      <c r="D5018" t="s">
        <v>33</v>
      </c>
      <c r="E5018">
        <v>1</v>
      </c>
      <c r="F5018">
        <v>1</v>
      </c>
      <c r="G5018">
        <v>1</v>
      </c>
      <c r="H5018">
        <v>1</v>
      </c>
    </row>
    <row r="5019" spans="1:8" hidden="1" x14ac:dyDescent="0.25">
      <c r="A5019" t="s">
        <v>16</v>
      </c>
      <c r="B5019">
        <v>44</v>
      </c>
      <c r="C5019">
        <v>62</v>
      </c>
      <c r="D5019" t="s">
        <v>33</v>
      </c>
      <c r="E5019">
        <v>1</v>
      </c>
      <c r="F5019">
        <v>1</v>
      </c>
      <c r="G5019">
        <v>1</v>
      </c>
      <c r="H5019">
        <v>1</v>
      </c>
    </row>
    <row r="5020" spans="1:8" hidden="1" x14ac:dyDescent="0.25">
      <c r="A5020" t="s">
        <v>16</v>
      </c>
      <c r="B5020">
        <v>44</v>
      </c>
      <c r="C5020">
        <v>63</v>
      </c>
      <c r="D5020" t="s">
        <v>33</v>
      </c>
      <c r="E5020">
        <v>1</v>
      </c>
    </row>
    <row r="5021" spans="1:8" hidden="1" x14ac:dyDescent="0.25">
      <c r="A5021" t="s">
        <v>16</v>
      </c>
      <c r="B5021">
        <v>44</v>
      </c>
      <c r="C5021">
        <v>64</v>
      </c>
      <c r="D5021" t="s">
        <v>33</v>
      </c>
      <c r="E5021">
        <v>1</v>
      </c>
      <c r="F5021">
        <v>1</v>
      </c>
      <c r="G5021">
        <v>1</v>
      </c>
      <c r="H5021">
        <v>1</v>
      </c>
    </row>
    <row r="5022" spans="1:8" hidden="1" x14ac:dyDescent="0.25">
      <c r="A5022" t="s">
        <v>16</v>
      </c>
      <c r="B5022">
        <v>44</v>
      </c>
      <c r="C5022">
        <v>65</v>
      </c>
      <c r="D5022" t="s">
        <v>33</v>
      </c>
      <c r="E5022">
        <v>1</v>
      </c>
      <c r="F5022">
        <v>1</v>
      </c>
      <c r="G5022">
        <v>1</v>
      </c>
      <c r="H5022">
        <v>1</v>
      </c>
    </row>
    <row r="5023" spans="1:8" hidden="1" x14ac:dyDescent="0.25">
      <c r="A5023" t="s">
        <v>16</v>
      </c>
      <c r="B5023">
        <v>44</v>
      </c>
      <c r="C5023">
        <v>66</v>
      </c>
      <c r="D5023" t="s">
        <v>33</v>
      </c>
      <c r="E5023">
        <v>1</v>
      </c>
    </row>
    <row r="5024" spans="1:8" hidden="1" x14ac:dyDescent="0.25">
      <c r="A5024" t="s">
        <v>16</v>
      </c>
      <c r="B5024">
        <v>44</v>
      </c>
      <c r="C5024">
        <v>67</v>
      </c>
      <c r="D5024" t="s">
        <v>33</v>
      </c>
      <c r="E5024">
        <v>1</v>
      </c>
    </row>
    <row r="5025" spans="1:8" hidden="1" x14ac:dyDescent="0.25">
      <c r="A5025" t="s">
        <v>16</v>
      </c>
      <c r="B5025">
        <v>44</v>
      </c>
      <c r="C5025">
        <v>68</v>
      </c>
      <c r="D5025" t="s">
        <v>33</v>
      </c>
      <c r="E5025">
        <v>1</v>
      </c>
    </row>
    <row r="5026" spans="1:8" hidden="1" x14ac:dyDescent="0.25">
      <c r="A5026" t="s">
        <v>16</v>
      </c>
      <c r="B5026">
        <v>44</v>
      </c>
      <c r="C5026">
        <v>69</v>
      </c>
      <c r="D5026" t="s">
        <v>33</v>
      </c>
      <c r="E5026">
        <v>1</v>
      </c>
    </row>
    <row r="5027" spans="1:8" hidden="1" x14ac:dyDescent="0.25">
      <c r="A5027" t="s">
        <v>16</v>
      </c>
      <c r="B5027">
        <v>44</v>
      </c>
      <c r="C5027">
        <v>70</v>
      </c>
      <c r="D5027" t="s">
        <v>33</v>
      </c>
      <c r="E5027">
        <v>1</v>
      </c>
    </row>
    <row r="5028" spans="1:8" hidden="1" x14ac:dyDescent="0.25">
      <c r="A5028" t="s">
        <v>16</v>
      </c>
      <c r="B5028">
        <v>44</v>
      </c>
      <c r="C5028">
        <v>71</v>
      </c>
      <c r="D5028" t="s">
        <v>33</v>
      </c>
      <c r="E5028">
        <v>1</v>
      </c>
    </row>
    <row r="5029" spans="1:8" hidden="1" x14ac:dyDescent="0.25">
      <c r="A5029" t="s">
        <v>16</v>
      </c>
      <c r="B5029">
        <v>44</v>
      </c>
      <c r="C5029">
        <v>72</v>
      </c>
      <c r="D5029" t="s">
        <v>33</v>
      </c>
      <c r="E5029">
        <v>1</v>
      </c>
    </row>
    <row r="5030" spans="1:8" hidden="1" x14ac:dyDescent="0.25">
      <c r="A5030" t="s">
        <v>16</v>
      </c>
      <c r="B5030">
        <v>44</v>
      </c>
      <c r="C5030">
        <v>73</v>
      </c>
      <c r="D5030" t="s">
        <v>33</v>
      </c>
      <c r="E5030">
        <v>1</v>
      </c>
      <c r="F5030">
        <v>1</v>
      </c>
      <c r="G5030">
        <v>1</v>
      </c>
      <c r="H5030">
        <v>1</v>
      </c>
    </row>
    <row r="5031" spans="1:8" hidden="1" x14ac:dyDescent="0.25">
      <c r="A5031" t="s">
        <v>16</v>
      </c>
      <c r="B5031">
        <v>44</v>
      </c>
      <c r="C5031">
        <v>74</v>
      </c>
      <c r="D5031" t="s">
        <v>33</v>
      </c>
      <c r="E5031">
        <v>1</v>
      </c>
    </row>
    <row r="5032" spans="1:8" hidden="1" x14ac:dyDescent="0.25">
      <c r="A5032" t="s">
        <v>16</v>
      </c>
      <c r="B5032">
        <v>44</v>
      </c>
      <c r="C5032">
        <v>75</v>
      </c>
      <c r="D5032" t="s">
        <v>33</v>
      </c>
      <c r="E5032">
        <v>1</v>
      </c>
    </row>
    <row r="5033" spans="1:8" hidden="1" x14ac:dyDescent="0.25">
      <c r="A5033" t="s">
        <v>16</v>
      </c>
      <c r="B5033">
        <v>44</v>
      </c>
      <c r="C5033">
        <v>76</v>
      </c>
      <c r="D5033" t="s">
        <v>33</v>
      </c>
      <c r="E5033">
        <v>1</v>
      </c>
      <c r="F5033">
        <v>1</v>
      </c>
      <c r="G5033">
        <v>1</v>
      </c>
      <c r="H5033">
        <v>1</v>
      </c>
    </row>
    <row r="5034" spans="1:8" hidden="1" x14ac:dyDescent="0.25">
      <c r="A5034" t="s">
        <v>16</v>
      </c>
      <c r="B5034">
        <v>44</v>
      </c>
      <c r="C5034">
        <v>77</v>
      </c>
      <c r="D5034" t="s">
        <v>33</v>
      </c>
      <c r="E5034">
        <v>1</v>
      </c>
    </row>
    <row r="5035" spans="1:8" hidden="1" x14ac:dyDescent="0.25">
      <c r="A5035" t="s">
        <v>16</v>
      </c>
      <c r="B5035">
        <v>44</v>
      </c>
      <c r="C5035">
        <v>78</v>
      </c>
      <c r="D5035" t="s">
        <v>33</v>
      </c>
      <c r="E5035">
        <v>1</v>
      </c>
    </row>
    <row r="5036" spans="1:8" hidden="1" x14ac:dyDescent="0.25">
      <c r="A5036" t="s">
        <v>16</v>
      </c>
      <c r="B5036">
        <v>44</v>
      </c>
      <c r="C5036">
        <v>79</v>
      </c>
      <c r="D5036" t="s">
        <v>33</v>
      </c>
      <c r="E5036">
        <v>1</v>
      </c>
      <c r="F5036">
        <v>1</v>
      </c>
      <c r="G5036">
        <v>1</v>
      </c>
      <c r="H5036">
        <v>1</v>
      </c>
    </row>
    <row r="5037" spans="1:8" hidden="1" x14ac:dyDescent="0.25">
      <c r="A5037" t="s">
        <v>16</v>
      </c>
      <c r="B5037">
        <v>44</v>
      </c>
      <c r="C5037">
        <v>80</v>
      </c>
      <c r="D5037" t="s">
        <v>33</v>
      </c>
      <c r="E5037">
        <v>1</v>
      </c>
      <c r="F5037">
        <v>1</v>
      </c>
      <c r="G5037">
        <v>1</v>
      </c>
      <c r="H5037">
        <v>1</v>
      </c>
    </row>
    <row r="5038" spans="1:8" hidden="1" x14ac:dyDescent="0.25">
      <c r="A5038" t="s">
        <v>16</v>
      </c>
      <c r="B5038">
        <v>44</v>
      </c>
      <c r="C5038">
        <v>81</v>
      </c>
      <c r="D5038" t="s">
        <v>33</v>
      </c>
      <c r="E5038">
        <v>1</v>
      </c>
    </row>
    <row r="5039" spans="1:8" hidden="1" x14ac:dyDescent="0.25">
      <c r="A5039" t="s">
        <v>16</v>
      </c>
      <c r="B5039">
        <v>44</v>
      </c>
      <c r="C5039">
        <v>82</v>
      </c>
      <c r="D5039" t="s">
        <v>33</v>
      </c>
      <c r="E5039">
        <v>1</v>
      </c>
      <c r="F5039">
        <v>1</v>
      </c>
      <c r="G5039">
        <v>1</v>
      </c>
      <c r="H5039">
        <v>1</v>
      </c>
    </row>
    <row r="5040" spans="1:8" hidden="1" x14ac:dyDescent="0.25">
      <c r="A5040" t="s">
        <v>16</v>
      </c>
      <c r="B5040">
        <v>44</v>
      </c>
      <c r="C5040">
        <v>83</v>
      </c>
      <c r="D5040" t="s">
        <v>33</v>
      </c>
      <c r="E5040">
        <v>1</v>
      </c>
      <c r="F5040">
        <v>1</v>
      </c>
      <c r="G5040">
        <v>1</v>
      </c>
      <c r="H5040">
        <v>1</v>
      </c>
    </row>
    <row r="5041" spans="1:8" hidden="1" x14ac:dyDescent="0.25">
      <c r="A5041" t="s">
        <v>16</v>
      </c>
      <c r="B5041">
        <v>44</v>
      </c>
      <c r="C5041">
        <v>84</v>
      </c>
      <c r="D5041" t="s">
        <v>33</v>
      </c>
      <c r="E5041">
        <v>1</v>
      </c>
    </row>
    <row r="5042" spans="1:8" hidden="1" x14ac:dyDescent="0.25">
      <c r="A5042" t="s">
        <v>16</v>
      </c>
      <c r="B5042">
        <v>60</v>
      </c>
      <c r="C5042">
        <v>1</v>
      </c>
      <c r="D5042" t="s">
        <v>33</v>
      </c>
      <c r="E5042">
        <v>1</v>
      </c>
    </row>
    <row r="5043" spans="1:8" hidden="1" x14ac:dyDescent="0.25">
      <c r="A5043" t="s">
        <v>16</v>
      </c>
      <c r="B5043">
        <v>60</v>
      </c>
      <c r="C5043">
        <v>2</v>
      </c>
      <c r="D5043" t="s">
        <v>33</v>
      </c>
      <c r="E5043">
        <v>1</v>
      </c>
    </row>
    <row r="5044" spans="1:8" hidden="1" x14ac:dyDescent="0.25">
      <c r="A5044" t="s">
        <v>16</v>
      </c>
      <c r="B5044">
        <v>60</v>
      </c>
      <c r="C5044">
        <v>3</v>
      </c>
      <c r="D5044" t="s">
        <v>33</v>
      </c>
      <c r="E5044">
        <v>1</v>
      </c>
    </row>
    <row r="5045" spans="1:8" hidden="1" x14ac:dyDescent="0.25">
      <c r="A5045" t="s">
        <v>16</v>
      </c>
      <c r="B5045">
        <v>60</v>
      </c>
      <c r="C5045">
        <v>4</v>
      </c>
      <c r="D5045" t="s">
        <v>33</v>
      </c>
      <c r="E5045">
        <v>1</v>
      </c>
    </row>
    <row r="5046" spans="1:8" hidden="1" x14ac:dyDescent="0.25">
      <c r="A5046" t="s">
        <v>16</v>
      </c>
      <c r="B5046">
        <v>60</v>
      </c>
      <c r="C5046">
        <v>5</v>
      </c>
      <c r="D5046" t="s">
        <v>33</v>
      </c>
      <c r="E5046">
        <v>1</v>
      </c>
    </row>
    <row r="5047" spans="1:8" hidden="1" x14ac:dyDescent="0.25">
      <c r="A5047" t="s">
        <v>16</v>
      </c>
      <c r="B5047">
        <v>60</v>
      </c>
      <c r="C5047">
        <v>6</v>
      </c>
      <c r="D5047" t="s">
        <v>33</v>
      </c>
      <c r="E5047">
        <v>1</v>
      </c>
    </row>
    <row r="5048" spans="1:8" hidden="1" x14ac:dyDescent="0.25">
      <c r="A5048" t="s">
        <v>16</v>
      </c>
      <c r="B5048">
        <v>60</v>
      </c>
      <c r="C5048">
        <v>7</v>
      </c>
      <c r="D5048" t="s">
        <v>33</v>
      </c>
      <c r="E5048">
        <v>1</v>
      </c>
      <c r="F5048">
        <v>1</v>
      </c>
      <c r="G5048">
        <v>1</v>
      </c>
      <c r="H5048">
        <v>1</v>
      </c>
    </row>
    <row r="5049" spans="1:8" hidden="1" x14ac:dyDescent="0.25">
      <c r="A5049" t="s">
        <v>16</v>
      </c>
      <c r="B5049">
        <v>60</v>
      </c>
      <c r="C5049">
        <v>8</v>
      </c>
      <c r="D5049" t="s">
        <v>33</v>
      </c>
      <c r="E5049">
        <v>1</v>
      </c>
    </row>
    <row r="5050" spans="1:8" hidden="1" x14ac:dyDescent="0.25">
      <c r="A5050" t="s">
        <v>16</v>
      </c>
      <c r="B5050">
        <v>60</v>
      </c>
      <c r="C5050">
        <v>9</v>
      </c>
      <c r="D5050" t="s">
        <v>33</v>
      </c>
      <c r="E5050">
        <v>1</v>
      </c>
    </row>
    <row r="5051" spans="1:8" hidden="1" x14ac:dyDescent="0.25">
      <c r="A5051" t="s">
        <v>16</v>
      </c>
      <c r="B5051">
        <v>60</v>
      </c>
      <c r="C5051">
        <v>10</v>
      </c>
      <c r="D5051" t="s">
        <v>33</v>
      </c>
      <c r="E5051">
        <v>1</v>
      </c>
      <c r="F5051">
        <v>1</v>
      </c>
      <c r="G5051">
        <v>1</v>
      </c>
      <c r="H5051">
        <v>1</v>
      </c>
    </row>
    <row r="5052" spans="1:8" hidden="1" x14ac:dyDescent="0.25">
      <c r="A5052" t="s">
        <v>16</v>
      </c>
      <c r="B5052">
        <v>60</v>
      </c>
      <c r="C5052">
        <v>11</v>
      </c>
      <c r="D5052" t="s">
        <v>33</v>
      </c>
      <c r="E5052">
        <v>1</v>
      </c>
    </row>
    <row r="5053" spans="1:8" hidden="1" x14ac:dyDescent="0.25">
      <c r="A5053" t="s">
        <v>16</v>
      </c>
      <c r="B5053">
        <v>60</v>
      </c>
      <c r="C5053">
        <v>12</v>
      </c>
      <c r="D5053" t="s">
        <v>33</v>
      </c>
      <c r="E5053">
        <v>1</v>
      </c>
    </row>
    <row r="5054" spans="1:8" hidden="1" x14ac:dyDescent="0.25">
      <c r="A5054" t="s">
        <v>16</v>
      </c>
      <c r="B5054">
        <v>60</v>
      </c>
      <c r="C5054">
        <v>13</v>
      </c>
      <c r="D5054" t="s">
        <v>33</v>
      </c>
      <c r="E5054">
        <v>1</v>
      </c>
    </row>
    <row r="5055" spans="1:8" hidden="1" x14ac:dyDescent="0.25">
      <c r="A5055" t="s">
        <v>16</v>
      </c>
      <c r="B5055">
        <v>60</v>
      </c>
      <c r="C5055">
        <v>14</v>
      </c>
      <c r="D5055" t="s">
        <v>33</v>
      </c>
      <c r="E5055">
        <v>1</v>
      </c>
    </row>
    <row r="5056" spans="1:8" hidden="1" x14ac:dyDescent="0.25">
      <c r="A5056" t="s">
        <v>16</v>
      </c>
      <c r="B5056">
        <v>60</v>
      </c>
      <c r="C5056">
        <v>15</v>
      </c>
      <c r="D5056" t="s">
        <v>33</v>
      </c>
      <c r="E5056">
        <v>1</v>
      </c>
    </row>
    <row r="5057" spans="1:8" hidden="1" x14ac:dyDescent="0.25">
      <c r="A5057" t="s">
        <v>16</v>
      </c>
      <c r="B5057">
        <v>60</v>
      </c>
      <c r="C5057">
        <v>16</v>
      </c>
      <c r="D5057" t="s">
        <v>33</v>
      </c>
      <c r="E5057">
        <v>1</v>
      </c>
    </row>
    <row r="5058" spans="1:8" hidden="1" x14ac:dyDescent="0.25">
      <c r="A5058" t="s">
        <v>16</v>
      </c>
      <c r="B5058">
        <v>60</v>
      </c>
      <c r="C5058">
        <v>17</v>
      </c>
      <c r="D5058" t="s">
        <v>33</v>
      </c>
      <c r="E5058">
        <v>1</v>
      </c>
    </row>
    <row r="5059" spans="1:8" hidden="1" x14ac:dyDescent="0.25">
      <c r="A5059" t="s">
        <v>16</v>
      </c>
      <c r="B5059">
        <v>60</v>
      </c>
      <c r="C5059">
        <v>18</v>
      </c>
      <c r="D5059" t="s">
        <v>33</v>
      </c>
      <c r="E5059">
        <v>1</v>
      </c>
    </row>
    <row r="5060" spans="1:8" hidden="1" x14ac:dyDescent="0.25">
      <c r="A5060" t="s">
        <v>16</v>
      </c>
      <c r="B5060">
        <v>60</v>
      </c>
      <c r="C5060">
        <v>19</v>
      </c>
      <c r="D5060" t="s">
        <v>33</v>
      </c>
      <c r="E5060">
        <v>1</v>
      </c>
    </row>
    <row r="5061" spans="1:8" hidden="1" x14ac:dyDescent="0.25">
      <c r="A5061" t="s">
        <v>16</v>
      </c>
      <c r="B5061">
        <v>60</v>
      </c>
      <c r="C5061">
        <v>20</v>
      </c>
      <c r="D5061" t="s">
        <v>33</v>
      </c>
      <c r="E5061">
        <v>1</v>
      </c>
    </row>
    <row r="5062" spans="1:8" hidden="1" x14ac:dyDescent="0.25">
      <c r="A5062" t="s">
        <v>16</v>
      </c>
      <c r="B5062">
        <v>60</v>
      </c>
      <c r="C5062">
        <v>21</v>
      </c>
      <c r="D5062" t="s">
        <v>33</v>
      </c>
      <c r="E5062">
        <v>1</v>
      </c>
    </row>
    <row r="5063" spans="1:8" hidden="1" x14ac:dyDescent="0.25">
      <c r="A5063" t="s">
        <v>16</v>
      </c>
      <c r="B5063">
        <v>60</v>
      </c>
      <c r="C5063">
        <v>22</v>
      </c>
      <c r="D5063" t="s">
        <v>33</v>
      </c>
      <c r="E5063">
        <v>1</v>
      </c>
    </row>
    <row r="5064" spans="1:8" hidden="1" x14ac:dyDescent="0.25">
      <c r="A5064" t="s">
        <v>16</v>
      </c>
      <c r="B5064">
        <v>60</v>
      </c>
      <c r="C5064">
        <v>23</v>
      </c>
      <c r="D5064" t="s">
        <v>33</v>
      </c>
      <c r="E5064">
        <v>1</v>
      </c>
    </row>
    <row r="5065" spans="1:8" hidden="1" x14ac:dyDescent="0.25">
      <c r="A5065" t="s">
        <v>16</v>
      </c>
      <c r="B5065">
        <v>60</v>
      </c>
      <c r="C5065">
        <v>24</v>
      </c>
      <c r="D5065" t="s">
        <v>33</v>
      </c>
      <c r="E5065">
        <v>1</v>
      </c>
    </row>
    <row r="5066" spans="1:8" hidden="1" x14ac:dyDescent="0.25">
      <c r="A5066" t="s">
        <v>16</v>
      </c>
      <c r="B5066">
        <v>60</v>
      </c>
      <c r="C5066">
        <v>25</v>
      </c>
      <c r="D5066" t="s">
        <v>33</v>
      </c>
      <c r="E5066">
        <v>1</v>
      </c>
      <c r="F5066">
        <v>1</v>
      </c>
      <c r="G5066">
        <v>1</v>
      </c>
      <c r="H5066">
        <v>1</v>
      </c>
    </row>
    <row r="5067" spans="1:8" hidden="1" x14ac:dyDescent="0.25">
      <c r="A5067" t="s">
        <v>16</v>
      </c>
      <c r="B5067">
        <v>60</v>
      </c>
      <c r="C5067">
        <v>26</v>
      </c>
      <c r="D5067" t="s">
        <v>33</v>
      </c>
      <c r="E5067">
        <v>1</v>
      </c>
    </row>
    <row r="5068" spans="1:8" hidden="1" x14ac:dyDescent="0.25">
      <c r="A5068" t="s">
        <v>16</v>
      </c>
      <c r="B5068">
        <v>60</v>
      </c>
      <c r="C5068">
        <v>27</v>
      </c>
      <c r="D5068" t="s">
        <v>33</v>
      </c>
      <c r="E5068">
        <v>1</v>
      </c>
    </row>
    <row r="5069" spans="1:8" hidden="1" x14ac:dyDescent="0.25">
      <c r="A5069" t="s">
        <v>16</v>
      </c>
      <c r="B5069">
        <v>60</v>
      </c>
      <c r="C5069">
        <v>28</v>
      </c>
      <c r="D5069" t="s">
        <v>33</v>
      </c>
      <c r="E5069">
        <v>1</v>
      </c>
      <c r="F5069">
        <v>1</v>
      </c>
      <c r="G5069">
        <v>1</v>
      </c>
      <c r="H5069">
        <v>1</v>
      </c>
    </row>
    <row r="5070" spans="1:8" hidden="1" x14ac:dyDescent="0.25">
      <c r="A5070" t="s">
        <v>16</v>
      </c>
      <c r="B5070">
        <v>60</v>
      </c>
      <c r="C5070">
        <v>29</v>
      </c>
      <c r="D5070" t="s">
        <v>33</v>
      </c>
      <c r="E5070">
        <v>1</v>
      </c>
    </row>
    <row r="5071" spans="1:8" hidden="1" x14ac:dyDescent="0.25">
      <c r="A5071" t="s">
        <v>16</v>
      </c>
      <c r="B5071">
        <v>60</v>
      </c>
      <c r="C5071">
        <v>30</v>
      </c>
      <c r="D5071" t="s">
        <v>33</v>
      </c>
      <c r="E5071">
        <v>1</v>
      </c>
    </row>
    <row r="5072" spans="1:8" hidden="1" x14ac:dyDescent="0.25">
      <c r="A5072" t="s">
        <v>16</v>
      </c>
      <c r="B5072">
        <v>60</v>
      </c>
      <c r="C5072">
        <v>31</v>
      </c>
      <c r="D5072" t="s">
        <v>33</v>
      </c>
      <c r="E5072">
        <v>1</v>
      </c>
    </row>
    <row r="5073" spans="1:8" hidden="1" x14ac:dyDescent="0.25">
      <c r="A5073" t="s">
        <v>16</v>
      </c>
      <c r="B5073">
        <v>60</v>
      </c>
      <c r="C5073">
        <v>32</v>
      </c>
      <c r="D5073" t="s">
        <v>33</v>
      </c>
      <c r="E5073">
        <v>1</v>
      </c>
    </row>
    <row r="5074" spans="1:8" hidden="1" x14ac:dyDescent="0.25">
      <c r="A5074" t="s">
        <v>16</v>
      </c>
      <c r="B5074">
        <v>60</v>
      </c>
      <c r="C5074">
        <v>33</v>
      </c>
      <c r="D5074" t="s">
        <v>33</v>
      </c>
      <c r="E5074">
        <v>1</v>
      </c>
    </row>
    <row r="5075" spans="1:8" hidden="1" x14ac:dyDescent="0.25">
      <c r="A5075" t="s">
        <v>16</v>
      </c>
      <c r="B5075">
        <v>60</v>
      </c>
      <c r="C5075">
        <v>34</v>
      </c>
      <c r="D5075" t="s">
        <v>33</v>
      </c>
      <c r="E5075">
        <v>1</v>
      </c>
    </row>
    <row r="5076" spans="1:8" hidden="1" x14ac:dyDescent="0.25">
      <c r="A5076" t="s">
        <v>16</v>
      </c>
      <c r="B5076">
        <v>60</v>
      </c>
      <c r="C5076">
        <v>35</v>
      </c>
      <c r="D5076" t="s">
        <v>33</v>
      </c>
      <c r="E5076">
        <v>1</v>
      </c>
    </row>
    <row r="5077" spans="1:8" hidden="1" x14ac:dyDescent="0.25">
      <c r="A5077" t="s">
        <v>16</v>
      </c>
      <c r="B5077">
        <v>60</v>
      </c>
      <c r="C5077">
        <v>36</v>
      </c>
      <c r="D5077" t="s">
        <v>33</v>
      </c>
      <c r="E5077">
        <v>1</v>
      </c>
    </row>
    <row r="5078" spans="1:8" hidden="1" x14ac:dyDescent="0.25">
      <c r="A5078" t="s">
        <v>16</v>
      </c>
      <c r="B5078">
        <v>60</v>
      </c>
      <c r="C5078">
        <v>37</v>
      </c>
      <c r="D5078" t="s">
        <v>33</v>
      </c>
      <c r="E5078">
        <v>1</v>
      </c>
    </row>
    <row r="5079" spans="1:8" hidden="1" x14ac:dyDescent="0.25">
      <c r="A5079" t="s">
        <v>16</v>
      </c>
      <c r="B5079">
        <v>60</v>
      </c>
      <c r="C5079">
        <v>38</v>
      </c>
      <c r="D5079" t="s">
        <v>33</v>
      </c>
      <c r="E5079">
        <v>1</v>
      </c>
    </row>
    <row r="5080" spans="1:8" hidden="1" x14ac:dyDescent="0.25">
      <c r="A5080" t="s">
        <v>16</v>
      </c>
      <c r="B5080">
        <v>60</v>
      </c>
      <c r="C5080">
        <v>39</v>
      </c>
      <c r="D5080" t="s">
        <v>33</v>
      </c>
      <c r="E5080">
        <v>1</v>
      </c>
    </row>
    <row r="5081" spans="1:8" hidden="1" x14ac:dyDescent="0.25">
      <c r="A5081" t="s">
        <v>16</v>
      </c>
      <c r="B5081">
        <v>60</v>
      </c>
      <c r="C5081">
        <v>40</v>
      </c>
      <c r="D5081" t="s">
        <v>33</v>
      </c>
      <c r="E5081">
        <v>1</v>
      </c>
    </row>
    <row r="5082" spans="1:8" hidden="1" x14ac:dyDescent="0.25">
      <c r="A5082" t="s">
        <v>16</v>
      </c>
      <c r="B5082">
        <v>60</v>
      </c>
      <c r="C5082">
        <v>41</v>
      </c>
      <c r="D5082" t="s">
        <v>33</v>
      </c>
      <c r="E5082">
        <v>1</v>
      </c>
    </row>
    <row r="5083" spans="1:8" hidden="1" x14ac:dyDescent="0.25">
      <c r="A5083" t="s">
        <v>16</v>
      </c>
      <c r="B5083">
        <v>60</v>
      </c>
      <c r="C5083">
        <v>42</v>
      </c>
      <c r="D5083" t="s">
        <v>33</v>
      </c>
      <c r="E5083">
        <v>1</v>
      </c>
    </row>
    <row r="5084" spans="1:8" hidden="1" x14ac:dyDescent="0.25">
      <c r="A5084" t="s">
        <v>16</v>
      </c>
      <c r="B5084">
        <v>60</v>
      </c>
      <c r="C5084">
        <v>43</v>
      </c>
      <c r="D5084" t="s">
        <v>33</v>
      </c>
      <c r="E5084">
        <v>1</v>
      </c>
    </row>
    <row r="5085" spans="1:8" hidden="1" x14ac:dyDescent="0.25">
      <c r="A5085" t="s">
        <v>16</v>
      </c>
      <c r="B5085">
        <v>60</v>
      </c>
      <c r="C5085">
        <v>44</v>
      </c>
      <c r="D5085" t="s">
        <v>33</v>
      </c>
      <c r="E5085">
        <v>1</v>
      </c>
    </row>
    <row r="5086" spans="1:8" hidden="1" x14ac:dyDescent="0.25">
      <c r="A5086" t="s">
        <v>16</v>
      </c>
      <c r="B5086">
        <v>60</v>
      </c>
      <c r="C5086">
        <v>45</v>
      </c>
      <c r="D5086" t="s">
        <v>33</v>
      </c>
      <c r="E5086">
        <v>1</v>
      </c>
    </row>
    <row r="5087" spans="1:8" hidden="1" x14ac:dyDescent="0.25">
      <c r="A5087" t="s">
        <v>16</v>
      </c>
      <c r="B5087">
        <v>60</v>
      </c>
      <c r="C5087">
        <v>46</v>
      </c>
      <c r="D5087" t="s">
        <v>33</v>
      </c>
      <c r="E5087">
        <v>1</v>
      </c>
      <c r="F5087">
        <v>1</v>
      </c>
      <c r="G5087">
        <v>1</v>
      </c>
      <c r="H5087">
        <v>1</v>
      </c>
    </row>
    <row r="5088" spans="1:8" hidden="1" x14ac:dyDescent="0.25">
      <c r="A5088" t="s">
        <v>16</v>
      </c>
      <c r="B5088">
        <v>60</v>
      </c>
      <c r="C5088">
        <v>47</v>
      </c>
      <c r="D5088" t="s">
        <v>33</v>
      </c>
      <c r="E5088">
        <v>1</v>
      </c>
    </row>
    <row r="5089" spans="1:8" hidden="1" x14ac:dyDescent="0.25">
      <c r="A5089" t="s">
        <v>16</v>
      </c>
      <c r="B5089">
        <v>60</v>
      </c>
      <c r="C5089">
        <v>48</v>
      </c>
      <c r="D5089" t="s">
        <v>33</v>
      </c>
      <c r="E5089">
        <v>1</v>
      </c>
    </row>
    <row r="5090" spans="1:8" hidden="1" x14ac:dyDescent="0.25">
      <c r="A5090" t="s">
        <v>16</v>
      </c>
      <c r="B5090">
        <v>60</v>
      </c>
      <c r="C5090">
        <v>49</v>
      </c>
      <c r="D5090" t="s">
        <v>33</v>
      </c>
      <c r="E5090">
        <v>1</v>
      </c>
      <c r="F5090">
        <v>1</v>
      </c>
      <c r="G5090">
        <v>1</v>
      </c>
      <c r="H5090">
        <v>1</v>
      </c>
    </row>
    <row r="5091" spans="1:8" hidden="1" x14ac:dyDescent="0.25">
      <c r="A5091" t="s">
        <v>16</v>
      </c>
      <c r="B5091">
        <v>60</v>
      </c>
      <c r="C5091">
        <v>50</v>
      </c>
      <c r="D5091" t="s">
        <v>33</v>
      </c>
      <c r="E5091">
        <v>1</v>
      </c>
    </row>
    <row r="5092" spans="1:8" hidden="1" x14ac:dyDescent="0.25">
      <c r="A5092" t="s">
        <v>16</v>
      </c>
      <c r="B5092">
        <v>60</v>
      </c>
      <c r="C5092">
        <v>51</v>
      </c>
      <c r="D5092" t="s">
        <v>33</v>
      </c>
      <c r="E5092">
        <v>1</v>
      </c>
    </row>
    <row r="5093" spans="1:8" hidden="1" x14ac:dyDescent="0.25">
      <c r="A5093" t="s">
        <v>16</v>
      </c>
      <c r="B5093">
        <v>60</v>
      </c>
      <c r="C5093">
        <v>52</v>
      </c>
      <c r="D5093" t="s">
        <v>33</v>
      </c>
      <c r="E5093">
        <v>1</v>
      </c>
    </row>
    <row r="5094" spans="1:8" hidden="1" x14ac:dyDescent="0.25">
      <c r="A5094" t="s">
        <v>16</v>
      </c>
      <c r="B5094">
        <v>60</v>
      </c>
      <c r="C5094">
        <v>53</v>
      </c>
      <c r="D5094" t="s">
        <v>33</v>
      </c>
      <c r="E5094">
        <v>1</v>
      </c>
    </row>
    <row r="5095" spans="1:8" hidden="1" x14ac:dyDescent="0.25">
      <c r="A5095" t="s">
        <v>16</v>
      </c>
      <c r="B5095">
        <v>60</v>
      </c>
      <c r="C5095">
        <v>54</v>
      </c>
      <c r="D5095" t="s">
        <v>33</v>
      </c>
      <c r="E5095">
        <v>1</v>
      </c>
    </row>
    <row r="5096" spans="1:8" hidden="1" x14ac:dyDescent="0.25">
      <c r="A5096" t="s">
        <v>16</v>
      </c>
      <c r="B5096">
        <v>60</v>
      </c>
      <c r="C5096">
        <v>55</v>
      </c>
      <c r="D5096" t="s">
        <v>33</v>
      </c>
      <c r="E5096">
        <v>1</v>
      </c>
    </row>
    <row r="5097" spans="1:8" hidden="1" x14ac:dyDescent="0.25">
      <c r="A5097" t="s">
        <v>16</v>
      </c>
      <c r="B5097">
        <v>60</v>
      </c>
      <c r="C5097">
        <v>56</v>
      </c>
      <c r="D5097" t="s">
        <v>33</v>
      </c>
      <c r="E5097">
        <v>1</v>
      </c>
    </row>
    <row r="5098" spans="1:8" hidden="1" x14ac:dyDescent="0.25">
      <c r="A5098" t="s">
        <v>16</v>
      </c>
      <c r="B5098">
        <v>60</v>
      </c>
      <c r="C5098">
        <v>57</v>
      </c>
      <c r="D5098" t="s">
        <v>33</v>
      </c>
      <c r="E5098">
        <v>1</v>
      </c>
    </row>
    <row r="5099" spans="1:8" hidden="1" x14ac:dyDescent="0.25">
      <c r="A5099" t="s">
        <v>16</v>
      </c>
      <c r="B5099">
        <v>60</v>
      </c>
      <c r="C5099">
        <v>58</v>
      </c>
      <c r="D5099" t="s">
        <v>33</v>
      </c>
      <c r="E5099">
        <v>1</v>
      </c>
    </row>
    <row r="5100" spans="1:8" hidden="1" x14ac:dyDescent="0.25">
      <c r="A5100" t="s">
        <v>16</v>
      </c>
      <c r="B5100">
        <v>60</v>
      </c>
      <c r="C5100">
        <v>59</v>
      </c>
      <c r="D5100" t="s">
        <v>33</v>
      </c>
      <c r="E5100">
        <v>1</v>
      </c>
    </row>
    <row r="5101" spans="1:8" hidden="1" x14ac:dyDescent="0.25">
      <c r="A5101" t="s">
        <v>16</v>
      </c>
      <c r="B5101">
        <v>60</v>
      </c>
      <c r="C5101">
        <v>60</v>
      </c>
      <c r="D5101" t="s">
        <v>33</v>
      </c>
      <c r="E5101">
        <v>1</v>
      </c>
    </row>
    <row r="5102" spans="1:8" hidden="1" x14ac:dyDescent="0.25">
      <c r="A5102" t="s">
        <v>16</v>
      </c>
      <c r="B5102">
        <v>60</v>
      </c>
      <c r="C5102">
        <v>61</v>
      </c>
      <c r="D5102" t="s">
        <v>33</v>
      </c>
      <c r="E5102">
        <v>1</v>
      </c>
    </row>
    <row r="5103" spans="1:8" hidden="1" x14ac:dyDescent="0.25">
      <c r="A5103" t="s">
        <v>16</v>
      </c>
      <c r="B5103">
        <v>60</v>
      </c>
      <c r="C5103">
        <v>62</v>
      </c>
      <c r="D5103" t="s">
        <v>33</v>
      </c>
      <c r="E5103">
        <v>1</v>
      </c>
    </row>
    <row r="5104" spans="1:8" hidden="1" x14ac:dyDescent="0.25">
      <c r="A5104" t="s">
        <v>16</v>
      </c>
      <c r="B5104">
        <v>60</v>
      </c>
      <c r="C5104">
        <v>63</v>
      </c>
      <c r="D5104" t="s">
        <v>33</v>
      </c>
      <c r="E5104">
        <v>1</v>
      </c>
    </row>
    <row r="5105" spans="1:8" hidden="1" x14ac:dyDescent="0.25">
      <c r="A5105" t="s">
        <v>16</v>
      </c>
      <c r="B5105">
        <v>60</v>
      </c>
      <c r="C5105">
        <v>64</v>
      </c>
      <c r="D5105" t="s">
        <v>33</v>
      </c>
      <c r="E5105">
        <v>1</v>
      </c>
    </row>
    <row r="5106" spans="1:8" hidden="1" x14ac:dyDescent="0.25">
      <c r="A5106" t="s">
        <v>16</v>
      </c>
      <c r="B5106">
        <v>60</v>
      </c>
      <c r="C5106">
        <v>65</v>
      </c>
      <c r="D5106" t="s">
        <v>33</v>
      </c>
      <c r="E5106">
        <v>1</v>
      </c>
    </row>
    <row r="5107" spans="1:8" hidden="1" x14ac:dyDescent="0.25">
      <c r="A5107" t="s">
        <v>16</v>
      </c>
      <c r="B5107">
        <v>60</v>
      </c>
      <c r="C5107">
        <v>66</v>
      </c>
      <c r="D5107" t="s">
        <v>33</v>
      </c>
      <c r="E5107">
        <v>1</v>
      </c>
    </row>
    <row r="5108" spans="1:8" hidden="1" x14ac:dyDescent="0.25">
      <c r="A5108" t="s">
        <v>16</v>
      </c>
      <c r="B5108">
        <v>60</v>
      </c>
      <c r="C5108">
        <v>67</v>
      </c>
      <c r="D5108" t="s">
        <v>33</v>
      </c>
      <c r="E5108">
        <v>1</v>
      </c>
    </row>
    <row r="5109" spans="1:8" hidden="1" x14ac:dyDescent="0.25">
      <c r="A5109" t="s">
        <v>16</v>
      </c>
      <c r="B5109">
        <v>60</v>
      </c>
      <c r="C5109">
        <v>68</v>
      </c>
      <c r="D5109" t="s">
        <v>33</v>
      </c>
      <c r="E5109">
        <v>1</v>
      </c>
      <c r="F5109">
        <v>1</v>
      </c>
      <c r="G5109">
        <v>1</v>
      </c>
      <c r="H5109">
        <v>1</v>
      </c>
    </row>
    <row r="5110" spans="1:8" hidden="1" x14ac:dyDescent="0.25">
      <c r="A5110" t="s">
        <v>16</v>
      </c>
      <c r="B5110">
        <v>60</v>
      </c>
      <c r="C5110">
        <v>69</v>
      </c>
      <c r="D5110" t="s">
        <v>33</v>
      </c>
      <c r="E5110">
        <v>1</v>
      </c>
    </row>
    <row r="5111" spans="1:8" hidden="1" x14ac:dyDescent="0.25">
      <c r="A5111" t="s">
        <v>16</v>
      </c>
      <c r="B5111">
        <v>60</v>
      </c>
      <c r="C5111">
        <v>70</v>
      </c>
      <c r="D5111" t="s">
        <v>33</v>
      </c>
      <c r="E5111">
        <v>1</v>
      </c>
      <c r="F5111">
        <v>1</v>
      </c>
      <c r="G5111">
        <v>1</v>
      </c>
      <c r="H5111">
        <v>1</v>
      </c>
    </row>
    <row r="5112" spans="1:8" hidden="1" x14ac:dyDescent="0.25">
      <c r="A5112" t="s">
        <v>16</v>
      </c>
      <c r="B5112">
        <v>60</v>
      </c>
      <c r="C5112">
        <v>71</v>
      </c>
      <c r="D5112" t="s">
        <v>33</v>
      </c>
      <c r="E5112">
        <v>1</v>
      </c>
    </row>
    <row r="5113" spans="1:8" hidden="1" x14ac:dyDescent="0.25">
      <c r="A5113" t="s">
        <v>16</v>
      </c>
      <c r="B5113">
        <v>60</v>
      </c>
      <c r="C5113">
        <v>72</v>
      </c>
      <c r="D5113" t="s">
        <v>33</v>
      </c>
      <c r="E5113">
        <v>1</v>
      </c>
    </row>
    <row r="5114" spans="1:8" hidden="1" x14ac:dyDescent="0.25">
      <c r="A5114" t="s">
        <v>16</v>
      </c>
      <c r="B5114">
        <v>60</v>
      </c>
      <c r="C5114">
        <v>73</v>
      </c>
      <c r="D5114" t="s">
        <v>33</v>
      </c>
      <c r="E5114">
        <v>1</v>
      </c>
    </row>
    <row r="5115" spans="1:8" hidden="1" x14ac:dyDescent="0.25">
      <c r="A5115" t="s">
        <v>16</v>
      </c>
      <c r="B5115">
        <v>60</v>
      </c>
      <c r="C5115">
        <v>74</v>
      </c>
      <c r="D5115" t="s">
        <v>33</v>
      </c>
      <c r="E5115">
        <v>1</v>
      </c>
    </row>
    <row r="5116" spans="1:8" hidden="1" x14ac:dyDescent="0.25">
      <c r="A5116" t="s">
        <v>16</v>
      </c>
      <c r="B5116">
        <v>60</v>
      </c>
      <c r="C5116">
        <v>75</v>
      </c>
      <c r="D5116" t="s">
        <v>33</v>
      </c>
      <c r="E5116">
        <v>1</v>
      </c>
    </row>
    <row r="5117" spans="1:8" hidden="1" x14ac:dyDescent="0.25">
      <c r="A5117" t="s">
        <v>16</v>
      </c>
      <c r="B5117">
        <v>60</v>
      </c>
      <c r="C5117">
        <v>76</v>
      </c>
      <c r="D5117" t="s">
        <v>33</v>
      </c>
      <c r="E5117">
        <v>1</v>
      </c>
    </row>
    <row r="5118" spans="1:8" hidden="1" x14ac:dyDescent="0.25">
      <c r="A5118" t="s">
        <v>16</v>
      </c>
      <c r="B5118">
        <v>60</v>
      </c>
      <c r="C5118">
        <v>77</v>
      </c>
      <c r="D5118" t="s">
        <v>33</v>
      </c>
      <c r="E5118">
        <v>1</v>
      </c>
    </row>
    <row r="5119" spans="1:8" hidden="1" x14ac:dyDescent="0.25">
      <c r="A5119" t="s">
        <v>16</v>
      </c>
      <c r="B5119">
        <v>60</v>
      </c>
      <c r="C5119">
        <v>78</v>
      </c>
      <c r="D5119" t="s">
        <v>33</v>
      </c>
      <c r="E5119">
        <v>1</v>
      </c>
    </row>
    <row r="5120" spans="1:8" hidden="1" x14ac:dyDescent="0.25">
      <c r="A5120" t="s">
        <v>16</v>
      </c>
      <c r="B5120">
        <v>60</v>
      </c>
      <c r="C5120">
        <v>79</v>
      </c>
      <c r="D5120" t="s">
        <v>33</v>
      </c>
      <c r="E5120">
        <v>1</v>
      </c>
    </row>
    <row r="5121" spans="1:8" hidden="1" x14ac:dyDescent="0.25">
      <c r="A5121" t="s">
        <v>16</v>
      </c>
      <c r="B5121">
        <v>60</v>
      </c>
      <c r="C5121">
        <v>80</v>
      </c>
      <c r="D5121" t="s">
        <v>33</v>
      </c>
      <c r="E5121">
        <v>1</v>
      </c>
    </row>
    <row r="5122" spans="1:8" hidden="1" x14ac:dyDescent="0.25">
      <c r="A5122" t="s">
        <v>16</v>
      </c>
      <c r="B5122">
        <v>60</v>
      </c>
      <c r="C5122">
        <v>81</v>
      </c>
      <c r="D5122" t="s">
        <v>33</v>
      </c>
      <c r="E5122">
        <v>1</v>
      </c>
    </row>
    <row r="5123" spans="1:8" hidden="1" x14ac:dyDescent="0.25">
      <c r="A5123" t="s">
        <v>16</v>
      </c>
      <c r="B5123">
        <v>60</v>
      </c>
      <c r="C5123">
        <v>82</v>
      </c>
      <c r="D5123" t="s">
        <v>33</v>
      </c>
      <c r="E5123">
        <v>1</v>
      </c>
    </row>
    <row r="5124" spans="1:8" hidden="1" x14ac:dyDescent="0.25">
      <c r="A5124" t="s">
        <v>16</v>
      </c>
      <c r="B5124">
        <v>60</v>
      </c>
      <c r="C5124">
        <v>83</v>
      </c>
      <c r="D5124" t="s">
        <v>33</v>
      </c>
      <c r="E5124">
        <v>1</v>
      </c>
    </row>
    <row r="5125" spans="1:8" hidden="1" x14ac:dyDescent="0.25">
      <c r="A5125" t="s">
        <v>16</v>
      </c>
      <c r="B5125">
        <v>60</v>
      </c>
      <c r="C5125">
        <v>84</v>
      </c>
      <c r="D5125" t="s">
        <v>33</v>
      </c>
      <c r="E5125">
        <v>1</v>
      </c>
    </row>
    <row r="5126" spans="1:8" hidden="1" x14ac:dyDescent="0.25">
      <c r="A5126" t="s">
        <v>16</v>
      </c>
      <c r="B5126">
        <v>61</v>
      </c>
      <c r="C5126">
        <v>1</v>
      </c>
      <c r="D5126" t="s">
        <v>33</v>
      </c>
    </row>
    <row r="5127" spans="1:8" hidden="1" x14ac:dyDescent="0.25">
      <c r="A5127" t="s">
        <v>16</v>
      </c>
      <c r="B5127">
        <v>61</v>
      </c>
      <c r="C5127">
        <v>2</v>
      </c>
      <c r="D5127" t="s">
        <v>33</v>
      </c>
    </row>
    <row r="5128" spans="1:8" hidden="1" x14ac:dyDescent="0.25">
      <c r="A5128" t="s">
        <v>16</v>
      </c>
      <c r="B5128">
        <v>61</v>
      </c>
      <c r="C5128">
        <v>3</v>
      </c>
      <c r="D5128" t="s">
        <v>33</v>
      </c>
    </row>
    <row r="5129" spans="1:8" hidden="1" x14ac:dyDescent="0.25">
      <c r="A5129" t="s">
        <v>16</v>
      </c>
      <c r="B5129">
        <v>61</v>
      </c>
      <c r="C5129">
        <v>4</v>
      </c>
      <c r="D5129" t="s">
        <v>33</v>
      </c>
    </row>
    <row r="5130" spans="1:8" hidden="1" x14ac:dyDescent="0.25">
      <c r="A5130" t="s">
        <v>16</v>
      </c>
      <c r="B5130">
        <v>61</v>
      </c>
      <c r="C5130">
        <v>5</v>
      </c>
      <c r="D5130" t="s">
        <v>33</v>
      </c>
    </row>
    <row r="5131" spans="1:8" hidden="1" x14ac:dyDescent="0.25">
      <c r="A5131" t="s">
        <v>16</v>
      </c>
      <c r="B5131">
        <v>61</v>
      </c>
      <c r="C5131">
        <v>6</v>
      </c>
      <c r="D5131" t="s">
        <v>33</v>
      </c>
    </row>
    <row r="5132" spans="1:8" hidden="1" x14ac:dyDescent="0.25">
      <c r="A5132" t="s">
        <v>16</v>
      </c>
      <c r="B5132">
        <v>61</v>
      </c>
      <c r="C5132">
        <v>7</v>
      </c>
      <c r="D5132" t="s">
        <v>33</v>
      </c>
      <c r="E5132">
        <v>1</v>
      </c>
      <c r="F5132">
        <v>1</v>
      </c>
      <c r="G5132">
        <v>1</v>
      </c>
      <c r="H5132">
        <v>1</v>
      </c>
    </row>
    <row r="5133" spans="1:8" hidden="1" x14ac:dyDescent="0.25">
      <c r="A5133" t="s">
        <v>16</v>
      </c>
      <c r="B5133">
        <v>61</v>
      </c>
      <c r="C5133">
        <v>8</v>
      </c>
      <c r="D5133" t="s">
        <v>33</v>
      </c>
      <c r="E5133">
        <v>1</v>
      </c>
      <c r="F5133">
        <v>1</v>
      </c>
      <c r="G5133">
        <v>1</v>
      </c>
      <c r="H5133">
        <v>1</v>
      </c>
    </row>
    <row r="5134" spans="1:8" hidden="1" x14ac:dyDescent="0.25">
      <c r="A5134" t="s">
        <v>16</v>
      </c>
      <c r="B5134">
        <v>61</v>
      </c>
      <c r="C5134">
        <v>9</v>
      </c>
      <c r="D5134" t="s">
        <v>33</v>
      </c>
    </row>
    <row r="5135" spans="1:8" hidden="1" x14ac:dyDescent="0.25">
      <c r="A5135" t="s">
        <v>16</v>
      </c>
      <c r="B5135">
        <v>61</v>
      </c>
      <c r="C5135">
        <v>10</v>
      </c>
      <c r="D5135" t="s">
        <v>33</v>
      </c>
      <c r="E5135">
        <v>1</v>
      </c>
      <c r="F5135">
        <v>1</v>
      </c>
      <c r="G5135">
        <v>1</v>
      </c>
      <c r="H5135">
        <v>1</v>
      </c>
    </row>
    <row r="5136" spans="1:8" hidden="1" x14ac:dyDescent="0.25">
      <c r="A5136" t="s">
        <v>16</v>
      </c>
      <c r="B5136">
        <v>61</v>
      </c>
      <c r="C5136">
        <v>11</v>
      </c>
      <c r="D5136" t="s">
        <v>33</v>
      </c>
      <c r="E5136">
        <v>1</v>
      </c>
      <c r="F5136">
        <v>1</v>
      </c>
      <c r="G5136">
        <v>1</v>
      </c>
      <c r="H5136">
        <v>1</v>
      </c>
    </row>
    <row r="5137" spans="1:8" hidden="1" x14ac:dyDescent="0.25">
      <c r="A5137" t="s">
        <v>16</v>
      </c>
      <c r="B5137">
        <v>61</v>
      </c>
      <c r="C5137">
        <v>12</v>
      </c>
      <c r="D5137" t="s">
        <v>33</v>
      </c>
    </row>
    <row r="5138" spans="1:8" hidden="1" x14ac:dyDescent="0.25">
      <c r="A5138" t="s">
        <v>16</v>
      </c>
      <c r="B5138">
        <v>61</v>
      </c>
      <c r="C5138">
        <v>13</v>
      </c>
      <c r="D5138" t="s">
        <v>33</v>
      </c>
      <c r="E5138">
        <v>1</v>
      </c>
      <c r="F5138">
        <v>1</v>
      </c>
      <c r="G5138">
        <v>1</v>
      </c>
      <c r="H5138">
        <v>1</v>
      </c>
    </row>
    <row r="5139" spans="1:8" hidden="1" x14ac:dyDescent="0.25">
      <c r="A5139" t="s">
        <v>16</v>
      </c>
      <c r="B5139">
        <v>61</v>
      </c>
      <c r="C5139">
        <v>14</v>
      </c>
      <c r="D5139" t="s">
        <v>33</v>
      </c>
    </row>
    <row r="5140" spans="1:8" hidden="1" x14ac:dyDescent="0.25">
      <c r="A5140" t="s">
        <v>16</v>
      </c>
      <c r="B5140">
        <v>61</v>
      </c>
      <c r="C5140">
        <v>15</v>
      </c>
      <c r="D5140" t="s">
        <v>33</v>
      </c>
    </row>
    <row r="5141" spans="1:8" hidden="1" x14ac:dyDescent="0.25">
      <c r="A5141" t="s">
        <v>16</v>
      </c>
      <c r="B5141">
        <v>61</v>
      </c>
      <c r="C5141">
        <v>16</v>
      </c>
      <c r="D5141" t="s">
        <v>33</v>
      </c>
      <c r="E5141">
        <v>1</v>
      </c>
      <c r="F5141">
        <v>1</v>
      </c>
      <c r="G5141">
        <v>1</v>
      </c>
      <c r="H5141">
        <v>1</v>
      </c>
    </row>
    <row r="5142" spans="1:8" hidden="1" x14ac:dyDescent="0.25">
      <c r="A5142" t="s">
        <v>16</v>
      </c>
      <c r="B5142">
        <v>61</v>
      </c>
      <c r="C5142">
        <v>17</v>
      </c>
      <c r="D5142" t="s">
        <v>33</v>
      </c>
    </row>
    <row r="5143" spans="1:8" hidden="1" x14ac:dyDescent="0.25">
      <c r="A5143" t="s">
        <v>16</v>
      </c>
      <c r="B5143">
        <v>61</v>
      </c>
      <c r="C5143">
        <v>18</v>
      </c>
      <c r="D5143" t="s">
        <v>33</v>
      </c>
    </row>
    <row r="5144" spans="1:8" hidden="1" x14ac:dyDescent="0.25">
      <c r="A5144" t="s">
        <v>16</v>
      </c>
      <c r="B5144">
        <v>61</v>
      </c>
      <c r="C5144">
        <v>19</v>
      </c>
      <c r="D5144" t="s">
        <v>33</v>
      </c>
    </row>
    <row r="5145" spans="1:8" hidden="1" x14ac:dyDescent="0.25">
      <c r="A5145" t="s">
        <v>16</v>
      </c>
      <c r="B5145">
        <v>61</v>
      </c>
      <c r="C5145">
        <v>20</v>
      </c>
      <c r="D5145" t="s">
        <v>33</v>
      </c>
      <c r="E5145">
        <v>1</v>
      </c>
      <c r="F5145">
        <v>1</v>
      </c>
      <c r="G5145">
        <v>1</v>
      </c>
      <c r="H5145">
        <v>1</v>
      </c>
    </row>
    <row r="5146" spans="1:8" hidden="1" x14ac:dyDescent="0.25">
      <c r="A5146" t="s">
        <v>16</v>
      </c>
      <c r="B5146">
        <v>61</v>
      </c>
      <c r="C5146">
        <v>21</v>
      </c>
      <c r="D5146" t="s">
        <v>33</v>
      </c>
      <c r="E5146">
        <v>1</v>
      </c>
      <c r="F5146">
        <v>1</v>
      </c>
      <c r="G5146">
        <v>1</v>
      </c>
      <c r="H5146">
        <v>1</v>
      </c>
    </row>
    <row r="5147" spans="1:8" hidden="1" x14ac:dyDescent="0.25">
      <c r="A5147" t="s">
        <v>16</v>
      </c>
      <c r="B5147">
        <v>61</v>
      </c>
      <c r="C5147">
        <v>22</v>
      </c>
      <c r="D5147" t="s">
        <v>33</v>
      </c>
    </row>
    <row r="5148" spans="1:8" hidden="1" x14ac:dyDescent="0.25">
      <c r="A5148" t="s">
        <v>16</v>
      </c>
      <c r="B5148">
        <v>61</v>
      </c>
      <c r="C5148">
        <v>23</v>
      </c>
      <c r="D5148" t="s">
        <v>33</v>
      </c>
      <c r="E5148">
        <v>1</v>
      </c>
      <c r="F5148">
        <v>1</v>
      </c>
      <c r="G5148">
        <v>1</v>
      </c>
      <c r="H5148">
        <v>1</v>
      </c>
    </row>
    <row r="5149" spans="1:8" hidden="1" x14ac:dyDescent="0.25">
      <c r="A5149" t="s">
        <v>16</v>
      </c>
      <c r="B5149">
        <v>61</v>
      </c>
      <c r="C5149">
        <v>24</v>
      </c>
      <c r="D5149" t="s">
        <v>33</v>
      </c>
      <c r="E5149">
        <v>1</v>
      </c>
      <c r="F5149">
        <v>1</v>
      </c>
      <c r="G5149">
        <v>1</v>
      </c>
      <c r="H5149">
        <v>1</v>
      </c>
    </row>
    <row r="5150" spans="1:8" hidden="1" x14ac:dyDescent="0.25">
      <c r="A5150" t="s">
        <v>16</v>
      </c>
      <c r="B5150">
        <v>61</v>
      </c>
      <c r="C5150">
        <v>25</v>
      </c>
      <c r="D5150" t="s">
        <v>33</v>
      </c>
    </row>
    <row r="5151" spans="1:8" hidden="1" x14ac:dyDescent="0.25">
      <c r="A5151" t="s">
        <v>16</v>
      </c>
      <c r="B5151">
        <v>61</v>
      </c>
      <c r="C5151">
        <v>26</v>
      </c>
      <c r="D5151" t="s">
        <v>33</v>
      </c>
      <c r="E5151">
        <v>1</v>
      </c>
      <c r="F5151">
        <v>1</v>
      </c>
      <c r="G5151">
        <v>1</v>
      </c>
      <c r="H5151">
        <v>1</v>
      </c>
    </row>
    <row r="5152" spans="1:8" hidden="1" x14ac:dyDescent="0.25">
      <c r="A5152" t="s">
        <v>16</v>
      </c>
      <c r="B5152">
        <v>61</v>
      </c>
      <c r="C5152">
        <v>27</v>
      </c>
      <c r="D5152" t="s">
        <v>33</v>
      </c>
      <c r="E5152">
        <v>1</v>
      </c>
      <c r="F5152">
        <v>1</v>
      </c>
      <c r="G5152">
        <v>1</v>
      </c>
      <c r="H5152">
        <v>1</v>
      </c>
    </row>
    <row r="5153" spans="1:8" hidden="1" x14ac:dyDescent="0.25">
      <c r="A5153" t="s">
        <v>16</v>
      </c>
      <c r="B5153">
        <v>61</v>
      </c>
      <c r="C5153">
        <v>28</v>
      </c>
      <c r="D5153" t="s">
        <v>33</v>
      </c>
    </row>
    <row r="5154" spans="1:8" hidden="1" x14ac:dyDescent="0.25">
      <c r="A5154" t="s">
        <v>16</v>
      </c>
      <c r="B5154">
        <v>61</v>
      </c>
      <c r="C5154">
        <v>29</v>
      </c>
      <c r="D5154" t="s">
        <v>33</v>
      </c>
    </row>
    <row r="5155" spans="1:8" hidden="1" x14ac:dyDescent="0.25">
      <c r="A5155" t="s">
        <v>16</v>
      </c>
      <c r="B5155">
        <v>61</v>
      </c>
      <c r="C5155">
        <v>30</v>
      </c>
      <c r="D5155" t="s">
        <v>33</v>
      </c>
    </row>
    <row r="5156" spans="1:8" hidden="1" x14ac:dyDescent="0.25">
      <c r="A5156" t="s">
        <v>16</v>
      </c>
      <c r="B5156">
        <v>61</v>
      </c>
      <c r="C5156">
        <v>31</v>
      </c>
      <c r="D5156" t="s">
        <v>33</v>
      </c>
      <c r="E5156">
        <v>1</v>
      </c>
      <c r="F5156">
        <v>1</v>
      </c>
      <c r="G5156">
        <v>1</v>
      </c>
      <c r="H5156">
        <v>1</v>
      </c>
    </row>
    <row r="5157" spans="1:8" hidden="1" x14ac:dyDescent="0.25">
      <c r="A5157" t="s">
        <v>16</v>
      </c>
      <c r="B5157">
        <v>61</v>
      </c>
      <c r="C5157">
        <v>32</v>
      </c>
      <c r="D5157" t="s">
        <v>33</v>
      </c>
      <c r="E5157">
        <v>1</v>
      </c>
      <c r="F5157">
        <v>1</v>
      </c>
      <c r="G5157">
        <v>1</v>
      </c>
      <c r="H5157">
        <v>1</v>
      </c>
    </row>
    <row r="5158" spans="1:8" hidden="1" x14ac:dyDescent="0.25">
      <c r="A5158" t="s">
        <v>16</v>
      </c>
      <c r="B5158">
        <v>61</v>
      </c>
      <c r="C5158">
        <v>33</v>
      </c>
      <c r="D5158" t="s">
        <v>33</v>
      </c>
    </row>
    <row r="5159" spans="1:8" hidden="1" x14ac:dyDescent="0.25">
      <c r="A5159" t="s">
        <v>16</v>
      </c>
      <c r="B5159">
        <v>61</v>
      </c>
      <c r="C5159">
        <v>34</v>
      </c>
      <c r="D5159" t="s">
        <v>33</v>
      </c>
    </row>
    <row r="5160" spans="1:8" hidden="1" x14ac:dyDescent="0.25">
      <c r="A5160" t="s">
        <v>16</v>
      </c>
      <c r="B5160">
        <v>61</v>
      </c>
      <c r="C5160">
        <v>35</v>
      </c>
      <c r="D5160" t="s">
        <v>33</v>
      </c>
      <c r="E5160">
        <v>1</v>
      </c>
      <c r="F5160">
        <v>1</v>
      </c>
      <c r="G5160">
        <v>1</v>
      </c>
      <c r="H5160">
        <v>1</v>
      </c>
    </row>
    <row r="5161" spans="1:8" hidden="1" x14ac:dyDescent="0.25">
      <c r="A5161" t="s">
        <v>16</v>
      </c>
      <c r="B5161">
        <v>61</v>
      </c>
      <c r="C5161">
        <v>36</v>
      </c>
      <c r="D5161" t="s">
        <v>33</v>
      </c>
      <c r="E5161">
        <v>1</v>
      </c>
      <c r="F5161">
        <v>1</v>
      </c>
      <c r="G5161">
        <v>1</v>
      </c>
      <c r="H5161">
        <v>1</v>
      </c>
    </row>
    <row r="5162" spans="1:8" hidden="1" x14ac:dyDescent="0.25">
      <c r="A5162" t="s">
        <v>16</v>
      </c>
      <c r="B5162">
        <v>61</v>
      </c>
      <c r="C5162">
        <v>37</v>
      </c>
      <c r="D5162" t="s">
        <v>33</v>
      </c>
    </row>
    <row r="5163" spans="1:8" hidden="1" x14ac:dyDescent="0.25">
      <c r="A5163" t="s">
        <v>16</v>
      </c>
      <c r="B5163">
        <v>61</v>
      </c>
      <c r="C5163">
        <v>38</v>
      </c>
      <c r="D5163" t="s">
        <v>33</v>
      </c>
    </row>
    <row r="5164" spans="1:8" hidden="1" x14ac:dyDescent="0.25">
      <c r="A5164" t="s">
        <v>16</v>
      </c>
      <c r="B5164">
        <v>61</v>
      </c>
      <c r="C5164">
        <v>39</v>
      </c>
      <c r="D5164" t="s">
        <v>33</v>
      </c>
    </row>
    <row r="5165" spans="1:8" hidden="1" x14ac:dyDescent="0.25">
      <c r="A5165" t="s">
        <v>16</v>
      </c>
      <c r="B5165">
        <v>61</v>
      </c>
      <c r="C5165">
        <v>40</v>
      </c>
      <c r="D5165" t="s">
        <v>33</v>
      </c>
    </row>
    <row r="5166" spans="1:8" hidden="1" x14ac:dyDescent="0.25">
      <c r="A5166" t="s">
        <v>16</v>
      </c>
      <c r="B5166">
        <v>61</v>
      </c>
      <c r="C5166">
        <v>41</v>
      </c>
      <c r="D5166" t="s">
        <v>33</v>
      </c>
    </row>
    <row r="5167" spans="1:8" hidden="1" x14ac:dyDescent="0.25">
      <c r="A5167" t="s">
        <v>16</v>
      </c>
      <c r="B5167">
        <v>61</v>
      </c>
      <c r="C5167">
        <v>42</v>
      </c>
      <c r="D5167" t="s">
        <v>33</v>
      </c>
    </row>
    <row r="5168" spans="1:8" hidden="1" x14ac:dyDescent="0.25">
      <c r="A5168" t="s">
        <v>16</v>
      </c>
      <c r="B5168">
        <v>61</v>
      </c>
      <c r="C5168">
        <v>43</v>
      </c>
      <c r="D5168" t="s">
        <v>33</v>
      </c>
    </row>
    <row r="5169" spans="1:8" hidden="1" x14ac:dyDescent="0.25">
      <c r="A5169" t="s">
        <v>16</v>
      </c>
      <c r="B5169">
        <v>61</v>
      </c>
      <c r="C5169">
        <v>44</v>
      </c>
      <c r="D5169" t="s">
        <v>33</v>
      </c>
    </row>
    <row r="5170" spans="1:8" hidden="1" x14ac:dyDescent="0.25">
      <c r="A5170" t="s">
        <v>16</v>
      </c>
      <c r="B5170">
        <v>61</v>
      </c>
      <c r="C5170">
        <v>45</v>
      </c>
      <c r="D5170" t="s">
        <v>33</v>
      </c>
    </row>
    <row r="5171" spans="1:8" hidden="1" x14ac:dyDescent="0.25">
      <c r="A5171" t="s">
        <v>16</v>
      </c>
      <c r="B5171">
        <v>61</v>
      </c>
      <c r="C5171">
        <v>46</v>
      </c>
      <c r="D5171" t="s">
        <v>33</v>
      </c>
    </row>
    <row r="5172" spans="1:8" hidden="1" x14ac:dyDescent="0.25">
      <c r="A5172" t="s">
        <v>16</v>
      </c>
      <c r="B5172">
        <v>61</v>
      </c>
      <c r="C5172">
        <v>47</v>
      </c>
      <c r="D5172" t="s">
        <v>33</v>
      </c>
    </row>
    <row r="5173" spans="1:8" hidden="1" x14ac:dyDescent="0.25">
      <c r="A5173" t="s">
        <v>16</v>
      </c>
      <c r="B5173">
        <v>61</v>
      </c>
      <c r="C5173">
        <v>48</v>
      </c>
      <c r="D5173" t="s">
        <v>33</v>
      </c>
    </row>
    <row r="5174" spans="1:8" hidden="1" x14ac:dyDescent="0.25">
      <c r="A5174" t="s">
        <v>16</v>
      </c>
      <c r="B5174">
        <v>61</v>
      </c>
      <c r="C5174">
        <v>49</v>
      </c>
      <c r="D5174" t="s">
        <v>33</v>
      </c>
      <c r="E5174">
        <v>1</v>
      </c>
      <c r="F5174">
        <v>1</v>
      </c>
      <c r="G5174">
        <v>1</v>
      </c>
      <c r="H5174">
        <v>1</v>
      </c>
    </row>
    <row r="5175" spans="1:8" hidden="1" x14ac:dyDescent="0.25">
      <c r="A5175" t="s">
        <v>16</v>
      </c>
      <c r="B5175">
        <v>61</v>
      </c>
      <c r="C5175">
        <v>50</v>
      </c>
      <c r="D5175" t="s">
        <v>33</v>
      </c>
      <c r="E5175">
        <v>1</v>
      </c>
      <c r="F5175">
        <v>1</v>
      </c>
      <c r="G5175">
        <v>1</v>
      </c>
      <c r="H5175">
        <v>1</v>
      </c>
    </row>
    <row r="5176" spans="1:8" hidden="1" x14ac:dyDescent="0.25">
      <c r="A5176" t="s">
        <v>16</v>
      </c>
      <c r="B5176">
        <v>61</v>
      </c>
      <c r="C5176">
        <v>51</v>
      </c>
      <c r="D5176" t="s">
        <v>33</v>
      </c>
    </row>
    <row r="5177" spans="1:8" hidden="1" x14ac:dyDescent="0.25">
      <c r="A5177" t="s">
        <v>16</v>
      </c>
      <c r="B5177">
        <v>61</v>
      </c>
      <c r="C5177">
        <v>52</v>
      </c>
      <c r="D5177" t="s">
        <v>33</v>
      </c>
      <c r="E5177">
        <v>1</v>
      </c>
      <c r="F5177">
        <v>1</v>
      </c>
      <c r="G5177">
        <v>1</v>
      </c>
      <c r="H5177">
        <v>1</v>
      </c>
    </row>
    <row r="5178" spans="1:8" hidden="1" x14ac:dyDescent="0.25">
      <c r="A5178" t="s">
        <v>16</v>
      </c>
      <c r="B5178">
        <v>61</v>
      </c>
      <c r="C5178">
        <v>53</v>
      </c>
      <c r="D5178" t="s">
        <v>33</v>
      </c>
      <c r="E5178">
        <v>1</v>
      </c>
      <c r="F5178">
        <v>1</v>
      </c>
      <c r="G5178">
        <v>1</v>
      </c>
      <c r="H5178">
        <v>1</v>
      </c>
    </row>
    <row r="5179" spans="1:8" hidden="1" x14ac:dyDescent="0.25">
      <c r="A5179" t="s">
        <v>16</v>
      </c>
      <c r="B5179">
        <v>61</v>
      </c>
      <c r="C5179">
        <v>54</v>
      </c>
      <c r="D5179" t="s">
        <v>33</v>
      </c>
    </row>
    <row r="5180" spans="1:8" hidden="1" x14ac:dyDescent="0.25">
      <c r="A5180" t="s">
        <v>16</v>
      </c>
      <c r="B5180">
        <v>61</v>
      </c>
      <c r="C5180">
        <v>55</v>
      </c>
      <c r="D5180" t="s">
        <v>33</v>
      </c>
      <c r="E5180">
        <v>1</v>
      </c>
      <c r="F5180">
        <v>1</v>
      </c>
      <c r="G5180">
        <v>1</v>
      </c>
      <c r="H5180">
        <v>1</v>
      </c>
    </row>
    <row r="5181" spans="1:8" hidden="1" x14ac:dyDescent="0.25">
      <c r="A5181" t="s">
        <v>16</v>
      </c>
      <c r="B5181">
        <v>61</v>
      </c>
      <c r="C5181">
        <v>56</v>
      </c>
      <c r="D5181" t="s">
        <v>33</v>
      </c>
    </row>
    <row r="5182" spans="1:8" hidden="1" x14ac:dyDescent="0.25">
      <c r="A5182" t="s">
        <v>16</v>
      </c>
      <c r="B5182">
        <v>61</v>
      </c>
      <c r="C5182">
        <v>57</v>
      </c>
      <c r="D5182" t="s">
        <v>33</v>
      </c>
    </row>
    <row r="5183" spans="1:8" hidden="1" x14ac:dyDescent="0.25">
      <c r="A5183" t="s">
        <v>16</v>
      </c>
      <c r="B5183">
        <v>61</v>
      </c>
      <c r="C5183">
        <v>58</v>
      </c>
      <c r="D5183" t="s">
        <v>33</v>
      </c>
      <c r="E5183">
        <v>1</v>
      </c>
      <c r="F5183">
        <v>1</v>
      </c>
      <c r="G5183">
        <v>1</v>
      </c>
      <c r="H5183">
        <v>1</v>
      </c>
    </row>
    <row r="5184" spans="1:8" hidden="1" x14ac:dyDescent="0.25">
      <c r="A5184" t="s">
        <v>16</v>
      </c>
      <c r="B5184">
        <v>61</v>
      </c>
      <c r="C5184">
        <v>59</v>
      </c>
      <c r="D5184" t="s">
        <v>33</v>
      </c>
      <c r="E5184">
        <v>1</v>
      </c>
      <c r="F5184">
        <v>1</v>
      </c>
      <c r="G5184">
        <v>1</v>
      </c>
      <c r="H5184">
        <v>1</v>
      </c>
    </row>
    <row r="5185" spans="1:8" hidden="1" x14ac:dyDescent="0.25">
      <c r="A5185" t="s">
        <v>16</v>
      </c>
      <c r="B5185">
        <v>61</v>
      </c>
      <c r="C5185">
        <v>60</v>
      </c>
      <c r="D5185" t="s">
        <v>33</v>
      </c>
    </row>
    <row r="5186" spans="1:8" hidden="1" x14ac:dyDescent="0.25">
      <c r="A5186" t="s">
        <v>16</v>
      </c>
      <c r="B5186">
        <v>61</v>
      </c>
      <c r="C5186">
        <v>61</v>
      </c>
      <c r="D5186" t="s">
        <v>33</v>
      </c>
    </row>
    <row r="5187" spans="1:8" hidden="1" x14ac:dyDescent="0.25">
      <c r="A5187" t="s">
        <v>16</v>
      </c>
      <c r="B5187">
        <v>61</v>
      </c>
      <c r="C5187">
        <v>62</v>
      </c>
      <c r="D5187" t="s">
        <v>33</v>
      </c>
    </row>
    <row r="5188" spans="1:8" hidden="1" x14ac:dyDescent="0.25">
      <c r="A5188" t="s">
        <v>16</v>
      </c>
      <c r="B5188">
        <v>61</v>
      </c>
      <c r="C5188">
        <v>63</v>
      </c>
      <c r="D5188" t="s">
        <v>33</v>
      </c>
    </row>
    <row r="5189" spans="1:8" hidden="1" x14ac:dyDescent="0.25">
      <c r="A5189" t="s">
        <v>16</v>
      </c>
      <c r="B5189">
        <v>61</v>
      </c>
      <c r="C5189">
        <v>64</v>
      </c>
      <c r="D5189" t="s">
        <v>33</v>
      </c>
    </row>
    <row r="5190" spans="1:8" hidden="1" x14ac:dyDescent="0.25">
      <c r="A5190" t="s">
        <v>16</v>
      </c>
      <c r="B5190">
        <v>61</v>
      </c>
      <c r="C5190">
        <v>65</v>
      </c>
      <c r="D5190" t="s">
        <v>33</v>
      </c>
    </row>
    <row r="5191" spans="1:8" hidden="1" x14ac:dyDescent="0.25">
      <c r="A5191" t="s">
        <v>16</v>
      </c>
      <c r="B5191">
        <v>61</v>
      </c>
      <c r="C5191">
        <v>66</v>
      </c>
      <c r="D5191" t="s">
        <v>33</v>
      </c>
    </row>
    <row r="5192" spans="1:8" hidden="1" x14ac:dyDescent="0.25">
      <c r="A5192" t="s">
        <v>16</v>
      </c>
      <c r="B5192">
        <v>61</v>
      </c>
      <c r="C5192">
        <v>67</v>
      </c>
      <c r="D5192" t="s">
        <v>33</v>
      </c>
      <c r="E5192">
        <v>1</v>
      </c>
      <c r="F5192">
        <v>1</v>
      </c>
      <c r="G5192">
        <v>1</v>
      </c>
      <c r="H5192">
        <v>1</v>
      </c>
    </row>
    <row r="5193" spans="1:8" hidden="1" x14ac:dyDescent="0.25">
      <c r="A5193" t="s">
        <v>16</v>
      </c>
      <c r="B5193">
        <v>61</v>
      </c>
      <c r="C5193">
        <v>68</v>
      </c>
      <c r="D5193" t="s">
        <v>33</v>
      </c>
    </row>
    <row r="5194" spans="1:8" hidden="1" x14ac:dyDescent="0.25">
      <c r="A5194" t="s">
        <v>16</v>
      </c>
      <c r="B5194">
        <v>61</v>
      </c>
      <c r="C5194">
        <v>69</v>
      </c>
      <c r="D5194" t="s">
        <v>33</v>
      </c>
    </row>
    <row r="5195" spans="1:8" hidden="1" x14ac:dyDescent="0.25">
      <c r="A5195" t="s">
        <v>16</v>
      </c>
      <c r="B5195">
        <v>61</v>
      </c>
      <c r="C5195">
        <v>70</v>
      </c>
      <c r="D5195" t="s">
        <v>33</v>
      </c>
      <c r="E5195">
        <v>1</v>
      </c>
      <c r="F5195">
        <v>1</v>
      </c>
      <c r="G5195">
        <v>1</v>
      </c>
      <c r="H5195">
        <v>1</v>
      </c>
    </row>
    <row r="5196" spans="1:8" hidden="1" x14ac:dyDescent="0.25">
      <c r="A5196" t="s">
        <v>16</v>
      </c>
      <c r="B5196">
        <v>61</v>
      </c>
      <c r="C5196">
        <v>71</v>
      </c>
      <c r="D5196" t="s">
        <v>33</v>
      </c>
      <c r="E5196">
        <v>1</v>
      </c>
      <c r="F5196">
        <v>1</v>
      </c>
      <c r="G5196">
        <v>1</v>
      </c>
      <c r="H5196">
        <v>1</v>
      </c>
    </row>
    <row r="5197" spans="1:8" hidden="1" x14ac:dyDescent="0.25">
      <c r="A5197" t="s">
        <v>16</v>
      </c>
      <c r="B5197">
        <v>61</v>
      </c>
      <c r="C5197">
        <v>72</v>
      </c>
      <c r="D5197" t="s">
        <v>33</v>
      </c>
    </row>
    <row r="5198" spans="1:8" hidden="1" x14ac:dyDescent="0.25">
      <c r="A5198" t="s">
        <v>16</v>
      </c>
      <c r="B5198">
        <v>61</v>
      </c>
      <c r="C5198">
        <v>73</v>
      </c>
      <c r="D5198" t="s">
        <v>33</v>
      </c>
      <c r="E5198">
        <v>1</v>
      </c>
      <c r="F5198">
        <v>1</v>
      </c>
      <c r="G5198">
        <v>1</v>
      </c>
      <c r="H5198">
        <v>1</v>
      </c>
    </row>
    <row r="5199" spans="1:8" hidden="1" x14ac:dyDescent="0.25">
      <c r="A5199" t="s">
        <v>16</v>
      </c>
      <c r="B5199">
        <v>61</v>
      </c>
      <c r="C5199">
        <v>74</v>
      </c>
      <c r="D5199" t="s">
        <v>33</v>
      </c>
      <c r="E5199">
        <v>1</v>
      </c>
      <c r="F5199">
        <v>1</v>
      </c>
      <c r="G5199">
        <v>1</v>
      </c>
      <c r="H5199">
        <v>1</v>
      </c>
    </row>
    <row r="5200" spans="1:8" hidden="1" x14ac:dyDescent="0.25">
      <c r="A5200" t="s">
        <v>16</v>
      </c>
      <c r="B5200">
        <v>61</v>
      </c>
      <c r="C5200">
        <v>75</v>
      </c>
      <c r="D5200" t="s">
        <v>33</v>
      </c>
    </row>
    <row r="5201" spans="1:8" hidden="1" x14ac:dyDescent="0.25">
      <c r="A5201" t="s">
        <v>16</v>
      </c>
      <c r="B5201">
        <v>61</v>
      </c>
      <c r="C5201">
        <v>76</v>
      </c>
      <c r="D5201" t="s">
        <v>33</v>
      </c>
      <c r="E5201">
        <v>1</v>
      </c>
      <c r="F5201">
        <v>1</v>
      </c>
      <c r="G5201">
        <v>1</v>
      </c>
      <c r="H5201">
        <v>1</v>
      </c>
    </row>
    <row r="5202" spans="1:8" hidden="1" x14ac:dyDescent="0.25">
      <c r="A5202" t="s">
        <v>16</v>
      </c>
      <c r="B5202">
        <v>61</v>
      </c>
      <c r="C5202">
        <v>77</v>
      </c>
      <c r="D5202" t="s">
        <v>33</v>
      </c>
      <c r="E5202">
        <v>1</v>
      </c>
      <c r="F5202">
        <v>1</v>
      </c>
      <c r="G5202">
        <v>1</v>
      </c>
      <c r="H5202">
        <v>1</v>
      </c>
    </row>
    <row r="5203" spans="1:8" hidden="1" x14ac:dyDescent="0.25">
      <c r="A5203" t="s">
        <v>16</v>
      </c>
      <c r="B5203">
        <v>61</v>
      </c>
      <c r="C5203">
        <v>78</v>
      </c>
      <c r="D5203" t="s">
        <v>33</v>
      </c>
    </row>
    <row r="5204" spans="1:8" hidden="1" x14ac:dyDescent="0.25">
      <c r="A5204" t="s">
        <v>16</v>
      </c>
      <c r="B5204">
        <v>61</v>
      </c>
      <c r="C5204">
        <v>79</v>
      </c>
      <c r="D5204" t="s">
        <v>33</v>
      </c>
      <c r="E5204">
        <v>1</v>
      </c>
      <c r="F5204">
        <v>1</v>
      </c>
      <c r="G5204">
        <v>1</v>
      </c>
      <c r="H5204">
        <v>1</v>
      </c>
    </row>
    <row r="5205" spans="1:8" hidden="1" x14ac:dyDescent="0.25">
      <c r="A5205" t="s">
        <v>16</v>
      </c>
      <c r="B5205">
        <v>61</v>
      </c>
      <c r="C5205">
        <v>80</v>
      </c>
      <c r="D5205" t="s">
        <v>33</v>
      </c>
      <c r="E5205">
        <v>1</v>
      </c>
      <c r="F5205">
        <v>1</v>
      </c>
      <c r="G5205">
        <v>1</v>
      </c>
      <c r="H5205">
        <v>1</v>
      </c>
    </row>
    <row r="5206" spans="1:8" hidden="1" x14ac:dyDescent="0.25">
      <c r="A5206" t="s">
        <v>16</v>
      </c>
      <c r="B5206">
        <v>61</v>
      </c>
      <c r="C5206">
        <v>81</v>
      </c>
      <c r="D5206" t="s">
        <v>33</v>
      </c>
    </row>
    <row r="5207" spans="1:8" hidden="1" x14ac:dyDescent="0.25">
      <c r="A5207" t="s">
        <v>16</v>
      </c>
      <c r="B5207">
        <v>61</v>
      </c>
      <c r="C5207">
        <v>82</v>
      </c>
      <c r="D5207" t="s">
        <v>33</v>
      </c>
      <c r="E5207">
        <v>1</v>
      </c>
      <c r="F5207">
        <v>1</v>
      </c>
      <c r="G5207">
        <v>1</v>
      </c>
      <c r="H5207">
        <v>1</v>
      </c>
    </row>
    <row r="5208" spans="1:8" hidden="1" x14ac:dyDescent="0.25">
      <c r="A5208" t="s">
        <v>16</v>
      </c>
      <c r="B5208">
        <v>61</v>
      </c>
      <c r="C5208">
        <v>83</v>
      </c>
      <c r="D5208" t="s">
        <v>33</v>
      </c>
      <c r="E5208">
        <v>1</v>
      </c>
      <c r="F5208">
        <v>1</v>
      </c>
      <c r="G5208">
        <v>1</v>
      </c>
      <c r="H5208">
        <v>1</v>
      </c>
    </row>
    <row r="5209" spans="1:8" hidden="1" x14ac:dyDescent="0.25">
      <c r="A5209" t="s">
        <v>16</v>
      </c>
      <c r="B5209">
        <v>61</v>
      </c>
      <c r="C5209">
        <v>84</v>
      </c>
      <c r="D5209" t="s">
        <v>33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2903-5AE2-4AB8-9EFA-A8B03E906434}">
  <sheetPr>
    <tabColor rgb="FFFF0000"/>
  </sheetPr>
  <dimension ref="A1:H20676"/>
  <sheetViews>
    <sheetView workbookViewId="0">
      <selection activeCell="B6321" sqref="B6321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13.140625" bestFit="1" customWidth="1"/>
    <col min="5" max="5" width="18.140625" bestFit="1" customWidth="1"/>
    <col min="6" max="6" width="9.7109375" bestFit="1" customWidth="1"/>
    <col min="7" max="7" width="16.7109375" bestFit="1" customWidth="1"/>
    <col min="8" max="8" width="14.5703125" bestFit="1" customWidth="1"/>
    <col min="9" max="9" width="6.7109375" bestFit="1" customWidth="1"/>
    <col min="10" max="10" width="18.7109375" bestFit="1" customWidth="1"/>
    <col min="11" max="11" width="22.5703125" bestFit="1" customWidth="1"/>
    <col min="12" max="12" width="80" bestFit="1" customWidth="1"/>
    <col min="13" max="13" width="17.42578125" bestFit="1" customWidth="1"/>
    <col min="14" max="14" width="16.42578125" bestFit="1" customWidth="1"/>
    <col min="15" max="15" width="20.42578125" bestFit="1" customWidth="1"/>
    <col min="16" max="16" width="25.85546875" bestFit="1" customWidth="1"/>
    <col min="17" max="17" width="28.42578125" bestFit="1" customWidth="1"/>
    <col min="18" max="18" width="23.28515625" bestFit="1" customWidth="1"/>
    <col min="19" max="19" width="16.7109375" bestFit="1" customWidth="1"/>
    <col min="20" max="20" width="14.5703125" bestFit="1" customWidth="1"/>
    <col min="21" max="21" width="9.7109375" bestFit="1" customWidth="1"/>
    <col min="22" max="23" width="9.7109375" customWidth="1"/>
    <col min="24" max="24" width="9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9</v>
      </c>
      <c r="G1" t="s">
        <v>10</v>
      </c>
      <c r="H1" t="s">
        <v>11</v>
      </c>
    </row>
    <row r="2" spans="1:8" hidden="1" x14ac:dyDescent="0.25">
      <c r="A2" t="s">
        <v>16</v>
      </c>
      <c r="B2">
        <v>1</v>
      </c>
      <c r="C2">
        <v>1</v>
      </c>
      <c r="D2">
        <v>1</v>
      </c>
      <c r="E2" t="s">
        <v>7</v>
      </c>
      <c r="F2" t="s">
        <v>33</v>
      </c>
    </row>
    <row r="3" spans="1:8" hidden="1" x14ac:dyDescent="0.25">
      <c r="A3" t="s">
        <v>16</v>
      </c>
      <c r="B3">
        <v>1</v>
      </c>
      <c r="C3">
        <v>1</v>
      </c>
      <c r="D3">
        <v>1</v>
      </c>
      <c r="E3" t="s">
        <v>8</v>
      </c>
      <c r="F3" t="s">
        <v>33</v>
      </c>
    </row>
    <row r="4" spans="1:8" hidden="1" x14ac:dyDescent="0.25">
      <c r="A4" t="s">
        <v>16</v>
      </c>
      <c r="B4">
        <v>1</v>
      </c>
      <c r="C4">
        <v>1</v>
      </c>
      <c r="D4">
        <v>1</v>
      </c>
      <c r="E4" t="s">
        <v>4</v>
      </c>
      <c r="F4" t="s">
        <v>33</v>
      </c>
      <c r="G4">
        <v>84</v>
      </c>
      <c r="H4">
        <v>20</v>
      </c>
    </row>
    <row r="5" spans="1:8" hidden="1" x14ac:dyDescent="0.25">
      <c r="A5" t="s">
        <v>16</v>
      </c>
      <c r="B5">
        <v>1</v>
      </c>
      <c r="C5">
        <v>1</v>
      </c>
      <c r="D5">
        <v>1</v>
      </c>
      <c r="E5" t="s">
        <v>34</v>
      </c>
      <c r="F5" t="s">
        <v>33</v>
      </c>
    </row>
    <row r="6" spans="1:8" hidden="1" x14ac:dyDescent="0.25">
      <c r="A6" t="s">
        <v>12</v>
      </c>
      <c r="B6">
        <v>2</v>
      </c>
      <c r="C6">
        <v>1</v>
      </c>
      <c r="E6" t="s">
        <v>34</v>
      </c>
      <c r="F6" t="s">
        <v>33</v>
      </c>
    </row>
    <row r="7" spans="1:8" hidden="1" x14ac:dyDescent="0.25">
      <c r="A7" t="s">
        <v>12</v>
      </c>
      <c r="B7">
        <v>2</v>
      </c>
      <c r="C7">
        <v>1</v>
      </c>
      <c r="E7" t="s">
        <v>7</v>
      </c>
      <c r="F7" t="s">
        <v>33</v>
      </c>
    </row>
    <row r="8" spans="1:8" hidden="1" x14ac:dyDescent="0.25">
      <c r="A8" t="s">
        <v>12</v>
      </c>
      <c r="B8">
        <v>2</v>
      </c>
      <c r="C8">
        <v>1</v>
      </c>
      <c r="E8" t="s">
        <v>8</v>
      </c>
      <c r="F8" t="s">
        <v>33</v>
      </c>
    </row>
    <row r="9" spans="1:8" hidden="1" x14ac:dyDescent="0.25">
      <c r="A9" t="s">
        <v>12</v>
      </c>
      <c r="B9">
        <v>2</v>
      </c>
      <c r="C9">
        <v>1</v>
      </c>
      <c r="E9" t="s">
        <v>4</v>
      </c>
      <c r="F9" t="s">
        <v>33</v>
      </c>
      <c r="G9">
        <v>16</v>
      </c>
      <c r="H9">
        <v>10</v>
      </c>
    </row>
    <row r="10" spans="1:8" hidden="1" x14ac:dyDescent="0.25">
      <c r="A10" t="s">
        <v>16</v>
      </c>
      <c r="B10">
        <v>3</v>
      </c>
      <c r="C10">
        <v>1</v>
      </c>
      <c r="E10" t="s">
        <v>7</v>
      </c>
      <c r="F10" t="s">
        <v>33</v>
      </c>
    </row>
    <row r="11" spans="1:8" hidden="1" x14ac:dyDescent="0.25">
      <c r="A11" t="s">
        <v>16</v>
      </c>
      <c r="B11">
        <v>3</v>
      </c>
      <c r="C11">
        <v>1</v>
      </c>
      <c r="E11" t="s">
        <v>8</v>
      </c>
      <c r="F11" t="s">
        <v>33</v>
      </c>
    </row>
    <row r="12" spans="1:8" hidden="1" x14ac:dyDescent="0.25">
      <c r="A12" t="s">
        <v>16</v>
      </c>
      <c r="B12">
        <v>3</v>
      </c>
      <c r="C12">
        <v>1</v>
      </c>
      <c r="E12" t="s">
        <v>4</v>
      </c>
      <c r="F12" t="s">
        <v>33</v>
      </c>
      <c r="G12">
        <v>84</v>
      </c>
      <c r="H12">
        <v>4</v>
      </c>
    </row>
    <row r="13" spans="1:8" hidden="1" x14ac:dyDescent="0.25">
      <c r="A13" t="s">
        <v>16</v>
      </c>
      <c r="B13">
        <v>3</v>
      </c>
      <c r="C13">
        <v>1</v>
      </c>
      <c r="D13">
        <v>1</v>
      </c>
      <c r="E13" t="s">
        <v>34</v>
      </c>
      <c r="F13" t="s">
        <v>33</v>
      </c>
    </row>
    <row r="14" spans="1:8" hidden="1" x14ac:dyDescent="0.25">
      <c r="A14" t="s">
        <v>12</v>
      </c>
      <c r="B14">
        <v>4</v>
      </c>
      <c r="C14">
        <v>1</v>
      </c>
      <c r="D14">
        <v>1</v>
      </c>
      <c r="E14" t="s">
        <v>34</v>
      </c>
      <c r="F14" t="s">
        <v>33</v>
      </c>
    </row>
    <row r="15" spans="1:8" hidden="1" x14ac:dyDescent="0.25">
      <c r="A15" t="s">
        <v>12</v>
      </c>
      <c r="B15">
        <v>4</v>
      </c>
      <c r="C15">
        <v>1</v>
      </c>
      <c r="E15" t="s">
        <v>7</v>
      </c>
      <c r="F15" t="s">
        <v>33</v>
      </c>
    </row>
    <row r="16" spans="1:8" hidden="1" x14ac:dyDescent="0.25">
      <c r="A16" t="s">
        <v>12</v>
      </c>
      <c r="B16">
        <v>4</v>
      </c>
      <c r="C16">
        <v>1</v>
      </c>
      <c r="E16" t="s">
        <v>8</v>
      </c>
      <c r="F16" t="s">
        <v>33</v>
      </c>
    </row>
    <row r="17" spans="1:8" hidden="1" x14ac:dyDescent="0.25">
      <c r="A17" t="s">
        <v>12</v>
      </c>
      <c r="B17">
        <v>4</v>
      </c>
      <c r="C17">
        <v>1</v>
      </c>
      <c r="E17" t="s">
        <v>4</v>
      </c>
      <c r="F17" t="s">
        <v>33</v>
      </c>
      <c r="G17">
        <v>84</v>
      </c>
      <c r="H17">
        <v>6</v>
      </c>
    </row>
    <row r="18" spans="1:8" hidden="1" x14ac:dyDescent="0.25">
      <c r="A18" t="s">
        <v>16</v>
      </c>
      <c r="B18">
        <v>5</v>
      </c>
      <c r="C18">
        <v>1</v>
      </c>
      <c r="D18">
        <v>1</v>
      </c>
      <c r="E18" t="s">
        <v>7</v>
      </c>
      <c r="F18" t="s">
        <v>33</v>
      </c>
    </row>
    <row r="19" spans="1:8" hidden="1" x14ac:dyDescent="0.25">
      <c r="A19" t="s">
        <v>16</v>
      </c>
      <c r="B19">
        <v>5</v>
      </c>
      <c r="C19">
        <v>1</v>
      </c>
      <c r="D19">
        <v>1</v>
      </c>
      <c r="E19" t="s">
        <v>8</v>
      </c>
      <c r="F19" t="s">
        <v>33</v>
      </c>
    </row>
    <row r="20" spans="1:8" hidden="1" x14ac:dyDescent="0.25">
      <c r="A20" t="s">
        <v>16</v>
      </c>
      <c r="B20">
        <v>5</v>
      </c>
      <c r="C20">
        <v>1</v>
      </c>
      <c r="D20">
        <v>1</v>
      </c>
      <c r="E20" t="s">
        <v>4</v>
      </c>
      <c r="F20" t="s">
        <v>33</v>
      </c>
      <c r="G20">
        <v>34</v>
      </c>
      <c r="H20">
        <v>20</v>
      </c>
    </row>
    <row r="21" spans="1:8" hidden="1" x14ac:dyDescent="0.25">
      <c r="A21" t="s">
        <v>16</v>
      </c>
      <c r="B21">
        <v>5</v>
      </c>
      <c r="C21">
        <v>1</v>
      </c>
      <c r="D21">
        <v>1</v>
      </c>
      <c r="E21" t="s">
        <v>34</v>
      </c>
      <c r="F21" t="s">
        <v>33</v>
      </c>
    </row>
    <row r="22" spans="1:8" hidden="1" x14ac:dyDescent="0.25">
      <c r="A22" t="s">
        <v>31</v>
      </c>
      <c r="B22">
        <v>6</v>
      </c>
      <c r="C22">
        <v>1</v>
      </c>
      <c r="E22" t="s">
        <v>7</v>
      </c>
      <c r="F22" t="s">
        <v>33</v>
      </c>
    </row>
    <row r="23" spans="1:8" hidden="1" x14ac:dyDescent="0.25">
      <c r="A23" t="s">
        <v>31</v>
      </c>
      <c r="B23">
        <v>6</v>
      </c>
      <c r="C23">
        <v>1</v>
      </c>
      <c r="E23" t="s">
        <v>8</v>
      </c>
      <c r="F23" t="s">
        <v>33</v>
      </c>
    </row>
    <row r="24" spans="1:8" hidden="1" x14ac:dyDescent="0.25">
      <c r="A24" t="s">
        <v>31</v>
      </c>
      <c r="B24">
        <v>6</v>
      </c>
      <c r="C24">
        <v>1</v>
      </c>
      <c r="E24" t="s">
        <v>4</v>
      </c>
      <c r="F24" t="s">
        <v>33</v>
      </c>
      <c r="G24">
        <v>57</v>
      </c>
      <c r="H24">
        <v>14</v>
      </c>
    </row>
    <row r="25" spans="1:8" hidden="1" x14ac:dyDescent="0.25">
      <c r="A25" t="s">
        <v>31</v>
      </c>
      <c r="B25">
        <v>6</v>
      </c>
      <c r="C25">
        <v>1</v>
      </c>
      <c r="D25">
        <v>1</v>
      </c>
      <c r="E25" t="s">
        <v>34</v>
      </c>
      <c r="F25" t="s">
        <v>33</v>
      </c>
    </row>
    <row r="26" spans="1:8" hidden="1" x14ac:dyDescent="0.25">
      <c r="A26" t="s">
        <v>12</v>
      </c>
      <c r="B26">
        <v>7</v>
      </c>
      <c r="C26">
        <v>1</v>
      </c>
      <c r="D26">
        <v>1</v>
      </c>
      <c r="E26" t="s">
        <v>34</v>
      </c>
      <c r="F26" t="s">
        <v>33</v>
      </c>
    </row>
    <row r="27" spans="1:8" hidden="1" x14ac:dyDescent="0.25">
      <c r="A27" t="s">
        <v>12</v>
      </c>
      <c r="B27">
        <v>7</v>
      </c>
      <c r="C27">
        <v>1</v>
      </c>
      <c r="D27">
        <v>1</v>
      </c>
      <c r="E27" t="s">
        <v>7</v>
      </c>
      <c r="F27" t="s">
        <v>33</v>
      </c>
    </row>
    <row r="28" spans="1:8" hidden="1" x14ac:dyDescent="0.25">
      <c r="A28" t="s">
        <v>12</v>
      </c>
      <c r="B28">
        <v>7</v>
      </c>
      <c r="C28">
        <v>1</v>
      </c>
      <c r="D28">
        <v>1</v>
      </c>
      <c r="E28" t="s">
        <v>8</v>
      </c>
      <c r="F28" t="s">
        <v>33</v>
      </c>
    </row>
    <row r="29" spans="1:8" hidden="1" x14ac:dyDescent="0.25">
      <c r="A29" t="s">
        <v>12</v>
      </c>
      <c r="B29">
        <v>7</v>
      </c>
      <c r="C29">
        <v>1</v>
      </c>
      <c r="D29">
        <v>1</v>
      </c>
      <c r="E29" t="s">
        <v>4</v>
      </c>
      <c r="F29" t="s">
        <v>33</v>
      </c>
      <c r="G29">
        <v>39</v>
      </c>
      <c r="H29">
        <v>16</v>
      </c>
    </row>
    <row r="30" spans="1:8" hidden="1" x14ac:dyDescent="0.25">
      <c r="A30" t="s">
        <v>12</v>
      </c>
      <c r="B30">
        <v>8</v>
      </c>
      <c r="C30">
        <v>1</v>
      </c>
      <c r="D30">
        <v>1</v>
      </c>
      <c r="E30" t="s">
        <v>34</v>
      </c>
      <c r="F30" t="s">
        <v>33</v>
      </c>
    </row>
    <row r="31" spans="1:8" hidden="1" x14ac:dyDescent="0.25">
      <c r="A31" t="s">
        <v>12</v>
      </c>
      <c r="B31">
        <v>8</v>
      </c>
      <c r="C31">
        <v>1</v>
      </c>
      <c r="E31" t="s">
        <v>7</v>
      </c>
      <c r="F31" t="s">
        <v>33</v>
      </c>
    </row>
    <row r="32" spans="1:8" hidden="1" x14ac:dyDescent="0.25">
      <c r="A32" t="s">
        <v>12</v>
      </c>
      <c r="B32">
        <v>8</v>
      </c>
      <c r="C32">
        <v>1</v>
      </c>
      <c r="E32" t="s">
        <v>8</v>
      </c>
      <c r="F32" t="s">
        <v>33</v>
      </c>
    </row>
    <row r="33" spans="1:8" hidden="1" x14ac:dyDescent="0.25">
      <c r="A33" t="s">
        <v>12</v>
      </c>
      <c r="B33">
        <v>8</v>
      </c>
      <c r="C33">
        <v>1</v>
      </c>
      <c r="E33" t="s">
        <v>4</v>
      </c>
      <c r="F33" t="s">
        <v>33</v>
      </c>
      <c r="G33">
        <v>84</v>
      </c>
      <c r="H33">
        <v>20</v>
      </c>
    </row>
    <row r="34" spans="1:8" hidden="1" x14ac:dyDescent="0.25">
      <c r="A34" t="s">
        <v>16</v>
      </c>
      <c r="B34">
        <v>9</v>
      </c>
      <c r="C34">
        <v>1</v>
      </c>
      <c r="E34" t="s">
        <v>7</v>
      </c>
      <c r="F34" t="s">
        <v>33</v>
      </c>
    </row>
    <row r="35" spans="1:8" hidden="1" x14ac:dyDescent="0.25">
      <c r="A35" t="s">
        <v>16</v>
      </c>
      <c r="B35">
        <v>9</v>
      </c>
      <c r="C35">
        <v>1</v>
      </c>
      <c r="E35" t="s">
        <v>8</v>
      </c>
      <c r="F35" t="s">
        <v>33</v>
      </c>
    </row>
    <row r="36" spans="1:8" hidden="1" x14ac:dyDescent="0.25">
      <c r="A36" t="s">
        <v>16</v>
      </c>
      <c r="B36">
        <v>9</v>
      </c>
      <c r="C36">
        <v>1</v>
      </c>
      <c r="E36" t="s">
        <v>4</v>
      </c>
      <c r="F36" t="s">
        <v>33</v>
      </c>
      <c r="G36">
        <v>36</v>
      </c>
      <c r="H36">
        <v>20</v>
      </c>
    </row>
    <row r="37" spans="1:8" hidden="1" x14ac:dyDescent="0.25">
      <c r="A37" t="s">
        <v>16</v>
      </c>
      <c r="B37">
        <v>9</v>
      </c>
      <c r="C37">
        <v>1</v>
      </c>
      <c r="E37" t="s">
        <v>34</v>
      </c>
      <c r="F37" t="s">
        <v>33</v>
      </c>
    </row>
    <row r="38" spans="1:8" hidden="1" x14ac:dyDescent="0.25">
      <c r="A38" t="s">
        <v>12</v>
      </c>
      <c r="B38">
        <v>10</v>
      </c>
      <c r="C38">
        <v>1</v>
      </c>
      <c r="D38">
        <v>1</v>
      </c>
      <c r="E38" t="s">
        <v>34</v>
      </c>
      <c r="F38" t="s">
        <v>33</v>
      </c>
    </row>
    <row r="39" spans="1:8" hidden="1" x14ac:dyDescent="0.25">
      <c r="A39" t="s">
        <v>12</v>
      </c>
      <c r="B39">
        <v>10</v>
      </c>
      <c r="C39">
        <v>1</v>
      </c>
      <c r="D39">
        <v>1</v>
      </c>
      <c r="E39" t="s">
        <v>7</v>
      </c>
      <c r="F39" t="s">
        <v>33</v>
      </c>
    </row>
    <row r="40" spans="1:8" hidden="1" x14ac:dyDescent="0.25">
      <c r="A40" t="s">
        <v>12</v>
      </c>
      <c r="B40">
        <v>10</v>
      </c>
      <c r="C40">
        <v>1</v>
      </c>
      <c r="D40">
        <v>1</v>
      </c>
      <c r="E40" t="s">
        <v>8</v>
      </c>
      <c r="F40" t="s">
        <v>33</v>
      </c>
    </row>
    <row r="41" spans="1:8" hidden="1" x14ac:dyDescent="0.25">
      <c r="A41" t="s">
        <v>12</v>
      </c>
      <c r="B41">
        <v>10</v>
      </c>
      <c r="C41">
        <v>1</v>
      </c>
      <c r="D41">
        <v>1</v>
      </c>
      <c r="E41" t="s">
        <v>4</v>
      </c>
      <c r="F41" t="s">
        <v>33</v>
      </c>
      <c r="G41">
        <v>84</v>
      </c>
      <c r="H41">
        <v>10</v>
      </c>
    </row>
    <row r="42" spans="1:8" hidden="1" x14ac:dyDescent="0.25">
      <c r="A42" t="s">
        <v>12</v>
      </c>
      <c r="B42">
        <v>11</v>
      </c>
      <c r="C42">
        <v>1</v>
      </c>
      <c r="E42" t="s">
        <v>34</v>
      </c>
      <c r="F42" t="s">
        <v>33</v>
      </c>
    </row>
    <row r="43" spans="1:8" hidden="1" x14ac:dyDescent="0.25">
      <c r="A43" t="s">
        <v>12</v>
      </c>
      <c r="B43">
        <v>11</v>
      </c>
      <c r="C43">
        <v>1</v>
      </c>
      <c r="E43" t="s">
        <v>7</v>
      </c>
      <c r="F43" t="s">
        <v>33</v>
      </c>
    </row>
    <row r="44" spans="1:8" hidden="1" x14ac:dyDescent="0.25">
      <c r="A44" t="s">
        <v>12</v>
      </c>
      <c r="B44">
        <v>11</v>
      </c>
      <c r="C44">
        <v>1</v>
      </c>
      <c r="E44" t="s">
        <v>8</v>
      </c>
      <c r="F44" t="s">
        <v>33</v>
      </c>
    </row>
    <row r="45" spans="1:8" hidden="1" x14ac:dyDescent="0.25">
      <c r="A45" t="s">
        <v>12</v>
      </c>
      <c r="B45">
        <v>11</v>
      </c>
      <c r="C45">
        <v>1</v>
      </c>
      <c r="E45" t="s">
        <v>4</v>
      </c>
      <c r="F45" t="s">
        <v>33</v>
      </c>
      <c r="G45">
        <v>16</v>
      </c>
      <c r="H45">
        <v>14</v>
      </c>
    </row>
    <row r="46" spans="1:8" hidden="1" x14ac:dyDescent="0.25">
      <c r="A46" t="s">
        <v>16</v>
      </c>
      <c r="B46">
        <v>12</v>
      </c>
      <c r="C46">
        <v>1</v>
      </c>
      <c r="E46" t="s">
        <v>7</v>
      </c>
      <c r="F46" t="s">
        <v>33</v>
      </c>
    </row>
    <row r="47" spans="1:8" hidden="1" x14ac:dyDescent="0.25">
      <c r="A47" t="s">
        <v>16</v>
      </c>
      <c r="B47">
        <v>12</v>
      </c>
      <c r="C47">
        <v>1</v>
      </c>
      <c r="E47" t="s">
        <v>8</v>
      </c>
      <c r="F47" t="s">
        <v>33</v>
      </c>
    </row>
    <row r="48" spans="1:8" hidden="1" x14ac:dyDescent="0.25">
      <c r="A48" t="s">
        <v>16</v>
      </c>
      <c r="B48">
        <v>12</v>
      </c>
      <c r="C48">
        <v>1</v>
      </c>
      <c r="E48" t="s">
        <v>4</v>
      </c>
      <c r="F48" t="s">
        <v>33</v>
      </c>
      <c r="G48">
        <v>84</v>
      </c>
      <c r="H48">
        <v>20</v>
      </c>
    </row>
    <row r="49" spans="1:8" hidden="1" x14ac:dyDescent="0.25">
      <c r="A49" t="s">
        <v>16</v>
      </c>
      <c r="B49">
        <v>12</v>
      </c>
      <c r="C49">
        <v>1</v>
      </c>
      <c r="D49">
        <v>1</v>
      </c>
      <c r="E49" t="s">
        <v>34</v>
      </c>
      <c r="F49" t="s">
        <v>33</v>
      </c>
    </row>
    <row r="50" spans="1:8" hidden="1" x14ac:dyDescent="0.25">
      <c r="A50" t="s">
        <v>12</v>
      </c>
      <c r="B50">
        <v>13</v>
      </c>
      <c r="C50">
        <v>1</v>
      </c>
      <c r="D50">
        <v>1</v>
      </c>
      <c r="E50" t="s">
        <v>34</v>
      </c>
      <c r="F50" t="s">
        <v>33</v>
      </c>
    </row>
    <row r="51" spans="1:8" hidden="1" x14ac:dyDescent="0.25">
      <c r="A51" t="s">
        <v>12</v>
      </c>
      <c r="B51">
        <v>13</v>
      </c>
      <c r="C51">
        <v>1</v>
      </c>
      <c r="E51" t="s">
        <v>7</v>
      </c>
      <c r="F51" t="s">
        <v>33</v>
      </c>
    </row>
    <row r="52" spans="1:8" hidden="1" x14ac:dyDescent="0.25">
      <c r="A52" t="s">
        <v>12</v>
      </c>
      <c r="B52">
        <v>13</v>
      </c>
      <c r="C52">
        <v>1</v>
      </c>
      <c r="E52" t="s">
        <v>8</v>
      </c>
      <c r="F52" t="s">
        <v>33</v>
      </c>
    </row>
    <row r="53" spans="1:8" hidden="1" x14ac:dyDescent="0.25">
      <c r="A53" t="s">
        <v>12</v>
      </c>
      <c r="B53">
        <v>13</v>
      </c>
      <c r="C53">
        <v>1</v>
      </c>
      <c r="E53" t="s">
        <v>4</v>
      </c>
      <c r="F53" t="s">
        <v>33</v>
      </c>
      <c r="G53">
        <v>63</v>
      </c>
      <c r="H53">
        <v>20</v>
      </c>
    </row>
    <row r="54" spans="1:8" hidden="1" x14ac:dyDescent="0.25">
      <c r="A54" t="s">
        <v>12</v>
      </c>
      <c r="B54">
        <v>14</v>
      </c>
      <c r="C54">
        <v>1</v>
      </c>
      <c r="D54">
        <v>1</v>
      </c>
      <c r="E54" t="s">
        <v>34</v>
      </c>
      <c r="F54" t="s">
        <v>33</v>
      </c>
    </row>
    <row r="55" spans="1:8" hidden="1" x14ac:dyDescent="0.25">
      <c r="A55" t="s">
        <v>12</v>
      </c>
      <c r="B55">
        <v>14</v>
      </c>
      <c r="C55">
        <v>1</v>
      </c>
      <c r="E55" t="s">
        <v>7</v>
      </c>
      <c r="F55" t="s">
        <v>33</v>
      </c>
    </row>
    <row r="56" spans="1:8" hidden="1" x14ac:dyDescent="0.25">
      <c r="A56" t="s">
        <v>12</v>
      </c>
      <c r="B56">
        <v>14</v>
      </c>
      <c r="C56">
        <v>1</v>
      </c>
      <c r="E56" t="s">
        <v>8</v>
      </c>
      <c r="F56" t="s">
        <v>33</v>
      </c>
    </row>
    <row r="57" spans="1:8" hidden="1" x14ac:dyDescent="0.25">
      <c r="A57" t="s">
        <v>12</v>
      </c>
      <c r="B57">
        <v>14</v>
      </c>
      <c r="C57">
        <v>1</v>
      </c>
      <c r="E57" t="s">
        <v>4</v>
      </c>
      <c r="F57" t="s">
        <v>33</v>
      </c>
      <c r="G57">
        <v>84</v>
      </c>
      <c r="H57">
        <v>10</v>
      </c>
    </row>
    <row r="58" spans="1:8" hidden="1" x14ac:dyDescent="0.25">
      <c r="A58" t="s">
        <v>12</v>
      </c>
      <c r="B58">
        <v>15</v>
      </c>
      <c r="C58">
        <v>1</v>
      </c>
      <c r="E58" t="s">
        <v>34</v>
      </c>
      <c r="F58" t="s">
        <v>33</v>
      </c>
    </row>
    <row r="59" spans="1:8" hidden="1" x14ac:dyDescent="0.25">
      <c r="A59" t="s">
        <v>12</v>
      </c>
      <c r="B59">
        <v>15</v>
      </c>
      <c r="C59">
        <v>1</v>
      </c>
      <c r="E59" t="s">
        <v>7</v>
      </c>
      <c r="F59" t="s">
        <v>33</v>
      </c>
    </row>
    <row r="60" spans="1:8" hidden="1" x14ac:dyDescent="0.25">
      <c r="A60" t="s">
        <v>12</v>
      </c>
      <c r="B60">
        <v>15</v>
      </c>
      <c r="C60">
        <v>1</v>
      </c>
      <c r="E60" t="s">
        <v>8</v>
      </c>
      <c r="F60" t="s">
        <v>33</v>
      </c>
    </row>
    <row r="61" spans="1:8" hidden="1" x14ac:dyDescent="0.25">
      <c r="A61" t="s">
        <v>12</v>
      </c>
      <c r="B61">
        <v>15</v>
      </c>
      <c r="C61">
        <v>1</v>
      </c>
      <c r="E61" t="s">
        <v>4</v>
      </c>
      <c r="F61" t="s">
        <v>33</v>
      </c>
      <c r="G61">
        <v>24</v>
      </c>
      <c r="H61">
        <v>16</v>
      </c>
    </row>
    <row r="62" spans="1:8" hidden="1" x14ac:dyDescent="0.25">
      <c r="A62" t="s">
        <v>12</v>
      </c>
      <c r="B62">
        <v>16</v>
      </c>
      <c r="C62">
        <v>1</v>
      </c>
      <c r="D62">
        <v>1</v>
      </c>
      <c r="E62" t="s">
        <v>34</v>
      </c>
      <c r="F62" t="s">
        <v>33</v>
      </c>
    </row>
    <row r="63" spans="1:8" hidden="1" x14ac:dyDescent="0.25">
      <c r="A63" t="s">
        <v>12</v>
      </c>
      <c r="B63">
        <v>16</v>
      </c>
      <c r="C63">
        <v>1</v>
      </c>
      <c r="D63">
        <v>1</v>
      </c>
      <c r="E63" t="s">
        <v>7</v>
      </c>
      <c r="F63" t="s">
        <v>33</v>
      </c>
    </row>
    <row r="64" spans="1:8" hidden="1" x14ac:dyDescent="0.25">
      <c r="A64" t="s">
        <v>12</v>
      </c>
      <c r="B64">
        <v>16</v>
      </c>
      <c r="C64">
        <v>1</v>
      </c>
      <c r="D64">
        <v>1</v>
      </c>
      <c r="E64" t="s">
        <v>8</v>
      </c>
      <c r="F64" t="s">
        <v>33</v>
      </c>
    </row>
    <row r="65" spans="1:8" hidden="1" x14ac:dyDescent="0.25">
      <c r="A65" t="s">
        <v>12</v>
      </c>
      <c r="B65">
        <v>16</v>
      </c>
      <c r="C65">
        <v>1</v>
      </c>
      <c r="D65">
        <v>1</v>
      </c>
      <c r="E65" t="s">
        <v>4</v>
      </c>
      <c r="F65" t="s">
        <v>33</v>
      </c>
      <c r="G65">
        <v>84</v>
      </c>
      <c r="H65">
        <v>10</v>
      </c>
    </row>
    <row r="66" spans="1:8" hidden="1" x14ac:dyDescent="0.25">
      <c r="A66" t="s">
        <v>12</v>
      </c>
      <c r="B66">
        <v>17</v>
      </c>
      <c r="C66">
        <v>1</v>
      </c>
      <c r="D66">
        <v>1</v>
      </c>
      <c r="E66" t="s">
        <v>34</v>
      </c>
      <c r="F66" t="s">
        <v>33</v>
      </c>
    </row>
    <row r="67" spans="1:8" hidden="1" x14ac:dyDescent="0.25">
      <c r="A67" t="s">
        <v>12</v>
      </c>
      <c r="B67">
        <v>17</v>
      </c>
      <c r="C67">
        <v>1</v>
      </c>
      <c r="D67">
        <v>1</v>
      </c>
      <c r="E67" t="s">
        <v>7</v>
      </c>
      <c r="F67" t="s">
        <v>33</v>
      </c>
    </row>
    <row r="68" spans="1:8" hidden="1" x14ac:dyDescent="0.25">
      <c r="A68" t="s">
        <v>12</v>
      </c>
      <c r="B68">
        <v>17</v>
      </c>
      <c r="C68">
        <v>1</v>
      </c>
      <c r="D68">
        <v>1</v>
      </c>
      <c r="E68" t="s">
        <v>8</v>
      </c>
      <c r="F68" t="s">
        <v>33</v>
      </c>
    </row>
    <row r="69" spans="1:8" hidden="1" x14ac:dyDescent="0.25">
      <c r="A69" t="s">
        <v>12</v>
      </c>
      <c r="B69">
        <v>17</v>
      </c>
      <c r="C69">
        <v>1</v>
      </c>
      <c r="D69">
        <v>1</v>
      </c>
      <c r="E69" t="s">
        <v>4</v>
      </c>
      <c r="F69" t="s">
        <v>33</v>
      </c>
      <c r="G69">
        <v>78</v>
      </c>
      <c r="H69">
        <v>8</v>
      </c>
    </row>
    <row r="70" spans="1:8" hidden="1" x14ac:dyDescent="0.25">
      <c r="A70" t="s">
        <v>12</v>
      </c>
      <c r="B70">
        <v>18</v>
      </c>
      <c r="C70">
        <v>1</v>
      </c>
      <c r="D70">
        <v>1</v>
      </c>
      <c r="E70" t="s">
        <v>34</v>
      </c>
      <c r="F70" t="s">
        <v>33</v>
      </c>
    </row>
    <row r="71" spans="1:8" hidden="1" x14ac:dyDescent="0.25">
      <c r="A71" t="s">
        <v>12</v>
      </c>
      <c r="B71">
        <v>18</v>
      </c>
      <c r="C71">
        <v>1</v>
      </c>
      <c r="E71" t="s">
        <v>7</v>
      </c>
      <c r="F71" t="s">
        <v>33</v>
      </c>
    </row>
    <row r="72" spans="1:8" hidden="1" x14ac:dyDescent="0.25">
      <c r="A72" t="s">
        <v>12</v>
      </c>
      <c r="B72">
        <v>18</v>
      </c>
      <c r="C72">
        <v>1</v>
      </c>
      <c r="E72" t="s">
        <v>8</v>
      </c>
      <c r="F72" t="s">
        <v>33</v>
      </c>
    </row>
    <row r="73" spans="1:8" hidden="1" x14ac:dyDescent="0.25">
      <c r="A73" t="s">
        <v>12</v>
      </c>
      <c r="B73">
        <v>18</v>
      </c>
      <c r="C73">
        <v>1</v>
      </c>
      <c r="E73" t="s">
        <v>4</v>
      </c>
      <c r="F73" t="s">
        <v>33</v>
      </c>
      <c r="G73">
        <v>84</v>
      </c>
      <c r="H73">
        <v>6</v>
      </c>
    </row>
    <row r="74" spans="1:8" hidden="1" x14ac:dyDescent="0.25">
      <c r="A74" t="s">
        <v>31</v>
      </c>
      <c r="B74">
        <v>19</v>
      </c>
      <c r="C74">
        <v>1</v>
      </c>
      <c r="E74" t="s">
        <v>7</v>
      </c>
      <c r="F74" t="s">
        <v>33</v>
      </c>
    </row>
    <row r="75" spans="1:8" hidden="1" x14ac:dyDescent="0.25">
      <c r="A75" t="s">
        <v>31</v>
      </c>
      <c r="B75">
        <v>19</v>
      </c>
      <c r="C75">
        <v>1</v>
      </c>
      <c r="E75" t="s">
        <v>8</v>
      </c>
      <c r="F75" t="s">
        <v>33</v>
      </c>
    </row>
    <row r="76" spans="1:8" hidden="1" x14ac:dyDescent="0.25">
      <c r="A76" t="s">
        <v>31</v>
      </c>
      <c r="B76">
        <v>19</v>
      </c>
      <c r="C76">
        <v>1</v>
      </c>
      <c r="E76" t="s">
        <v>4</v>
      </c>
      <c r="F76" t="s">
        <v>33</v>
      </c>
      <c r="G76">
        <v>84</v>
      </c>
      <c r="H76">
        <v>20</v>
      </c>
    </row>
    <row r="77" spans="1:8" hidden="1" x14ac:dyDescent="0.25">
      <c r="A77" t="s">
        <v>31</v>
      </c>
      <c r="B77">
        <v>19</v>
      </c>
      <c r="C77">
        <v>1</v>
      </c>
      <c r="D77">
        <v>1</v>
      </c>
      <c r="E77" t="s">
        <v>34</v>
      </c>
      <c r="F77" t="s">
        <v>33</v>
      </c>
    </row>
    <row r="78" spans="1:8" hidden="1" x14ac:dyDescent="0.25">
      <c r="A78" t="s">
        <v>12</v>
      </c>
      <c r="B78">
        <v>20</v>
      </c>
      <c r="C78">
        <v>1</v>
      </c>
      <c r="D78">
        <v>1</v>
      </c>
      <c r="E78" t="s">
        <v>34</v>
      </c>
      <c r="F78" t="s">
        <v>33</v>
      </c>
    </row>
    <row r="79" spans="1:8" hidden="1" x14ac:dyDescent="0.25">
      <c r="A79" t="s">
        <v>12</v>
      </c>
      <c r="B79">
        <v>20</v>
      </c>
      <c r="C79">
        <v>1</v>
      </c>
      <c r="E79" t="s">
        <v>7</v>
      </c>
      <c r="F79" t="s">
        <v>33</v>
      </c>
    </row>
    <row r="80" spans="1:8" hidden="1" x14ac:dyDescent="0.25">
      <c r="A80" t="s">
        <v>12</v>
      </c>
      <c r="B80">
        <v>20</v>
      </c>
      <c r="C80">
        <v>1</v>
      </c>
      <c r="E80" t="s">
        <v>8</v>
      </c>
      <c r="F80" t="s">
        <v>33</v>
      </c>
    </row>
    <row r="81" spans="1:8" hidden="1" x14ac:dyDescent="0.25">
      <c r="A81" t="s">
        <v>12</v>
      </c>
      <c r="B81">
        <v>20</v>
      </c>
      <c r="C81">
        <v>1</v>
      </c>
      <c r="E81" t="s">
        <v>4</v>
      </c>
      <c r="F81" t="s">
        <v>33</v>
      </c>
      <c r="G81">
        <v>74</v>
      </c>
      <c r="H81">
        <v>16</v>
      </c>
    </row>
    <row r="82" spans="1:8" hidden="1" x14ac:dyDescent="0.25">
      <c r="A82" t="s">
        <v>31</v>
      </c>
      <c r="B82">
        <v>21</v>
      </c>
      <c r="C82">
        <v>1</v>
      </c>
      <c r="D82">
        <v>1</v>
      </c>
      <c r="E82" t="s">
        <v>7</v>
      </c>
      <c r="F82" t="s">
        <v>33</v>
      </c>
    </row>
    <row r="83" spans="1:8" hidden="1" x14ac:dyDescent="0.25">
      <c r="A83" t="s">
        <v>31</v>
      </c>
      <c r="B83">
        <v>21</v>
      </c>
      <c r="C83">
        <v>1</v>
      </c>
      <c r="D83">
        <v>1</v>
      </c>
      <c r="E83" t="s">
        <v>8</v>
      </c>
      <c r="F83" t="s">
        <v>33</v>
      </c>
    </row>
    <row r="84" spans="1:8" hidden="1" x14ac:dyDescent="0.25">
      <c r="A84" t="s">
        <v>31</v>
      </c>
      <c r="B84">
        <v>21</v>
      </c>
      <c r="C84">
        <v>1</v>
      </c>
      <c r="D84">
        <v>1</v>
      </c>
      <c r="E84" t="s">
        <v>4</v>
      </c>
      <c r="F84" t="s">
        <v>33</v>
      </c>
      <c r="G84">
        <v>75</v>
      </c>
      <c r="H84">
        <v>18</v>
      </c>
    </row>
    <row r="85" spans="1:8" hidden="1" x14ac:dyDescent="0.25">
      <c r="A85" t="s">
        <v>31</v>
      </c>
      <c r="B85">
        <v>21</v>
      </c>
      <c r="C85">
        <v>1</v>
      </c>
      <c r="D85">
        <v>1</v>
      </c>
      <c r="E85" t="s">
        <v>34</v>
      </c>
      <c r="F85" t="s">
        <v>33</v>
      </c>
    </row>
    <row r="86" spans="1:8" hidden="1" x14ac:dyDescent="0.25">
      <c r="A86" t="s">
        <v>12</v>
      </c>
      <c r="B86">
        <v>22</v>
      </c>
      <c r="C86">
        <v>1</v>
      </c>
      <c r="D86">
        <v>1</v>
      </c>
      <c r="E86" t="s">
        <v>34</v>
      </c>
      <c r="F86" t="s">
        <v>33</v>
      </c>
    </row>
    <row r="87" spans="1:8" hidden="1" x14ac:dyDescent="0.25">
      <c r="A87" t="s">
        <v>12</v>
      </c>
      <c r="B87">
        <v>22</v>
      </c>
      <c r="C87">
        <v>1</v>
      </c>
      <c r="E87" t="s">
        <v>7</v>
      </c>
      <c r="F87" t="s">
        <v>33</v>
      </c>
    </row>
    <row r="88" spans="1:8" hidden="1" x14ac:dyDescent="0.25">
      <c r="A88" t="s">
        <v>12</v>
      </c>
      <c r="B88">
        <v>22</v>
      </c>
      <c r="C88">
        <v>1</v>
      </c>
      <c r="E88" t="s">
        <v>8</v>
      </c>
      <c r="F88" t="s">
        <v>33</v>
      </c>
    </row>
    <row r="89" spans="1:8" hidden="1" x14ac:dyDescent="0.25">
      <c r="A89" t="s">
        <v>12</v>
      </c>
      <c r="B89">
        <v>22</v>
      </c>
      <c r="C89">
        <v>1</v>
      </c>
      <c r="E89" t="s">
        <v>4</v>
      </c>
      <c r="F89" t="s">
        <v>33</v>
      </c>
      <c r="G89">
        <v>84</v>
      </c>
      <c r="H89">
        <v>20</v>
      </c>
    </row>
    <row r="90" spans="1:8" hidden="1" x14ac:dyDescent="0.25">
      <c r="A90" t="s">
        <v>12</v>
      </c>
      <c r="B90">
        <v>23</v>
      </c>
      <c r="C90">
        <v>1</v>
      </c>
      <c r="E90" t="s">
        <v>34</v>
      </c>
      <c r="F90" t="s">
        <v>33</v>
      </c>
    </row>
    <row r="91" spans="1:8" hidden="1" x14ac:dyDescent="0.25">
      <c r="A91" t="s">
        <v>12</v>
      </c>
      <c r="B91">
        <v>23</v>
      </c>
      <c r="C91">
        <v>1</v>
      </c>
      <c r="E91" t="s">
        <v>7</v>
      </c>
      <c r="F91" t="s">
        <v>33</v>
      </c>
    </row>
    <row r="92" spans="1:8" hidden="1" x14ac:dyDescent="0.25">
      <c r="A92" t="s">
        <v>12</v>
      </c>
      <c r="B92">
        <v>23</v>
      </c>
      <c r="C92">
        <v>1</v>
      </c>
      <c r="E92" t="s">
        <v>8</v>
      </c>
      <c r="F92" t="s">
        <v>33</v>
      </c>
    </row>
    <row r="93" spans="1:8" hidden="1" x14ac:dyDescent="0.25">
      <c r="A93" t="s">
        <v>12</v>
      </c>
      <c r="B93">
        <v>23</v>
      </c>
      <c r="C93">
        <v>1</v>
      </c>
      <c r="E93" t="s">
        <v>4</v>
      </c>
      <c r="F93" t="s">
        <v>33</v>
      </c>
      <c r="G93">
        <v>32</v>
      </c>
      <c r="H93">
        <v>12</v>
      </c>
    </row>
    <row r="94" spans="1:8" hidden="1" x14ac:dyDescent="0.25">
      <c r="A94" t="s">
        <v>12</v>
      </c>
      <c r="B94">
        <v>24</v>
      </c>
      <c r="C94">
        <v>1</v>
      </c>
      <c r="D94">
        <v>1</v>
      </c>
      <c r="E94" t="s">
        <v>34</v>
      </c>
      <c r="F94" t="s">
        <v>33</v>
      </c>
    </row>
    <row r="95" spans="1:8" hidden="1" x14ac:dyDescent="0.25">
      <c r="A95" t="s">
        <v>12</v>
      </c>
      <c r="B95">
        <v>24</v>
      </c>
      <c r="C95">
        <v>1</v>
      </c>
      <c r="E95" t="s">
        <v>7</v>
      </c>
      <c r="F95" t="s">
        <v>33</v>
      </c>
    </row>
    <row r="96" spans="1:8" hidden="1" x14ac:dyDescent="0.25">
      <c r="A96" t="s">
        <v>12</v>
      </c>
      <c r="B96">
        <v>24</v>
      </c>
      <c r="C96">
        <v>1</v>
      </c>
      <c r="E96" t="s">
        <v>8</v>
      </c>
      <c r="F96" t="s">
        <v>33</v>
      </c>
    </row>
    <row r="97" spans="1:8" hidden="1" x14ac:dyDescent="0.25">
      <c r="A97" t="s">
        <v>12</v>
      </c>
      <c r="B97">
        <v>24</v>
      </c>
      <c r="C97">
        <v>1</v>
      </c>
      <c r="E97" t="s">
        <v>4</v>
      </c>
      <c r="F97" t="s">
        <v>33</v>
      </c>
      <c r="G97">
        <v>84</v>
      </c>
      <c r="H97">
        <v>15</v>
      </c>
    </row>
    <row r="98" spans="1:8" hidden="1" x14ac:dyDescent="0.25">
      <c r="A98" t="s">
        <v>12</v>
      </c>
      <c r="B98">
        <v>25</v>
      </c>
      <c r="C98">
        <v>1</v>
      </c>
      <c r="D98">
        <v>1</v>
      </c>
      <c r="E98" t="s">
        <v>34</v>
      </c>
      <c r="F98" t="s">
        <v>33</v>
      </c>
    </row>
    <row r="99" spans="1:8" hidden="1" x14ac:dyDescent="0.25">
      <c r="A99" t="s">
        <v>12</v>
      </c>
      <c r="B99">
        <v>25</v>
      </c>
      <c r="C99">
        <v>1</v>
      </c>
      <c r="E99" t="s">
        <v>7</v>
      </c>
      <c r="F99" t="s">
        <v>33</v>
      </c>
    </row>
    <row r="100" spans="1:8" hidden="1" x14ac:dyDescent="0.25">
      <c r="A100" t="s">
        <v>12</v>
      </c>
      <c r="B100">
        <v>25</v>
      </c>
      <c r="C100">
        <v>1</v>
      </c>
      <c r="E100" t="s">
        <v>8</v>
      </c>
      <c r="F100" t="s">
        <v>33</v>
      </c>
    </row>
    <row r="101" spans="1:8" hidden="1" x14ac:dyDescent="0.25">
      <c r="A101" t="s">
        <v>12</v>
      </c>
      <c r="B101">
        <v>25</v>
      </c>
      <c r="C101">
        <v>1</v>
      </c>
      <c r="E101" t="s">
        <v>4</v>
      </c>
      <c r="F101" t="s">
        <v>33</v>
      </c>
      <c r="G101">
        <v>84</v>
      </c>
      <c r="H101">
        <v>10</v>
      </c>
    </row>
    <row r="102" spans="1:8" hidden="1" x14ac:dyDescent="0.25">
      <c r="A102" t="s">
        <v>12</v>
      </c>
      <c r="B102">
        <v>26</v>
      </c>
      <c r="C102">
        <v>1</v>
      </c>
      <c r="D102">
        <v>1</v>
      </c>
      <c r="E102" t="s">
        <v>34</v>
      </c>
      <c r="F102" t="s">
        <v>33</v>
      </c>
    </row>
    <row r="103" spans="1:8" hidden="1" x14ac:dyDescent="0.25">
      <c r="A103" t="s">
        <v>12</v>
      </c>
      <c r="B103">
        <v>26</v>
      </c>
      <c r="C103">
        <v>1</v>
      </c>
      <c r="D103">
        <v>1</v>
      </c>
      <c r="E103" t="s">
        <v>7</v>
      </c>
      <c r="F103" t="s">
        <v>33</v>
      </c>
    </row>
    <row r="104" spans="1:8" hidden="1" x14ac:dyDescent="0.25">
      <c r="A104" t="s">
        <v>12</v>
      </c>
      <c r="B104">
        <v>26</v>
      </c>
      <c r="C104">
        <v>1</v>
      </c>
      <c r="D104">
        <v>1</v>
      </c>
      <c r="E104" t="s">
        <v>8</v>
      </c>
      <c r="F104" t="s">
        <v>33</v>
      </c>
    </row>
    <row r="105" spans="1:8" hidden="1" x14ac:dyDescent="0.25">
      <c r="A105" t="s">
        <v>12</v>
      </c>
      <c r="B105">
        <v>26</v>
      </c>
      <c r="C105">
        <v>1</v>
      </c>
      <c r="D105">
        <v>1</v>
      </c>
      <c r="E105" t="s">
        <v>4</v>
      </c>
      <c r="F105" t="s">
        <v>33</v>
      </c>
      <c r="G105">
        <v>33</v>
      </c>
      <c r="H105">
        <v>20</v>
      </c>
    </row>
    <row r="106" spans="1:8" hidden="1" x14ac:dyDescent="0.25">
      <c r="A106" t="s">
        <v>12</v>
      </c>
      <c r="B106">
        <v>27</v>
      </c>
      <c r="C106">
        <v>1</v>
      </c>
      <c r="D106">
        <v>1</v>
      </c>
      <c r="E106" t="s">
        <v>34</v>
      </c>
      <c r="F106" t="s">
        <v>33</v>
      </c>
    </row>
    <row r="107" spans="1:8" hidden="1" x14ac:dyDescent="0.25">
      <c r="A107" t="s">
        <v>12</v>
      </c>
      <c r="B107">
        <v>27</v>
      </c>
      <c r="C107">
        <v>1</v>
      </c>
      <c r="D107">
        <v>1</v>
      </c>
      <c r="E107" t="s">
        <v>7</v>
      </c>
      <c r="F107" t="s">
        <v>33</v>
      </c>
    </row>
    <row r="108" spans="1:8" hidden="1" x14ac:dyDescent="0.25">
      <c r="A108" t="s">
        <v>12</v>
      </c>
      <c r="B108">
        <v>27</v>
      </c>
      <c r="C108">
        <v>1</v>
      </c>
      <c r="D108">
        <v>1</v>
      </c>
      <c r="E108" t="s">
        <v>8</v>
      </c>
      <c r="F108" t="s">
        <v>33</v>
      </c>
    </row>
    <row r="109" spans="1:8" hidden="1" x14ac:dyDescent="0.25">
      <c r="A109" t="s">
        <v>12</v>
      </c>
      <c r="B109">
        <v>27</v>
      </c>
      <c r="C109">
        <v>1</v>
      </c>
      <c r="D109">
        <v>1</v>
      </c>
      <c r="E109" t="s">
        <v>4</v>
      </c>
      <c r="F109" t="s">
        <v>33</v>
      </c>
      <c r="G109">
        <v>15</v>
      </c>
      <c r="H109">
        <v>15</v>
      </c>
    </row>
    <row r="110" spans="1:8" hidden="1" x14ac:dyDescent="0.25">
      <c r="A110" t="s">
        <v>12</v>
      </c>
      <c r="B110">
        <v>28</v>
      </c>
      <c r="C110">
        <v>1</v>
      </c>
      <c r="E110" t="s">
        <v>34</v>
      </c>
      <c r="F110" t="s">
        <v>33</v>
      </c>
    </row>
    <row r="111" spans="1:8" hidden="1" x14ac:dyDescent="0.25">
      <c r="A111" t="s">
        <v>12</v>
      </c>
      <c r="B111">
        <v>28</v>
      </c>
      <c r="C111">
        <v>1</v>
      </c>
      <c r="E111" t="s">
        <v>7</v>
      </c>
      <c r="F111" t="s">
        <v>33</v>
      </c>
    </row>
    <row r="112" spans="1:8" hidden="1" x14ac:dyDescent="0.25">
      <c r="A112" t="s">
        <v>12</v>
      </c>
      <c r="B112">
        <v>28</v>
      </c>
      <c r="C112">
        <v>1</v>
      </c>
      <c r="E112" t="s">
        <v>8</v>
      </c>
      <c r="F112" t="s">
        <v>33</v>
      </c>
    </row>
    <row r="113" spans="1:8" hidden="1" x14ac:dyDescent="0.25">
      <c r="A113" t="s">
        <v>12</v>
      </c>
      <c r="B113">
        <v>28</v>
      </c>
      <c r="C113">
        <v>1</v>
      </c>
      <c r="E113" t="s">
        <v>4</v>
      </c>
      <c r="F113" t="s">
        <v>33</v>
      </c>
      <c r="G113">
        <v>34</v>
      </c>
      <c r="H113">
        <v>16</v>
      </c>
    </row>
    <row r="114" spans="1:8" hidden="1" x14ac:dyDescent="0.25">
      <c r="A114" t="s">
        <v>12</v>
      </c>
      <c r="B114">
        <v>29</v>
      </c>
      <c r="C114">
        <v>1</v>
      </c>
      <c r="D114">
        <v>1</v>
      </c>
      <c r="E114" t="s">
        <v>34</v>
      </c>
      <c r="F114" t="s">
        <v>33</v>
      </c>
    </row>
    <row r="115" spans="1:8" hidden="1" x14ac:dyDescent="0.25">
      <c r="A115" t="s">
        <v>12</v>
      </c>
      <c r="B115">
        <v>29</v>
      </c>
      <c r="C115">
        <v>1</v>
      </c>
      <c r="E115" t="s">
        <v>7</v>
      </c>
      <c r="F115" t="s">
        <v>33</v>
      </c>
    </row>
    <row r="116" spans="1:8" hidden="1" x14ac:dyDescent="0.25">
      <c r="A116" t="s">
        <v>12</v>
      </c>
      <c r="B116">
        <v>29</v>
      </c>
      <c r="C116">
        <v>1</v>
      </c>
      <c r="E116" t="s">
        <v>8</v>
      </c>
      <c r="F116" t="s">
        <v>33</v>
      </c>
    </row>
    <row r="117" spans="1:8" hidden="1" x14ac:dyDescent="0.25">
      <c r="A117" t="s">
        <v>12</v>
      </c>
      <c r="B117">
        <v>29</v>
      </c>
      <c r="C117">
        <v>1</v>
      </c>
      <c r="E117" t="s">
        <v>4</v>
      </c>
      <c r="F117" t="s">
        <v>33</v>
      </c>
      <c r="G117">
        <v>84</v>
      </c>
      <c r="H117">
        <v>10</v>
      </c>
    </row>
    <row r="118" spans="1:8" hidden="1" x14ac:dyDescent="0.25">
      <c r="A118" t="s">
        <v>12</v>
      </c>
      <c r="B118">
        <v>30</v>
      </c>
      <c r="C118">
        <v>1</v>
      </c>
      <c r="E118" t="s">
        <v>34</v>
      </c>
      <c r="F118" t="s">
        <v>33</v>
      </c>
    </row>
    <row r="119" spans="1:8" hidden="1" x14ac:dyDescent="0.25">
      <c r="A119" t="s">
        <v>12</v>
      </c>
      <c r="B119">
        <v>30</v>
      </c>
      <c r="C119">
        <v>1</v>
      </c>
      <c r="E119" t="s">
        <v>7</v>
      </c>
      <c r="F119" t="s">
        <v>33</v>
      </c>
    </row>
    <row r="120" spans="1:8" hidden="1" x14ac:dyDescent="0.25">
      <c r="A120" t="s">
        <v>12</v>
      </c>
      <c r="B120">
        <v>30</v>
      </c>
      <c r="C120">
        <v>1</v>
      </c>
      <c r="E120" t="s">
        <v>8</v>
      </c>
      <c r="F120" t="s">
        <v>33</v>
      </c>
    </row>
    <row r="121" spans="1:8" hidden="1" x14ac:dyDescent="0.25">
      <c r="A121" t="s">
        <v>12</v>
      </c>
      <c r="B121">
        <v>30</v>
      </c>
      <c r="C121">
        <v>1</v>
      </c>
      <c r="E121" t="s">
        <v>4</v>
      </c>
      <c r="F121" t="s">
        <v>33</v>
      </c>
      <c r="G121">
        <v>35</v>
      </c>
      <c r="H121">
        <v>20</v>
      </c>
    </row>
    <row r="122" spans="1:8" hidden="1" x14ac:dyDescent="0.25">
      <c r="A122" t="s">
        <v>16</v>
      </c>
      <c r="B122">
        <v>31</v>
      </c>
      <c r="C122">
        <v>1</v>
      </c>
      <c r="E122" t="s">
        <v>7</v>
      </c>
      <c r="F122" t="s">
        <v>33</v>
      </c>
    </row>
    <row r="123" spans="1:8" hidden="1" x14ac:dyDescent="0.25">
      <c r="A123" t="s">
        <v>16</v>
      </c>
      <c r="B123">
        <v>31</v>
      </c>
      <c r="C123">
        <v>1</v>
      </c>
      <c r="E123" t="s">
        <v>8</v>
      </c>
      <c r="F123" t="s">
        <v>33</v>
      </c>
    </row>
    <row r="124" spans="1:8" hidden="1" x14ac:dyDescent="0.25">
      <c r="A124" t="s">
        <v>16</v>
      </c>
      <c r="B124">
        <v>31</v>
      </c>
      <c r="C124">
        <v>1</v>
      </c>
      <c r="E124" t="s">
        <v>4</v>
      </c>
      <c r="F124" t="s">
        <v>33</v>
      </c>
      <c r="G124">
        <v>84</v>
      </c>
      <c r="H124">
        <v>20</v>
      </c>
    </row>
    <row r="125" spans="1:8" hidden="1" x14ac:dyDescent="0.25">
      <c r="A125" t="s">
        <v>16</v>
      </c>
      <c r="B125">
        <v>31</v>
      </c>
      <c r="C125">
        <v>1</v>
      </c>
      <c r="D125">
        <v>1</v>
      </c>
      <c r="E125" t="s">
        <v>34</v>
      </c>
      <c r="F125" t="s">
        <v>33</v>
      </c>
    </row>
    <row r="126" spans="1:8" hidden="1" x14ac:dyDescent="0.25">
      <c r="A126" t="s">
        <v>12</v>
      </c>
      <c r="B126">
        <v>32</v>
      </c>
      <c r="C126">
        <v>1</v>
      </c>
      <c r="E126" t="s">
        <v>34</v>
      </c>
      <c r="F126" t="s">
        <v>33</v>
      </c>
    </row>
    <row r="127" spans="1:8" hidden="1" x14ac:dyDescent="0.25">
      <c r="A127" t="s">
        <v>12</v>
      </c>
      <c r="B127">
        <v>32</v>
      </c>
      <c r="C127">
        <v>1</v>
      </c>
      <c r="E127" t="s">
        <v>7</v>
      </c>
      <c r="F127" t="s">
        <v>33</v>
      </c>
    </row>
    <row r="128" spans="1:8" hidden="1" x14ac:dyDescent="0.25">
      <c r="A128" t="s">
        <v>12</v>
      </c>
      <c r="B128">
        <v>32</v>
      </c>
      <c r="C128">
        <v>1</v>
      </c>
      <c r="E128" t="s">
        <v>8</v>
      </c>
      <c r="F128" t="s">
        <v>33</v>
      </c>
    </row>
    <row r="129" spans="1:8" hidden="1" x14ac:dyDescent="0.25">
      <c r="A129" t="s">
        <v>12</v>
      </c>
      <c r="B129">
        <v>32</v>
      </c>
      <c r="C129">
        <v>1</v>
      </c>
      <c r="E129" t="s">
        <v>4</v>
      </c>
      <c r="F129" t="s">
        <v>33</v>
      </c>
      <c r="G129">
        <v>36</v>
      </c>
      <c r="H129">
        <v>18</v>
      </c>
    </row>
    <row r="130" spans="1:8" hidden="1" x14ac:dyDescent="0.25">
      <c r="A130" t="s">
        <v>12</v>
      </c>
      <c r="B130">
        <v>33</v>
      </c>
      <c r="C130">
        <v>1</v>
      </c>
      <c r="D130">
        <v>1</v>
      </c>
      <c r="E130" t="s">
        <v>34</v>
      </c>
      <c r="F130" t="s">
        <v>33</v>
      </c>
    </row>
    <row r="131" spans="1:8" hidden="1" x14ac:dyDescent="0.25">
      <c r="A131" t="s">
        <v>12</v>
      </c>
      <c r="B131">
        <v>33</v>
      </c>
      <c r="C131">
        <v>1</v>
      </c>
      <c r="E131" t="s">
        <v>7</v>
      </c>
      <c r="F131" t="s">
        <v>33</v>
      </c>
    </row>
    <row r="132" spans="1:8" hidden="1" x14ac:dyDescent="0.25">
      <c r="A132" t="s">
        <v>12</v>
      </c>
      <c r="B132">
        <v>33</v>
      </c>
      <c r="C132">
        <v>1</v>
      </c>
      <c r="E132" t="s">
        <v>8</v>
      </c>
      <c r="F132" t="s">
        <v>33</v>
      </c>
    </row>
    <row r="133" spans="1:8" hidden="1" x14ac:dyDescent="0.25">
      <c r="A133" t="s">
        <v>12</v>
      </c>
      <c r="B133">
        <v>33</v>
      </c>
      <c r="C133">
        <v>1</v>
      </c>
      <c r="E133" t="s">
        <v>4</v>
      </c>
      <c r="F133" t="s">
        <v>33</v>
      </c>
      <c r="G133">
        <v>84</v>
      </c>
      <c r="H133">
        <v>13</v>
      </c>
    </row>
    <row r="134" spans="1:8" hidden="1" x14ac:dyDescent="0.25">
      <c r="A134" t="s">
        <v>12</v>
      </c>
      <c r="B134">
        <v>34</v>
      </c>
      <c r="C134">
        <v>1</v>
      </c>
      <c r="D134">
        <v>1</v>
      </c>
      <c r="E134" t="s">
        <v>34</v>
      </c>
      <c r="F134" t="s">
        <v>33</v>
      </c>
    </row>
    <row r="135" spans="1:8" hidden="1" x14ac:dyDescent="0.25">
      <c r="A135" t="s">
        <v>12</v>
      </c>
      <c r="B135">
        <v>34</v>
      </c>
      <c r="C135">
        <v>1</v>
      </c>
      <c r="D135">
        <v>1</v>
      </c>
      <c r="E135" t="s">
        <v>7</v>
      </c>
      <c r="F135" t="s">
        <v>33</v>
      </c>
    </row>
    <row r="136" spans="1:8" hidden="1" x14ac:dyDescent="0.25">
      <c r="A136" t="s">
        <v>12</v>
      </c>
      <c r="B136">
        <v>34</v>
      </c>
      <c r="C136">
        <v>1</v>
      </c>
      <c r="D136">
        <v>1</v>
      </c>
      <c r="E136" t="s">
        <v>8</v>
      </c>
      <c r="F136" t="s">
        <v>33</v>
      </c>
    </row>
    <row r="137" spans="1:8" hidden="1" x14ac:dyDescent="0.25">
      <c r="A137" t="s">
        <v>12</v>
      </c>
      <c r="B137">
        <v>34</v>
      </c>
      <c r="C137">
        <v>1</v>
      </c>
      <c r="D137">
        <v>1</v>
      </c>
      <c r="E137" t="s">
        <v>4</v>
      </c>
      <c r="F137" t="s">
        <v>33</v>
      </c>
      <c r="G137">
        <v>84</v>
      </c>
      <c r="H137">
        <v>20</v>
      </c>
    </row>
    <row r="138" spans="1:8" hidden="1" x14ac:dyDescent="0.25">
      <c r="A138" t="s">
        <v>12</v>
      </c>
      <c r="B138">
        <v>35</v>
      </c>
      <c r="C138">
        <v>1</v>
      </c>
      <c r="D138">
        <v>1</v>
      </c>
      <c r="E138" t="s">
        <v>34</v>
      </c>
      <c r="F138" t="s">
        <v>33</v>
      </c>
    </row>
    <row r="139" spans="1:8" hidden="1" x14ac:dyDescent="0.25">
      <c r="A139" t="s">
        <v>12</v>
      </c>
      <c r="B139">
        <v>35</v>
      </c>
      <c r="C139">
        <v>1</v>
      </c>
      <c r="E139" t="s">
        <v>7</v>
      </c>
      <c r="F139" t="s">
        <v>33</v>
      </c>
    </row>
    <row r="140" spans="1:8" hidden="1" x14ac:dyDescent="0.25">
      <c r="A140" t="s">
        <v>12</v>
      </c>
      <c r="B140">
        <v>35</v>
      </c>
      <c r="C140">
        <v>1</v>
      </c>
      <c r="E140" t="s">
        <v>8</v>
      </c>
      <c r="F140" t="s">
        <v>33</v>
      </c>
    </row>
    <row r="141" spans="1:8" hidden="1" x14ac:dyDescent="0.25">
      <c r="A141" t="s">
        <v>12</v>
      </c>
      <c r="B141">
        <v>35</v>
      </c>
      <c r="C141">
        <v>1</v>
      </c>
      <c r="E141" t="s">
        <v>4</v>
      </c>
      <c r="F141" t="s">
        <v>33</v>
      </c>
      <c r="G141">
        <v>84</v>
      </c>
      <c r="H141">
        <v>20</v>
      </c>
    </row>
    <row r="142" spans="1:8" hidden="1" x14ac:dyDescent="0.25">
      <c r="A142" t="s">
        <v>12</v>
      </c>
      <c r="B142">
        <v>36</v>
      </c>
      <c r="C142">
        <v>1</v>
      </c>
      <c r="D142">
        <v>1</v>
      </c>
      <c r="E142" t="s">
        <v>34</v>
      </c>
      <c r="F142" t="s">
        <v>33</v>
      </c>
    </row>
    <row r="143" spans="1:8" hidden="1" x14ac:dyDescent="0.25">
      <c r="A143" t="s">
        <v>12</v>
      </c>
      <c r="B143">
        <v>36</v>
      </c>
      <c r="C143">
        <v>1</v>
      </c>
      <c r="E143" t="s">
        <v>7</v>
      </c>
      <c r="F143" t="s">
        <v>33</v>
      </c>
    </row>
    <row r="144" spans="1:8" hidden="1" x14ac:dyDescent="0.25">
      <c r="A144" t="s">
        <v>12</v>
      </c>
      <c r="B144">
        <v>36</v>
      </c>
      <c r="C144">
        <v>1</v>
      </c>
      <c r="E144" t="s">
        <v>8</v>
      </c>
      <c r="F144" t="s">
        <v>33</v>
      </c>
    </row>
    <row r="145" spans="1:8" hidden="1" x14ac:dyDescent="0.25">
      <c r="A145" t="s">
        <v>12</v>
      </c>
      <c r="B145">
        <v>36</v>
      </c>
      <c r="C145">
        <v>1</v>
      </c>
      <c r="E145" t="s">
        <v>4</v>
      </c>
      <c r="F145" t="s">
        <v>33</v>
      </c>
      <c r="G145">
        <v>84</v>
      </c>
      <c r="H145">
        <v>8</v>
      </c>
    </row>
    <row r="146" spans="1:8" hidden="1" x14ac:dyDescent="0.25">
      <c r="A146" t="s">
        <v>12</v>
      </c>
      <c r="B146">
        <v>37</v>
      </c>
      <c r="C146">
        <v>1</v>
      </c>
      <c r="E146" t="s">
        <v>34</v>
      </c>
      <c r="F146" t="s">
        <v>33</v>
      </c>
    </row>
    <row r="147" spans="1:8" hidden="1" x14ac:dyDescent="0.25">
      <c r="A147" t="s">
        <v>12</v>
      </c>
      <c r="B147">
        <v>37</v>
      </c>
      <c r="C147">
        <v>1</v>
      </c>
      <c r="E147" t="s">
        <v>7</v>
      </c>
      <c r="F147" t="s">
        <v>33</v>
      </c>
    </row>
    <row r="148" spans="1:8" hidden="1" x14ac:dyDescent="0.25">
      <c r="A148" t="s">
        <v>12</v>
      </c>
      <c r="B148">
        <v>37</v>
      </c>
      <c r="C148">
        <v>1</v>
      </c>
      <c r="E148" t="s">
        <v>8</v>
      </c>
      <c r="F148" t="s">
        <v>33</v>
      </c>
    </row>
    <row r="149" spans="1:8" hidden="1" x14ac:dyDescent="0.25">
      <c r="A149" t="s">
        <v>12</v>
      </c>
      <c r="B149">
        <v>37</v>
      </c>
      <c r="C149">
        <v>1</v>
      </c>
      <c r="E149" t="s">
        <v>4</v>
      </c>
      <c r="F149" t="s">
        <v>33</v>
      </c>
      <c r="G149">
        <v>40</v>
      </c>
      <c r="H149">
        <v>16</v>
      </c>
    </row>
    <row r="150" spans="1:8" hidden="1" x14ac:dyDescent="0.25">
      <c r="A150" t="s">
        <v>12</v>
      </c>
      <c r="B150">
        <v>38</v>
      </c>
      <c r="C150">
        <v>1</v>
      </c>
      <c r="E150" t="s">
        <v>34</v>
      </c>
      <c r="F150" t="s">
        <v>33</v>
      </c>
    </row>
    <row r="151" spans="1:8" hidden="1" x14ac:dyDescent="0.25">
      <c r="A151" t="s">
        <v>12</v>
      </c>
      <c r="B151">
        <v>38</v>
      </c>
      <c r="C151">
        <v>1</v>
      </c>
      <c r="E151" t="s">
        <v>7</v>
      </c>
      <c r="F151" t="s">
        <v>33</v>
      </c>
    </row>
    <row r="152" spans="1:8" hidden="1" x14ac:dyDescent="0.25">
      <c r="A152" t="s">
        <v>12</v>
      </c>
      <c r="B152">
        <v>38</v>
      </c>
      <c r="C152">
        <v>1</v>
      </c>
      <c r="E152" t="s">
        <v>8</v>
      </c>
      <c r="F152" t="s">
        <v>33</v>
      </c>
    </row>
    <row r="153" spans="1:8" hidden="1" x14ac:dyDescent="0.25">
      <c r="A153" t="s">
        <v>12</v>
      </c>
      <c r="B153">
        <v>38</v>
      </c>
      <c r="C153">
        <v>1</v>
      </c>
      <c r="E153" t="s">
        <v>4</v>
      </c>
      <c r="F153" t="s">
        <v>33</v>
      </c>
      <c r="G153">
        <v>32</v>
      </c>
      <c r="H153">
        <v>20</v>
      </c>
    </row>
    <row r="154" spans="1:8" hidden="1" x14ac:dyDescent="0.25">
      <c r="A154" t="s">
        <v>16</v>
      </c>
      <c r="B154">
        <v>39</v>
      </c>
      <c r="C154">
        <v>1</v>
      </c>
      <c r="E154" t="s">
        <v>7</v>
      </c>
      <c r="F154" t="s">
        <v>33</v>
      </c>
    </row>
    <row r="155" spans="1:8" hidden="1" x14ac:dyDescent="0.25">
      <c r="A155" t="s">
        <v>16</v>
      </c>
      <c r="B155">
        <v>39</v>
      </c>
      <c r="C155">
        <v>1</v>
      </c>
      <c r="E155" t="s">
        <v>8</v>
      </c>
      <c r="F155" t="s">
        <v>33</v>
      </c>
    </row>
    <row r="156" spans="1:8" hidden="1" x14ac:dyDescent="0.25">
      <c r="A156" t="s">
        <v>16</v>
      </c>
      <c r="B156">
        <v>39</v>
      </c>
      <c r="C156">
        <v>1</v>
      </c>
      <c r="E156" t="s">
        <v>4</v>
      </c>
      <c r="F156" t="s">
        <v>33</v>
      </c>
      <c r="G156">
        <v>84</v>
      </c>
      <c r="H156">
        <v>14</v>
      </c>
    </row>
    <row r="157" spans="1:8" hidden="1" x14ac:dyDescent="0.25">
      <c r="A157" t="s">
        <v>16</v>
      </c>
      <c r="B157">
        <v>39</v>
      </c>
      <c r="C157">
        <v>1</v>
      </c>
      <c r="D157">
        <v>1</v>
      </c>
      <c r="E157" t="s">
        <v>34</v>
      </c>
      <c r="F157" t="s">
        <v>33</v>
      </c>
    </row>
    <row r="158" spans="1:8" hidden="1" x14ac:dyDescent="0.25">
      <c r="A158" t="s">
        <v>12</v>
      </c>
      <c r="B158">
        <v>40</v>
      </c>
      <c r="C158">
        <v>1</v>
      </c>
      <c r="E158" t="s">
        <v>34</v>
      </c>
      <c r="F158" t="s">
        <v>33</v>
      </c>
    </row>
    <row r="159" spans="1:8" hidden="1" x14ac:dyDescent="0.25">
      <c r="A159" t="s">
        <v>12</v>
      </c>
      <c r="B159">
        <v>40</v>
      </c>
      <c r="C159">
        <v>1</v>
      </c>
      <c r="E159" t="s">
        <v>7</v>
      </c>
      <c r="F159" t="s">
        <v>33</v>
      </c>
    </row>
    <row r="160" spans="1:8" hidden="1" x14ac:dyDescent="0.25">
      <c r="A160" t="s">
        <v>12</v>
      </c>
      <c r="B160">
        <v>40</v>
      </c>
      <c r="C160">
        <v>1</v>
      </c>
      <c r="E160" t="s">
        <v>8</v>
      </c>
      <c r="F160" t="s">
        <v>33</v>
      </c>
    </row>
    <row r="161" spans="1:8" hidden="1" x14ac:dyDescent="0.25">
      <c r="A161" t="s">
        <v>12</v>
      </c>
      <c r="B161">
        <v>40</v>
      </c>
      <c r="C161">
        <v>1</v>
      </c>
      <c r="E161" t="s">
        <v>4</v>
      </c>
      <c r="F161" t="s">
        <v>33</v>
      </c>
      <c r="G161">
        <v>32</v>
      </c>
      <c r="H161">
        <v>14</v>
      </c>
    </row>
    <row r="162" spans="1:8" hidden="1" x14ac:dyDescent="0.25">
      <c r="A162" t="s">
        <v>12</v>
      </c>
      <c r="B162">
        <v>41</v>
      </c>
      <c r="C162">
        <v>1</v>
      </c>
      <c r="D162">
        <v>1</v>
      </c>
      <c r="E162" t="s">
        <v>34</v>
      </c>
      <c r="F162" t="s">
        <v>33</v>
      </c>
    </row>
    <row r="163" spans="1:8" hidden="1" x14ac:dyDescent="0.25">
      <c r="A163" t="s">
        <v>12</v>
      </c>
      <c r="B163">
        <v>41</v>
      </c>
      <c r="C163">
        <v>1</v>
      </c>
      <c r="E163" t="s">
        <v>7</v>
      </c>
      <c r="F163" t="s">
        <v>33</v>
      </c>
    </row>
    <row r="164" spans="1:8" hidden="1" x14ac:dyDescent="0.25">
      <c r="A164" t="s">
        <v>12</v>
      </c>
      <c r="B164">
        <v>41</v>
      </c>
      <c r="C164">
        <v>1</v>
      </c>
      <c r="E164" t="s">
        <v>8</v>
      </c>
      <c r="F164" t="s">
        <v>33</v>
      </c>
    </row>
    <row r="165" spans="1:8" hidden="1" x14ac:dyDescent="0.25">
      <c r="A165" t="s">
        <v>12</v>
      </c>
      <c r="B165">
        <v>41</v>
      </c>
      <c r="C165">
        <v>1</v>
      </c>
      <c r="E165" t="s">
        <v>4</v>
      </c>
      <c r="F165" t="s">
        <v>33</v>
      </c>
      <c r="G165">
        <v>84</v>
      </c>
      <c r="H165">
        <v>8</v>
      </c>
    </row>
    <row r="166" spans="1:8" hidden="1" x14ac:dyDescent="0.25">
      <c r="A166" t="s">
        <v>12</v>
      </c>
      <c r="B166">
        <v>42</v>
      </c>
      <c r="C166">
        <v>1</v>
      </c>
      <c r="D166">
        <v>1</v>
      </c>
      <c r="E166" t="s">
        <v>34</v>
      </c>
      <c r="F166" t="s">
        <v>33</v>
      </c>
    </row>
    <row r="167" spans="1:8" hidden="1" x14ac:dyDescent="0.25">
      <c r="A167" t="s">
        <v>12</v>
      </c>
      <c r="B167">
        <v>42</v>
      </c>
      <c r="C167">
        <v>1</v>
      </c>
      <c r="D167">
        <v>1</v>
      </c>
      <c r="E167" t="s">
        <v>7</v>
      </c>
      <c r="F167" t="s">
        <v>33</v>
      </c>
    </row>
    <row r="168" spans="1:8" hidden="1" x14ac:dyDescent="0.25">
      <c r="A168" t="s">
        <v>12</v>
      </c>
      <c r="B168">
        <v>42</v>
      </c>
      <c r="C168">
        <v>1</v>
      </c>
      <c r="D168">
        <v>1</v>
      </c>
      <c r="E168" t="s">
        <v>8</v>
      </c>
      <c r="F168" t="s">
        <v>33</v>
      </c>
    </row>
    <row r="169" spans="1:8" hidden="1" x14ac:dyDescent="0.25">
      <c r="A169" t="s">
        <v>12</v>
      </c>
      <c r="B169">
        <v>42</v>
      </c>
      <c r="C169">
        <v>1</v>
      </c>
      <c r="D169">
        <v>1</v>
      </c>
      <c r="E169" t="s">
        <v>4</v>
      </c>
      <c r="F169" t="s">
        <v>33</v>
      </c>
      <c r="G169">
        <v>69</v>
      </c>
      <c r="H169">
        <v>18</v>
      </c>
    </row>
    <row r="170" spans="1:8" hidden="1" x14ac:dyDescent="0.25">
      <c r="A170" t="s">
        <v>12</v>
      </c>
      <c r="B170">
        <v>43</v>
      </c>
      <c r="C170">
        <v>1</v>
      </c>
      <c r="D170">
        <v>1</v>
      </c>
      <c r="E170" t="s">
        <v>34</v>
      </c>
      <c r="F170" t="s">
        <v>33</v>
      </c>
    </row>
    <row r="171" spans="1:8" hidden="1" x14ac:dyDescent="0.25">
      <c r="A171" t="s">
        <v>12</v>
      </c>
      <c r="B171">
        <v>43</v>
      </c>
      <c r="C171">
        <v>1</v>
      </c>
      <c r="E171" t="s">
        <v>7</v>
      </c>
      <c r="F171" t="s">
        <v>33</v>
      </c>
    </row>
    <row r="172" spans="1:8" hidden="1" x14ac:dyDescent="0.25">
      <c r="A172" t="s">
        <v>12</v>
      </c>
      <c r="B172">
        <v>43</v>
      </c>
      <c r="C172">
        <v>1</v>
      </c>
      <c r="E172" t="s">
        <v>8</v>
      </c>
      <c r="F172" t="s">
        <v>33</v>
      </c>
    </row>
    <row r="173" spans="1:8" hidden="1" x14ac:dyDescent="0.25">
      <c r="A173" t="s">
        <v>12</v>
      </c>
      <c r="B173">
        <v>43</v>
      </c>
      <c r="C173">
        <v>1</v>
      </c>
      <c r="E173" t="s">
        <v>4</v>
      </c>
      <c r="F173" t="s">
        <v>33</v>
      </c>
      <c r="G173">
        <v>84</v>
      </c>
      <c r="H173">
        <v>12</v>
      </c>
    </row>
    <row r="174" spans="1:8" hidden="1" x14ac:dyDescent="0.25">
      <c r="A174" t="s">
        <v>16</v>
      </c>
      <c r="B174">
        <v>44</v>
      </c>
      <c r="C174">
        <v>1</v>
      </c>
      <c r="E174" t="s">
        <v>7</v>
      </c>
      <c r="F174" t="s">
        <v>33</v>
      </c>
    </row>
    <row r="175" spans="1:8" hidden="1" x14ac:dyDescent="0.25">
      <c r="A175" t="s">
        <v>16</v>
      </c>
      <c r="B175">
        <v>44</v>
      </c>
      <c r="C175">
        <v>1</v>
      </c>
      <c r="E175" t="s">
        <v>8</v>
      </c>
      <c r="F175" t="s">
        <v>33</v>
      </c>
    </row>
    <row r="176" spans="1:8" hidden="1" x14ac:dyDescent="0.25">
      <c r="A176" t="s">
        <v>16</v>
      </c>
      <c r="B176">
        <v>44</v>
      </c>
      <c r="C176">
        <v>1</v>
      </c>
      <c r="E176" t="s">
        <v>4</v>
      </c>
      <c r="F176" t="s">
        <v>33</v>
      </c>
      <c r="G176">
        <v>84</v>
      </c>
      <c r="H176">
        <v>20</v>
      </c>
    </row>
    <row r="177" spans="1:8" hidden="1" x14ac:dyDescent="0.25">
      <c r="A177" t="s">
        <v>16</v>
      </c>
      <c r="B177">
        <v>44</v>
      </c>
      <c r="C177">
        <v>1</v>
      </c>
      <c r="D177">
        <v>1</v>
      </c>
      <c r="E177" t="s">
        <v>34</v>
      </c>
      <c r="F177" t="s">
        <v>33</v>
      </c>
    </row>
    <row r="178" spans="1:8" hidden="1" x14ac:dyDescent="0.25">
      <c r="A178" t="s">
        <v>12</v>
      </c>
      <c r="B178">
        <v>45</v>
      </c>
      <c r="C178">
        <v>1</v>
      </c>
      <c r="D178">
        <v>1</v>
      </c>
      <c r="E178" t="s">
        <v>34</v>
      </c>
      <c r="F178" t="s">
        <v>33</v>
      </c>
    </row>
    <row r="179" spans="1:8" hidden="1" x14ac:dyDescent="0.25">
      <c r="A179" t="s">
        <v>12</v>
      </c>
      <c r="B179">
        <v>45</v>
      </c>
      <c r="C179">
        <v>1</v>
      </c>
      <c r="D179">
        <v>1</v>
      </c>
      <c r="E179" t="s">
        <v>7</v>
      </c>
      <c r="F179" t="s">
        <v>33</v>
      </c>
    </row>
    <row r="180" spans="1:8" hidden="1" x14ac:dyDescent="0.25">
      <c r="A180" t="s">
        <v>12</v>
      </c>
      <c r="B180">
        <v>45</v>
      </c>
      <c r="C180">
        <v>1</v>
      </c>
      <c r="D180">
        <v>1</v>
      </c>
      <c r="E180" t="s">
        <v>8</v>
      </c>
      <c r="F180" t="s">
        <v>33</v>
      </c>
    </row>
    <row r="181" spans="1:8" hidden="1" x14ac:dyDescent="0.25">
      <c r="A181" t="s">
        <v>12</v>
      </c>
      <c r="B181">
        <v>45</v>
      </c>
      <c r="C181">
        <v>1</v>
      </c>
      <c r="D181">
        <v>1</v>
      </c>
      <c r="E181" t="s">
        <v>4</v>
      </c>
      <c r="F181" t="s">
        <v>33</v>
      </c>
      <c r="G181">
        <v>36</v>
      </c>
      <c r="H181">
        <v>20</v>
      </c>
    </row>
    <row r="182" spans="1:8" hidden="1" x14ac:dyDescent="0.25">
      <c r="A182" t="s">
        <v>12</v>
      </c>
      <c r="B182">
        <v>46</v>
      </c>
      <c r="C182">
        <v>1</v>
      </c>
      <c r="D182">
        <v>1</v>
      </c>
      <c r="E182" t="s">
        <v>34</v>
      </c>
      <c r="F182" t="s">
        <v>33</v>
      </c>
    </row>
    <row r="183" spans="1:8" hidden="1" x14ac:dyDescent="0.25">
      <c r="A183" t="s">
        <v>12</v>
      </c>
      <c r="B183">
        <v>46</v>
      </c>
      <c r="C183">
        <v>1</v>
      </c>
      <c r="D183">
        <v>1</v>
      </c>
      <c r="E183" t="s">
        <v>7</v>
      </c>
      <c r="F183" t="s">
        <v>33</v>
      </c>
    </row>
    <row r="184" spans="1:8" hidden="1" x14ac:dyDescent="0.25">
      <c r="A184" t="s">
        <v>12</v>
      </c>
      <c r="B184">
        <v>46</v>
      </c>
      <c r="C184">
        <v>1</v>
      </c>
      <c r="D184">
        <v>1</v>
      </c>
      <c r="E184" t="s">
        <v>8</v>
      </c>
      <c r="F184" t="s">
        <v>33</v>
      </c>
    </row>
    <row r="185" spans="1:8" hidden="1" x14ac:dyDescent="0.25">
      <c r="A185" t="s">
        <v>12</v>
      </c>
      <c r="B185">
        <v>46</v>
      </c>
      <c r="C185">
        <v>1</v>
      </c>
      <c r="D185">
        <v>1</v>
      </c>
      <c r="E185" t="s">
        <v>4</v>
      </c>
      <c r="F185" t="s">
        <v>33</v>
      </c>
      <c r="G185">
        <v>84</v>
      </c>
      <c r="H185">
        <v>20</v>
      </c>
    </row>
    <row r="186" spans="1:8" hidden="1" x14ac:dyDescent="0.25">
      <c r="A186" t="s">
        <v>12</v>
      </c>
      <c r="B186">
        <v>47</v>
      </c>
      <c r="C186">
        <v>1</v>
      </c>
      <c r="D186">
        <v>1</v>
      </c>
      <c r="E186" t="s">
        <v>34</v>
      </c>
      <c r="F186" t="s">
        <v>33</v>
      </c>
    </row>
    <row r="187" spans="1:8" hidden="1" x14ac:dyDescent="0.25">
      <c r="A187" t="s">
        <v>12</v>
      </c>
      <c r="B187">
        <v>47</v>
      </c>
      <c r="C187">
        <v>1</v>
      </c>
      <c r="E187" t="s">
        <v>7</v>
      </c>
      <c r="F187" t="s">
        <v>33</v>
      </c>
    </row>
    <row r="188" spans="1:8" hidden="1" x14ac:dyDescent="0.25">
      <c r="A188" t="s">
        <v>12</v>
      </c>
      <c r="B188">
        <v>47</v>
      </c>
      <c r="C188">
        <v>1</v>
      </c>
      <c r="E188" t="s">
        <v>8</v>
      </c>
      <c r="F188" t="s">
        <v>33</v>
      </c>
    </row>
    <row r="189" spans="1:8" hidden="1" x14ac:dyDescent="0.25">
      <c r="A189" t="s">
        <v>12</v>
      </c>
      <c r="B189">
        <v>47</v>
      </c>
      <c r="C189">
        <v>1</v>
      </c>
      <c r="E189" t="s">
        <v>4</v>
      </c>
      <c r="F189" t="s">
        <v>33</v>
      </c>
      <c r="G189">
        <v>84</v>
      </c>
      <c r="H189">
        <v>15</v>
      </c>
    </row>
    <row r="190" spans="1:8" hidden="1" x14ac:dyDescent="0.25">
      <c r="A190" t="s">
        <v>12</v>
      </c>
      <c r="B190">
        <v>48</v>
      </c>
      <c r="C190">
        <v>1</v>
      </c>
      <c r="D190">
        <v>1</v>
      </c>
      <c r="E190" t="s">
        <v>34</v>
      </c>
      <c r="F190" t="s">
        <v>33</v>
      </c>
    </row>
    <row r="191" spans="1:8" hidden="1" x14ac:dyDescent="0.25">
      <c r="A191" t="s">
        <v>12</v>
      </c>
      <c r="B191">
        <v>48</v>
      </c>
      <c r="C191">
        <v>1</v>
      </c>
      <c r="E191" t="s">
        <v>7</v>
      </c>
      <c r="F191" t="s">
        <v>33</v>
      </c>
    </row>
    <row r="192" spans="1:8" hidden="1" x14ac:dyDescent="0.25">
      <c r="A192" t="s">
        <v>12</v>
      </c>
      <c r="B192">
        <v>48</v>
      </c>
      <c r="C192">
        <v>1</v>
      </c>
      <c r="E192" t="s">
        <v>8</v>
      </c>
      <c r="F192" t="s">
        <v>33</v>
      </c>
    </row>
    <row r="193" spans="1:8" hidden="1" x14ac:dyDescent="0.25">
      <c r="A193" t="s">
        <v>12</v>
      </c>
      <c r="B193">
        <v>48</v>
      </c>
      <c r="C193">
        <v>1</v>
      </c>
      <c r="E193" t="s">
        <v>4</v>
      </c>
      <c r="F193" t="s">
        <v>33</v>
      </c>
      <c r="G193">
        <v>48</v>
      </c>
      <c r="H193">
        <v>8</v>
      </c>
    </row>
    <row r="194" spans="1:8" hidden="1" x14ac:dyDescent="0.25">
      <c r="A194" t="s">
        <v>12</v>
      </c>
      <c r="B194">
        <v>49</v>
      </c>
      <c r="C194">
        <v>1</v>
      </c>
      <c r="D194">
        <v>1</v>
      </c>
      <c r="E194" t="s">
        <v>34</v>
      </c>
      <c r="F194" t="s">
        <v>33</v>
      </c>
    </row>
    <row r="195" spans="1:8" hidden="1" x14ac:dyDescent="0.25">
      <c r="A195" t="s">
        <v>12</v>
      </c>
      <c r="B195">
        <v>49</v>
      </c>
      <c r="C195">
        <v>1</v>
      </c>
      <c r="E195" t="s">
        <v>7</v>
      </c>
      <c r="F195" t="s">
        <v>33</v>
      </c>
    </row>
    <row r="196" spans="1:8" hidden="1" x14ac:dyDescent="0.25">
      <c r="A196" t="s">
        <v>12</v>
      </c>
      <c r="B196">
        <v>49</v>
      </c>
      <c r="C196">
        <v>1</v>
      </c>
      <c r="E196" t="s">
        <v>8</v>
      </c>
      <c r="F196" t="s">
        <v>33</v>
      </c>
    </row>
    <row r="197" spans="1:8" hidden="1" x14ac:dyDescent="0.25">
      <c r="A197" t="s">
        <v>12</v>
      </c>
      <c r="B197">
        <v>49</v>
      </c>
      <c r="C197">
        <v>1</v>
      </c>
      <c r="E197" t="s">
        <v>4</v>
      </c>
      <c r="F197" t="s">
        <v>33</v>
      </c>
      <c r="G197">
        <v>84</v>
      </c>
      <c r="H197">
        <v>8</v>
      </c>
    </row>
    <row r="198" spans="1:8" hidden="1" x14ac:dyDescent="0.25">
      <c r="A198" t="s">
        <v>12</v>
      </c>
      <c r="B198">
        <v>50</v>
      </c>
      <c r="C198">
        <v>1</v>
      </c>
      <c r="D198">
        <v>1</v>
      </c>
      <c r="E198" t="s">
        <v>34</v>
      </c>
      <c r="F198" t="s">
        <v>33</v>
      </c>
    </row>
    <row r="199" spans="1:8" hidden="1" x14ac:dyDescent="0.25">
      <c r="A199" t="s">
        <v>12</v>
      </c>
      <c r="B199">
        <v>50</v>
      </c>
      <c r="C199">
        <v>1</v>
      </c>
      <c r="E199" t="s">
        <v>7</v>
      </c>
      <c r="F199" t="s">
        <v>33</v>
      </c>
    </row>
    <row r="200" spans="1:8" hidden="1" x14ac:dyDescent="0.25">
      <c r="A200" t="s">
        <v>12</v>
      </c>
      <c r="B200">
        <v>50</v>
      </c>
      <c r="C200">
        <v>1</v>
      </c>
      <c r="E200" t="s">
        <v>8</v>
      </c>
      <c r="F200" t="s">
        <v>33</v>
      </c>
    </row>
    <row r="201" spans="1:8" hidden="1" x14ac:dyDescent="0.25">
      <c r="A201" t="s">
        <v>12</v>
      </c>
      <c r="B201">
        <v>50</v>
      </c>
      <c r="C201">
        <v>1</v>
      </c>
      <c r="E201" t="s">
        <v>4</v>
      </c>
      <c r="F201" t="s">
        <v>33</v>
      </c>
      <c r="G201">
        <v>84</v>
      </c>
      <c r="H201">
        <v>12</v>
      </c>
    </row>
    <row r="202" spans="1:8" hidden="1" x14ac:dyDescent="0.25">
      <c r="A202" t="s">
        <v>12</v>
      </c>
      <c r="B202">
        <v>51</v>
      </c>
      <c r="C202">
        <v>1</v>
      </c>
      <c r="D202">
        <v>1</v>
      </c>
      <c r="E202" t="s">
        <v>34</v>
      </c>
      <c r="F202" t="s">
        <v>33</v>
      </c>
    </row>
    <row r="203" spans="1:8" hidden="1" x14ac:dyDescent="0.25">
      <c r="A203" t="s">
        <v>12</v>
      </c>
      <c r="B203">
        <v>51</v>
      </c>
      <c r="C203">
        <v>1</v>
      </c>
      <c r="E203" t="s">
        <v>7</v>
      </c>
      <c r="F203" t="s">
        <v>33</v>
      </c>
    </row>
    <row r="204" spans="1:8" hidden="1" x14ac:dyDescent="0.25">
      <c r="A204" t="s">
        <v>12</v>
      </c>
      <c r="B204">
        <v>51</v>
      </c>
      <c r="C204">
        <v>1</v>
      </c>
      <c r="E204" t="s">
        <v>8</v>
      </c>
      <c r="F204" t="s">
        <v>33</v>
      </c>
    </row>
    <row r="205" spans="1:8" hidden="1" x14ac:dyDescent="0.25">
      <c r="A205" t="s">
        <v>12</v>
      </c>
      <c r="B205">
        <v>51</v>
      </c>
      <c r="C205">
        <v>1</v>
      </c>
      <c r="E205" t="s">
        <v>4</v>
      </c>
      <c r="F205" t="s">
        <v>33</v>
      </c>
      <c r="G205">
        <v>71</v>
      </c>
      <c r="H205">
        <v>13</v>
      </c>
    </row>
    <row r="206" spans="1:8" hidden="1" x14ac:dyDescent="0.25">
      <c r="A206" t="s">
        <v>12</v>
      </c>
      <c r="B206">
        <v>52</v>
      </c>
      <c r="C206">
        <v>1</v>
      </c>
      <c r="E206" t="s">
        <v>34</v>
      </c>
      <c r="F206" t="s">
        <v>33</v>
      </c>
    </row>
    <row r="207" spans="1:8" hidden="1" x14ac:dyDescent="0.25">
      <c r="A207" t="s">
        <v>12</v>
      </c>
      <c r="B207">
        <v>52</v>
      </c>
      <c r="C207">
        <v>1</v>
      </c>
      <c r="E207" t="s">
        <v>7</v>
      </c>
      <c r="F207" t="s">
        <v>33</v>
      </c>
    </row>
    <row r="208" spans="1:8" hidden="1" x14ac:dyDescent="0.25">
      <c r="A208" t="s">
        <v>12</v>
      </c>
      <c r="B208">
        <v>52</v>
      </c>
      <c r="C208">
        <v>1</v>
      </c>
      <c r="E208" t="s">
        <v>8</v>
      </c>
      <c r="F208" t="s">
        <v>33</v>
      </c>
    </row>
    <row r="209" spans="1:8" hidden="1" x14ac:dyDescent="0.25">
      <c r="A209" t="s">
        <v>12</v>
      </c>
      <c r="B209">
        <v>52</v>
      </c>
      <c r="C209">
        <v>1</v>
      </c>
      <c r="E209" t="s">
        <v>4</v>
      </c>
      <c r="F209" t="s">
        <v>33</v>
      </c>
      <c r="G209">
        <v>39</v>
      </c>
      <c r="H209">
        <v>16</v>
      </c>
    </row>
    <row r="210" spans="1:8" hidden="1" x14ac:dyDescent="0.25">
      <c r="A210" t="s">
        <v>12</v>
      </c>
      <c r="B210">
        <v>53</v>
      </c>
      <c r="C210">
        <v>1</v>
      </c>
      <c r="D210">
        <v>1</v>
      </c>
      <c r="E210" t="s">
        <v>34</v>
      </c>
      <c r="F210" t="s">
        <v>33</v>
      </c>
    </row>
    <row r="211" spans="1:8" hidden="1" x14ac:dyDescent="0.25">
      <c r="A211" t="s">
        <v>12</v>
      </c>
      <c r="B211">
        <v>53</v>
      </c>
      <c r="C211">
        <v>1</v>
      </c>
      <c r="E211" t="s">
        <v>7</v>
      </c>
      <c r="F211" t="s">
        <v>33</v>
      </c>
    </row>
    <row r="212" spans="1:8" hidden="1" x14ac:dyDescent="0.25">
      <c r="A212" t="s">
        <v>12</v>
      </c>
      <c r="B212">
        <v>53</v>
      </c>
      <c r="C212">
        <v>1</v>
      </c>
      <c r="E212" t="s">
        <v>8</v>
      </c>
      <c r="F212" t="s">
        <v>33</v>
      </c>
    </row>
    <row r="213" spans="1:8" hidden="1" x14ac:dyDescent="0.25">
      <c r="A213" t="s">
        <v>12</v>
      </c>
      <c r="B213">
        <v>53</v>
      </c>
      <c r="C213">
        <v>1</v>
      </c>
      <c r="E213" t="s">
        <v>4</v>
      </c>
      <c r="F213" t="s">
        <v>33</v>
      </c>
      <c r="G213">
        <v>84</v>
      </c>
      <c r="H213">
        <v>16</v>
      </c>
    </row>
    <row r="214" spans="1:8" hidden="1" x14ac:dyDescent="0.25">
      <c r="A214" t="s">
        <v>12</v>
      </c>
      <c r="B214">
        <v>54</v>
      </c>
      <c r="C214">
        <v>1</v>
      </c>
      <c r="E214" t="s">
        <v>34</v>
      </c>
      <c r="F214" t="s">
        <v>33</v>
      </c>
    </row>
    <row r="215" spans="1:8" hidden="1" x14ac:dyDescent="0.25">
      <c r="A215" t="s">
        <v>12</v>
      </c>
      <c r="B215">
        <v>54</v>
      </c>
      <c r="C215">
        <v>1</v>
      </c>
      <c r="E215" t="s">
        <v>7</v>
      </c>
      <c r="F215" t="s">
        <v>33</v>
      </c>
    </row>
    <row r="216" spans="1:8" hidden="1" x14ac:dyDescent="0.25">
      <c r="A216" t="s">
        <v>12</v>
      </c>
      <c r="B216">
        <v>54</v>
      </c>
      <c r="C216">
        <v>1</v>
      </c>
      <c r="E216" t="s">
        <v>8</v>
      </c>
      <c r="F216" t="s">
        <v>33</v>
      </c>
    </row>
    <row r="217" spans="1:8" hidden="1" x14ac:dyDescent="0.25">
      <c r="A217" t="s">
        <v>12</v>
      </c>
      <c r="B217">
        <v>54</v>
      </c>
      <c r="C217">
        <v>1</v>
      </c>
      <c r="E217" t="s">
        <v>4</v>
      </c>
      <c r="F217" t="s">
        <v>33</v>
      </c>
      <c r="G217">
        <v>32</v>
      </c>
      <c r="H217">
        <v>12</v>
      </c>
    </row>
    <row r="218" spans="1:8" hidden="1" x14ac:dyDescent="0.25">
      <c r="A218" t="s">
        <v>12</v>
      </c>
      <c r="B218">
        <v>55</v>
      </c>
      <c r="C218">
        <v>1</v>
      </c>
      <c r="D218">
        <v>1</v>
      </c>
      <c r="E218" t="s">
        <v>34</v>
      </c>
      <c r="F218" t="s">
        <v>33</v>
      </c>
    </row>
    <row r="219" spans="1:8" hidden="1" x14ac:dyDescent="0.25">
      <c r="A219" t="s">
        <v>12</v>
      </c>
      <c r="B219">
        <v>55</v>
      </c>
      <c r="C219">
        <v>1</v>
      </c>
      <c r="E219" t="s">
        <v>7</v>
      </c>
      <c r="F219" t="s">
        <v>33</v>
      </c>
    </row>
    <row r="220" spans="1:8" hidden="1" x14ac:dyDescent="0.25">
      <c r="A220" t="s">
        <v>12</v>
      </c>
      <c r="B220">
        <v>55</v>
      </c>
      <c r="C220">
        <v>1</v>
      </c>
      <c r="E220" t="s">
        <v>8</v>
      </c>
      <c r="F220" t="s">
        <v>33</v>
      </c>
    </row>
    <row r="221" spans="1:8" hidden="1" x14ac:dyDescent="0.25">
      <c r="A221" t="s">
        <v>12</v>
      </c>
      <c r="B221">
        <v>55</v>
      </c>
      <c r="C221">
        <v>1</v>
      </c>
      <c r="E221" t="s">
        <v>4</v>
      </c>
      <c r="F221" t="s">
        <v>33</v>
      </c>
      <c r="G221">
        <v>84</v>
      </c>
      <c r="H221">
        <v>15</v>
      </c>
    </row>
    <row r="222" spans="1:8" hidden="1" x14ac:dyDescent="0.25">
      <c r="A222" t="s">
        <v>31</v>
      </c>
      <c r="B222">
        <v>56</v>
      </c>
      <c r="C222">
        <v>1</v>
      </c>
      <c r="E222" t="s">
        <v>7</v>
      </c>
      <c r="F222" t="s">
        <v>33</v>
      </c>
    </row>
    <row r="223" spans="1:8" hidden="1" x14ac:dyDescent="0.25">
      <c r="A223" t="s">
        <v>31</v>
      </c>
      <c r="B223">
        <v>56</v>
      </c>
      <c r="C223">
        <v>1</v>
      </c>
      <c r="E223" t="s">
        <v>8</v>
      </c>
      <c r="F223" t="s">
        <v>33</v>
      </c>
    </row>
    <row r="224" spans="1:8" hidden="1" x14ac:dyDescent="0.25">
      <c r="A224" t="s">
        <v>31</v>
      </c>
      <c r="B224">
        <v>56</v>
      </c>
      <c r="C224">
        <v>1</v>
      </c>
      <c r="E224" t="s">
        <v>4</v>
      </c>
      <c r="F224" t="s">
        <v>33</v>
      </c>
      <c r="G224">
        <v>84</v>
      </c>
      <c r="H224">
        <v>4</v>
      </c>
    </row>
    <row r="225" spans="1:8" hidden="1" x14ac:dyDescent="0.25">
      <c r="A225" t="s">
        <v>31</v>
      </c>
      <c r="B225">
        <v>56</v>
      </c>
      <c r="C225">
        <v>1</v>
      </c>
      <c r="D225">
        <v>1</v>
      </c>
      <c r="E225" t="s">
        <v>34</v>
      </c>
      <c r="F225" t="s">
        <v>33</v>
      </c>
    </row>
    <row r="226" spans="1:8" hidden="1" x14ac:dyDescent="0.25">
      <c r="A226" t="s">
        <v>12</v>
      </c>
      <c r="B226">
        <v>57</v>
      </c>
      <c r="C226">
        <v>1</v>
      </c>
      <c r="D226">
        <v>1</v>
      </c>
      <c r="E226" t="s">
        <v>34</v>
      </c>
      <c r="F226" t="s">
        <v>33</v>
      </c>
    </row>
    <row r="227" spans="1:8" hidden="1" x14ac:dyDescent="0.25">
      <c r="A227" t="s">
        <v>12</v>
      </c>
      <c r="B227">
        <v>57</v>
      </c>
      <c r="C227">
        <v>1</v>
      </c>
      <c r="E227" t="s">
        <v>7</v>
      </c>
      <c r="F227" t="s">
        <v>33</v>
      </c>
    </row>
    <row r="228" spans="1:8" hidden="1" x14ac:dyDescent="0.25">
      <c r="A228" t="s">
        <v>12</v>
      </c>
      <c r="B228">
        <v>57</v>
      </c>
      <c r="C228">
        <v>1</v>
      </c>
      <c r="E228" t="s">
        <v>8</v>
      </c>
      <c r="F228" t="s">
        <v>33</v>
      </c>
    </row>
    <row r="229" spans="1:8" hidden="1" x14ac:dyDescent="0.25">
      <c r="A229" t="s">
        <v>12</v>
      </c>
      <c r="B229">
        <v>57</v>
      </c>
      <c r="C229">
        <v>1</v>
      </c>
      <c r="E229" t="s">
        <v>4</v>
      </c>
      <c r="F229" t="s">
        <v>33</v>
      </c>
      <c r="G229">
        <v>84</v>
      </c>
      <c r="H229">
        <v>20</v>
      </c>
    </row>
    <row r="230" spans="1:8" hidden="1" x14ac:dyDescent="0.25">
      <c r="A230" t="s">
        <v>12</v>
      </c>
      <c r="B230">
        <v>58</v>
      </c>
      <c r="C230">
        <v>1</v>
      </c>
      <c r="E230" t="s">
        <v>34</v>
      </c>
      <c r="F230" t="s">
        <v>33</v>
      </c>
    </row>
    <row r="231" spans="1:8" hidden="1" x14ac:dyDescent="0.25">
      <c r="A231" t="s">
        <v>12</v>
      </c>
      <c r="B231">
        <v>58</v>
      </c>
      <c r="C231">
        <v>1</v>
      </c>
      <c r="E231" t="s">
        <v>7</v>
      </c>
      <c r="F231" t="s">
        <v>33</v>
      </c>
    </row>
    <row r="232" spans="1:8" hidden="1" x14ac:dyDescent="0.25">
      <c r="A232" t="s">
        <v>12</v>
      </c>
      <c r="B232">
        <v>58</v>
      </c>
      <c r="C232">
        <v>1</v>
      </c>
      <c r="E232" t="s">
        <v>8</v>
      </c>
      <c r="F232" t="s">
        <v>33</v>
      </c>
    </row>
    <row r="233" spans="1:8" hidden="1" x14ac:dyDescent="0.25">
      <c r="A233" t="s">
        <v>12</v>
      </c>
      <c r="B233">
        <v>58</v>
      </c>
      <c r="C233">
        <v>1</v>
      </c>
      <c r="E233" t="s">
        <v>4</v>
      </c>
      <c r="F233" t="s">
        <v>33</v>
      </c>
      <c r="G233">
        <v>36</v>
      </c>
      <c r="H233">
        <v>20</v>
      </c>
    </row>
    <row r="234" spans="1:8" hidden="1" x14ac:dyDescent="0.25">
      <c r="A234" t="s">
        <v>12</v>
      </c>
      <c r="B234">
        <v>59</v>
      </c>
      <c r="C234">
        <v>1</v>
      </c>
      <c r="D234">
        <v>1</v>
      </c>
      <c r="E234" t="s">
        <v>34</v>
      </c>
      <c r="F234" t="s">
        <v>33</v>
      </c>
    </row>
    <row r="235" spans="1:8" hidden="1" x14ac:dyDescent="0.25">
      <c r="A235" t="s">
        <v>12</v>
      </c>
      <c r="B235">
        <v>59</v>
      </c>
      <c r="C235">
        <v>1</v>
      </c>
      <c r="D235">
        <v>1</v>
      </c>
      <c r="E235" t="s">
        <v>7</v>
      </c>
      <c r="F235" t="s">
        <v>33</v>
      </c>
    </row>
    <row r="236" spans="1:8" hidden="1" x14ac:dyDescent="0.25">
      <c r="A236" t="s">
        <v>12</v>
      </c>
      <c r="B236">
        <v>59</v>
      </c>
      <c r="C236">
        <v>1</v>
      </c>
      <c r="D236">
        <v>1</v>
      </c>
      <c r="E236" t="s">
        <v>8</v>
      </c>
      <c r="F236" t="s">
        <v>33</v>
      </c>
    </row>
    <row r="237" spans="1:8" hidden="1" x14ac:dyDescent="0.25">
      <c r="A237" t="s">
        <v>12</v>
      </c>
      <c r="B237">
        <v>59</v>
      </c>
      <c r="C237">
        <v>1</v>
      </c>
      <c r="D237">
        <v>1</v>
      </c>
      <c r="E237" t="s">
        <v>4</v>
      </c>
      <c r="F237" t="s">
        <v>33</v>
      </c>
      <c r="G237">
        <v>39</v>
      </c>
      <c r="H237">
        <v>20</v>
      </c>
    </row>
    <row r="238" spans="1:8" hidden="1" x14ac:dyDescent="0.25">
      <c r="A238" t="s">
        <v>16</v>
      </c>
      <c r="B238">
        <v>60</v>
      </c>
      <c r="C238">
        <v>1</v>
      </c>
      <c r="E238" t="s">
        <v>7</v>
      </c>
      <c r="F238" t="s">
        <v>33</v>
      </c>
    </row>
    <row r="239" spans="1:8" hidden="1" x14ac:dyDescent="0.25">
      <c r="A239" t="s">
        <v>16</v>
      </c>
      <c r="B239">
        <v>60</v>
      </c>
      <c r="C239">
        <v>1</v>
      </c>
      <c r="E239" t="s">
        <v>8</v>
      </c>
      <c r="F239" t="s">
        <v>33</v>
      </c>
    </row>
    <row r="240" spans="1:8" hidden="1" x14ac:dyDescent="0.25">
      <c r="A240" t="s">
        <v>16</v>
      </c>
      <c r="B240">
        <v>60</v>
      </c>
      <c r="C240">
        <v>1</v>
      </c>
      <c r="E240" t="s">
        <v>4</v>
      </c>
      <c r="F240" t="s">
        <v>33</v>
      </c>
      <c r="G240">
        <v>84</v>
      </c>
      <c r="H240">
        <v>8</v>
      </c>
    </row>
    <row r="241" spans="1:8" hidden="1" x14ac:dyDescent="0.25">
      <c r="A241" t="s">
        <v>16</v>
      </c>
      <c r="B241">
        <v>60</v>
      </c>
      <c r="C241">
        <v>1</v>
      </c>
      <c r="D241">
        <v>1</v>
      </c>
      <c r="E241" t="s">
        <v>34</v>
      </c>
      <c r="F241" t="s">
        <v>33</v>
      </c>
    </row>
    <row r="242" spans="1:8" hidden="1" x14ac:dyDescent="0.25">
      <c r="A242" t="s">
        <v>16</v>
      </c>
      <c r="B242">
        <v>61</v>
      </c>
      <c r="C242">
        <v>1</v>
      </c>
      <c r="E242" t="s">
        <v>7</v>
      </c>
      <c r="F242" t="s">
        <v>33</v>
      </c>
    </row>
    <row r="243" spans="1:8" hidden="1" x14ac:dyDescent="0.25">
      <c r="A243" t="s">
        <v>16</v>
      </c>
      <c r="B243">
        <v>61</v>
      </c>
      <c r="C243">
        <v>1</v>
      </c>
      <c r="E243" t="s">
        <v>8</v>
      </c>
      <c r="F243" t="s">
        <v>33</v>
      </c>
    </row>
    <row r="244" spans="1:8" hidden="1" x14ac:dyDescent="0.25">
      <c r="A244" t="s">
        <v>16</v>
      </c>
      <c r="B244">
        <v>61</v>
      </c>
      <c r="C244">
        <v>1</v>
      </c>
      <c r="E244" t="s">
        <v>4</v>
      </c>
      <c r="F244" t="s">
        <v>33</v>
      </c>
      <c r="G244">
        <v>34</v>
      </c>
      <c r="H244">
        <v>20</v>
      </c>
    </row>
    <row r="245" spans="1:8" hidden="1" x14ac:dyDescent="0.25">
      <c r="A245" t="s">
        <v>16</v>
      </c>
      <c r="B245">
        <v>61</v>
      </c>
      <c r="C245">
        <v>1</v>
      </c>
      <c r="E245" t="s">
        <v>34</v>
      </c>
      <c r="F245" t="s">
        <v>33</v>
      </c>
    </row>
    <row r="246" spans="1:8" hidden="1" x14ac:dyDescent="0.25">
      <c r="A246" t="s">
        <v>12</v>
      </c>
      <c r="B246">
        <v>62</v>
      </c>
      <c r="C246">
        <v>1</v>
      </c>
      <c r="E246" t="s">
        <v>34</v>
      </c>
      <c r="F246" t="s">
        <v>33</v>
      </c>
    </row>
    <row r="247" spans="1:8" hidden="1" x14ac:dyDescent="0.25">
      <c r="A247" t="s">
        <v>12</v>
      </c>
      <c r="B247">
        <v>62</v>
      </c>
      <c r="C247">
        <v>1</v>
      </c>
      <c r="E247" t="s">
        <v>7</v>
      </c>
      <c r="F247" t="s">
        <v>33</v>
      </c>
    </row>
    <row r="248" spans="1:8" hidden="1" x14ac:dyDescent="0.25">
      <c r="A248" t="s">
        <v>12</v>
      </c>
      <c r="B248">
        <v>62</v>
      </c>
      <c r="C248">
        <v>1</v>
      </c>
      <c r="E248" t="s">
        <v>8</v>
      </c>
      <c r="F248" t="s">
        <v>33</v>
      </c>
    </row>
    <row r="249" spans="1:8" hidden="1" x14ac:dyDescent="0.25">
      <c r="A249" t="s">
        <v>12</v>
      </c>
      <c r="B249">
        <v>62</v>
      </c>
      <c r="C249">
        <v>1</v>
      </c>
      <c r="E249" t="s">
        <v>4</v>
      </c>
      <c r="F249" t="s">
        <v>33</v>
      </c>
      <c r="G249">
        <v>34</v>
      </c>
      <c r="H249">
        <v>14</v>
      </c>
    </row>
    <row r="250" spans="1:8" hidden="1" x14ac:dyDescent="0.25">
      <c r="A250" t="s">
        <v>16</v>
      </c>
      <c r="B250">
        <v>1</v>
      </c>
      <c r="C250">
        <v>2</v>
      </c>
      <c r="D250">
        <v>1</v>
      </c>
      <c r="E250" t="s">
        <v>7</v>
      </c>
      <c r="F250" t="s">
        <v>33</v>
      </c>
    </row>
    <row r="251" spans="1:8" hidden="1" x14ac:dyDescent="0.25">
      <c r="A251" t="s">
        <v>16</v>
      </c>
      <c r="B251">
        <v>1</v>
      </c>
      <c r="C251">
        <v>2</v>
      </c>
      <c r="D251">
        <v>1</v>
      </c>
      <c r="E251" t="s">
        <v>8</v>
      </c>
      <c r="F251" t="s">
        <v>33</v>
      </c>
    </row>
    <row r="252" spans="1:8" hidden="1" x14ac:dyDescent="0.25">
      <c r="A252" t="s">
        <v>16</v>
      </c>
      <c r="B252">
        <v>1</v>
      </c>
      <c r="C252">
        <v>2</v>
      </c>
      <c r="D252">
        <v>1</v>
      </c>
      <c r="E252" t="s">
        <v>4</v>
      </c>
      <c r="F252" t="s">
        <v>33</v>
      </c>
      <c r="G252">
        <v>84</v>
      </c>
      <c r="H252">
        <v>20</v>
      </c>
    </row>
    <row r="253" spans="1:8" hidden="1" x14ac:dyDescent="0.25">
      <c r="A253" t="s">
        <v>16</v>
      </c>
      <c r="B253">
        <v>1</v>
      </c>
      <c r="C253">
        <v>2</v>
      </c>
      <c r="D253">
        <v>1</v>
      </c>
      <c r="E253" t="s">
        <v>34</v>
      </c>
      <c r="F253" t="s">
        <v>33</v>
      </c>
    </row>
    <row r="254" spans="1:8" hidden="1" x14ac:dyDescent="0.25">
      <c r="A254" t="s">
        <v>12</v>
      </c>
      <c r="B254">
        <v>2</v>
      </c>
      <c r="C254">
        <v>2</v>
      </c>
      <c r="E254" t="s">
        <v>34</v>
      </c>
      <c r="F254" t="s">
        <v>33</v>
      </c>
    </row>
    <row r="255" spans="1:8" hidden="1" x14ac:dyDescent="0.25">
      <c r="A255" t="s">
        <v>12</v>
      </c>
      <c r="B255">
        <v>2</v>
      </c>
      <c r="C255">
        <v>2</v>
      </c>
      <c r="E255" t="s">
        <v>7</v>
      </c>
      <c r="F255" t="s">
        <v>33</v>
      </c>
    </row>
    <row r="256" spans="1:8" hidden="1" x14ac:dyDescent="0.25">
      <c r="A256" t="s">
        <v>12</v>
      </c>
      <c r="B256">
        <v>2</v>
      </c>
      <c r="C256">
        <v>2</v>
      </c>
      <c r="E256" t="s">
        <v>8</v>
      </c>
      <c r="F256" t="s">
        <v>33</v>
      </c>
    </row>
    <row r="257" spans="1:8" hidden="1" x14ac:dyDescent="0.25">
      <c r="A257" t="s">
        <v>12</v>
      </c>
      <c r="B257">
        <v>2</v>
      </c>
      <c r="C257">
        <v>2</v>
      </c>
      <c r="E257" t="s">
        <v>4</v>
      </c>
      <c r="F257" t="s">
        <v>33</v>
      </c>
      <c r="G257">
        <v>16</v>
      </c>
      <c r="H257">
        <v>10</v>
      </c>
    </row>
    <row r="258" spans="1:8" hidden="1" x14ac:dyDescent="0.25">
      <c r="A258" t="s">
        <v>16</v>
      </c>
      <c r="B258">
        <v>3</v>
      </c>
      <c r="C258">
        <v>2</v>
      </c>
      <c r="E258" t="s">
        <v>7</v>
      </c>
      <c r="F258" t="s">
        <v>33</v>
      </c>
    </row>
    <row r="259" spans="1:8" hidden="1" x14ac:dyDescent="0.25">
      <c r="A259" t="s">
        <v>16</v>
      </c>
      <c r="B259">
        <v>3</v>
      </c>
      <c r="C259">
        <v>2</v>
      </c>
      <c r="E259" t="s">
        <v>8</v>
      </c>
      <c r="F259" t="s">
        <v>33</v>
      </c>
    </row>
    <row r="260" spans="1:8" hidden="1" x14ac:dyDescent="0.25">
      <c r="A260" t="s">
        <v>16</v>
      </c>
      <c r="B260">
        <v>3</v>
      </c>
      <c r="C260">
        <v>2</v>
      </c>
      <c r="E260" t="s">
        <v>4</v>
      </c>
      <c r="F260" t="s">
        <v>33</v>
      </c>
      <c r="G260">
        <v>84</v>
      </c>
      <c r="H260">
        <v>4</v>
      </c>
    </row>
    <row r="261" spans="1:8" hidden="1" x14ac:dyDescent="0.25">
      <c r="A261" t="s">
        <v>16</v>
      </c>
      <c r="B261">
        <v>3</v>
      </c>
      <c r="C261">
        <v>2</v>
      </c>
      <c r="D261">
        <v>1</v>
      </c>
      <c r="E261" t="s">
        <v>34</v>
      </c>
      <c r="F261" t="s">
        <v>33</v>
      </c>
    </row>
    <row r="262" spans="1:8" hidden="1" x14ac:dyDescent="0.25">
      <c r="A262" t="s">
        <v>12</v>
      </c>
      <c r="B262">
        <v>4</v>
      </c>
      <c r="C262">
        <v>2</v>
      </c>
      <c r="D262">
        <v>1</v>
      </c>
      <c r="E262" t="s">
        <v>34</v>
      </c>
      <c r="F262" t="s">
        <v>33</v>
      </c>
    </row>
    <row r="263" spans="1:8" hidden="1" x14ac:dyDescent="0.25">
      <c r="A263" t="s">
        <v>12</v>
      </c>
      <c r="B263">
        <v>4</v>
      </c>
      <c r="C263">
        <v>2</v>
      </c>
      <c r="E263" t="s">
        <v>7</v>
      </c>
      <c r="F263" t="s">
        <v>33</v>
      </c>
    </row>
    <row r="264" spans="1:8" hidden="1" x14ac:dyDescent="0.25">
      <c r="A264" t="s">
        <v>12</v>
      </c>
      <c r="B264">
        <v>4</v>
      </c>
      <c r="C264">
        <v>2</v>
      </c>
      <c r="E264" t="s">
        <v>8</v>
      </c>
      <c r="F264" t="s">
        <v>33</v>
      </c>
    </row>
    <row r="265" spans="1:8" hidden="1" x14ac:dyDescent="0.25">
      <c r="A265" t="s">
        <v>12</v>
      </c>
      <c r="B265">
        <v>4</v>
      </c>
      <c r="C265">
        <v>2</v>
      </c>
      <c r="E265" t="s">
        <v>4</v>
      </c>
      <c r="F265" t="s">
        <v>33</v>
      </c>
      <c r="G265">
        <v>84</v>
      </c>
      <c r="H265">
        <v>6</v>
      </c>
    </row>
    <row r="266" spans="1:8" hidden="1" x14ac:dyDescent="0.25">
      <c r="A266" t="s">
        <v>16</v>
      </c>
      <c r="B266">
        <v>5</v>
      </c>
      <c r="C266">
        <v>2</v>
      </c>
      <c r="D266">
        <v>1</v>
      </c>
      <c r="E266" t="s">
        <v>7</v>
      </c>
      <c r="F266" t="s">
        <v>33</v>
      </c>
    </row>
    <row r="267" spans="1:8" hidden="1" x14ac:dyDescent="0.25">
      <c r="A267" t="s">
        <v>16</v>
      </c>
      <c r="B267">
        <v>5</v>
      </c>
      <c r="C267">
        <v>2</v>
      </c>
      <c r="D267">
        <v>1</v>
      </c>
      <c r="E267" t="s">
        <v>8</v>
      </c>
      <c r="F267" t="s">
        <v>33</v>
      </c>
    </row>
    <row r="268" spans="1:8" hidden="1" x14ac:dyDescent="0.25">
      <c r="A268" t="s">
        <v>16</v>
      </c>
      <c r="B268">
        <v>5</v>
      </c>
      <c r="C268">
        <v>2</v>
      </c>
      <c r="D268">
        <v>1</v>
      </c>
      <c r="E268" t="s">
        <v>4</v>
      </c>
      <c r="F268" t="s">
        <v>33</v>
      </c>
      <c r="G268">
        <v>34</v>
      </c>
      <c r="H268">
        <v>20</v>
      </c>
    </row>
    <row r="269" spans="1:8" hidden="1" x14ac:dyDescent="0.25">
      <c r="A269" t="s">
        <v>16</v>
      </c>
      <c r="B269">
        <v>5</v>
      </c>
      <c r="C269">
        <v>2</v>
      </c>
      <c r="D269">
        <v>1</v>
      </c>
      <c r="E269" t="s">
        <v>34</v>
      </c>
      <c r="F269" t="s">
        <v>33</v>
      </c>
    </row>
    <row r="270" spans="1:8" hidden="1" x14ac:dyDescent="0.25">
      <c r="A270" t="s">
        <v>31</v>
      </c>
      <c r="B270">
        <v>6</v>
      </c>
      <c r="C270">
        <v>2</v>
      </c>
      <c r="E270" t="s">
        <v>7</v>
      </c>
      <c r="F270" t="s">
        <v>33</v>
      </c>
    </row>
    <row r="271" spans="1:8" hidden="1" x14ac:dyDescent="0.25">
      <c r="A271" t="s">
        <v>31</v>
      </c>
      <c r="B271">
        <v>6</v>
      </c>
      <c r="C271">
        <v>2</v>
      </c>
      <c r="E271" t="s">
        <v>8</v>
      </c>
      <c r="F271" t="s">
        <v>33</v>
      </c>
    </row>
    <row r="272" spans="1:8" hidden="1" x14ac:dyDescent="0.25">
      <c r="A272" t="s">
        <v>31</v>
      </c>
      <c r="B272">
        <v>6</v>
      </c>
      <c r="C272">
        <v>2</v>
      </c>
      <c r="E272" t="s">
        <v>4</v>
      </c>
      <c r="F272" t="s">
        <v>33</v>
      </c>
      <c r="G272">
        <v>57</v>
      </c>
      <c r="H272">
        <v>14</v>
      </c>
    </row>
    <row r="273" spans="1:8" hidden="1" x14ac:dyDescent="0.25">
      <c r="A273" t="s">
        <v>31</v>
      </c>
      <c r="B273">
        <v>6</v>
      </c>
      <c r="C273">
        <v>2</v>
      </c>
      <c r="D273">
        <v>1</v>
      </c>
      <c r="E273" t="s">
        <v>34</v>
      </c>
      <c r="F273" t="s">
        <v>33</v>
      </c>
    </row>
    <row r="274" spans="1:8" hidden="1" x14ac:dyDescent="0.25">
      <c r="A274" t="s">
        <v>12</v>
      </c>
      <c r="B274">
        <v>7</v>
      </c>
      <c r="C274">
        <v>2</v>
      </c>
      <c r="D274">
        <v>1</v>
      </c>
      <c r="E274" t="s">
        <v>34</v>
      </c>
      <c r="F274" t="s">
        <v>33</v>
      </c>
    </row>
    <row r="275" spans="1:8" hidden="1" x14ac:dyDescent="0.25">
      <c r="A275" t="s">
        <v>12</v>
      </c>
      <c r="B275">
        <v>7</v>
      </c>
      <c r="C275">
        <v>2</v>
      </c>
      <c r="D275">
        <v>1</v>
      </c>
      <c r="E275" t="s">
        <v>7</v>
      </c>
      <c r="F275" t="s">
        <v>33</v>
      </c>
    </row>
    <row r="276" spans="1:8" hidden="1" x14ac:dyDescent="0.25">
      <c r="A276" t="s">
        <v>12</v>
      </c>
      <c r="B276">
        <v>7</v>
      </c>
      <c r="C276">
        <v>2</v>
      </c>
      <c r="D276">
        <v>1</v>
      </c>
      <c r="E276" t="s">
        <v>8</v>
      </c>
      <c r="F276" t="s">
        <v>33</v>
      </c>
    </row>
    <row r="277" spans="1:8" hidden="1" x14ac:dyDescent="0.25">
      <c r="A277" t="s">
        <v>12</v>
      </c>
      <c r="B277">
        <v>7</v>
      </c>
      <c r="C277">
        <v>2</v>
      </c>
      <c r="D277">
        <v>1</v>
      </c>
      <c r="E277" t="s">
        <v>4</v>
      </c>
      <c r="F277" t="s">
        <v>33</v>
      </c>
      <c r="G277">
        <v>39</v>
      </c>
      <c r="H277">
        <v>16</v>
      </c>
    </row>
    <row r="278" spans="1:8" hidden="1" x14ac:dyDescent="0.25">
      <c r="A278" t="s">
        <v>12</v>
      </c>
      <c r="B278">
        <v>8</v>
      </c>
      <c r="C278">
        <v>2</v>
      </c>
      <c r="D278">
        <v>1</v>
      </c>
      <c r="E278" t="s">
        <v>34</v>
      </c>
      <c r="F278" t="s">
        <v>33</v>
      </c>
    </row>
    <row r="279" spans="1:8" hidden="1" x14ac:dyDescent="0.25">
      <c r="A279" t="s">
        <v>12</v>
      </c>
      <c r="B279">
        <v>8</v>
      </c>
      <c r="C279">
        <v>2</v>
      </c>
      <c r="E279" t="s">
        <v>7</v>
      </c>
      <c r="F279" t="s">
        <v>33</v>
      </c>
    </row>
    <row r="280" spans="1:8" hidden="1" x14ac:dyDescent="0.25">
      <c r="A280" t="s">
        <v>12</v>
      </c>
      <c r="B280">
        <v>8</v>
      </c>
      <c r="C280">
        <v>2</v>
      </c>
      <c r="E280" t="s">
        <v>8</v>
      </c>
      <c r="F280" t="s">
        <v>33</v>
      </c>
    </row>
    <row r="281" spans="1:8" hidden="1" x14ac:dyDescent="0.25">
      <c r="A281" t="s">
        <v>12</v>
      </c>
      <c r="B281">
        <v>8</v>
      </c>
      <c r="C281">
        <v>2</v>
      </c>
      <c r="E281" t="s">
        <v>4</v>
      </c>
      <c r="F281" t="s">
        <v>33</v>
      </c>
      <c r="G281">
        <v>84</v>
      </c>
      <c r="H281">
        <v>20</v>
      </c>
    </row>
    <row r="282" spans="1:8" hidden="1" x14ac:dyDescent="0.25">
      <c r="A282" t="s">
        <v>16</v>
      </c>
      <c r="B282">
        <v>9</v>
      </c>
      <c r="C282">
        <v>2</v>
      </c>
      <c r="E282" t="s">
        <v>7</v>
      </c>
      <c r="F282" t="s">
        <v>33</v>
      </c>
    </row>
    <row r="283" spans="1:8" hidden="1" x14ac:dyDescent="0.25">
      <c r="A283" t="s">
        <v>16</v>
      </c>
      <c r="B283">
        <v>9</v>
      </c>
      <c r="C283">
        <v>2</v>
      </c>
      <c r="E283" t="s">
        <v>8</v>
      </c>
      <c r="F283" t="s">
        <v>33</v>
      </c>
    </row>
    <row r="284" spans="1:8" hidden="1" x14ac:dyDescent="0.25">
      <c r="A284" t="s">
        <v>16</v>
      </c>
      <c r="B284">
        <v>9</v>
      </c>
      <c r="C284">
        <v>2</v>
      </c>
      <c r="E284" t="s">
        <v>4</v>
      </c>
      <c r="F284" t="s">
        <v>33</v>
      </c>
      <c r="G284">
        <v>36</v>
      </c>
      <c r="H284">
        <v>20</v>
      </c>
    </row>
    <row r="285" spans="1:8" hidden="1" x14ac:dyDescent="0.25">
      <c r="A285" t="s">
        <v>16</v>
      </c>
      <c r="B285">
        <v>9</v>
      </c>
      <c r="C285">
        <v>2</v>
      </c>
      <c r="E285" t="s">
        <v>34</v>
      </c>
      <c r="F285" t="s">
        <v>33</v>
      </c>
    </row>
    <row r="286" spans="1:8" hidden="1" x14ac:dyDescent="0.25">
      <c r="A286" t="s">
        <v>12</v>
      </c>
      <c r="B286">
        <v>10</v>
      </c>
      <c r="C286">
        <v>2</v>
      </c>
      <c r="D286">
        <v>1</v>
      </c>
      <c r="E286" t="s">
        <v>34</v>
      </c>
      <c r="F286" t="s">
        <v>33</v>
      </c>
    </row>
    <row r="287" spans="1:8" hidden="1" x14ac:dyDescent="0.25">
      <c r="A287" t="s">
        <v>12</v>
      </c>
      <c r="B287">
        <v>10</v>
      </c>
      <c r="C287">
        <v>2</v>
      </c>
      <c r="D287">
        <v>1</v>
      </c>
      <c r="E287" t="s">
        <v>7</v>
      </c>
      <c r="F287" t="s">
        <v>33</v>
      </c>
    </row>
    <row r="288" spans="1:8" hidden="1" x14ac:dyDescent="0.25">
      <c r="A288" t="s">
        <v>12</v>
      </c>
      <c r="B288">
        <v>10</v>
      </c>
      <c r="C288">
        <v>2</v>
      </c>
      <c r="D288">
        <v>1</v>
      </c>
      <c r="E288" t="s">
        <v>8</v>
      </c>
      <c r="F288" t="s">
        <v>33</v>
      </c>
    </row>
    <row r="289" spans="1:8" hidden="1" x14ac:dyDescent="0.25">
      <c r="A289" t="s">
        <v>12</v>
      </c>
      <c r="B289">
        <v>10</v>
      </c>
      <c r="C289">
        <v>2</v>
      </c>
      <c r="D289">
        <v>1</v>
      </c>
      <c r="E289" t="s">
        <v>4</v>
      </c>
      <c r="F289" t="s">
        <v>33</v>
      </c>
      <c r="G289">
        <v>84</v>
      </c>
      <c r="H289">
        <v>10</v>
      </c>
    </row>
    <row r="290" spans="1:8" hidden="1" x14ac:dyDescent="0.25">
      <c r="A290" t="s">
        <v>12</v>
      </c>
      <c r="B290">
        <v>11</v>
      </c>
      <c r="C290">
        <v>2</v>
      </c>
      <c r="E290" t="s">
        <v>34</v>
      </c>
      <c r="F290" t="s">
        <v>33</v>
      </c>
    </row>
    <row r="291" spans="1:8" hidden="1" x14ac:dyDescent="0.25">
      <c r="A291" t="s">
        <v>12</v>
      </c>
      <c r="B291">
        <v>11</v>
      </c>
      <c r="C291">
        <v>2</v>
      </c>
      <c r="E291" t="s">
        <v>7</v>
      </c>
      <c r="F291" t="s">
        <v>33</v>
      </c>
    </row>
    <row r="292" spans="1:8" hidden="1" x14ac:dyDescent="0.25">
      <c r="A292" t="s">
        <v>12</v>
      </c>
      <c r="B292">
        <v>11</v>
      </c>
      <c r="C292">
        <v>2</v>
      </c>
      <c r="E292" t="s">
        <v>8</v>
      </c>
      <c r="F292" t="s">
        <v>33</v>
      </c>
    </row>
    <row r="293" spans="1:8" hidden="1" x14ac:dyDescent="0.25">
      <c r="A293" t="s">
        <v>12</v>
      </c>
      <c r="B293">
        <v>11</v>
      </c>
      <c r="C293">
        <v>2</v>
      </c>
      <c r="E293" t="s">
        <v>4</v>
      </c>
      <c r="F293" t="s">
        <v>33</v>
      </c>
      <c r="G293">
        <v>16</v>
      </c>
      <c r="H293">
        <v>14</v>
      </c>
    </row>
    <row r="294" spans="1:8" hidden="1" x14ac:dyDescent="0.25">
      <c r="A294" t="s">
        <v>16</v>
      </c>
      <c r="B294">
        <v>12</v>
      </c>
      <c r="C294">
        <v>2</v>
      </c>
      <c r="D294">
        <v>1</v>
      </c>
      <c r="E294" t="s">
        <v>7</v>
      </c>
      <c r="F294" t="s">
        <v>33</v>
      </c>
    </row>
    <row r="295" spans="1:8" hidden="1" x14ac:dyDescent="0.25">
      <c r="A295" t="s">
        <v>16</v>
      </c>
      <c r="B295">
        <v>12</v>
      </c>
      <c r="C295">
        <v>2</v>
      </c>
      <c r="D295">
        <v>1</v>
      </c>
      <c r="E295" t="s">
        <v>8</v>
      </c>
      <c r="F295" t="s">
        <v>33</v>
      </c>
    </row>
    <row r="296" spans="1:8" hidden="1" x14ac:dyDescent="0.25">
      <c r="A296" t="s">
        <v>16</v>
      </c>
      <c r="B296">
        <v>12</v>
      </c>
      <c r="C296">
        <v>2</v>
      </c>
      <c r="D296">
        <v>1</v>
      </c>
      <c r="E296" t="s">
        <v>4</v>
      </c>
      <c r="F296" t="s">
        <v>33</v>
      </c>
      <c r="G296">
        <v>84</v>
      </c>
      <c r="H296">
        <v>20</v>
      </c>
    </row>
    <row r="297" spans="1:8" hidden="1" x14ac:dyDescent="0.25">
      <c r="A297" t="s">
        <v>16</v>
      </c>
      <c r="B297">
        <v>12</v>
      </c>
      <c r="C297">
        <v>2</v>
      </c>
      <c r="D297">
        <v>1</v>
      </c>
      <c r="E297" t="s">
        <v>34</v>
      </c>
      <c r="F297" t="s">
        <v>33</v>
      </c>
    </row>
    <row r="298" spans="1:8" hidden="1" x14ac:dyDescent="0.25">
      <c r="A298" t="s">
        <v>12</v>
      </c>
      <c r="B298">
        <v>13</v>
      </c>
      <c r="C298">
        <v>2</v>
      </c>
      <c r="D298">
        <v>1</v>
      </c>
      <c r="E298" t="s">
        <v>34</v>
      </c>
      <c r="F298" t="s">
        <v>33</v>
      </c>
    </row>
    <row r="299" spans="1:8" hidden="1" x14ac:dyDescent="0.25">
      <c r="A299" t="s">
        <v>12</v>
      </c>
      <c r="B299">
        <v>13</v>
      </c>
      <c r="C299">
        <v>2</v>
      </c>
      <c r="E299" t="s">
        <v>7</v>
      </c>
      <c r="F299" t="s">
        <v>33</v>
      </c>
    </row>
    <row r="300" spans="1:8" hidden="1" x14ac:dyDescent="0.25">
      <c r="A300" t="s">
        <v>12</v>
      </c>
      <c r="B300">
        <v>13</v>
      </c>
      <c r="C300">
        <v>2</v>
      </c>
      <c r="E300" t="s">
        <v>8</v>
      </c>
      <c r="F300" t="s">
        <v>33</v>
      </c>
    </row>
    <row r="301" spans="1:8" hidden="1" x14ac:dyDescent="0.25">
      <c r="A301" t="s">
        <v>12</v>
      </c>
      <c r="B301">
        <v>13</v>
      </c>
      <c r="C301">
        <v>2</v>
      </c>
      <c r="E301" t="s">
        <v>4</v>
      </c>
      <c r="F301" t="s">
        <v>33</v>
      </c>
      <c r="G301">
        <v>63</v>
      </c>
      <c r="H301">
        <v>20</v>
      </c>
    </row>
    <row r="302" spans="1:8" hidden="1" x14ac:dyDescent="0.25">
      <c r="A302" t="s">
        <v>12</v>
      </c>
      <c r="B302">
        <v>14</v>
      </c>
      <c r="C302">
        <v>2</v>
      </c>
      <c r="D302">
        <v>1</v>
      </c>
      <c r="E302" t="s">
        <v>34</v>
      </c>
      <c r="F302" t="s">
        <v>33</v>
      </c>
    </row>
    <row r="303" spans="1:8" hidden="1" x14ac:dyDescent="0.25">
      <c r="A303" t="s">
        <v>12</v>
      </c>
      <c r="B303">
        <v>14</v>
      </c>
      <c r="C303">
        <v>2</v>
      </c>
      <c r="E303" t="s">
        <v>7</v>
      </c>
      <c r="F303" t="s">
        <v>33</v>
      </c>
    </row>
    <row r="304" spans="1:8" hidden="1" x14ac:dyDescent="0.25">
      <c r="A304" t="s">
        <v>12</v>
      </c>
      <c r="B304">
        <v>14</v>
      </c>
      <c r="C304">
        <v>2</v>
      </c>
      <c r="E304" t="s">
        <v>8</v>
      </c>
      <c r="F304" t="s">
        <v>33</v>
      </c>
    </row>
    <row r="305" spans="1:8" hidden="1" x14ac:dyDescent="0.25">
      <c r="A305" t="s">
        <v>12</v>
      </c>
      <c r="B305">
        <v>14</v>
      </c>
      <c r="C305">
        <v>2</v>
      </c>
      <c r="E305" t="s">
        <v>4</v>
      </c>
      <c r="F305" t="s">
        <v>33</v>
      </c>
      <c r="G305">
        <v>84</v>
      </c>
      <c r="H305">
        <v>10</v>
      </c>
    </row>
    <row r="306" spans="1:8" hidden="1" x14ac:dyDescent="0.25">
      <c r="A306" t="s">
        <v>12</v>
      </c>
      <c r="B306">
        <v>15</v>
      </c>
      <c r="C306">
        <v>2</v>
      </c>
      <c r="E306" t="s">
        <v>34</v>
      </c>
      <c r="F306" t="s">
        <v>33</v>
      </c>
    </row>
    <row r="307" spans="1:8" hidden="1" x14ac:dyDescent="0.25">
      <c r="A307" t="s">
        <v>12</v>
      </c>
      <c r="B307">
        <v>15</v>
      </c>
      <c r="C307">
        <v>2</v>
      </c>
      <c r="E307" t="s">
        <v>7</v>
      </c>
      <c r="F307" t="s">
        <v>33</v>
      </c>
    </row>
    <row r="308" spans="1:8" hidden="1" x14ac:dyDescent="0.25">
      <c r="A308" t="s">
        <v>12</v>
      </c>
      <c r="B308">
        <v>15</v>
      </c>
      <c r="C308">
        <v>2</v>
      </c>
      <c r="E308" t="s">
        <v>8</v>
      </c>
      <c r="F308" t="s">
        <v>33</v>
      </c>
    </row>
    <row r="309" spans="1:8" hidden="1" x14ac:dyDescent="0.25">
      <c r="A309" t="s">
        <v>12</v>
      </c>
      <c r="B309">
        <v>15</v>
      </c>
      <c r="C309">
        <v>2</v>
      </c>
      <c r="E309" t="s">
        <v>4</v>
      </c>
      <c r="F309" t="s">
        <v>33</v>
      </c>
      <c r="G309">
        <v>24</v>
      </c>
      <c r="H309">
        <v>16</v>
      </c>
    </row>
    <row r="310" spans="1:8" hidden="1" x14ac:dyDescent="0.25">
      <c r="A310" t="s">
        <v>12</v>
      </c>
      <c r="B310">
        <v>16</v>
      </c>
      <c r="C310">
        <v>2</v>
      </c>
      <c r="D310">
        <v>1</v>
      </c>
      <c r="E310" t="s">
        <v>34</v>
      </c>
      <c r="F310" t="s">
        <v>33</v>
      </c>
    </row>
    <row r="311" spans="1:8" hidden="1" x14ac:dyDescent="0.25">
      <c r="A311" t="s">
        <v>12</v>
      </c>
      <c r="B311">
        <v>16</v>
      </c>
      <c r="C311">
        <v>2</v>
      </c>
      <c r="D311">
        <v>1</v>
      </c>
      <c r="E311" t="s">
        <v>7</v>
      </c>
      <c r="F311" t="s">
        <v>33</v>
      </c>
    </row>
    <row r="312" spans="1:8" hidden="1" x14ac:dyDescent="0.25">
      <c r="A312" t="s">
        <v>12</v>
      </c>
      <c r="B312">
        <v>16</v>
      </c>
      <c r="C312">
        <v>2</v>
      </c>
      <c r="D312">
        <v>1</v>
      </c>
      <c r="E312" t="s">
        <v>8</v>
      </c>
      <c r="F312" t="s">
        <v>33</v>
      </c>
    </row>
    <row r="313" spans="1:8" hidden="1" x14ac:dyDescent="0.25">
      <c r="A313" t="s">
        <v>12</v>
      </c>
      <c r="B313">
        <v>16</v>
      </c>
      <c r="C313">
        <v>2</v>
      </c>
      <c r="D313">
        <v>1</v>
      </c>
      <c r="E313" t="s">
        <v>4</v>
      </c>
      <c r="F313" t="s">
        <v>33</v>
      </c>
      <c r="G313">
        <v>84</v>
      </c>
      <c r="H313">
        <v>10</v>
      </c>
    </row>
    <row r="314" spans="1:8" hidden="1" x14ac:dyDescent="0.25">
      <c r="A314" t="s">
        <v>12</v>
      </c>
      <c r="B314">
        <v>17</v>
      </c>
      <c r="C314">
        <v>2</v>
      </c>
      <c r="D314">
        <v>1</v>
      </c>
      <c r="E314" t="s">
        <v>34</v>
      </c>
      <c r="F314" t="s">
        <v>33</v>
      </c>
    </row>
    <row r="315" spans="1:8" hidden="1" x14ac:dyDescent="0.25">
      <c r="A315" t="s">
        <v>12</v>
      </c>
      <c r="B315">
        <v>17</v>
      </c>
      <c r="C315">
        <v>2</v>
      </c>
      <c r="D315">
        <v>1</v>
      </c>
      <c r="E315" t="s">
        <v>7</v>
      </c>
      <c r="F315" t="s">
        <v>33</v>
      </c>
    </row>
    <row r="316" spans="1:8" hidden="1" x14ac:dyDescent="0.25">
      <c r="A316" t="s">
        <v>12</v>
      </c>
      <c r="B316">
        <v>17</v>
      </c>
      <c r="C316">
        <v>2</v>
      </c>
      <c r="D316">
        <v>1</v>
      </c>
      <c r="E316" t="s">
        <v>8</v>
      </c>
      <c r="F316" t="s">
        <v>33</v>
      </c>
    </row>
    <row r="317" spans="1:8" hidden="1" x14ac:dyDescent="0.25">
      <c r="A317" t="s">
        <v>12</v>
      </c>
      <c r="B317">
        <v>17</v>
      </c>
      <c r="C317">
        <v>2</v>
      </c>
      <c r="D317">
        <v>1</v>
      </c>
      <c r="E317" t="s">
        <v>4</v>
      </c>
      <c r="F317" t="s">
        <v>33</v>
      </c>
      <c r="G317">
        <v>78</v>
      </c>
      <c r="H317">
        <v>8</v>
      </c>
    </row>
    <row r="318" spans="1:8" hidden="1" x14ac:dyDescent="0.25">
      <c r="A318" t="s">
        <v>12</v>
      </c>
      <c r="B318">
        <v>18</v>
      </c>
      <c r="C318">
        <v>2</v>
      </c>
      <c r="D318">
        <v>1</v>
      </c>
      <c r="E318" t="s">
        <v>34</v>
      </c>
      <c r="F318" t="s">
        <v>33</v>
      </c>
    </row>
    <row r="319" spans="1:8" hidden="1" x14ac:dyDescent="0.25">
      <c r="A319" t="s">
        <v>12</v>
      </c>
      <c r="B319">
        <v>18</v>
      </c>
      <c r="C319">
        <v>2</v>
      </c>
      <c r="E319" t="s">
        <v>7</v>
      </c>
      <c r="F319" t="s">
        <v>33</v>
      </c>
    </row>
    <row r="320" spans="1:8" hidden="1" x14ac:dyDescent="0.25">
      <c r="A320" t="s">
        <v>12</v>
      </c>
      <c r="B320">
        <v>18</v>
      </c>
      <c r="C320">
        <v>2</v>
      </c>
      <c r="E320" t="s">
        <v>8</v>
      </c>
      <c r="F320" t="s">
        <v>33</v>
      </c>
    </row>
    <row r="321" spans="1:8" hidden="1" x14ac:dyDescent="0.25">
      <c r="A321" t="s">
        <v>12</v>
      </c>
      <c r="B321">
        <v>18</v>
      </c>
      <c r="C321">
        <v>2</v>
      </c>
      <c r="E321" t="s">
        <v>4</v>
      </c>
      <c r="F321" t="s">
        <v>33</v>
      </c>
      <c r="G321">
        <v>84</v>
      </c>
      <c r="H321">
        <v>6</v>
      </c>
    </row>
    <row r="322" spans="1:8" hidden="1" x14ac:dyDescent="0.25">
      <c r="A322" t="s">
        <v>31</v>
      </c>
      <c r="B322">
        <v>19</v>
      </c>
      <c r="C322">
        <v>2</v>
      </c>
      <c r="E322" t="s">
        <v>7</v>
      </c>
      <c r="F322" t="s">
        <v>33</v>
      </c>
    </row>
    <row r="323" spans="1:8" hidden="1" x14ac:dyDescent="0.25">
      <c r="A323" t="s">
        <v>31</v>
      </c>
      <c r="B323">
        <v>19</v>
      </c>
      <c r="C323">
        <v>2</v>
      </c>
      <c r="E323" t="s">
        <v>8</v>
      </c>
      <c r="F323" t="s">
        <v>33</v>
      </c>
    </row>
    <row r="324" spans="1:8" hidden="1" x14ac:dyDescent="0.25">
      <c r="A324" t="s">
        <v>31</v>
      </c>
      <c r="B324">
        <v>19</v>
      </c>
      <c r="C324">
        <v>2</v>
      </c>
      <c r="E324" t="s">
        <v>4</v>
      </c>
      <c r="F324" t="s">
        <v>33</v>
      </c>
      <c r="G324">
        <v>84</v>
      </c>
      <c r="H324">
        <v>20</v>
      </c>
    </row>
    <row r="325" spans="1:8" hidden="1" x14ac:dyDescent="0.25">
      <c r="A325" t="s">
        <v>31</v>
      </c>
      <c r="B325">
        <v>19</v>
      </c>
      <c r="C325">
        <v>2</v>
      </c>
      <c r="D325">
        <v>1</v>
      </c>
      <c r="E325" t="s">
        <v>34</v>
      </c>
      <c r="F325" t="s">
        <v>33</v>
      </c>
    </row>
    <row r="326" spans="1:8" hidden="1" x14ac:dyDescent="0.25">
      <c r="A326" t="s">
        <v>12</v>
      </c>
      <c r="B326">
        <v>20</v>
      </c>
      <c r="C326">
        <v>2</v>
      </c>
      <c r="D326">
        <v>1</v>
      </c>
      <c r="E326" t="s">
        <v>34</v>
      </c>
      <c r="F326" t="s">
        <v>33</v>
      </c>
    </row>
    <row r="327" spans="1:8" hidden="1" x14ac:dyDescent="0.25">
      <c r="A327" t="s">
        <v>12</v>
      </c>
      <c r="B327">
        <v>20</v>
      </c>
      <c r="C327">
        <v>2</v>
      </c>
      <c r="E327" t="s">
        <v>7</v>
      </c>
      <c r="F327" t="s">
        <v>33</v>
      </c>
    </row>
    <row r="328" spans="1:8" hidden="1" x14ac:dyDescent="0.25">
      <c r="A328" t="s">
        <v>12</v>
      </c>
      <c r="B328">
        <v>20</v>
      </c>
      <c r="C328">
        <v>2</v>
      </c>
      <c r="E328" t="s">
        <v>8</v>
      </c>
      <c r="F328" t="s">
        <v>33</v>
      </c>
    </row>
    <row r="329" spans="1:8" hidden="1" x14ac:dyDescent="0.25">
      <c r="A329" t="s">
        <v>12</v>
      </c>
      <c r="B329">
        <v>20</v>
      </c>
      <c r="C329">
        <v>2</v>
      </c>
      <c r="E329" t="s">
        <v>4</v>
      </c>
      <c r="F329" t="s">
        <v>33</v>
      </c>
      <c r="G329">
        <v>74</v>
      </c>
      <c r="H329">
        <v>16</v>
      </c>
    </row>
    <row r="330" spans="1:8" hidden="1" x14ac:dyDescent="0.25">
      <c r="A330" t="s">
        <v>31</v>
      </c>
      <c r="B330">
        <v>21</v>
      </c>
      <c r="C330">
        <v>2</v>
      </c>
      <c r="D330">
        <v>1</v>
      </c>
      <c r="E330" t="s">
        <v>7</v>
      </c>
      <c r="F330" t="s">
        <v>33</v>
      </c>
    </row>
    <row r="331" spans="1:8" hidden="1" x14ac:dyDescent="0.25">
      <c r="A331" t="s">
        <v>31</v>
      </c>
      <c r="B331">
        <v>21</v>
      </c>
      <c r="C331">
        <v>2</v>
      </c>
      <c r="D331">
        <v>1</v>
      </c>
      <c r="E331" t="s">
        <v>8</v>
      </c>
      <c r="F331" t="s">
        <v>33</v>
      </c>
    </row>
    <row r="332" spans="1:8" hidden="1" x14ac:dyDescent="0.25">
      <c r="A332" t="s">
        <v>31</v>
      </c>
      <c r="B332">
        <v>21</v>
      </c>
      <c r="C332">
        <v>2</v>
      </c>
      <c r="D332">
        <v>1</v>
      </c>
      <c r="E332" t="s">
        <v>4</v>
      </c>
      <c r="F332" t="s">
        <v>33</v>
      </c>
      <c r="G332">
        <v>75</v>
      </c>
      <c r="H332">
        <v>18</v>
      </c>
    </row>
    <row r="333" spans="1:8" hidden="1" x14ac:dyDescent="0.25">
      <c r="A333" t="s">
        <v>31</v>
      </c>
      <c r="B333">
        <v>21</v>
      </c>
      <c r="C333">
        <v>2</v>
      </c>
      <c r="D333">
        <v>1</v>
      </c>
      <c r="E333" t="s">
        <v>34</v>
      </c>
      <c r="F333" t="s">
        <v>33</v>
      </c>
    </row>
    <row r="334" spans="1:8" hidden="1" x14ac:dyDescent="0.25">
      <c r="A334" t="s">
        <v>12</v>
      </c>
      <c r="B334">
        <v>22</v>
      </c>
      <c r="C334">
        <v>2</v>
      </c>
      <c r="D334">
        <v>1</v>
      </c>
      <c r="E334" t="s">
        <v>34</v>
      </c>
      <c r="F334" t="s">
        <v>33</v>
      </c>
    </row>
    <row r="335" spans="1:8" hidden="1" x14ac:dyDescent="0.25">
      <c r="A335" t="s">
        <v>12</v>
      </c>
      <c r="B335">
        <v>22</v>
      </c>
      <c r="C335">
        <v>2</v>
      </c>
      <c r="E335" t="s">
        <v>7</v>
      </c>
      <c r="F335" t="s">
        <v>33</v>
      </c>
    </row>
    <row r="336" spans="1:8" hidden="1" x14ac:dyDescent="0.25">
      <c r="A336" t="s">
        <v>12</v>
      </c>
      <c r="B336">
        <v>22</v>
      </c>
      <c r="C336">
        <v>2</v>
      </c>
      <c r="E336" t="s">
        <v>8</v>
      </c>
      <c r="F336" t="s">
        <v>33</v>
      </c>
    </row>
    <row r="337" spans="1:8" hidden="1" x14ac:dyDescent="0.25">
      <c r="A337" t="s">
        <v>12</v>
      </c>
      <c r="B337">
        <v>22</v>
      </c>
      <c r="C337">
        <v>2</v>
      </c>
      <c r="E337" t="s">
        <v>4</v>
      </c>
      <c r="F337" t="s">
        <v>33</v>
      </c>
      <c r="G337">
        <v>84</v>
      </c>
      <c r="H337">
        <v>20</v>
      </c>
    </row>
    <row r="338" spans="1:8" hidden="1" x14ac:dyDescent="0.25">
      <c r="A338" t="s">
        <v>12</v>
      </c>
      <c r="B338">
        <v>23</v>
      </c>
      <c r="C338">
        <v>2</v>
      </c>
      <c r="E338" t="s">
        <v>34</v>
      </c>
      <c r="F338" t="s">
        <v>33</v>
      </c>
    </row>
    <row r="339" spans="1:8" hidden="1" x14ac:dyDescent="0.25">
      <c r="A339" t="s">
        <v>12</v>
      </c>
      <c r="B339">
        <v>23</v>
      </c>
      <c r="C339">
        <v>2</v>
      </c>
      <c r="E339" t="s">
        <v>7</v>
      </c>
      <c r="F339" t="s">
        <v>33</v>
      </c>
    </row>
    <row r="340" spans="1:8" hidden="1" x14ac:dyDescent="0.25">
      <c r="A340" t="s">
        <v>12</v>
      </c>
      <c r="B340">
        <v>23</v>
      </c>
      <c r="C340">
        <v>2</v>
      </c>
      <c r="E340" t="s">
        <v>8</v>
      </c>
      <c r="F340" t="s">
        <v>33</v>
      </c>
    </row>
    <row r="341" spans="1:8" hidden="1" x14ac:dyDescent="0.25">
      <c r="A341" t="s">
        <v>12</v>
      </c>
      <c r="B341">
        <v>23</v>
      </c>
      <c r="C341">
        <v>2</v>
      </c>
      <c r="E341" t="s">
        <v>4</v>
      </c>
      <c r="F341" t="s">
        <v>33</v>
      </c>
      <c r="G341">
        <v>32</v>
      </c>
      <c r="H341">
        <v>12</v>
      </c>
    </row>
    <row r="342" spans="1:8" hidden="1" x14ac:dyDescent="0.25">
      <c r="A342" t="s">
        <v>12</v>
      </c>
      <c r="B342">
        <v>24</v>
      </c>
      <c r="C342">
        <v>2</v>
      </c>
      <c r="D342">
        <v>1</v>
      </c>
      <c r="E342" t="s">
        <v>34</v>
      </c>
      <c r="F342" t="s">
        <v>33</v>
      </c>
    </row>
    <row r="343" spans="1:8" hidden="1" x14ac:dyDescent="0.25">
      <c r="A343" t="s">
        <v>12</v>
      </c>
      <c r="B343">
        <v>24</v>
      </c>
      <c r="C343">
        <v>2</v>
      </c>
      <c r="E343" t="s">
        <v>7</v>
      </c>
      <c r="F343" t="s">
        <v>33</v>
      </c>
    </row>
    <row r="344" spans="1:8" hidden="1" x14ac:dyDescent="0.25">
      <c r="A344" t="s">
        <v>12</v>
      </c>
      <c r="B344">
        <v>24</v>
      </c>
      <c r="C344">
        <v>2</v>
      </c>
      <c r="E344" t="s">
        <v>8</v>
      </c>
      <c r="F344" t="s">
        <v>33</v>
      </c>
    </row>
    <row r="345" spans="1:8" hidden="1" x14ac:dyDescent="0.25">
      <c r="A345" t="s">
        <v>12</v>
      </c>
      <c r="B345">
        <v>24</v>
      </c>
      <c r="C345">
        <v>2</v>
      </c>
      <c r="E345" t="s">
        <v>4</v>
      </c>
      <c r="F345" t="s">
        <v>33</v>
      </c>
      <c r="G345">
        <v>84</v>
      </c>
      <c r="H345">
        <v>15</v>
      </c>
    </row>
    <row r="346" spans="1:8" hidden="1" x14ac:dyDescent="0.25">
      <c r="A346" t="s">
        <v>12</v>
      </c>
      <c r="B346">
        <v>25</v>
      </c>
      <c r="C346">
        <v>2</v>
      </c>
      <c r="D346">
        <v>1</v>
      </c>
      <c r="E346" t="s">
        <v>34</v>
      </c>
      <c r="F346" t="s">
        <v>33</v>
      </c>
    </row>
    <row r="347" spans="1:8" hidden="1" x14ac:dyDescent="0.25">
      <c r="A347" t="s">
        <v>12</v>
      </c>
      <c r="B347">
        <v>25</v>
      </c>
      <c r="C347">
        <v>2</v>
      </c>
      <c r="E347" t="s">
        <v>7</v>
      </c>
      <c r="F347" t="s">
        <v>33</v>
      </c>
    </row>
    <row r="348" spans="1:8" hidden="1" x14ac:dyDescent="0.25">
      <c r="A348" t="s">
        <v>12</v>
      </c>
      <c r="B348">
        <v>25</v>
      </c>
      <c r="C348">
        <v>2</v>
      </c>
      <c r="E348" t="s">
        <v>8</v>
      </c>
      <c r="F348" t="s">
        <v>33</v>
      </c>
    </row>
    <row r="349" spans="1:8" hidden="1" x14ac:dyDescent="0.25">
      <c r="A349" t="s">
        <v>12</v>
      </c>
      <c r="B349">
        <v>25</v>
      </c>
      <c r="C349">
        <v>2</v>
      </c>
      <c r="E349" t="s">
        <v>4</v>
      </c>
      <c r="F349" t="s">
        <v>33</v>
      </c>
      <c r="G349">
        <v>84</v>
      </c>
      <c r="H349">
        <v>10</v>
      </c>
    </row>
    <row r="350" spans="1:8" hidden="1" x14ac:dyDescent="0.25">
      <c r="A350" t="s">
        <v>12</v>
      </c>
      <c r="B350">
        <v>26</v>
      </c>
      <c r="C350">
        <v>2</v>
      </c>
      <c r="E350" t="s">
        <v>34</v>
      </c>
      <c r="F350" t="s">
        <v>33</v>
      </c>
    </row>
    <row r="351" spans="1:8" hidden="1" x14ac:dyDescent="0.25">
      <c r="A351" t="s">
        <v>12</v>
      </c>
      <c r="B351">
        <v>26</v>
      </c>
      <c r="C351">
        <v>2</v>
      </c>
      <c r="E351" t="s">
        <v>7</v>
      </c>
      <c r="F351" t="s">
        <v>33</v>
      </c>
    </row>
    <row r="352" spans="1:8" hidden="1" x14ac:dyDescent="0.25">
      <c r="A352" t="s">
        <v>12</v>
      </c>
      <c r="B352">
        <v>26</v>
      </c>
      <c r="C352">
        <v>2</v>
      </c>
      <c r="E352" t="s">
        <v>8</v>
      </c>
      <c r="F352" t="s">
        <v>33</v>
      </c>
    </row>
    <row r="353" spans="1:8" hidden="1" x14ac:dyDescent="0.25">
      <c r="A353" t="s">
        <v>12</v>
      </c>
      <c r="B353">
        <v>26</v>
      </c>
      <c r="C353">
        <v>2</v>
      </c>
      <c r="E353" t="s">
        <v>4</v>
      </c>
      <c r="F353" t="s">
        <v>33</v>
      </c>
      <c r="G353">
        <v>33</v>
      </c>
      <c r="H353">
        <v>20</v>
      </c>
    </row>
    <row r="354" spans="1:8" hidden="1" x14ac:dyDescent="0.25">
      <c r="A354" t="s">
        <v>12</v>
      </c>
      <c r="B354">
        <v>27</v>
      </c>
      <c r="C354">
        <v>2</v>
      </c>
      <c r="E354" t="s">
        <v>34</v>
      </c>
      <c r="F354" t="s">
        <v>33</v>
      </c>
    </row>
    <row r="355" spans="1:8" hidden="1" x14ac:dyDescent="0.25">
      <c r="A355" t="s">
        <v>12</v>
      </c>
      <c r="B355">
        <v>27</v>
      </c>
      <c r="C355">
        <v>2</v>
      </c>
      <c r="E355" t="s">
        <v>7</v>
      </c>
      <c r="F355" t="s">
        <v>33</v>
      </c>
    </row>
    <row r="356" spans="1:8" hidden="1" x14ac:dyDescent="0.25">
      <c r="A356" t="s">
        <v>12</v>
      </c>
      <c r="B356">
        <v>27</v>
      </c>
      <c r="C356">
        <v>2</v>
      </c>
      <c r="E356" t="s">
        <v>8</v>
      </c>
      <c r="F356" t="s">
        <v>33</v>
      </c>
    </row>
    <row r="357" spans="1:8" hidden="1" x14ac:dyDescent="0.25">
      <c r="A357" t="s">
        <v>12</v>
      </c>
      <c r="B357">
        <v>27</v>
      </c>
      <c r="C357">
        <v>2</v>
      </c>
      <c r="E357" t="s">
        <v>4</v>
      </c>
      <c r="F357" t="s">
        <v>33</v>
      </c>
      <c r="G357">
        <v>15</v>
      </c>
      <c r="H357">
        <v>15</v>
      </c>
    </row>
    <row r="358" spans="1:8" hidden="1" x14ac:dyDescent="0.25">
      <c r="A358" t="s">
        <v>12</v>
      </c>
      <c r="B358">
        <v>28</v>
      </c>
      <c r="C358">
        <v>2</v>
      </c>
      <c r="D358">
        <v>1</v>
      </c>
      <c r="E358" t="s">
        <v>34</v>
      </c>
      <c r="F358" t="s">
        <v>33</v>
      </c>
    </row>
    <row r="359" spans="1:8" hidden="1" x14ac:dyDescent="0.25">
      <c r="A359" t="s">
        <v>12</v>
      </c>
      <c r="B359">
        <v>28</v>
      </c>
      <c r="C359">
        <v>2</v>
      </c>
      <c r="D359">
        <v>1</v>
      </c>
      <c r="E359" t="s">
        <v>7</v>
      </c>
      <c r="F359" t="s">
        <v>33</v>
      </c>
    </row>
    <row r="360" spans="1:8" hidden="1" x14ac:dyDescent="0.25">
      <c r="A360" t="s">
        <v>12</v>
      </c>
      <c r="B360">
        <v>28</v>
      </c>
      <c r="C360">
        <v>2</v>
      </c>
      <c r="D360">
        <v>1</v>
      </c>
      <c r="E360" t="s">
        <v>8</v>
      </c>
      <c r="F360" t="s">
        <v>33</v>
      </c>
    </row>
    <row r="361" spans="1:8" hidden="1" x14ac:dyDescent="0.25">
      <c r="A361" t="s">
        <v>12</v>
      </c>
      <c r="B361">
        <v>28</v>
      </c>
      <c r="C361">
        <v>2</v>
      </c>
      <c r="D361">
        <v>1</v>
      </c>
      <c r="E361" t="s">
        <v>4</v>
      </c>
      <c r="F361" t="s">
        <v>33</v>
      </c>
      <c r="G361">
        <v>34</v>
      </c>
      <c r="H361">
        <v>16</v>
      </c>
    </row>
    <row r="362" spans="1:8" hidden="1" x14ac:dyDescent="0.25">
      <c r="A362" t="s">
        <v>12</v>
      </c>
      <c r="B362">
        <v>29</v>
      </c>
      <c r="C362">
        <v>2</v>
      </c>
      <c r="D362">
        <v>1</v>
      </c>
      <c r="E362" t="s">
        <v>34</v>
      </c>
      <c r="F362" t="s">
        <v>33</v>
      </c>
    </row>
    <row r="363" spans="1:8" hidden="1" x14ac:dyDescent="0.25">
      <c r="A363" t="s">
        <v>12</v>
      </c>
      <c r="B363">
        <v>29</v>
      </c>
      <c r="C363">
        <v>2</v>
      </c>
      <c r="E363" t="s">
        <v>7</v>
      </c>
      <c r="F363" t="s">
        <v>33</v>
      </c>
    </row>
    <row r="364" spans="1:8" hidden="1" x14ac:dyDescent="0.25">
      <c r="A364" t="s">
        <v>12</v>
      </c>
      <c r="B364">
        <v>29</v>
      </c>
      <c r="C364">
        <v>2</v>
      </c>
      <c r="E364" t="s">
        <v>8</v>
      </c>
      <c r="F364" t="s">
        <v>33</v>
      </c>
    </row>
    <row r="365" spans="1:8" hidden="1" x14ac:dyDescent="0.25">
      <c r="A365" t="s">
        <v>12</v>
      </c>
      <c r="B365">
        <v>29</v>
      </c>
      <c r="C365">
        <v>2</v>
      </c>
      <c r="E365" t="s">
        <v>4</v>
      </c>
      <c r="F365" t="s">
        <v>33</v>
      </c>
      <c r="G365">
        <v>84</v>
      </c>
      <c r="H365">
        <v>10</v>
      </c>
    </row>
    <row r="366" spans="1:8" hidden="1" x14ac:dyDescent="0.25">
      <c r="A366" t="s">
        <v>12</v>
      </c>
      <c r="B366">
        <v>30</v>
      </c>
      <c r="C366">
        <v>2</v>
      </c>
      <c r="E366" t="s">
        <v>34</v>
      </c>
      <c r="F366" t="s">
        <v>33</v>
      </c>
    </row>
    <row r="367" spans="1:8" hidden="1" x14ac:dyDescent="0.25">
      <c r="A367" t="s">
        <v>12</v>
      </c>
      <c r="B367">
        <v>30</v>
      </c>
      <c r="C367">
        <v>2</v>
      </c>
      <c r="E367" t="s">
        <v>7</v>
      </c>
      <c r="F367" t="s">
        <v>33</v>
      </c>
    </row>
    <row r="368" spans="1:8" hidden="1" x14ac:dyDescent="0.25">
      <c r="A368" t="s">
        <v>12</v>
      </c>
      <c r="B368">
        <v>30</v>
      </c>
      <c r="C368">
        <v>2</v>
      </c>
      <c r="E368" t="s">
        <v>8</v>
      </c>
      <c r="F368" t="s">
        <v>33</v>
      </c>
    </row>
    <row r="369" spans="1:8" hidden="1" x14ac:dyDescent="0.25">
      <c r="A369" t="s">
        <v>12</v>
      </c>
      <c r="B369">
        <v>30</v>
      </c>
      <c r="C369">
        <v>2</v>
      </c>
      <c r="E369" t="s">
        <v>4</v>
      </c>
      <c r="F369" t="s">
        <v>33</v>
      </c>
      <c r="G369">
        <v>35</v>
      </c>
      <c r="H369">
        <v>20</v>
      </c>
    </row>
    <row r="370" spans="1:8" hidden="1" x14ac:dyDescent="0.25">
      <c r="A370" t="s">
        <v>16</v>
      </c>
      <c r="B370">
        <v>31</v>
      </c>
      <c r="C370">
        <v>2</v>
      </c>
      <c r="D370">
        <v>1</v>
      </c>
      <c r="E370" t="s">
        <v>7</v>
      </c>
      <c r="F370" t="s">
        <v>33</v>
      </c>
    </row>
    <row r="371" spans="1:8" hidden="1" x14ac:dyDescent="0.25">
      <c r="A371" t="s">
        <v>16</v>
      </c>
      <c r="B371">
        <v>31</v>
      </c>
      <c r="C371">
        <v>2</v>
      </c>
      <c r="D371">
        <v>1</v>
      </c>
      <c r="E371" t="s">
        <v>8</v>
      </c>
      <c r="F371" t="s">
        <v>33</v>
      </c>
    </row>
    <row r="372" spans="1:8" hidden="1" x14ac:dyDescent="0.25">
      <c r="A372" t="s">
        <v>16</v>
      </c>
      <c r="B372">
        <v>31</v>
      </c>
      <c r="C372">
        <v>2</v>
      </c>
      <c r="D372">
        <v>1</v>
      </c>
      <c r="E372" t="s">
        <v>4</v>
      </c>
      <c r="F372" t="s">
        <v>33</v>
      </c>
      <c r="G372">
        <v>84</v>
      </c>
      <c r="H372">
        <v>20</v>
      </c>
    </row>
    <row r="373" spans="1:8" hidden="1" x14ac:dyDescent="0.25">
      <c r="A373" t="s">
        <v>16</v>
      </c>
      <c r="B373">
        <v>31</v>
      </c>
      <c r="C373">
        <v>2</v>
      </c>
      <c r="D373">
        <v>1</v>
      </c>
      <c r="E373" t="s">
        <v>34</v>
      </c>
      <c r="F373" t="s">
        <v>33</v>
      </c>
    </row>
    <row r="374" spans="1:8" hidden="1" x14ac:dyDescent="0.25">
      <c r="A374" t="s">
        <v>12</v>
      </c>
      <c r="B374">
        <v>32</v>
      </c>
      <c r="C374">
        <v>2</v>
      </c>
      <c r="E374" t="s">
        <v>34</v>
      </c>
      <c r="F374" t="s">
        <v>33</v>
      </c>
    </row>
    <row r="375" spans="1:8" hidden="1" x14ac:dyDescent="0.25">
      <c r="A375" t="s">
        <v>12</v>
      </c>
      <c r="B375">
        <v>32</v>
      </c>
      <c r="C375">
        <v>2</v>
      </c>
      <c r="E375" t="s">
        <v>7</v>
      </c>
      <c r="F375" t="s">
        <v>33</v>
      </c>
    </row>
    <row r="376" spans="1:8" hidden="1" x14ac:dyDescent="0.25">
      <c r="A376" t="s">
        <v>12</v>
      </c>
      <c r="B376">
        <v>32</v>
      </c>
      <c r="C376">
        <v>2</v>
      </c>
      <c r="E376" t="s">
        <v>8</v>
      </c>
      <c r="F376" t="s">
        <v>33</v>
      </c>
    </row>
    <row r="377" spans="1:8" hidden="1" x14ac:dyDescent="0.25">
      <c r="A377" t="s">
        <v>12</v>
      </c>
      <c r="B377">
        <v>32</v>
      </c>
      <c r="C377">
        <v>2</v>
      </c>
      <c r="E377" t="s">
        <v>4</v>
      </c>
      <c r="F377" t="s">
        <v>33</v>
      </c>
      <c r="G377">
        <v>36</v>
      </c>
      <c r="H377">
        <v>18</v>
      </c>
    </row>
    <row r="378" spans="1:8" hidden="1" x14ac:dyDescent="0.25">
      <c r="A378" t="s">
        <v>12</v>
      </c>
      <c r="B378">
        <v>33</v>
      </c>
      <c r="C378">
        <v>2</v>
      </c>
      <c r="D378">
        <v>1</v>
      </c>
      <c r="E378" t="s">
        <v>34</v>
      </c>
      <c r="F378" t="s">
        <v>33</v>
      </c>
    </row>
    <row r="379" spans="1:8" hidden="1" x14ac:dyDescent="0.25">
      <c r="A379" t="s">
        <v>12</v>
      </c>
      <c r="B379">
        <v>33</v>
      </c>
      <c r="C379">
        <v>2</v>
      </c>
      <c r="D379">
        <v>1</v>
      </c>
      <c r="E379" t="s">
        <v>7</v>
      </c>
      <c r="F379" t="s">
        <v>33</v>
      </c>
    </row>
    <row r="380" spans="1:8" hidden="1" x14ac:dyDescent="0.25">
      <c r="A380" t="s">
        <v>12</v>
      </c>
      <c r="B380">
        <v>33</v>
      </c>
      <c r="C380">
        <v>2</v>
      </c>
      <c r="D380">
        <v>1</v>
      </c>
      <c r="E380" t="s">
        <v>8</v>
      </c>
      <c r="F380" t="s">
        <v>33</v>
      </c>
    </row>
    <row r="381" spans="1:8" hidden="1" x14ac:dyDescent="0.25">
      <c r="A381" t="s">
        <v>12</v>
      </c>
      <c r="B381">
        <v>33</v>
      </c>
      <c r="C381">
        <v>2</v>
      </c>
      <c r="D381">
        <v>1</v>
      </c>
      <c r="E381" t="s">
        <v>4</v>
      </c>
      <c r="F381" t="s">
        <v>33</v>
      </c>
      <c r="G381">
        <v>84</v>
      </c>
      <c r="H381">
        <v>13</v>
      </c>
    </row>
    <row r="382" spans="1:8" hidden="1" x14ac:dyDescent="0.25">
      <c r="A382" t="s">
        <v>12</v>
      </c>
      <c r="B382">
        <v>34</v>
      </c>
      <c r="C382">
        <v>2</v>
      </c>
      <c r="D382">
        <v>1</v>
      </c>
      <c r="E382" t="s">
        <v>34</v>
      </c>
      <c r="F382" t="s">
        <v>33</v>
      </c>
    </row>
    <row r="383" spans="1:8" hidden="1" x14ac:dyDescent="0.25">
      <c r="A383" t="s">
        <v>12</v>
      </c>
      <c r="B383">
        <v>34</v>
      </c>
      <c r="C383">
        <v>2</v>
      </c>
      <c r="D383">
        <v>1</v>
      </c>
      <c r="E383" t="s">
        <v>7</v>
      </c>
      <c r="F383" t="s">
        <v>33</v>
      </c>
    </row>
    <row r="384" spans="1:8" hidden="1" x14ac:dyDescent="0.25">
      <c r="A384" t="s">
        <v>12</v>
      </c>
      <c r="B384">
        <v>34</v>
      </c>
      <c r="C384">
        <v>2</v>
      </c>
      <c r="D384">
        <v>1</v>
      </c>
      <c r="E384" t="s">
        <v>8</v>
      </c>
      <c r="F384" t="s">
        <v>33</v>
      </c>
    </row>
    <row r="385" spans="1:8" hidden="1" x14ac:dyDescent="0.25">
      <c r="A385" t="s">
        <v>12</v>
      </c>
      <c r="B385">
        <v>34</v>
      </c>
      <c r="C385">
        <v>2</v>
      </c>
      <c r="D385">
        <v>1</v>
      </c>
      <c r="E385" t="s">
        <v>4</v>
      </c>
      <c r="F385" t="s">
        <v>33</v>
      </c>
      <c r="G385">
        <v>84</v>
      </c>
      <c r="H385">
        <v>20</v>
      </c>
    </row>
    <row r="386" spans="1:8" hidden="1" x14ac:dyDescent="0.25">
      <c r="A386" t="s">
        <v>12</v>
      </c>
      <c r="B386">
        <v>35</v>
      </c>
      <c r="C386">
        <v>2</v>
      </c>
      <c r="D386">
        <v>1</v>
      </c>
      <c r="E386" t="s">
        <v>34</v>
      </c>
      <c r="F386" t="s">
        <v>33</v>
      </c>
    </row>
    <row r="387" spans="1:8" hidden="1" x14ac:dyDescent="0.25">
      <c r="A387" t="s">
        <v>12</v>
      </c>
      <c r="B387">
        <v>35</v>
      </c>
      <c r="C387">
        <v>2</v>
      </c>
      <c r="E387" t="s">
        <v>7</v>
      </c>
      <c r="F387" t="s">
        <v>33</v>
      </c>
    </row>
    <row r="388" spans="1:8" hidden="1" x14ac:dyDescent="0.25">
      <c r="A388" t="s">
        <v>12</v>
      </c>
      <c r="B388">
        <v>35</v>
      </c>
      <c r="C388">
        <v>2</v>
      </c>
      <c r="E388" t="s">
        <v>8</v>
      </c>
      <c r="F388" t="s">
        <v>33</v>
      </c>
    </row>
    <row r="389" spans="1:8" hidden="1" x14ac:dyDescent="0.25">
      <c r="A389" t="s">
        <v>12</v>
      </c>
      <c r="B389">
        <v>35</v>
      </c>
      <c r="C389">
        <v>2</v>
      </c>
      <c r="E389" t="s">
        <v>4</v>
      </c>
      <c r="F389" t="s">
        <v>33</v>
      </c>
      <c r="G389">
        <v>84</v>
      </c>
      <c r="H389">
        <v>20</v>
      </c>
    </row>
    <row r="390" spans="1:8" hidden="1" x14ac:dyDescent="0.25">
      <c r="A390" t="s">
        <v>12</v>
      </c>
      <c r="B390">
        <v>36</v>
      </c>
      <c r="C390">
        <v>2</v>
      </c>
      <c r="D390">
        <v>1</v>
      </c>
      <c r="E390" t="s">
        <v>34</v>
      </c>
      <c r="F390" t="s">
        <v>33</v>
      </c>
    </row>
    <row r="391" spans="1:8" hidden="1" x14ac:dyDescent="0.25">
      <c r="A391" t="s">
        <v>12</v>
      </c>
      <c r="B391">
        <v>36</v>
      </c>
      <c r="C391">
        <v>2</v>
      </c>
      <c r="E391" t="s">
        <v>7</v>
      </c>
      <c r="F391" t="s">
        <v>33</v>
      </c>
    </row>
    <row r="392" spans="1:8" hidden="1" x14ac:dyDescent="0.25">
      <c r="A392" t="s">
        <v>12</v>
      </c>
      <c r="B392">
        <v>36</v>
      </c>
      <c r="C392">
        <v>2</v>
      </c>
      <c r="E392" t="s">
        <v>8</v>
      </c>
      <c r="F392" t="s">
        <v>33</v>
      </c>
    </row>
    <row r="393" spans="1:8" hidden="1" x14ac:dyDescent="0.25">
      <c r="A393" t="s">
        <v>12</v>
      </c>
      <c r="B393">
        <v>36</v>
      </c>
      <c r="C393">
        <v>2</v>
      </c>
      <c r="E393" t="s">
        <v>4</v>
      </c>
      <c r="F393" t="s">
        <v>33</v>
      </c>
      <c r="G393">
        <v>84</v>
      </c>
      <c r="H393">
        <v>8</v>
      </c>
    </row>
    <row r="394" spans="1:8" hidden="1" x14ac:dyDescent="0.25">
      <c r="A394" t="s">
        <v>12</v>
      </c>
      <c r="B394">
        <v>37</v>
      </c>
      <c r="C394">
        <v>2</v>
      </c>
      <c r="E394" t="s">
        <v>34</v>
      </c>
      <c r="F394" t="s">
        <v>33</v>
      </c>
    </row>
    <row r="395" spans="1:8" hidden="1" x14ac:dyDescent="0.25">
      <c r="A395" t="s">
        <v>12</v>
      </c>
      <c r="B395">
        <v>37</v>
      </c>
      <c r="C395">
        <v>2</v>
      </c>
      <c r="E395" t="s">
        <v>7</v>
      </c>
      <c r="F395" t="s">
        <v>33</v>
      </c>
    </row>
    <row r="396" spans="1:8" hidden="1" x14ac:dyDescent="0.25">
      <c r="A396" t="s">
        <v>12</v>
      </c>
      <c r="B396">
        <v>37</v>
      </c>
      <c r="C396">
        <v>2</v>
      </c>
      <c r="E396" t="s">
        <v>8</v>
      </c>
      <c r="F396" t="s">
        <v>33</v>
      </c>
    </row>
    <row r="397" spans="1:8" hidden="1" x14ac:dyDescent="0.25">
      <c r="A397" t="s">
        <v>12</v>
      </c>
      <c r="B397">
        <v>37</v>
      </c>
      <c r="C397">
        <v>2</v>
      </c>
      <c r="E397" t="s">
        <v>4</v>
      </c>
      <c r="F397" t="s">
        <v>33</v>
      </c>
      <c r="G397">
        <v>40</v>
      </c>
      <c r="H397">
        <v>16</v>
      </c>
    </row>
    <row r="398" spans="1:8" hidden="1" x14ac:dyDescent="0.25">
      <c r="A398" t="s">
        <v>12</v>
      </c>
      <c r="B398">
        <v>38</v>
      </c>
      <c r="C398">
        <v>2</v>
      </c>
      <c r="E398" t="s">
        <v>34</v>
      </c>
      <c r="F398" t="s">
        <v>33</v>
      </c>
    </row>
    <row r="399" spans="1:8" hidden="1" x14ac:dyDescent="0.25">
      <c r="A399" t="s">
        <v>12</v>
      </c>
      <c r="B399">
        <v>38</v>
      </c>
      <c r="C399">
        <v>2</v>
      </c>
      <c r="E399" t="s">
        <v>7</v>
      </c>
      <c r="F399" t="s">
        <v>33</v>
      </c>
    </row>
    <row r="400" spans="1:8" hidden="1" x14ac:dyDescent="0.25">
      <c r="A400" t="s">
        <v>12</v>
      </c>
      <c r="B400">
        <v>38</v>
      </c>
      <c r="C400">
        <v>2</v>
      </c>
      <c r="E400" t="s">
        <v>8</v>
      </c>
      <c r="F400" t="s">
        <v>33</v>
      </c>
    </row>
    <row r="401" spans="1:8" hidden="1" x14ac:dyDescent="0.25">
      <c r="A401" t="s">
        <v>12</v>
      </c>
      <c r="B401">
        <v>38</v>
      </c>
      <c r="C401">
        <v>2</v>
      </c>
      <c r="E401" t="s">
        <v>4</v>
      </c>
      <c r="F401" t="s">
        <v>33</v>
      </c>
      <c r="G401">
        <v>32</v>
      </c>
      <c r="H401">
        <v>20</v>
      </c>
    </row>
    <row r="402" spans="1:8" hidden="1" x14ac:dyDescent="0.25">
      <c r="A402" t="s">
        <v>16</v>
      </c>
      <c r="B402">
        <v>39</v>
      </c>
      <c r="C402">
        <v>2</v>
      </c>
      <c r="E402" t="s">
        <v>7</v>
      </c>
      <c r="F402" t="s">
        <v>33</v>
      </c>
    </row>
    <row r="403" spans="1:8" hidden="1" x14ac:dyDescent="0.25">
      <c r="A403" t="s">
        <v>16</v>
      </c>
      <c r="B403">
        <v>39</v>
      </c>
      <c r="C403">
        <v>2</v>
      </c>
      <c r="E403" t="s">
        <v>8</v>
      </c>
      <c r="F403" t="s">
        <v>33</v>
      </c>
    </row>
    <row r="404" spans="1:8" hidden="1" x14ac:dyDescent="0.25">
      <c r="A404" t="s">
        <v>16</v>
      </c>
      <c r="B404">
        <v>39</v>
      </c>
      <c r="C404">
        <v>2</v>
      </c>
      <c r="E404" t="s">
        <v>4</v>
      </c>
      <c r="F404" t="s">
        <v>33</v>
      </c>
      <c r="G404">
        <v>84</v>
      </c>
      <c r="H404">
        <v>14</v>
      </c>
    </row>
    <row r="405" spans="1:8" hidden="1" x14ac:dyDescent="0.25">
      <c r="A405" t="s">
        <v>16</v>
      </c>
      <c r="B405">
        <v>39</v>
      </c>
      <c r="C405">
        <v>2</v>
      </c>
      <c r="D405">
        <v>1</v>
      </c>
      <c r="E405" t="s">
        <v>34</v>
      </c>
      <c r="F405" t="s">
        <v>33</v>
      </c>
    </row>
    <row r="406" spans="1:8" hidden="1" x14ac:dyDescent="0.25">
      <c r="A406" t="s">
        <v>12</v>
      </c>
      <c r="B406">
        <v>40</v>
      </c>
      <c r="C406">
        <v>2</v>
      </c>
      <c r="D406">
        <v>1</v>
      </c>
      <c r="E406" t="s">
        <v>34</v>
      </c>
      <c r="F406" t="s">
        <v>33</v>
      </c>
    </row>
    <row r="407" spans="1:8" hidden="1" x14ac:dyDescent="0.25">
      <c r="A407" t="s">
        <v>12</v>
      </c>
      <c r="B407">
        <v>40</v>
      </c>
      <c r="C407">
        <v>2</v>
      </c>
      <c r="D407">
        <v>1</v>
      </c>
      <c r="E407" t="s">
        <v>7</v>
      </c>
      <c r="F407" t="s">
        <v>33</v>
      </c>
    </row>
    <row r="408" spans="1:8" hidden="1" x14ac:dyDescent="0.25">
      <c r="A408" t="s">
        <v>12</v>
      </c>
      <c r="B408">
        <v>40</v>
      </c>
      <c r="C408">
        <v>2</v>
      </c>
      <c r="D408">
        <v>1</v>
      </c>
      <c r="E408" t="s">
        <v>8</v>
      </c>
      <c r="F408" t="s">
        <v>33</v>
      </c>
    </row>
    <row r="409" spans="1:8" hidden="1" x14ac:dyDescent="0.25">
      <c r="A409" t="s">
        <v>12</v>
      </c>
      <c r="B409">
        <v>40</v>
      </c>
      <c r="C409">
        <v>2</v>
      </c>
      <c r="D409">
        <v>1</v>
      </c>
      <c r="E409" t="s">
        <v>4</v>
      </c>
      <c r="F409" t="s">
        <v>33</v>
      </c>
      <c r="G409">
        <v>32</v>
      </c>
      <c r="H409">
        <v>14</v>
      </c>
    </row>
    <row r="410" spans="1:8" hidden="1" x14ac:dyDescent="0.25">
      <c r="A410" t="s">
        <v>12</v>
      </c>
      <c r="B410">
        <v>41</v>
      </c>
      <c r="C410">
        <v>2</v>
      </c>
      <c r="D410">
        <v>1</v>
      </c>
      <c r="E410" t="s">
        <v>34</v>
      </c>
      <c r="F410" t="s">
        <v>33</v>
      </c>
    </row>
    <row r="411" spans="1:8" hidden="1" x14ac:dyDescent="0.25">
      <c r="A411" t="s">
        <v>12</v>
      </c>
      <c r="B411">
        <v>41</v>
      </c>
      <c r="C411">
        <v>2</v>
      </c>
      <c r="E411" t="s">
        <v>7</v>
      </c>
      <c r="F411" t="s">
        <v>33</v>
      </c>
    </row>
    <row r="412" spans="1:8" hidden="1" x14ac:dyDescent="0.25">
      <c r="A412" t="s">
        <v>12</v>
      </c>
      <c r="B412">
        <v>41</v>
      </c>
      <c r="C412">
        <v>2</v>
      </c>
      <c r="E412" t="s">
        <v>8</v>
      </c>
      <c r="F412" t="s">
        <v>33</v>
      </c>
    </row>
    <row r="413" spans="1:8" hidden="1" x14ac:dyDescent="0.25">
      <c r="A413" t="s">
        <v>12</v>
      </c>
      <c r="B413">
        <v>41</v>
      </c>
      <c r="C413">
        <v>2</v>
      </c>
      <c r="E413" t="s">
        <v>4</v>
      </c>
      <c r="F413" t="s">
        <v>33</v>
      </c>
      <c r="G413">
        <v>84</v>
      </c>
      <c r="H413">
        <v>8</v>
      </c>
    </row>
    <row r="414" spans="1:8" hidden="1" x14ac:dyDescent="0.25">
      <c r="A414" t="s">
        <v>12</v>
      </c>
      <c r="B414">
        <v>42</v>
      </c>
      <c r="C414">
        <v>2</v>
      </c>
      <c r="D414">
        <v>1</v>
      </c>
      <c r="E414" t="s">
        <v>34</v>
      </c>
      <c r="F414" t="s">
        <v>33</v>
      </c>
    </row>
    <row r="415" spans="1:8" hidden="1" x14ac:dyDescent="0.25">
      <c r="A415" t="s">
        <v>12</v>
      </c>
      <c r="B415">
        <v>42</v>
      </c>
      <c r="C415">
        <v>2</v>
      </c>
      <c r="D415">
        <v>1</v>
      </c>
      <c r="E415" t="s">
        <v>7</v>
      </c>
      <c r="F415" t="s">
        <v>33</v>
      </c>
    </row>
    <row r="416" spans="1:8" hidden="1" x14ac:dyDescent="0.25">
      <c r="A416" t="s">
        <v>12</v>
      </c>
      <c r="B416">
        <v>42</v>
      </c>
      <c r="C416">
        <v>2</v>
      </c>
      <c r="D416">
        <v>1</v>
      </c>
      <c r="E416" t="s">
        <v>8</v>
      </c>
      <c r="F416" t="s">
        <v>33</v>
      </c>
    </row>
    <row r="417" spans="1:8" hidden="1" x14ac:dyDescent="0.25">
      <c r="A417" t="s">
        <v>12</v>
      </c>
      <c r="B417">
        <v>42</v>
      </c>
      <c r="C417">
        <v>2</v>
      </c>
      <c r="D417">
        <v>1</v>
      </c>
      <c r="E417" t="s">
        <v>4</v>
      </c>
      <c r="F417" t="s">
        <v>33</v>
      </c>
      <c r="G417">
        <v>69</v>
      </c>
      <c r="H417">
        <v>18</v>
      </c>
    </row>
    <row r="418" spans="1:8" hidden="1" x14ac:dyDescent="0.25">
      <c r="A418" t="s">
        <v>12</v>
      </c>
      <c r="B418">
        <v>43</v>
      </c>
      <c r="C418">
        <v>2</v>
      </c>
      <c r="D418">
        <v>1</v>
      </c>
      <c r="E418" t="s">
        <v>34</v>
      </c>
      <c r="F418" t="s">
        <v>33</v>
      </c>
    </row>
    <row r="419" spans="1:8" hidden="1" x14ac:dyDescent="0.25">
      <c r="A419" t="s">
        <v>12</v>
      </c>
      <c r="B419">
        <v>43</v>
      </c>
      <c r="C419">
        <v>2</v>
      </c>
      <c r="E419" t="s">
        <v>7</v>
      </c>
      <c r="F419" t="s">
        <v>33</v>
      </c>
    </row>
    <row r="420" spans="1:8" hidden="1" x14ac:dyDescent="0.25">
      <c r="A420" t="s">
        <v>12</v>
      </c>
      <c r="B420">
        <v>43</v>
      </c>
      <c r="C420">
        <v>2</v>
      </c>
      <c r="E420" t="s">
        <v>8</v>
      </c>
      <c r="F420" t="s">
        <v>33</v>
      </c>
    </row>
    <row r="421" spans="1:8" hidden="1" x14ac:dyDescent="0.25">
      <c r="A421" t="s">
        <v>12</v>
      </c>
      <c r="B421">
        <v>43</v>
      </c>
      <c r="C421">
        <v>2</v>
      </c>
      <c r="E421" t="s">
        <v>4</v>
      </c>
      <c r="F421" t="s">
        <v>33</v>
      </c>
      <c r="G421">
        <v>84</v>
      </c>
      <c r="H421">
        <v>12</v>
      </c>
    </row>
    <row r="422" spans="1:8" hidden="1" x14ac:dyDescent="0.25">
      <c r="A422" t="s">
        <v>16</v>
      </c>
      <c r="B422">
        <v>44</v>
      </c>
      <c r="C422">
        <v>2</v>
      </c>
      <c r="E422" t="s">
        <v>7</v>
      </c>
      <c r="F422" t="s">
        <v>33</v>
      </c>
    </row>
    <row r="423" spans="1:8" hidden="1" x14ac:dyDescent="0.25">
      <c r="A423" t="s">
        <v>16</v>
      </c>
      <c r="B423">
        <v>44</v>
      </c>
      <c r="C423">
        <v>2</v>
      </c>
      <c r="E423" t="s">
        <v>8</v>
      </c>
      <c r="F423" t="s">
        <v>33</v>
      </c>
    </row>
    <row r="424" spans="1:8" hidden="1" x14ac:dyDescent="0.25">
      <c r="A424" t="s">
        <v>16</v>
      </c>
      <c r="B424">
        <v>44</v>
      </c>
      <c r="C424">
        <v>2</v>
      </c>
      <c r="E424" t="s">
        <v>4</v>
      </c>
      <c r="F424" t="s">
        <v>33</v>
      </c>
      <c r="G424">
        <v>84</v>
      </c>
      <c r="H424">
        <v>20</v>
      </c>
    </row>
    <row r="425" spans="1:8" hidden="1" x14ac:dyDescent="0.25">
      <c r="A425" t="s">
        <v>16</v>
      </c>
      <c r="B425">
        <v>44</v>
      </c>
      <c r="C425">
        <v>2</v>
      </c>
      <c r="D425">
        <v>1</v>
      </c>
      <c r="E425" t="s">
        <v>34</v>
      </c>
      <c r="F425" t="s">
        <v>33</v>
      </c>
    </row>
    <row r="426" spans="1:8" hidden="1" x14ac:dyDescent="0.25">
      <c r="A426" t="s">
        <v>12</v>
      </c>
      <c r="B426">
        <v>45</v>
      </c>
      <c r="C426">
        <v>2</v>
      </c>
      <c r="D426">
        <v>1</v>
      </c>
      <c r="E426" t="s">
        <v>34</v>
      </c>
      <c r="F426" t="s">
        <v>33</v>
      </c>
    </row>
    <row r="427" spans="1:8" hidden="1" x14ac:dyDescent="0.25">
      <c r="A427" t="s">
        <v>12</v>
      </c>
      <c r="B427">
        <v>45</v>
      </c>
      <c r="C427">
        <v>2</v>
      </c>
      <c r="D427">
        <v>1</v>
      </c>
      <c r="E427" t="s">
        <v>7</v>
      </c>
      <c r="F427" t="s">
        <v>33</v>
      </c>
    </row>
    <row r="428" spans="1:8" hidden="1" x14ac:dyDescent="0.25">
      <c r="A428" t="s">
        <v>12</v>
      </c>
      <c r="B428">
        <v>45</v>
      </c>
      <c r="C428">
        <v>2</v>
      </c>
      <c r="D428">
        <v>1</v>
      </c>
      <c r="E428" t="s">
        <v>8</v>
      </c>
      <c r="F428" t="s">
        <v>33</v>
      </c>
    </row>
    <row r="429" spans="1:8" hidden="1" x14ac:dyDescent="0.25">
      <c r="A429" t="s">
        <v>12</v>
      </c>
      <c r="B429">
        <v>45</v>
      </c>
      <c r="C429">
        <v>2</v>
      </c>
      <c r="D429">
        <v>1</v>
      </c>
      <c r="E429" t="s">
        <v>4</v>
      </c>
      <c r="F429" t="s">
        <v>33</v>
      </c>
      <c r="G429">
        <v>36</v>
      </c>
      <c r="H429">
        <v>20</v>
      </c>
    </row>
    <row r="430" spans="1:8" hidden="1" x14ac:dyDescent="0.25">
      <c r="A430" t="s">
        <v>12</v>
      </c>
      <c r="B430">
        <v>46</v>
      </c>
      <c r="C430">
        <v>2</v>
      </c>
      <c r="D430">
        <v>1</v>
      </c>
      <c r="E430" t="s">
        <v>34</v>
      </c>
      <c r="F430" t="s">
        <v>33</v>
      </c>
    </row>
    <row r="431" spans="1:8" hidden="1" x14ac:dyDescent="0.25">
      <c r="A431" t="s">
        <v>12</v>
      </c>
      <c r="B431">
        <v>46</v>
      </c>
      <c r="C431">
        <v>2</v>
      </c>
      <c r="D431">
        <v>1</v>
      </c>
      <c r="E431" t="s">
        <v>7</v>
      </c>
      <c r="F431" t="s">
        <v>33</v>
      </c>
    </row>
    <row r="432" spans="1:8" hidden="1" x14ac:dyDescent="0.25">
      <c r="A432" t="s">
        <v>12</v>
      </c>
      <c r="B432">
        <v>46</v>
      </c>
      <c r="C432">
        <v>2</v>
      </c>
      <c r="D432">
        <v>1</v>
      </c>
      <c r="E432" t="s">
        <v>8</v>
      </c>
      <c r="F432" t="s">
        <v>33</v>
      </c>
    </row>
    <row r="433" spans="1:8" hidden="1" x14ac:dyDescent="0.25">
      <c r="A433" t="s">
        <v>12</v>
      </c>
      <c r="B433">
        <v>46</v>
      </c>
      <c r="C433">
        <v>2</v>
      </c>
      <c r="D433">
        <v>1</v>
      </c>
      <c r="E433" t="s">
        <v>4</v>
      </c>
      <c r="F433" t="s">
        <v>33</v>
      </c>
      <c r="G433">
        <v>84</v>
      </c>
      <c r="H433">
        <v>20</v>
      </c>
    </row>
    <row r="434" spans="1:8" hidden="1" x14ac:dyDescent="0.25">
      <c r="A434" t="s">
        <v>12</v>
      </c>
      <c r="B434">
        <v>47</v>
      </c>
      <c r="C434">
        <v>2</v>
      </c>
      <c r="D434">
        <v>1</v>
      </c>
      <c r="E434" t="s">
        <v>34</v>
      </c>
      <c r="F434" t="s">
        <v>33</v>
      </c>
    </row>
    <row r="435" spans="1:8" hidden="1" x14ac:dyDescent="0.25">
      <c r="A435" t="s">
        <v>12</v>
      </c>
      <c r="B435">
        <v>47</v>
      </c>
      <c r="C435">
        <v>2</v>
      </c>
      <c r="D435">
        <v>1</v>
      </c>
      <c r="E435" t="s">
        <v>7</v>
      </c>
      <c r="F435" t="s">
        <v>33</v>
      </c>
    </row>
    <row r="436" spans="1:8" hidden="1" x14ac:dyDescent="0.25">
      <c r="A436" t="s">
        <v>12</v>
      </c>
      <c r="B436">
        <v>47</v>
      </c>
      <c r="C436">
        <v>2</v>
      </c>
      <c r="D436">
        <v>1</v>
      </c>
      <c r="E436" t="s">
        <v>8</v>
      </c>
      <c r="F436" t="s">
        <v>33</v>
      </c>
    </row>
    <row r="437" spans="1:8" hidden="1" x14ac:dyDescent="0.25">
      <c r="A437" t="s">
        <v>12</v>
      </c>
      <c r="B437">
        <v>47</v>
      </c>
      <c r="C437">
        <v>2</v>
      </c>
      <c r="D437">
        <v>1</v>
      </c>
      <c r="E437" t="s">
        <v>4</v>
      </c>
      <c r="F437" t="s">
        <v>33</v>
      </c>
      <c r="G437">
        <v>84</v>
      </c>
      <c r="H437">
        <v>15</v>
      </c>
    </row>
    <row r="438" spans="1:8" hidden="1" x14ac:dyDescent="0.25">
      <c r="A438" t="s">
        <v>12</v>
      </c>
      <c r="B438">
        <v>48</v>
      </c>
      <c r="C438">
        <v>2</v>
      </c>
      <c r="D438">
        <v>1</v>
      </c>
      <c r="E438" t="s">
        <v>34</v>
      </c>
      <c r="F438" t="s">
        <v>33</v>
      </c>
    </row>
    <row r="439" spans="1:8" hidden="1" x14ac:dyDescent="0.25">
      <c r="A439" t="s">
        <v>12</v>
      </c>
      <c r="B439">
        <v>48</v>
      </c>
      <c r="C439">
        <v>2</v>
      </c>
      <c r="E439" t="s">
        <v>7</v>
      </c>
      <c r="F439" t="s">
        <v>33</v>
      </c>
    </row>
    <row r="440" spans="1:8" hidden="1" x14ac:dyDescent="0.25">
      <c r="A440" t="s">
        <v>12</v>
      </c>
      <c r="B440">
        <v>48</v>
      </c>
      <c r="C440">
        <v>2</v>
      </c>
      <c r="E440" t="s">
        <v>8</v>
      </c>
      <c r="F440" t="s">
        <v>33</v>
      </c>
    </row>
    <row r="441" spans="1:8" hidden="1" x14ac:dyDescent="0.25">
      <c r="A441" t="s">
        <v>12</v>
      </c>
      <c r="B441">
        <v>48</v>
      </c>
      <c r="C441">
        <v>2</v>
      </c>
      <c r="E441" t="s">
        <v>4</v>
      </c>
      <c r="F441" t="s">
        <v>33</v>
      </c>
      <c r="G441">
        <v>48</v>
      </c>
      <c r="H441">
        <v>8</v>
      </c>
    </row>
    <row r="442" spans="1:8" hidden="1" x14ac:dyDescent="0.25">
      <c r="A442" t="s">
        <v>12</v>
      </c>
      <c r="B442">
        <v>49</v>
      </c>
      <c r="C442">
        <v>2</v>
      </c>
      <c r="D442">
        <v>1</v>
      </c>
      <c r="E442" t="s">
        <v>34</v>
      </c>
      <c r="F442" t="s">
        <v>33</v>
      </c>
    </row>
    <row r="443" spans="1:8" hidden="1" x14ac:dyDescent="0.25">
      <c r="A443" t="s">
        <v>12</v>
      </c>
      <c r="B443">
        <v>49</v>
      </c>
      <c r="C443">
        <v>2</v>
      </c>
      <c r="E443" t="s">
        <v>7</v>
      </c>
      <c r="F443" t="s">
        <v>33</v>
      </c>
    </row>
    <row r="444" spans="1:8" hidden="1" x14ac:dyDescent="0.25">
      <c r="A444" t="s">
        <v>12</v>
      </c>
      <c r="B444">
        <v>49</v>
      </c>
      <c r="C444">
        <v>2</v>
      </c>
      <c r="E444" t="s">
        <v>8</v>
      </c>
      <c r="F444" t="s">
        <v>33</v>
      </c>
    </row>
    <row r="445" spans="1:8" hidden="1" x14ac:dyDescent="0.25">
      <c r="A445" t="s">
        <v>12</v>
      </c>
      <c r="B445">
        <v>49</v>
      </c>
      <c r="C445">
        <v>2</v>
      </c>
      <c r="E445" t="s">
        <v>4</v>
      </c>
      <c r="F445" t="s">
        <v>33</v>
      </c>
      <c r="G445">
        <v>84</v>
      </c>
      <c r="H445">
        <v>8</v>
      </c>
    </row>
    <row r="446" spans="1:8" hidden="1" x14ac:dyDescent="0.25">
      <c r="A446" t="s">
        <v>12</v>
      </c>
      <c r="B446">
        <v>50</v>
      </c>
      <c r="C446">
        <v>2</v>
      </c>
      <c r="D446">
        <v>1</v>
      </c>
      <c r="E446" t="s">
        <v>34</v>
      </c>
      <c r="F446" t="s">
        <v>33</v>
      </c>
    </row>
    <row r="447" spans="1:8" hidden="1" x14ac:dyDescent="0.25">
      <c r="A447" t="s">
        <v>12</v>
      </c>
      <c r="B447">
        <v>50</v>
      </c>
      <c r="C447">
        <v>2</v>
      </c>
      <c r="E447" t="s">
        <v>7</v>
      </c>
      <c r="F447" t="s">
        <v>33</v>
      </c>
    </row>
    <row r="448" spans="1:8" hidden="1" x14ac:dyDescent="0.25">
      <c r="A448" t="s">
        <v>12</v>
      </c>
      <c r="B448">
        <v>50</v>
      </c>
      <c r="C448">
        <v>2</v>
      </c>
      <c r="E448" t="s">
        <v>8</v>
      </c>
      <c r="F448" t="s">
        <v>33</v>
      </c>
    </row>
    <row r="449" spans="1:8" hidden="1" x14ac:dyDescent="0.25">
      <c r="A449" t="s">
        <v>12</v>
      </c>
      <c r="B449">
        <v>50</v>
      </c>
      <c r="C449">
        <v>2</v>
      </c>
      <c r="E449" t="s">
        <v>4</v>
      </c>
      <c r="F449" t="s">
        <v>33</v>
      </c>
      <c r="G449">
        <v>84</v>
      </c>
      <c r="H449">
        <v>12</v>
      </c>
    </row>
    <row r="450" spans="1:8" hidden="1" x14ac:dyDescent="0.25">
      <c r="A450" t="s">
        <v>12</v>
      </c>
      <c r="B450">
        <v>51</v>
      </c>
      <c r="C450">
        <v>2</v>
      </c>
      <c r="D450">
        <v>1</v>
      </c>
      <c r="E450" t="s">
        <v>34</v>
      </c>
      <c r="F450" t="s">
        <v>33</v>
      </c>
    </row>
    <row r="451" spans="1:8" hidden="1" x14ac:dyDescent="0.25">
      <c r="A451" t="s">
        <v>12</v>
      </c>
      <c r="B451">
        <v>51</v>
      </c>
      <c r="C451">
        <v>2</v>
      </c>
      <c r="E451" t="s">
        <v>7</v>
      </c>
      <c r="F451" t="s">
        <v>33</v>
      </c>
    </row>
    <row r="452" spans="1:8" hidden="1" x14ac:dyDescent="0.25">
      <c r="A452" t="s">
        <v>12</v>
      </c>
      <c r="B452">
        <v>51</v>
      </c>
      <c r="C452">
        <v>2</v>
      </c>
      <c r="E452" t="s">
        <v>8</v>
      </c>
      <c r="F452" t="s">
        <v>33</v>
      </c>
    </row>
    <row r="453" spans="1:8" hidden="1" x14ac:dyDescent="0.25">
      <c r="A453" t="s">
        <v>12</v>
      </c>
      <c r="B453">
        <v>51</v>
      </c>
      <c r="C453">
        <v>2</v>
      </c>
      <c r="E453" t="s">
        <v>4</v>
      </c>
      <c r="F453" t="s">
        <v>33</v>
      </c>
      <c r="G453">
        <v>71</v>
      </c>
      <c r="H453">
        <v>13</v>
      </c>
    </row>
    <row r="454" spans="1:8" hidden="1" x14ac:dyDescent="0.25">
      <c r="A454" t="s">
        <v>12</v>
      </c>
      <c r="B454">
        <v>52</v>
      </c>
      <c r="C454">
        <v>2</v>
      </c>
      <c r="D454">
        <v>1</v>
      </c>
      <c r="E454" t="s">
        <v>34</v>
      </c>
      <c r="F454" t="s">
        <v>33</v>
      </c>
    </row>
    <row r="455" spans="1:8" hidden="1" x14ac:dyDescent="0.25">
      <c r="A455" t="s">
        <v>12</v>
      </c>
      <c r="B455">
        <v>52</v>
      </c>
      <c r="C455">
        <v>2</v>
      </c>
      <c r="D455">
        <v>1</v>
      </c>
      <c r="E455" t="s">
        <v>7</v>
      </c>
      <c r="F455" t="s">
        <v>33</v>
      </c>
    </row>
    <row r="456" spans="1:8" hidden="1" x14ac:dyDescent="0.25">
      <c r="A456" t="s">
        <v>12</v>
      </c>
      <c r="B456">
        <v>52</v>
      </c>
      <c r="C456">
        <v>2</v>
      </c>
      <c r="D456">
        <v>1</v>
      </c>
      <c r="E456" t="s">
        <v>8</v>
      </c>
      <c r="F456" t="s">
        <v>33</v>
      </c>
    </row>
    <row r="457" spans="1:8" hidden="1" x14ac:dyDescent="0.25">
      <c r="A457" t="s">
        <v>12</v>
      </c>
      <c r="B457">
        <v>52</v>
      </c>
      <c r="C457">
        <v>2</v>
      </c>
      <c r="D457">
        <v>1</v>
      </c>
      <c r="E457" t="s">
        <v>4</v>
      </c>
      <c r="F457" t="s">
        <v>33</v>
      </c>
      <c r="G457">
        <v>39</v>
      </c>
      <c r="H457">
        <v>16</v>
      </c>
    </row>
    <row r="458" spans="1:8" hidden="1" x14ac:dyDescent="0.25">
      <c r="A458" t="s">
        <v>12</v>
      </c>
      <c r="B458">
        <v>53</v>
      </c>
      <c r="C458">
        <v>2</v>
      </c>
      <c r="D458">
        <v>1</v>
      </c>
      <c r="E458" t="s">
        <v>34</v>
      </c>
      <c r="F458" t="s">
        <v>33</v>
      </c>
    </row>
    <row r="459" spans="1:8" hidden="1" x14ac:dyDescent="0.25">
      <c r="A459" t="s">
        <v>12</v>
      </c>
      <c r="B459">
        <v>53</v>
      </c>
      <c r="C459">
        <v>2</v>
      </c>
      <c r="E459" t="s">
        <v>7</v>
      </c>
      <c r="F459" t="s">
        <v>33</v>
      </c>
    </row>
    <row r="460" spans="1:8" hidden="1" x14ac:dyDescent="0.25">
      <c r="A460" t="s">
        <v>12</v>
      </c>
      <c r="B460">
        <v>53</v>
      </c>
      <c r="C460">
        <v>2</v>
      </c>
      <c r="E460" t="s">
        <v>8</v>
      </c>
      <c r="F460" t="s">
        <v>33</v>
      </c>
    </row>
    <row r="461" spans="1:8" hidden="1" x14ac:dyDescent="0.25">
      <c r="A461" t="s">
        <v>12</v>
      </c>
      <c r="B461">
        <v>53</v>
      </c>
      <c r="C461">
        <v>2</v>
      </c>
      <c r="E461" t="s">
        <v>4</v>
      </c>
      <c r="F461" t="s">
        <v>33</v>
      </c>
      <c r="G461">
        <v>84</v>
      </c>
      <c r="H461">
        <v>16</v>
      </c>
    </row>
    <row r="462" spans="1:8" hidden="1" x14ac:dyDescent="0.25">
      <c r="A462" t="s">
        <v>12</v>
      </c>
      <c r="B462">
        <v>54</v>
      </c>
      <c r="C462">
        <v>2</v>
      </c>
      <c r="E462" t="s">
        <v>34</v>
      </c>
      <c r="F462" t="s">
        <v>33</v>
      </c>
    </row>
    <row r="463" spans="1:8" hidden="1" x14ac:dyDescent="0.25">
      <c r="A463" t="s">
        <v>12</v>
      </c>
      <c r="B463">
        <v>54</v>
      </c>
      <c r="C463">
        <v>2</v>
      </c>
      <c r="E463" t="s">
        <v>7</v>
      </c>
      <c r="F463" t="s">
        <v>33</v>
      </c>
    </row>
    <row r="464" spans="1:8" hidden="1" x14ac:dyDescent="0.25">
      <c r="A464" t="s">
        <v>12</v>
      </c>
      <c r="B464">
        <v>54</v>
      </c>
      <c r="C464">
        <v>2</v>
      </c>
      <c r="E464" t="s">
        <v>8</v>
      </c>
      <c r="F464" t="s">
        <v>33</v>
      </c>
    </row>
    <row r="465" spans="1:8" hidden="1" x14ac:dyDescent="0.25">
      <c r="A465" t="s">
        <v>12</v>
      </c>
      <c r="B465">
        <v>54</v>
      </c>
      <c r="C465">
        <v>2</v>
      </c>
      <c r="E465" t="s">
        <v>4</v>
      </c>
      <c r="F465" t="s">
        <v>33</v>
      </c>
      <c r="G465">
        <v>32</v>
      </c>
      <c r="H465">
        <v>12</v>
      </c>
    </row>
    <row r="466" spans="1:8" hidden="1" x14ac:dyDescent="0.25">
      <c r="A466" t="s">
        <v>12</v>
      </c>
      <c r="B466">
        <v>55</v>
      </c>
      <c r="C466">
        <v>2</v>
      </c>
      <c r="D466">
        <v>1</v>
      </c>
      <c r="E466" t="s">
        <v>34</v>
      </c>
      <c r="F466" t="s">
        <v>33</v>
      </c>
    </row>
    <row r="467" spans="1:8" hidden="1" x14ac:dyDescent="0.25">
      <c r="A467" t="s">
        <v>12</v>
      </c>
      <c r="B467">
        <v>55</v>
      </c>
      <c r="C467">
        <v>2</v>
      </c>
      <c r="E467" t="s">
        <v>7</v>
      </c>
      <c r="F467" t="s">
        <v>33</v>
      </c>
    </row>
    <row r="468" spans="1:8" hidden="1" x14ac:dyDescent="0.25">
      <c r="A468" t="s">
        <v>12</v>
      </c>
      <c r="B468">
        <v>55</v>
      </c>
      <c r="C468">
        <v>2</v>
      </c>
      <c r="E468" t="s">
        <v>8</v>
      </c>
      <c r="F468" t="s">
        <v>33</v>
      </c>
    </row>
    <row r="469" spans="1:8" hidden="1" x14ac:dyDescent="0.25">
      <c r="A469" t="s">
        <v>12</v>
      </c>
      <c r="B469">
        <v>55</v>
      </c>
      <c r="C469">
        <v>2</v>
      </c>
      <c r="E469" t="s">
        <v>4</v>
      </c>
      <c r="F469" t="s">
        <v>33</v>
      </c>
      <c r="G469">
        <v>84</v>
      </c>
      <c r="H469">
        <v>15</v>
      </c>
    </row>
    <row r="470" spans="1:8" hidden="1" x14ac:dyDescent="0.25">
      <c r="A470" t="s">
        <v>31</v>
      </c>
      <c r="B470">
        <v>56</v>
      </c>
      <c r="C470">
        <v>2</v>
      </c>
      <c r="E470" t="s">
        <v>7</v>
      </c>
      <c r="F470" t="s">
        <v>33</v>
      </c>
    </row>
    <row r="471" spans="1:8" hidden="1" x14ac:dyDescent="0.25">
      <c r="A471" t="s">
        <v>31</v>
      </c>
      <c r="B471">
        <v>56</v>
      </c>
      <c r="C471">
        <v>2</v>
      </c>
      <c r="E471" t="s">
        <v>8</v>
      </c>
      <c r="F471" t="s">
        <v>33</v>
      </c>
    </row>
    <row r="472" spans="1:8" hidden="1" x14ac:dyDescent="0.25">
      <c r="A472" t="s">
        <v>31</v>
      </c>
      <c r="B472">
        <v>56</v>
      </c>
      <c r="C472">
        <v>2</v>
      </c>
      <c r="E472" t="s">
        <v>4</v>
      </c>
      <c r="F472" t="s">
        <v>33</v>
      </c>
      <c r="G472">
        <v>84</v>
      </c>
      <c r="H472">
        <v>4</v>
      </c>
    </row>
    <row r="473" spans="1:8" hidden="1" x14ac:dyDescent="0.25">
      <c r="A473" t="s">
        <v>31</v>
      </c>
      <c r="B473">
        <v>56</v>
      </c>
      <c r="C473">
        <v>2</v>
      </c>
      <c r="D473">
        <v>1</v>
      </c>
      <c r="E473" t="s">
        <v>34</v>
      </c>
      <c r="F473" t="s">
        <v>33</v>
      </c>
    </row>
    <row r="474" spans="1:8" hidden="1" x14ac:dyDescent="0.25">
      <c r="A474" t="s">
        <v>12</v>
      </c>
      <c r="B474">
        <v>57</v>
      </c>
      <c r="C474">
        <v>2</v>
      </c>
      <c r="D474">
        <v>1</v>
      </c>
      <c r="E474" t="s">
        <v>34</v>
      </c>
      <c r="F474" t="s">
        <v>33</v>
      </c>
    </row>
    <row r="475" spans="1:8" hidden="1" x14ac:dyDescent="0.25">
      <c r="A475" t="s">
        <v>12</v>
      </c>
      <c r="B475">
        <v>57</v>
      </c>
      <c r="C475">
        <v>2</v>
      </c>
      <c r="E475" t="s">
        <v>7</v>
      </c>
      <c r="F475" t="s">
        <v>33</v>
      </c>
    </row>
    <row r="476" spans="1:8" hidden="1" x14ac:dyDescent="0.25">
      <c r="A476" t="s">
        <v>12</v>
      </c>
      <c r="B476">
        <v>57</v>
      </c>
      <c r="C476">
        <v>2</v>
      </c>
      <c r="E476" t="s">
        <v>8</v>
      </c>
      <c r="F476" t="s">
        <v>33</v>
      </c>
    </row>
    <row r="477" spans="1:8" hidden="1" x14ac:dyDescent="0.25">
      <c r="A477" t="s">
        <v>12</v>
      </c>
      <c r="B477">
        <v>57</v>
      </c>
      <c r="C477">
        <v>2</v>
      </c>
      <c r="E477" t="s">
        <v>4</v>
      </c>
      <c r="F477" t="s">
        <v>33</v>
      </c>
      <c r="G477">
        <v>84</v>
      </c>
      <c r="H477">
        <v>20</v>
      </c>
    </row>
    <row r="478" spans="1:8" hidden="1" x14ac:dyDescent="0.25">
      <c r="A478" t="s">
        <v>12</v>
      </c>
      <c r="B478">
        <v>58</v>
      </c>
      <c r="C478">
        <v>2</v>
      </c>
      <c r="E478" t="s">
        <v>34</v>
      </c>
      <c r="F478" t="s">
        <v>33</v>
      </c>
    </row>
    <row r="479" spans="1:8" hidden="1" x14ac:dyDescent="0.25">
      <c r="A479" t="s">
        <v>12</v>
      </c>
      <c r="B479">
        <v>58</v>
      </c>
      <c r="C479">
        <v>2</v>
      </c>
      <c r="E479" t="s">
        <v>7</v>
      </c>
      <c r="F479" t="s">
        <v>33</v>
      </c>
    </row>
    <row r="480" spans="1:8" hidden="1" x14ac:dyDescent="0.25">
      <c r="A480" t="s">
        <v>12</v>
      </c>
      <c r="B480">
        <v>58</v>
      </c>
      <c r="C480">
        <v>2</v>
      </c>
      <c r="E480" t="s">
        <v>8</v>
      </c>
      <c r="F480" t="s">
        <v>33</v>
      </c>
    </row>
    <row r="481" spans="1:8" hidden="1" x14ac:dyDescent="0.25">
      <c r="A481" t="s">
        <v>12</v>
      </c>
      <c r="B481">
        <v>58</v>
      </c>
      <c r="C481">
        <v>2</v>
      </c>
      <c r="E481" t="s">
        <v>4</v>
      </c>
      <c r="F481" t="s">
        <v>33</v>
      </c>
      <c r="G481">
        <v>36</v>
      </c>
      <c r="H481">
        <v>20</v>
      </c>
    </row>
    <row r="482" spans="1:8" hidden="1" x14ac:dyDescent="0.25">
      <c r="A482" t="s">
        <v>12</v>
      </c>
      <c r="B482">
        <v>59</v>
      </c>
      <c r="C482">
        <v>2</v>
      </c>
      <c r="D482">
        <v>1</v>
      </c>
      <c r="E482" t="s">
        <v>34</v>
      </c>
      <c r="F482" t="s">
        <v>33</v>
      </c>
    </row>
    <row r="483" spans="1:8" hidden="1" x14ac:dyDescent="0.25">
      <c r="A483" t="s">
        <v>12</v>
      </c>
      <c r="B483">
        <v>59</v>
      </c>
      <c r="C483">
        <v>2</v>
      </c>
      <c r="D483">
        <v>1</v>
      </c>
      <c r="E483" t="s">
        <v>7</v>
      </c>
      <c r="F483" t="s">
        <v>33</v>
      </c>
    </row>
    <row r="484" spans="1:8" hidden="1" x14ac:dyDescent="0.25">
      <c r="A484" t="s">
        <v>12</v>
      </c>
      <c r="B484">
        <v>59</v>
      </c>
      <c r="C484">
        <v>2</v>
      </c>
      <c r="D484">
        <v>1</v>
      </c>
      <c r="E484" t="s">
        <v>8</v>
      </c>
      <c r="F484" t="s">
        <v>33</v>
      </c>
    </row>
    <row r="485" spans="1:8" hidden="1" x14ac:dyDescent="0.25">
      <c r="A485" t="s">
        <v>12</v>
      </c>
      <c r="B485">
        <v>59</v>
      </c>
      <c r="C485">
        <v>2</v>
      </c>
      <c r="D485">
        <v>1</v>
      </c>
      <c r="E485" t="s">
        <v>4</v>
      </c>
      <c r="F485" t="s">
        <v>33</v>
      </c>
      <c r="G485">
        <v>39</v>
      </c>
      <c r="H485">
        <v>20</v>
      </c>
    </row>
    <row r="486" spans="1:8" hidden="1" x14ac:dyDescent="0.25">
      <c r="A486" t="s">
        <v>16</v>
      </c>
      <c r="B486">
        <v>60</v>
      </c>
      <c r="C486">
        <v>2</v>
      </c>
      <c r="E486" t="s">
        <v>7</v>
      </c>
      <c r="F486" t="s">
        <v>33</v>
      </c>
    </row>
    <row r="487" spans="1:8" hidden="1" x14ac:dyDescent="0.25">
      <c r="A487" t="s">
        <v>16</v>
      </c>
      <c r="B487">
        <v>60</v>
      </c>
      <c r="C487">
        <v>2</v>
      </c>
      <c r="E487" t="s">
        <v>8</v>
      </c>
      <c r="F487" t="s">
        <v>33</v>
      </c>
    </row>
    <row r="488" spans="1:8" hidden="1" x14ac:dyDescent="0.25">
      <c r="A488" t="s">
        <v>16</v>
      </c>
      <c r="B488">
        <v>60</v>
      </c>
      <c r="C488">
        <v>2</v>
      </c>
      <c r="E488" t="s">
        <v>4</v>
      </c>
      <c r="F488" t="s">
        <v>33</v>
      </c>
      <c r="G488">
        <v>84</v>
      </c>
      <c r="H488">
        <v>8</v>
      </c>
    </row>
    <row r="489" spans="1:8" hidden="1" x14ac:dyDescent="0.25">
      <c r="A489" t="s">
        <v>16</v>
      </c>
      <c r="B489">
        <v>60</v>
      </c>
      <c r="C489">
        <v>2</v>
      </c>
      <c r="D489">
        <v>1</v>
      </c>
      <c r="E489" t="s">
        <v>34</v>
      </c>
      <c r="F489" t="s">
        <v>33</v>
      </c>
    </row>
    <row r="490" spans="1:8" hidden="1" x14ac:dyDescent="0.25">
      <c r="A490" t="s">
        <v>16</v>
      </c>
      <c r="B490">
        <v>61</v>
      </c>
      <c r="C490">
        <v>2</v>
      </c>
      <c r="E490" t="s">
        <v>7</v>
      </c>
      <c r="F490" t="s">
        <v>33</v>
      </c>
    </row>
    <row r="491" spans="1:8" hidden="1" x14ac:dyDescent="0.25">
      <c r="A491" t="s">
        <v>16</v>
      </c>
      <c r="B491">
        <v>61</v>
      </c>
      <c r="C491">
        <v>2</v>
      </c>
      <c r="E491" t="s">
        <v>8</v>
      </c>
      <c r="F491" t="s">
        <v>33</v>
      </c>
    </row>
    <row r="492" spans="1:8" hidden="1" x14ac:dyDescent="0.25">
      <c r="A492" t="s">
        <v>16</v>
      </c>
      <c r="B492">
        <v>61</v>
      </c>
      <c r="C492">
        <v>2</v>
      </c>
      <c r="E492" t="s">
        <v>4</v>
      </c>
      <c r="F492" t="s">
        <v>33</v>
      </c>
      <c r="G492">
        <v>34</v>
      </c>
      <c r="H492">
        <v>20</v>
      </c>
    </row>
    <row r="493" spans="1:8" hidden="1" x14ac:dyDescent="0.25">
      <c r="A493" t="s">
        <v>16</v>
      </c>
      <c r="B493">
        <v>61</v>
      </c>
      <c r="C493">
        <v>2</v>
      </c>
      <c r="E493" t="s">
        <v>34</v>
      </c>
      <c r="F493" t="s">
        <v>33</v>
      </c>
    </row>
    <row r="494" spans="1:8" hidden="1" x14ac:dyDescent="0.25">
      <c r="A494" t="s">
        <v>12</v>
      </c>
      <c r="B494">
        <v>62</v>
      </c>
      <c r="C494">
        <v>2</v>
      </c>
      <c r="D494">
        <v>1</v>
      </c>
      <c r="E494" t="s">
        <v>34</v>
      </c>
      <c r="F494" t="s">
        <v>33</v>
      </c>
    </row>
    <row r="495" spans="1:8" hidden="1" x14ac:dyDescent="0.25">
      <c r="A495" t="s">
        <v>12</v>
      </c>
      <c r="B495">
        <v>62</v>
      </c>
      <c r="C495">
        <v>2</v>
      </c>
      <c r="D495">
        <v>1</v>
      </c>
      <c r="E495" t="s">
        <v>7</v>
      </c>
      <c r="F495" t="s">
        <v>33</v>
      </c>
    </row>
    <row r="496" spans="1:8" hidden="1" x14ac:dyDescent="0.25">
      <c r="A496" t="s">
        <v>12</v>
      </c>
      <c r="B496">
        <v>62</v>
      </c>
      <c r="C496">
        <v>2</v>
      </c>
      <c r="D496">
        <v>1</v>
      </c>
      <c r="E496" t="s">
        <v>8</v>
      </c>
      <c r="F496" t="s">
        <v>33</v>
      </c>
    </row>
    <row r="497" spans="1:8" hidden="1" x14ac:dyDescent="0.25">
      <c r="A497" t="s">
        <v>12</v>
      </c>
      <c r="B497">
        <v>62</v>
      </c>
      <c r="C497">
        <v>2</v>
      </c>
      <c r="D497">
        <v>1</v>
      </c>
      <c r="E497" t="s">
        <v>4</v>
      </c>
      <c r="F497" t="s">
        <v>33</v>
      </c>
      <c r="G497">
        <v>34</v>
      </c>
      <c r="H497">
        <v>14</v>
      </c>
    </row>
    <row r="498" spans="1:8" hidden="1" x14ac:dyDescent="0.25">
      <c r="A498" t="s">
        <v>16</v>
      </c>
      <c r="B498">
        <v>1</v>
      </c>
      <c r="C498">
        <v>3</v>
      </c>
      <c r="E498" t="s">
        <v>7</v>
      </c>
      <c r="F498" t="s">
        <v>33</v>
      </c>
    </row>
    <row r="499" spans="1:8" hidden="1" x14ac:dyDescent="0.25">
      <c r="A499" t="s">
        <v>16</v>
      </c>
      <c r="B499">
        <v>1</v>
      </c>
      <c r="C499">
        <v>3</v>
      </c>
      <c r="E499" t="s">
        <v>8</v>
      </c>
      <c r="F499" t="s">
        <v>33</v>
      </c>
    </row>
    <row r="500" spans="1:8" hidden="1" x14ac:dyDescent="0.25">
      <c r="A500" t="s">
        <v>16</v>
      </c>
      <c r="B500">
        <v>1</v>
      </c>
      <c r="C500">
        <v>3</v>
      </c>
      <c r="E500" t="s">
        <v>4</v>
      </c>
      <c r="F500" t="s">
        <v>33</v>
      </c>
      <c r="G500">
        <v>84</v>
      </c>
      <c r="H500">
        <v>20</v>
      </c>
    </row>
    <row r="501" spans="1:8" hidden="1" x14ac:dyDescent="0.25">
      <c r="A501" t="s">
        <v>16</v>
      </c>
      <c r="B501">
        <v>1</v>
      </c>
      <c r="C501">
        <v>3</v>
      </c>
      <c r="D501">
        <v>1</v>
      </c>
      <c r="E501" t="s">
        <v>34</v>
      </c>
      <c r="F501" t="s">
        <v>33</v>
      </c>
    </row>
    <row r="502" spans="1:8" hidden="1" x14ac:dyDescent="0.25">
      <c r="A502" t="s">
        <v>12</v>
      </c>
      <c r="B502">
        <v>2</v>
      </c>
      <c r="C502">
        <v>3</v>
      </c>
      <c r="E502" t="s">
        <v>34</v>
      </c>
      <c r="F502" t="s">
        <v>33</v>
      </c>
    </row>
    <row r="503" spans="1:8" hidden="1" x14ac:dyDescent="0.25">
      <c r="A503" t="s">
        <v>12</v>
      </c>
      <c r="B503">
        <v>2</v>
      </c>
      <c r="C503">
        <v>3</v>
      </c>
      <c r="E503" t="s">
        <v>7</v>
      </c>
      <c r="F503" t="s">
        <v>33</v>
      </c>
    </row>
    <row r="504" spans="1:8" hidden="1" x14ac:dyDescent="0.25">
      <c r="A504" t="s">
        <v>12</v>
      </c>
      <c r="B504">
        <v>2</v>
      </c>
      <c r="C504">
        <v>3</v>
      </c>
      <c r="E504" t="s">
        <v>8</v>
      </c>
      <c r="F504" t="s">
        <v>33</v>
      </c>
    </row>
    <row r="505" spans="1:8" hidden="1" x14ac:dyDescent="0.25">
      <c r="A505" t="s">
        <v>12</v>
      </c>
      <c r="B505">
        <v>2</v>
      </c>
      <c r="C505">
        <v>3</v>
      </c>
      <c r="E505" t="s">
        <v>4</v>
      </c>
      <c r="F505" t="s">
        <v>33</v>
      </c>
      <c r="G505">
        <v>16</v>
      </c>
      <c r="H505">
        <v>10</v>
      </c>
    </row>
    <row r="506" spans="1:8" hidden="1" x14ac:dyDescent="0.25">
      <c r="A506" t="s">
        <v>16</v>
      </c>
      <c r="B506">
        <v>3</v>
      </c>
      <c r="C506">
        <v>3</v>
      </c>
      <c r="E506" t="s">
        <v>7</v>
      </c>
      <c r="F506" t="s">
        <v>33</v>
      </c>
    </row>
    <row r="507" spans="1:8" hidden="1" x14ac:dyDescent="0.25">
      <c r="A507" t="s">
        <v>16</v>
      </c>
      <c r="B507">
        <v>3</v>
      </c>
      <c r="C507">
        <v>3</v>
      </c>
      <c r="E507" t="s">
        <v>8</v>
      </c>
      <c r="F507" t="s">
        <v>33</v>
      </c>
    </row>
    <row r="508" spans="1:8" hidden="1" x14ac:dyDescent="0.25">
      <c r="A508" t="s">
        <v>16</v>
      </c>
      <c r="B508">
        <v>3</v>
      </c>
      <c r="C508">
        <v>3</v>
      </c>
      <c r="E508" t="s">
        <v>4</v>
      </c>
      <c r="F508" t="s">
        <v>33</v>
      </c>
      <c r="G508">
        <v>84</v>
      </c>
      <c r="H508">
        <v>4</v>
      </c>
    </row>
    <row r="509" spans="1:8" hidden="1" x14ac:dyDescent="0.25">
      <c r="A509" t="s">
        <v>16</v>
      </c>
      <c r="B509">
        <v>3</v>
      </c>
      <c r="C509">
        <v>3</v>
      </c>
      <c r="D509">
        <v>1</v>
      </c>
      <c r="E509" t="s">
        <v>34</v>
      </c>
      <c r="F509" t="s">
        <v>33</v>
      </c>
    </row>
    <row r="510" spans="1:8" hidden="1" x14ac:dyDescent="0.25">
      <c r="A510" t="s">
        <v>12</v>
      </c>
      <c r="B510">
        <v>4</v>
      </c>
      <c r="C510">
        <v>3</v>
      </c>
      <c r="D510">
        <v>1</v>
      </c>
      <c r="E510" t="s">
        <v>34</v>
      </c>
      <c r="F510" t="s">
        <v>33</v>
      </c>
    </row>
    <row r="511" spans="1:8" hidden="1" x14ac:dyDescent="0.25">
      <c r="A511" t="s">
        <v>12</v>
      </c>
      <c r="B511">
        <v>4</v>
      </c>
      <c r="C511">
        <v>3</v>
      </c>
      <c r="E511" t="s">
        <v>7</v>
      </c>
      <c r="F511" t="s">
        <v>33</v>
      </c>
    </row>
    <row r="512" spans="1:8" hidden="1" x14ac:dyDescent="0.25">
      <c r="A512" t="s">
        <v>12</v>
      </c>
      <c r="B512">
        <v>4</v>
      </c>
      <c r="C512">
        <v>3</v>
      </c>
      <c r="E512" t="s">
        <v>8</v>
      </c>
      <c r="F512" t="s">
        <v>33</v>
      </c>
    </row>
    <row r="513" spans="1:8" hidden="1" x14ac:dyDescent="0.25">
      <c r="A513" t="s">
        <v>12</v>
      </c>
      <c r="B513">
        <v>4</v>
      </c>
      <c r="C513">
        <v>3</v>
      </c>
      <c r="E513" t="s">
        <v>4</v>
      </c>
      <c r="F513" t="s">
        <v>33</v>
      </c>
      <c r="G513">
        <v>84</v>
      </c>
      <c r="H513">
        <v>6</v>
      </c>
    </row>
    <row r="514" spans="1:8" hidden="1" x14ac:dyDescent="0.25">
      <c r="A514" t="s">
        <v>16</v>
      </c>
      <c r="B514">
        <v>5</v>
      </c>
      <c r="C514">
        <v>3</v>
      </c>
      <c r="E514" t="s">
        <v>7</v>
      </c>
      <c r="F514" t="s">
        <v>33</v>
      </c>
    </row>
    <row r="515" spans="1:8" hidden="1" x14ac:dyDescent="0.25">
      <c r="A515" t="s">
        <v>16</v>
      </c>
      <c r="B515">
        <v>5</v>
      </c>
      <c r="C515">
        <v>3</v>
      </c>
      <c r="E515" t="s">
        <v>8</v>
      </c>
      <c r="F515" t="s">
        <v>33</v>
      </c>
    </row>
    <row r="516" spans="1:8" hidden="1" x14ac:dyDescent="0.25">
      <c r="A516" t="s">
        <v>16</v>
      </c>
      <c r="B516">
        <v>5</v>
      </c>
      <c r="C516">
        <v>3</v>
      </c>
      <c r="E516" t="s">
        <v>4</v>
      </c>
      <c r="F516" t="s">
        <v>33</v>
      </c>
      <c r="G516">
        <v>34</v>
      </c>
      <c r="H516">
        <v>20</v>
      </c>
    </row>
    <row r="517" spans="1:8" hidden="1" x14ac:dyDescent="0.25">
      <c r="A517" t="s">
        <v>16</v>
      </c>
      <c r="B517">
        <v>5</v>
      </c>
      <c r="C517">
        <v>3</v>
      </c>
      <c r="E517" t="s">
        <v>34</v>
      </c>
      <c r="F517" t="s">
        <v>33</v>
      </c>
    </row>
    <row r="518" spans="1:8" hidden="1" x14ac:dyDescent="0.25">
      <c r="A518" t="s">
        <v>31</v>
      </c>
      <c r="B518">
        <v>6</v>
      </c>
      <c r="C518">
        <v>3</v>
      </c>
      <c r="E518" t="s">
        <v>7</v>
      </c>
      <c r="F518" t="s">
        <v>33</v>
      </c>
    </row>
    <row r="519" spans="1:8" hidden="1" x14ac:dyDescent="0.25">
      <c r="A519" t="s">
        <v>31</v>
      </c>
      <c r="B519">
        <v>6</v>
      </c>
      <c r="C519">
        <v>3</v>
      </c>
      <c r="E519" t="s">
        <v>8</v>
      </c>
      <c r="F519" t="s">
        <v>33</v>
      </c>
    </row>
    <row r="520" spans="1:8" hidden="1" x14ac:dyDescent="0.25">
      <c r="A520" t="s">
        <v>31</v>
      </c>
      <c r="B520">
        <v>6</v>
      </c>
      <c r="C520">
        <v>3</v>
      </c>
      <c r="E520" t="s">
        <v>4</v>
      </c>
      <c r="F520" t="s">
        <v>33</v>
      </c>
      <c r="G520">
        <v>57</v>
      </c>
      <c r="H520">
        <v>14</v>
      </c>
    </row>
    <row r="521" spans="1:8" hidden="1" x14ac:dyDescent="0.25">
      <c r="A521" t="s">
        <v>31</v>
      </c>
      <c r="B521">
        <v>6</v>
      </c>
      <c r="C521">
        <v>3</v>
      </c>
      <c r="D521">
        <v>1</v>
      </c>
      <c r="E521" t="s">
        <v>34</v>
      </c>
      <c r="F521" t="s">
        <v>33</v>
      </c>
    </row>
    <row r="522" spans="1:8" hidden="1" x14ac:dyDescent="0.25">
      <c r="A522" t="s">
        <v>12</v>
      </c>
      <c r="B522">
        <v>7</v>
      </c>
      <c r="C522">
        <v>3</v>
      </c>
      <c r="D522">
        <v>1</v>
      </c>
      <c r="E522" t="s">
        <v>34</v>
      </c>
      <c r="F522" t="s">
        <v>33</v>
      </c>
    </row>
    <row r="523" spans="1:8" hidden="1" x14ac:dyDescent="0.25">
      <c r="A523" t="s">
        <v>12</v>
      </c>
      <c r="B523">
        <v>7</v>
      </c>
      <c r="C523">
        <v>3</v>
      </c>
      <c r="D523">
        <v>1</v>
      </c>
      <c r="E523" t="s">
        <v>7</v>
      </c>
      <c r="F523" t="s">
        <v>33</v>
      </c>
    </row>
    <row r="524" spans="1:8" hidden="1" x14ac:dyDescent="0.25">
      <c r="A524" t="s">
        <v>12</v>
      </c>
      <c r="B524">
        <v>7</v>
      </c>
      <c r="C524">
        <v>3</v>
      </c>
      <c r="D524">
        <v>1</v>
      </c>
      <c r="E524" t="s">
        <v>8</v>
      </c>
      <c r="F524" t="s">
        <v>33</v>
      </c>
    </row>
    <row r="525" spans="1:8" hidden="1" x14ac:dyDescent="0.25">
      <c r="A525" t="s">
        <v>12</v>
      </c>
      <c r="B525">
        <v>7</v>
      </c>
      <c r="C525">
        <v>3</v>
      </c>
      <c r="D525">
        <v>1</v>
      </c>
      <c r="E525" t="s">
        <v>4</v>
      </c>
      <c r="F525" t="s">
        <v>33</v>
      </c>
      <c r="G525">
        <v>39</v>
      </c>
      <c r="H525">
        <v>16</v>
      </c>
    </row>
    <row r="526" spans="1:8" hidden="1" x14ac:dyDescent="0.25">
      <c r="A526" t="s">
        <v>12</v>
      </c>
      <c r="B526">
        <v>8</v>
      </c>
      <c r="C526">
        <v>3</v>
      </c>
      <c r="D526">
        <v>1</v>
      </c>
      <c r="E526" t="s">
        <v>34</v>
      </c>
      <c r="F526" t="s">
        <v>33</v>
      </c>
    </row>
    <row r="527" spans="1:8" hidden="1" x14ac:dyDescent="0.25">
      <c r="A527" t="s">
        <v>12</v>
      </c>
      <c r="B527">
        <v>8</v>
      </c>
      <c r="C527">
        <v>3</v>
      </c>
      <c r="E527" t="s">
        <v>7</v>
      </c>
      <c r="F527" t="s">
        <v>33</v>
      </c>
    </row>
    <row r="528" spans="1:8" hidden="1" x14ac:dyDescent="0.25">
      <c r="A528" t="s">
        <v>12</v>
      </c>
      <c r="B528">
        <v>8</v>
      </c>
      <c r="C528">
        <v>3</v>
      </c>
      <c r="E528" t="s">
        <v>8</v>
      </c>
      <c r="F528" t="s">
        <v>33</v>
      </c>
    </row>
    <row r="529" spans="1:8" hidden="1" x14ac:dyDescent="0.25">
      <c r="A529" t="s">
        <v>12</v>
      </c>
      <c r="B529">
        <v>8</v>
      </c>
      <c r="C529">
        <v>3</v>
      </c>
      <c r="E529" t="s">
        <v>4</v>
      </c>
      <c r="F529" t="s">
        <v>33</v>
      </c>
      <c r="G529">
        <v>84</v>
      </c>
      <c r="H529">
        <v>20</v>
      </c>
    </row>
    <row r="530" spans="1:8" hidden="1" x14ac:dyDescent="0.25">
      <c r="A530" t="s">
        <v>16</v>
      </c>
      <c r="B530">
        <v>9</v>
      </c>
      <c r="C530">
        <v>3</v>
      </c>
      <c r="E530" t="s">
        <v>7</v>
      </c>
      <c r="F530" t="s">
        <v>33</v>
      </c>
    </row>
    <row r="531" spans="1:8" hidden="1" x14ac:dyDescent="0.25">
      <c r="A531" t="s">
        <v>16</v>
      </c>
      <c r="B531">
        <v>9</v>
      </c>
      <c r="C531">
        <v>3</v>
      </c>
      <c r="E531" t="s">
        <v>8</v>
      </c>
      <c r="F531" t="s">
        <v>33</v>
      </c>
    </row>
    <row r="532" spans="1:8" hidden="1" x14ac:dyDescent="0.25">
      <c r="A532" t="s">
        <v>16</v>
      </c>
      <c r="B532">
        <v>9</v>
      </c>
      <c r="C532">
        <v>3</v>
      </c>
      <c r="E532" t="s">
        <v>4</v>
      </c>
      <c r="F532" t="s">
        <v>33</v>
      </c>
      <c r="G532">
        <v>36</v>
      </c>
      <c r="H532">
        <v>20</v>
      </c>
    </row>
    <row r="533" spans="1:8" hidden="1" x14ac:dyDescent="0.25">
      <c r="A533" t="s">
        <v>16</v>
      </c>
      <c r="B533">
        <v>9</v>
      </c>
      <c r="C533">
        <v>3</v>
      </c>
      <c r="E533" t="s">
        <v>34</v>
      </c>
      <c r="F533" t="s">
        <v>33</v>
      </c>
    </row>
    <row r="534" spans="1:8" hidden="1" x14ac:dyDescent="0.25">
      <c r="A534" t="s">
        <v>12</v>
      </c>
      <c r="B534">
        <v>10</v>
      </c>
      <c r="C534">
        <v>3</v>
      </c>
      <c r="D534">
        <v>1</v>
      </c>
      <c r="E534" t="s">
        <v>34</v>
      </c>
      <c r="F534" t="s">
        <v>33</v>
      </c>
    </row>
    <row r="535" spans="1:8" hidden="1" x14ac:dyDescent="0.25">
      <c r="A535" t="s">
        <v>12</v>
      </c>
      <c r="B535">
        <v>10</v>
      </c>
      <c r="C535">
        <v>3</v>
      </c>
      <c r="E535" t="s">
        <v>7</v>
      </c>
      <c r="F535" t="s">
        <v>33</v>
      </c>
    </row>
    <row r="536" spans="1:8" hidden="1" x14ac:dyDescent="0.25">
      <c r="A536" t="s">
        <v>12</v>
      </c>
      <c r="B536">
        <v>10</v>
      </c>
      <c r="C536">
        <v>3</v>
      </c>
      <c r="E536" t="s">
        <v>8</v>
      </c>
      <c r="F536" t="s">
        <v>33</v>
      </c>
    </row>
    <row r="537" spans="1:8" hidden="1" x14ac:dyDescent="0.25">
      <c r="A537" t="s">
        <v>12</v>
      </c>
      <c r="B537">
        <v>10</v>
      </c>
      <c r="C537">
        <v>3</v>
      </c>
      <c r="E537" t="s">
        <v>4</v>
      </c>
      <c r="F537" t="s">
        <v>33</v>
      </c>
      <c r="G537">
        <v>84</v>
      </c>
      <c r="H537">
        <v>10</v>
      </c>
    </row>
    <row r="538" spans="1:8" hidden="1" x14ac:dyDescent="0.25">
      <c r="A538" t="s">
        <v>12</v>
      </c>
      <c r="B538">
        <v>11</v>
      </c>
      <c r="C538">
        <v>3</v>
      </c>
      <c r="E538" t="s">
        <v>34</v>
      </c>
      <c r="F538" t="s">
        <v>33</v>
      </c>
    </row>
    <row r="539" spans="1:8" hidden="1" x14ac:dyDescent="0.25">
      <c r="A539" t="s">
        <v>12</v>
      </c>
      <c r="B539">
        <v>11</v>
      </c>
      <c r="C539">
        <v>3</v>
      </c>
      <c r="E539" t="s">
        <v>7</v>
      </c>
      <c r="F539" t="s">
        <v>33</v>
      </c>
    </row>
    <row r="540" spans="1:8" hidden="1" x14ac:dyDescent="0.25">
      <c r="A540" t="s">
        <v>12</v>
      </c>
      <c r="B540">
        <v>11</v>
      </c>
      <c r="C540">
        <v>3</v>
      </c>
      <c r="E540" t="s">
        <v>8</v>
      </c>
      <c r="F540" t="s">
        <v>33</v>
      </c>
    </row>
    <row r="541" spans="1:8" hidden="1" x14ac:dyDescent="0.25">
      <c r="A541" t="s">
        <v>12</v>
      </c>
      <c r="B541">
        <v>11</v>
      </c>
      <c r="C541">
        <v>3</v>
      </c>
      <c r="E541" t="s">
        <v>4</v>
      </c>
      <c r="F541" t="s">
        <v>33</v>
      </c>
      <c r="G541">
        <v>16</v>
      </c>
      <c r="H541">
        <v>14</v>
      </c>
    </row>
    <row r="542" spans="1:8" hidden="1" x14ac:dyDescent="0.25">
      <c r="A542" t="s">
        <v>16</v>
      </c>
      <c r="B542">
        <v>12</v>
      </c>
      <c r="C542">
        <v>3</v>
      </c>
      <c r="D542">
        <v>1</v>
      </c>
      <c r="E542" t="s">
        <v>7</v>
      </c>
      <c r="F542" t="s">
        <v>33</v>
      </c>
    </row>
    <row r="543" spans="1:8" hidden="1" x14ac:dyDescent="0.25">
      <c r="A543" t="s">
        <v>16</v>
      </c>
      <c r="B543">
        <v>12</v>
      </c>
      <c r="C543">
        <v>3</v>
      </c>
      <c r="D543">
        <v>1</v>
      </c>
      <c r="E543" t="s">
        <v>8</v>
      </c>
      <c r="F543" t="s">
        <v>33</v>
      </c>
    </row>
    <row r="544" spans="1:8" hidden="1" x14ac:dyDescent="0.25">
      <c r="A544" t="s">
        <v>16</v>
      </c>
      <c r="B544">
        <v>12</v>
      </c>
      <c r="C544">
        <v>3</v>
      </c>
      <c r="D544">
        <v>1</v>
      </c>
      <c r="E544" t="s">
        <v>4</v>
      </c>
      <c r="F544" t="s">
        <v>33</v>
      </c>
      <c r="G544">
        <v>84</v>
      </c>
      <c r="H544">
        <v>20</v>
      </c>
    </row>
    <row r="545" spans="1:8" hidden="1" x14ac:dyDescent="0.25">
      <c r="A545" t="s">
        <v>16</v>
      </c>
      <c r="B545">
        <v>12</v>
      </c>
      <c r="C545">
        <v>3</v>
      </c>
      <c r="D545">
        <v>1</v>
      </c>
      <c r="E545" t="s">
        <v>34</v>
      </c>
      <c r="F545" t="s">
        <v>33</v>
      </c>
    </row>
    <row r="546" spans="1:8" hidden="1" x14ac:dyDescent="0.25">
      <c r="A546" t="s">
        <v>12</v>
      </c>
      <c r="B546">
        <v>13</v>
      </c>
      <c r="C546">
        <v>3</v>
      </c>
      <c r="D546">
        <v>1</v>
      </c>
      <c r="E546" t="s">
        <v>34</v>
      </c>
      <c r="F546" t="s">
        <v>33</v>
      </c>
    </row>
    <row r="547" spans="1:8" hidden="1" x14ac:dyDescent="0.25">
      <c r="A547" t="s">
        <v>12</v>
      </c>
      <c r="B547">
        <v>13</v>
      </c>
      <c r="C547">
        <v>3</v>
      </c>
      <c r="E547" t="s">
        <v>7</v>
      </c>
      <c r="F547" t="s">
        <v>33</v>
      </c>
    </row>
    <row r="548" spans="1:8" hidden="1" x14ac:dyDescent="0.25">
      <c r="A548" t="s">
        <v>12</v>
      </c>
      <c r="B548">
        <v>13</v>
      </c>
      <c r="C548">
        <v>3</v>
      </c>
      <c r="E548" t="s">
        <v>8</v>
      </c>
      <c r="F548" t="s">
        <v>33</v>
      </c>
    </row>
    <row r="549" spans="1:8" hidden="1" x14ac:dyDescent="0.25">
      <c r="A549" t="s">
        <v>12</v>
      </c>
      <c r="B549">
        <v>13</v>
      </c>
      <c r="C549">
        <v>3</v>
      </c>
      <c r="E549" t="s">
        <v>4</v>
      </c>
      <c r="F549" t="s">
        <v>33</v>
      </c>
      <c r="G549">
        <v>63</v>
      </c>
      <c r="H549">
        <v>20</v>
      </c>
    </row>
    <row r="550" spans="1:8" hidden="1" x14ac:dyDescent="0.25">
      <c r="A550" t="s">
        <v>12</v>
      </c>
      <c r="B550">
        <v>14</v>
      </c>
      <c r="C550">
        <v>3</v>
      </c>
      <c r="D550">
        <v>1</v>
      </c>
      <c r="E550" t="s">
        <v>34</v>
      </c>
      <c r="F550" t="s">
        <v>33</v>
      </c>
    </row>
    <row r="551" spans="1:8" hidden="1" x14ac:dyDescent="0.25">
      <c r="A551" t="s">
        <v>12</v>
      </c>
      <c r="B551">
        <v>14</v>
      </c>
      <c r="C551">
        <v>3</v>
      </c>
      <c r="D551">
        <v>1</v>
      </c>
      <c r="E551" t="s">
        <v>7</v>
      </c>
      <c r="F551" t="s">
        <v>33</v>
      </c>
    </row>
    <row r="552" spans="1:8" hidden="1" x14ac:dyDescent="0.25">
      <c r="A552" t="s">
        <v>12</v>
      </c>
      <c r="B552">
        <v>14</v>
      </c>
      <c r="C552">
        <v>3</v>
      </c>
      <c r="D552">
        <v>1</v>
      </c>
      <c r="E552" t="s">
        <v>8</v>
      </c>
      <c r="F552" t="s">
        <v>33</v>
      </c>
    </row>
    <row r="553" spans="1:8" hidden="1" x14ac:dyDescent="0.25">
      <c r="A553" t="s">
        <v>12</v>
      </c>
      <c r="B553">
        <v>14</v>
      </c>
      <c r="C553">
        <v>3</v>
      </c>
      <c r="D553">
        <v>1</v>
      </c>
      <c r="E553" t="s">
        <v>4</v>
      </c>
      <c r="F553" t="s">
        <v>33</v>
      </c>
      <c r="G553">
        <v>84</v>
      </c>
      <c r="H553">
        <v>10</v>
      </c>
    </row>
    <row r="554" spans="1:8" hidden="1" x14ac:dyDescent="0.25">
      <c r="A554" t="s">
        <v>12</v>
      </c>
      <c r="B554">
        <v>15</v>
      </c>
      <c r="C554">
        <v>3</v>
      </c>
      <c r="E554" t="s">
        <v>34</v>
      </c>
      <c r="F554" t="s">
        <v>33</v>
      </c>
    </row>
    <row r="555" spans="1:8" hidden="1" x14ac:dyDescent="0.25">
      <c r="A555" t="s">
        <v>12</v>
      </c>
      <c r="B555">
        <v>15</v>
      </c>
      <c r="C555">
        <v>3</v>
      </c>
      <c r="E555" t="s">
        <v>7</v>
      </c>
      <c r="F555" t="s">
        <v>33</v>
      </c>
    </row>
    <row r="556" spans="1:8" hidden="1" x14ac:dyDescent="0.25">
      <c r="A556" t="s">
        <v>12</v>
      </c>
      <c r="B556">
        <v>15</v>
      </c>
      <c r="C556">
        <v>3</v>
      </c>
      <c r="E556" t="s">
        <v>8</v>
      </c>
      <c r="F556" t="s">
        <v>33</v>
      </c>
    </row>
    <row r="557" spans="1:8" hidden="1" x14ac:dyDescent="0.25">
      <c r="A557" t="s">
        <v>12</v>
      </c>
      <c r="B557">
        <v>15</v>
      </c>
      <c r="C557">
        <v>3</v>
      </c>
      <c r="E557" t="s">
        <v>4</v>
      </c>
      <c r="F557" t="s">
        <v>33</v>
      </c>
      <c r="G557">
        <v>24</v>
      </c>
      <c r="H557">
        <v>16</v>
      </c>
    </row>
    <row r="558" spans="1:8" hidden="1" x14ac:dyDescent="0.25">
      <c r="A558" t="s">
        <v>12</v>
      </c>
      <c r="B558">
        <v>16</v>
      </c>
      <c r="C558">
        <v>3</v>
      </c>
      <c r="D558">
        <v>1</v>
      </c>
      <c r="E558" t="s">
        <v>34</v>
      </c>
      <c r="F558" t="s">
        <v>33</v>
      </c>
    </row>
    <row r="559" spans="1:8" hidden="1" x14ac:dyDescent="0.25">
      <c r="A559" t="s">
        <v>12</v>
      </c>
      <c r="B559">
        <v>16</v>
      </c>
      <c r="C559">
        <v>3</v>
      </c>
      <c r="E559" t="s">
        <v>7</v>
      </c>
      <c r="F559" t="s">
        <v>33</v>
      </c>
    </row>
    <row r="560" spans="1:8" hidden="1" x14ac:dyDescent="0.25">
      <c r="A560" t="s">
        <v>12</v>
      </c>
      <c r="B560">
        <v>16</v>
      </c>
      <c r="C560">
        <v>3</v>
      </c>
      <c r="E560" t="s">
        <v>8</v>
      </c>
      <c r="F560" t="s">
        <v>33</v>
      </c>
    </row>
    <row r="561" spans="1:8" hidden="1" x14ac:dyDescent="0.25">
      <c r="A561" t="s">
        <v>12</v>
      </c>
      <c r="B561">
        <v>16</v>
      </c>
      <c r="C561">
        <v>3</v>
      </c>
      <c r="E561" t="s">
        <v>4</v>
      </c>
      <c r="F561" t="s">
        <v>33</v>
      </c>
      <c r="G561">
        <v>84</v>
      </c>
      <c r="H561">
        <v>10</v>
      </c>
    </row>
    <row r="562" spans="1:8" hidden="1" x14ac:dyDescent="0.25">
      <c r="A562" t="s">
        <v>12</v>
      </c>
      <c r="B562">
        <v>17</v>
      </c>
      <c r="C562">
        <v>3</v>
      </c>
      <c r="D562">
        <v>1</v>
      </c>
      <c r="E562" t="s">
        <v>34</v>
      </c>
      <c r="F562" t="s">
        <v>33</v>
      </c>
    </row>
    <row r="563" spans="1:8" hidden="1" x14ac:dyDescent="0.25">
      <c r="A563" t="s">
        <v>12</v>
      </c>
      <c r="B563">
        <v>17</v>
      </c>
      <c r="C563">
        <v>3</v>
      </c>
      <c r="E563" t="s">
        <v>7</v>
      </c>
      <c r="F563" t="s">
        <v>33</v>
      </c>
    </row>
    <row r="564" spans="1:8" hidden="1" x14ac:dyDescent="0.25">
      <c r="A564" t="s">
        <v>12</v>
      </c>
      <c r="B564">
        <v>17</v>
      </c>
      <c r="C564">
        <v>3</v>
      </c>
      <c r="E564" t="s">
        <v>8</v>
      </c>
      <c r="F564" t="s">
        <v>33</v>
      </c>
    </row>
    <row r="565" spans="1:8" hidden="1" x14ac:dyDescent="0.25">
      <c r="A565" t="s">
        <v>12</v>
      </c>
      <c r="B565">
        <v>17</v>
      </c>
      <c r="C565">
        <v>3</v>
      </c>
      <c r="E565" t="s">
        <v>4</v>
      </c>
      <c r="F565" t="s">
        <v>33</v>
      </c>
      <c r="G565">
        <v>78</v>
      </c>
      <c r="H565">
        <v>8</v>
      </c>
    </row>
    <row r="566" spans="1:8" hidden="1" x14ac:dyDescent="0.25">
      <c r="A566" t="s">
        <v>12</v>
      </c>
      <c r="B566">
        <v>18</v>
      </c>
      <c r="C566">
        <v>3</v>
      </c>
      <c r="D566">
        <v>1</v>
      </c>
      <c r="E566" t="s">
        <v>34</v>
      </c>
      <c r="F566" t="s">
        <v>33</v>
      </c>
    </row>
    <row r="567" spans="1:8" hidden="1" x14ac:dyDescent="0.25">
      <c r="A567" t="s">
        <v>12</v>
      </c>
      <c r="B567">
        <v>18</v>
      </c>
      <c r="C567">
        <v>3</v>
      </c>
      <c r="E567" t="s">
        <v>7</v>
      </c>
      <c r="F567" t="s">
        <v>33</v>
      </c>
    </row>
    <row r="568" spans="1:8" hidden="1" x14ac:dyDescent="0.25">
      <c r="A568" t="s">
        <v>12</v>
      </c>
      <c r="B568">
        <v>18</v>
      </c>
      <c r="C568">
        <v>3</v>
      </c>
      <c r="E568" t="s">
        <v>8</v>
      </c>
      <c r="F568" t="s">
        <v>33</v>
      </c>
    </row>
    <row r="569" spans="1:8" hidden="1" x14ac:dyDescent="0.25">
      <c r="A569" t="s">
        <v>12</v>
      </c>
      <c r="B569">
        <v>18</v>
      </c>
      <c r="C569">
        <v>3</v>
      </c>
      <c r="E569" t="s">
        <v>4</v>
      </c>
      <c r="F569" t="s">
        <v>33</v>
      </c>
      <c r="G569">
        <v>84</v>
      </c>
      <c r="H569">
        <v>6</v>
      </c>
    </row>
    <row r="570" spans="1:8" hidden="1" x14ac:dyDescent="0.25">
      <c r="A570" t="s">
        <v>31</v>
      </c>
      <c r="B570">
        <v>19</v>
      </c>
      <c r="C570">
        <v>3</v>
      </c>
      <c r="E570" t="s">
        <v>7</v>
      </c>
      <c r="F570" t="s">
        <v>33</v>
      </c>
    </row>
    <row r="571" spans="1:8" hidden="1" x14ac:dyDescent="0.25">
      <c r="A571" t="s">
        <v>31</v>
      </c>
      <c r="B571">
        <v>19</v>
      </c>
      <c r="C571">
        <v>3</v>
      </c>
      <c r="E571" t="s">
        <v>8</v>
      </c>
      <c r="F571" t="s">
        <v>33</v>
      </c>
    </row>
    <row r="572" spans="1:8" hidden="1" x14ac:dyDescent="0.25">
      <c r="A572" t="s">
        <v>31</v>
      </c>
      <c r="B572">
        <v>19</v>
      </c>
      <c r="C572">
        <v>3</v>
      </c>
      <c r="E572" t="s">
        <v>4</v>
      </c>
      <c r="F572" t="s">
        <v>33</v>
      </c>
      <c r="G572">
        <v>84</v>
      </c>
      <c r="H572">
        <v>20</v>
      </c>
    </row>
    <row r="573" spans="1:8" hidden="1" x14ac:dyDescent="0.25">
      <c r="A573" t="s">
        <v>31</v>
      </c>
      <c r="B573">
        <v>19</v>
      </c>
      <c r="C573">
        <v>3</v>
      </c>
      <c r="D573">
        <v>1</v>
      </c>
      <c r="E573" t="s">
        <v>34</v>
      </c>
      <c r="F573" t="s">
        <v>33</v>
      </c>
    </row>
    <row r="574" spans="1:8" hidden="1" x14ac:dyDescent="0.25">
      <c r="A574" t="s">
        <v>12</v>
      </c>
      <c r="B574">
        <v>20</v>
      </c>
      <c r="C574">
        <v>3</v>
      </c>
      <c r="D574">
        <v>1</v>
      </c>
      <c r="E574" t="s">
        <v>34</v>
      </c>
      <c r="F574" t="s">
        <v>33</v>
      </c>
    </row>
    <row r="575" spans="1:8" hidden="1" x14ac:dyDescent="0.25">
      <c r="A575" t="s">
        <v>12</v>
      </c>
      <c r="B575">
        <v>20</v>
      </c>
      <c r="C575">
        <v>3</v>
      </c>
      <c r="E575" t="s">
        <v>7</v>
      </c>
      <c r="F575" t="s">
        <v>33</v>
      </c>
    </row>
    <row r="576" spans="1:8" hidden="1" x14ac:dyDescent="0.25">
      <c r="A576" t="s">
        <v>12</v>
      </c>
      <c r="B576">
        <v>20</v>
      </c>
      <c r="C576">
        <v>3</v>
      </c>
      <c r="E576" t="s">
        <v>8</v>
      </c>
      <c r="F576" t="s">
        <v>33</v>
      </c>
    </row>
    <row r="577" spans="1:8" hidden="1" x14ac:dyDescent="0.25">
      <c r="A577" t="s">
        <v>12</v>
      </c>
      <c r="B577">
        <v>20</v>
      </c>
      <c r="C577">
        <v>3</v>
      </c>
      <c r="E577" t="s">
        <v>4</v>
      </c>
      <c r="F577" t="s">
        <v>33</v>
      </c>
      <c r="G577">
        <v>74</v>
      </c>
      <c r="H577">
        <v>16</v>
      </c>
    </row>
    <row r="578" spans="1:8" hidden="1" x14ac:dyDescent="0.25">
      <c r="A578" t="s">
        <v>31</v>
      </c>
      <c r="B578">
        <v>21</v>
      </c>
      <c r="C578">
        <v>3</v>
      </c>
      <c r="E578" t="s">
        <v>7</v>
      </c>
      <c r="F578" t="s">
        <v>33</v>
      </c>
    </row>
    <row r="579" spans="1:8" hidden="1" x14ac:dyDescent="0.25">
      <c r="A579" t="s">
        <v>31</v>
      </c>
      <c r="B579">
        <v>21</v>
      </c>
      <c r="C579">
        <v>3</v>
      </c>
      <c r="E579" t="s">
        <v>8</v>
      </c>
      <c r="F579" t="s">
        <v>33</v>
      </c>
    </row>
    <row r="580" spans="1:8" hidden="1" x14ac:dyDescent="0.25">
      <c r="A580" t="s">
        <v>31</v>
      </c>
      <c r="B580">
        <v>21</v>
      </c>
      <c r="C580">
        <v>3</v>
      </c>
      <c r="E580" t="s">
        <v>4</v>
      </c>
      <c r="F580" t="s">
        <v>33</v>
      </c>
      <c r="G580">
        <v>75</v>
      </c>
      <c r="H580">
        <v>18</v>
      </c>
    </row>
    <row r="581" spans="1:8" hidden="1" x14ac:dyDescent="0.25">
      <c r="A581" t="s">
        <v>31</v>
      </c>
      <c r="B581">
        <v>21</v>
      </c>
      <c r="C581">
        <v>3</v>
      </c>
      <c r="D581">
        <v>1</v>
      </c>
      <c r="E581" t="s">
        <v>34</v>
      </c>
      <c r="F581" t="s">
        <v>33</v>
      </c>
    </row>
    <row r="582" spans="1:8" hidden="1" x14ac:dyDescent="0.25">
      <c r="A582" t="s">
        <v>12</v>
      </c>
      <c r="B582">
        <v>22</v>
      </c>
      <c r="C582">
        <v>3</v>
      </c>
      <c r="D582">
        <v>1</v>
      </c>
      <c r="E582" t="s">
        <v>34</v>
      </c>
      <c r="F582" t="s">
        <v>33</v>
      </c>
    </row>
    <row r="583" spans="1:8" hidden="1" x14ac:dyDescent="0.25">
      <c r="A583" t="s">
        <v>12</v>
      </c>
      <c r="B583">
        <v>22</v>
      </c>
      <c r="C583">
        <v>3</v>
      </c>
      <c r="E583" t="s">
        <v>7</v>
      </c>
      <c r="F583" t="s">
        <v>33</v>
      </c>
    </row>
    <row r="584" spans="1:8" hidden="1" x14ac:dyDescent="0.25">
      <c r="A584" t="s">
        <v>12</v>
      </c>
      <c r="B584">
        <v>22</v>
      </c>
      <c r="C584">
        <v>3</v>
      </c>
      <c r="E584" t="s">
        <v>8</v>
      </c>
      <c r="F584" t="s">
        <v>33</v>
      </c>
    </row>
    <row r="585" spans="1:8" hidden="1" x14ac:dyDescent="0.25">
      <c r="A585" t="s">
        <v>12</v>
      </c>
      <c r="B585">
        <v>22</v>
      </c>
      <c r="C585">
        <v>3</v>
      </c>
      <c r="E585" t="s">
        <v>4</v>
      </c>
      <c r="F585" t="s">
        <v>33</v>
      </c>
      <c r="G585">
        <v>84</v>
      </c>
      <c r="H585">
        <v>20</v>
      </c>
    </row>
    <row r="586" spans="1:8" hidden="1" x14ac:dyDescent="0.25">
      <c r="A586" t="s">
        <v>12</v>
      </c>
      <c r="B586">
        <v>23</v>
      </c>
      <c r="C586">
        <v>3</v>
      </c>
      <c r="E586" t="s">
        <v>34</v>
      </c>
      <c r="F586" t="s">
        <v>33</v>
      </c>
    </row>
    <row r="587" spans="1:8" hidden="1" x14ac:dyDescent="0.25">
      <c r="A587" t="s">
        <v>12</v>
      </c>
      <c r="B587">
        <v>23</v>
      </c>
      <c r="C587">
        <v>3</v>
      </c>
      <c r="E587" t="s">
        <v>7</v>
      </c>
      <c r="F587" t="s">
        <v>33</v>
      </c>
    </row>
    <row r="588" spans="1:8" hidden="1" x14ac:dyDescent="0.25">
      <c r="A588" t="s">
        <v>12</v>
      </c>
      <c r="B588">
        <v>23</v>
      </c>
      <c r="C588">
        <v>3</v>
      </c>
      <c r="E588" t="s">
        <v>8</v>
      </c>
      <c r="F588" t="s">
        <v>33</v>
      </c>
    </row>
    <row r="589" spans="1:8" hidden="1" x14ac:dyDescent="0.25">
      <c r="A589" t="s">
        <v>12</v>
      </c>
      <c r="B589">
        <v>23</v>
      </c>
      <c r="C589">
        <v>3</v>
      </c>
      <c r="E589" t="s">
        <v>4</v>
      </c>
      <c r="F589" t="s">
        <v>33</v>
      </c>
      <c r="G589">
        <v>32</v>
      </c>
      <c r="H589">
        <v>12</v>
      </c>
    </row>
    <row r="590" spans="1:8" hidden="1" x14ac:dyDescent="0.25">
      <c r="A590" t="s">
        <v>12</v>
      </c>
      <c r="B590">
        <v>24</v>
      </c>
      <c r="C590">
        <v>3</v>
      </c>
      <c r="D590">
        <v>1</v>
      </c>
      <c r="E590" t="s">
        <v>34</v>
      </c>
      <c r="F590" t="s">
        <v>33</v>
      </c>
    </row>
    <row r="591" spans="1:8" hidden="1" x14ac:dyDescent="0.25">
      <c r="A591" t="s">
        <v>12</v>
      </c>
      <c r="B591">
        <v>24</v>
      </c>
      <c r="C591">
        <v>3</v>
      </c>
      <c r="E591" t="s">
        <v>7</v>
      </c>
      <c r="F591" t="s">
        <v>33</v>
      </c>
    </row>
    <row r="592" spans="1:8" hidden="1" x14ac:dyDescent="0.25">
      <c r="A592" t="s">
        <v>12</v>
      </c>
      <c r="B592">
        <v>24</v>
      </c>
      <c r="C592">
        <v>3</v>
      </c>
      <c r="E592" t="s">
        <v>8</v>
      </c>
      <c r="F592" t="s">
        <v>33</v>
      </c>
    </row>
    <row r="593" spans="1:8" hidden="1" x14ac:dyDescent="0.25">
      <c r="A593" t="s">
        <v>12</v>
      </c>
      <c r="B593">
        <v>24</v>
      </c>
      <c r="C593">
        <v>3</v>
      </c>
      <c r="E593" t="s">
        <v>4</v>
      </c>
      <c r="F593" t="s">
        <v>33</v>
      </c>
      <c r="G593">
        <v>84</v>
      </c>
      <c r="H593">
        <v>15</v>
      </c>
    </row>
    <row r="594" spans="1:8" hidden="1" x14ac:dyDescent="0.25">
      <c r="A594" t="s">
        <v>12</v>
      </c>
      <c r="B594">
        <v>25</v>
      </c>
      <c r="C594">
        <v>3</v>
      </c>
      <c r="D594">
        <v>1</v>
      </c>
      <c r="E594" t="s">
        <v>34</v>
      </c>
      <c r="F594" t="s">
        <v>33</v>
      </c>
    </row>
    <row r="595" spans="1:8" hidden="1" x14ac:dyDescent="0.25">
      <c r="A595" t="s">
        <v>12</v>
      </c>
      <c r="B595">
        <v>25</v>
      </c>
      <c r="C595">
        <v>3</v>
      </c>
      <c r="E595" t="s">
        <v>7</v>
      </c>
      <c r="F595" t="s">
        <v>33</v>
      </c>
    </row>
    <row r="596" spans="1:8" hidden="1" x14ac:dyDescent="0.25">
      <c r="A596" t="s">
        <v>12</v>
      </c>
      <c r="B596">
        <v>25</v>
      </c>
      <c r="C596">
        <v>3</v>
      </c>
      <c r="E596" t="s">
        <v>8</v>
      </c>
      <c r="F596" t="s">
        <v>33</v>
      </c>
    </row>
    <row r="597" spans="1:8" hidden="1" x14ac:dyDescent="0.25">
      <c r="A597" t="s">
        <v>12</v>
      </c>
      <c r="B597">
        <v>25</v>
      </c>
      <c r="C597">
        <v>3</v>
      </c>
      <c r="E597" t="s">
        <v>4</v>
      </c>
      <c r="F597" t="s">
        <v>33</v>
      </c>
      <c r="G597">
        <v>84</v>
      </c>
      <c r="H597">
        <v>10</v>
      </c>
    </row>
    <row r="598" spans="1:8" hidden="1" x14ac:dyDescent="0.25">
      <c r="A598" t="s">
        <v>12</v>
      </c>
      <c r="B598">
        <v>26</v>
      </c>
      <c r="C598">
        <v>3</v>
      </c>
      <c r="E598" t="s">
        <v>34</v>
      </c>
      <c r="F598" t="s">
        <v>33</v>
      </c>
    </row>
    <row r="599" spans="1:8" hidden="1" x14ac:dyDescent="0.25">
      <c r="A599" t="s">
        <v>12</v>
      </c>
      <c r="B599">
        <v>26</v>
      </c>
      <c r="C599">
        <v>3</v>
      </c>
      <c r="E599" t="s">
        <v>7</v>
      </c>
      <c r="F599" t="s">
        <v>33</v>
      </c>
    </row>
    <row r="600" spans="1:8" hidden="1" x14ac:dyDescent="0.25">
      <c r="A600" t="s">
        <v>12</v>
      </c>
      <c r="B600">
        <v>26</v>
      </c>
      <c r="C600">
        <v>3</v>
      </c>
      <c r="E600" t="s">
        <v>8</v>
      </c>
      <c r="F600" t="s">
        <v>33</v>
      </c>
    </row>
    <row r="601" spans="1:8" hidden="1" x14ac:dyDescent="0.25">
      <c r="A601" t="s">
        <v>12</v>
      </c>
      <c r="B601">
        <v>26</v>
      </c>
      <c r="C601">
        <v>3</v>
      </c>
      <c r="E601" t="s">
        <v>4</v>
      </c>
      <c r="F601" t="s">
        <v>33</v>
      </c>
      <c r="G601">
        <v>33</v>
      </c>
      <c r="H601">
        <v>20</v>
      </c>
    </row>
    <row r="602" spans="1:8" hidden="1" x14ac:dyDescent="0.25">
      <c r="A602" t="s">
        <v>12</v>
      </c>
      <c r="B602">
        <v>27</v>
      </c>
      <c r="C602">
        <v>3</v>
      </c>
      <c r="E602" t="s">
        <v>34</v>
      </c>
      <c r="F602" t="s">
        <v>33</v>
      </c>
    </row>
    <row r="603" spans="1:8" hidden="1" x14ac:dyDescent="0.25">
      <c r="A603" t="s">
        <v>12</v>
      </c>
      <c r="B603">
        <v>27</v>
      </c>
      <c r="C603">
        <v>3</v>
      </c>
      <c r="E603" t="s">
        <v>7</v>
      </c>
      <c r="F603" t="s">
        <v>33</v>
      </c>
    </row>
    <row r="604" spans="1:8" hidden="1" x14ac:dyDescent="0.25">
      <c r="A604" t="s">
        <v>12</v>
      </c>
      <c r="B604">
        <v>27</v>
      </c>
      <c r="C604">
        <v>3</v>
      </c>
      <c r="E604" t="s">
        <v>8</v>
      </c>
      <c r="F604" t="s">
        <v>33</v>
      </c>
    </row>
    <row r="605" spans="1:8" hidden="1" x14ac:dyDescent="0.25">
      <c r="A605" t="s">
        <v>12</v>
      </c>
      <c r="B605">
        <v>27</v>
      </c>
      <c r="C605">
        <v>3</v>
      </c>
      <c r="E605" t="s">
        <v>4</v>
      </c>
      <c r="F605" t="s">
        <v>33</v>
      </c>
      <c r="G605">
        <v>15</v>
      </c>
      <c r="H605">
        <v>15</v>
      </c>
    </row>
    <row r="606" spans="1:8" hidden="1" x14ac:dyDescent="0.25">
      <c r="A606" t="s">
        <v>12</v>
      </c>
      <c r="B606">
        <v>28</v>
      </c>
      <c r="C606">
        <v>3</v>
      </c>
      <c r="D606">
        <v>1</v>
      </c>
      <c r="E606" t="s">
        <v>34</v>
      </c>
      <c r="F606" t="s">
        <v>33</v>
      </c>
    </row>
    <row r="607" spans="1:8" hidden="1" x14ac:dyDescent="0.25">
      <c r="A607" t="s">
        <v>12</v>
      </c>
      <c r="B607">
        <v>28</v>
      </c>
      <c r="C607">
        <v>3</v>
      </c>
      <c r="D607">
        <v>1</v>
      </c>
      <c r="E607" t="s">
        <v>7</v>
      </c>
      <c r="F607" t="s">
        <v>33</v>
      </c>
    </row>
    <row r="608" spans="1:8" hidden="1" x14ac:dyDescent="0.25">
      <c r="A608" t="s">
        <v>12</v>
      </c>
      <c r="B608">
        <v>28</v>
      </c>
      <c r="C608">
        <v>3</v>
      </c>
      <c r="D608">
        <v>1</v>
      </c>
      <c r="E608" t="s">
        <v>8</v>
      </c>
      <c r="F608" t="s">
        <v>33</v>
      </c>
    </row>
    <row r="609" spans="1:8" hidden="1" x14ac:dyDescent="0.25">
      <c r="A609" t="s">
        <v>12</v>
      </c>
      <c r="B609">
        <v>28</v>
      </c>
      <c r="C609">
        <v>3</v>
      </c>
      <c r="D609">
        <v>1</v>
      </c>
      <c r="E609" t="s">
        <v>4</v>
      </c>
      <c r="F609" t="s">
        <v>33</v>
      </c>
      <c r="G609">
        <v>34</v>
      </c>
      <c r="H609">
        <v>16</v>
      </c>
    </row>
    <row r="610" spans="1:8" hidden="1" x14ac:dyDescent="0.25">
      <c r="A610" t="s">
        <v>12</v>
      </c>
      <c r="B610">
        <v>29</v>
      </c>
      <c r="C610">
        <v>3</v>
      </c>
      <c r="D610">
        <v>1</v>
      </c>
      <c r="E610" t="s">
        <v>34</v>
      </c>
      <c r="F610" t="s">
        <v>33</v>
      </c>
    </row>
    <row r="611" spans="1:8" hidden="1" x14ac:dyDescent="0.25">
      <c r="A611" t="s">
        <v>12</v>
      </c>
      <c r="B611">
        <v>29</v>
      </c>
      <c r="C611">
        <v>3</v>
      </c>
      <c r="E611" t="s">
        <v>7</v>
      </c>
      <c r="F611" t="s">
        <v>33</v>
      </c>
    </row>
    <row r="612" spans="1:8" hidden="1" x14ac:dyDescent="0.25">
      <c r="A612" t="s">
        <v>12</v>
      </c>
      <c r="B612">
        <v>29</v>
      </c>
      <c r="C612">
        <v>3</v>
      </c>
      <c r="E612" t="s">
        <v>8</v>
      </c>
      <c r="F612" t="s">
        <v>33</v>
      </c>
    </row>
    <row r="613" spans="1:8" hidden="1" x14ac:dyDescent="0.25">
      <c r="A613" t="s">
        <v>12</v>
      </c>
      <c r="B613">
        <v>29</v>
      </c>
      <c r="C613">
        <v>3</v>
      </c>
      <c r="E613" t="s">
        <v>4</v>
      </c>
      <c r="F613" t="s">
        <v>33</v>
      </c>
      <c r="G613">
        <v>84</v>
      </c>
      <c r="H613">
        <v>10</v>
      </c>
    </row>
    <row r="614" spans="1:8" hidden="1" x14ac:dyDescent="0.25">
      <c r="A614" t="s">
        <v>12</v>
      </c>
      <c r="B614">
        <v>30</v>
      </c>
      <c r="C614">
        <v>3</v>
      </c>
      <c r="E614" t="s">
        <v>34</v>
      </c>
      <c r="F614" t="s">
        <v>33</v>
      </c>
    </row>
    <row r="615" spans="1:8" hidden="1" x14ac:dyDescent="0.25">
      <c r="A615" t="s">
        <v>12</v>
      </c>
      <c r="B615">
        <v>30</v>
      </c>
      <c r="C615">
        <v>3</v>
      </c>
      <c r="E615" t="s">
        <v>7</v>
      </c>
      <c r="F615" t="s">
        <v>33</v>
      </c>
    </row>
    <row r="616" spans="1:8" hidden="1" x14ac:dyDescent="0.25">
      <c r="A616" t="s">
        <v>12</v>
      </c>
      <c r="B616">
        <v>30</v>
      </c>
      <c r="C616">
        <v>3</v>
      </c>
      <c r="E616" t="s">
        <v>8</v>
      </c>
      <c r="F616" t="s">
        <v>33</v>
      </c>
    </row>
    <row r="617" spans="1:8" hidden="1" x14ac:dyDescent="0.25">
      <c r="A617" t="s">
        <v>12</v>
      </c>
      <c r="B617">
        <v>30</v>
      </c>
      <c r="C617">
        <v>3</v>
      </c>
      <c r="E617" t="s">
        <v>4</v>
      </c>
      <c r="F617" t="s">
        <v>33</v>
      </c>
      <c r="G617">
        <v>35</v>
      </c>
      <c r="H617">
        <v>20</v>
      </c>
    </row>
    <row r="618" spans="1:8" hidden="1" x14ac:dyDescent="0.25">
      <c r="A618" t="s">
        <v>16</v>
      </c>
      <c r="B618">
        <v>31</v>
      </c>
      <c r="C618">
        <v>3</v>
      </c>
      <c r="D618">
        <v>1</v>
      </c>
      <c r="E618" t="s">
        <v>7</v>
      </c>
      <c r="F618" t="s">
        <v>33</v>
      </c>
    </row>
    <row r="619" spans="1:8" hidden="1" x14ac:dyDescent="0.25">
      <c r="A619" t="s">
        <v>16</v>
      </c>
      <c r="B619">
        <v>31</v>
      </c>
      <c r="C619">
        <v>3</v>
      </c>
      <c r="D619">
        <v>1</v>
      </c>
      <c r="E619" t="s">
        <v>8</v>
      </c>
      <c r="F619" t="s">
        <v>33</v>
      </c>
    </row>
    <row r="620" spans="1:8" hidden="1" x14ac:dyDescent="0.25">
      <c r="A620" t="s">
        <v>16</v>
      </c>
      <c r="B620">
        <v>31</v>
      </c>
      <c r="C620">
        <v>3</v>
      </c>
      <c r="D620">
        <v>1</v>
      </c>
      <c r="E620" t="s">
        <v>4</v>
      </c>
      <c r="F620" t="s">
        <v>33</v>
      </c>
      <c r="G620">
        <v>84</v>
      </c>
      <c r="H620">
        <v>20</v>
      </c>
    </row>
    <row r="621" spans="1:8" hidden="1" x14ac:dyDescent="0.25">
      <c r="A621" t="s">
        <v>16</v>
      </c>
      <c r="B621">
        <v>31</v>
      </c>
      <c r="C621">
        <v>3</v>
      </c>
      <c r="D621">
        <v>1</v>
      </c>
      <c r="E621" t="s">
        <v>34</v>
      </c>
      <c r="F621" t="s">
        <v>33</v>
      </c>
    </row>
    <row r="622" spans="1:8" hidden="1" x14ac:dyDescent="0.25">
      <c r="A622" t="s">
        <v>12</v>
      </c>
      <c r="B622">
        <v>32</v>
      </c>
      <c r="C622">
        <v>3</v>
      </c>
      <c r="E622" t="s">
        <v>34</v>
      </c>
      <c r="F622" t="s">
        <v>33</v>
      </c>
    </row>
    <row r="623" spans="1:8" hidden="1" x14ac:dyDescent="0.25">
      <c r="A623" t="s">
        <v>12</v>
      </c>
      <c r="B623">
        <v>32</v>
      </c>
      <c r="C623">
        <v>3</v>
      </c>
      <c r="E623" t="s">
        <v>7</v>
      </c>
      <c r="F623" t="s">
        <v>33</v>
      </c>
    </row>
    <row r="624" spans="1:8" hidden="1" x14ac:dyDescent="0.25">
      <c r="A624" t="s">
        <v>12</v>
      </c>
      <c r="B624">
        <v>32</v>
      </c>
      <c r="C624">
        <v>3</v>
      </c>
      <c r="E624" t="s">
        <v>8</v>
      </c>
      <c r="F624" t="s">
        <v>33</v>
      </c>
    </row>
    <row r="625" spans="1:8" hidden="1" x14ac:dyDescent="0.25">
      <c r="A625" t="s">
        <v>12</v>
      </c>
      <c r="B625">
        <v>32</v>
      </c>
      <c r="C625">
        <v>3</v>
      </c>
      <c r="E625" t="s">
        <v>4</v>
      </c>
      <c r="F625" t="s">
        <v>33</v>
      </c>
      <c r="G625">
        <v>36</v>
      </c>
      <c r="H625">
        <v>18</v>
      </c>
    </row>
    <row r="626" spans="1:8" hidden="1" x14ac:dyDescent="0.25">
      <c r="A626" t="s">
        <v>12</v>
      </c>
      <c r="B626">
        <v>33</v>
      </c>
      <c r="C626">
        <v>3</v>
      </c>
      <c r="D626">
        <v>1</v>
      </c>
      <c r="E626" t="s">
        <v>34</v>
      </c>
      <c r="F626" t="s">
        <v>33</v>
      </c>
    </row>
    <row r="627" spans="1:8" hidden="1" x14ac:dyDescent="0.25">
      <c r="A627" t="s">
        <v>12</v>
      </c>
      <c r="B627">
        <v>33</v>
      </c>
      <c r="C627">
        <v>3</v>
      </c>
      <c r="E627" t="s">
        <v>7</v>
      </c>
      <c r="F627" t="s">
        <v>33</v>
      </c>
    </row>
    <row r="628" spans="1:8" hidden="1" x14ac:dyDescent="0.25">
      <c r="A628" t="s">
        <v>12</v>
      </c>
      <c r="B628">
        <v>33</v>
      </c>
      <c r="C628">
        <v>3</v>
      </c>
      <c r="E628" t="s">
        <v>8</v>
      </c>
      <c r="F628" t="s">
        <v>33</v>
      </c>
    </row>
    <row r="629" spans="1:8" hidden="1" x14ac:dyDescent="0.25">
      <c r="A629" t="s">
        <v>12</v>
      </c>
      <c r="B629">
        <v>33</v>
      </c>
      <c r="C629">
        <v>3</v>
      </c>
      <c r="E629" t="s">
        <v>4</v>
      </c>
      <c r="F629" t="s">
        <v>33</v>
      </c>
      <c r="G629">
        <v>84</v>
      </c>
      <c r="H629">
        <v>13</v>
      </c>
    </row>
    <row r="630" spans="1:8" hidden="1" x14ac:dyDescent="0.25">
      <c r="A630" t="s">
        <v>12</v>
      </c>
      <c r="B630">
        <v>34</v>
      </c>
      <c r="C630">
        <v>3</v>
      </c>
      <c r="D630">
        <v>1</v>
      </c>
      <c r="E630" t="s">
        <v>34</v>
      </c>
      <c r="F630" t="s">
        <v>33</v>
      </c>
    </row>
    <row r="631" spans="1:8" hidden="1" x14ac:dyDescent="0.25">
      <c r="A631" t="s">
        <v>12</v>
      </c>
      <c r="B631">
        <v>34</v>
      </c>
      <c r="C631">
        <v>3</v>
      </c>
      <c r="E631" t="s">
        <v>7</v>
      </c>
      <c r="F631" t="s">
        <v>33</v>
      </c>
    </row>
    <row r="632" spans="1:8" hidden="1" x14ac:dyDescent="0.25">
      <c r="A632" t="s">
        <v>12</v>
      </c>
      <c r="B632">
        <v>34</v>
      </c>
      <c r="C632">
        <v>3</v>
      </c>
      <c r="E632" t="s">
        <v>8</v>
      </c>
      <c r="F632" t="s">
        <v>33</v>
      </c>
    </row>
    <row r="633" spans="1:8" hidden="1" x14ac:dyDescent="0.25">
      <c r="A633" t="s">
        <v>12</v>
      </c>
      <c r="B633">
        <v>34</v>
      </c>
      <c r="C633">
        <v>3</v>
      </c>
      <c r="E633" t="s">
        <v>4</v>
      </c>
      <c r="F633" t="s">
        <v>33</v>
      </c>
      <c r="G633">
        <v>84</v>
      </c>
      <c r="H633">
        <v>20</v>
      </c>
    </row>
    <row r="634" spans="1:8" hidden="1" x14ac:dyDescent="0.25">
      <c r="A634" t="s">
        <v>12</v>
      </c>
      <c r="B634">
        <v>35</v>
      </c>
      <c r="C634">
        <v>3</v>
      </c>
      <c r="D634">
        <v>1</v>
      </c>
      <c r="E634" t="s">
        <v>34</v>
      </c>
      <c r="F634" t="s">
        <v>33</v>
      </c>
    </row>
    <row r="635" spans="1:8" hidden="1" x14ac:dyDescent="0.25">
      <c r="A635" t="s">
        <v>12</v>
      </c>
      <c r="B635">
        <v>35</v>
      </c>
      <c r="C635">
        <v>3</v>
      </c>
      <c r="E635" t="s">
        <v>7</v>
      </c>
      <c r="F635" t="s">
        <v>33</v>
      </c>
    </row>
    <row r="636" spans="1:8" hidden="1" x14ac:dyDescent="0.25">
      <c r="A636" t="s">
        <v>12</v>
      </c>
      <c r="B636">
        <v>35</v>
      </c>
      <c r="C636">
        <v>3</v>
      </c>
      <c r="E636" t="s">
        <v>8</v>
      </c>
      <c r="F636" t="s">
        <v>33</v>
      </c>
    </row>
    <row r="637" spans="1:8" hidden="1" x14ac:dyDescent="0.25">
      <c r="A637" t="s">
        <v>12</v>
      </c>
      <c r="B637">
        <v>35</v>
      </c>
      <c r="C637">
        <v>3</v>
      </c>
      <c r="E637" t="s">
        <v>4</v>
      </c>
      <c r="F637" t="s">
        <v>33</v>
      </c>
      <c r="G637">
        <v>84</v>
      </c>
      <c r="H637">
        <v>20</v>
      </c>
    </row>
    <row r="638" spans="1:8" hidden="1" x14ac:dyDescent="0.25">
      <c r="A638" t="s">
        <v>12</v>
      </c>
      <c r="B638">
        <v>36</v>
      </c>
      <c r="C638">
        <v>3</v>
      </c>
      <c r="D638">
        <v>1</v>
      </c>
      <c r="E638" t="s">
        <v>34</v>
      </c>
      <c r="F638" t="s">
        <v>33</v>
      </c>
    </row>
    <row r="639" spans="1:8" hidden="1" x14ac:dyDescent="0.25">
      <c r="A639" t="s">
        <v>12</v>
      </c>
      <c r="B639">
        <v>36</v>
      </c>
      <c r="C639">
        <v>3</v>
      </c>
      <c r="E639" t="s">
        <v>7</v>
      </c>
      <c r="F639" t="s">
        <v>33</v>
      </c>
    </row>
    <row r="640" spans="1:8" hidden="1" x14ac:dyDescent="0.25">
      <c r="A640" t="s">
        <v>12</v>
      </c>
      <c r="B640">
        <v>36</v>
      </c>
      <c r="C640">
        <v>3</v>
      </c>
      <c r="E640" t="s">
        <v>8</v>
      </c>
      <c r="F640" t="s">
        <v>33</v>
      </c>
    </row>
    <row r="641" spans="1:8" hidden="1" x14ac:dyDescent="0.25">
      <c r="A641" t="s">
        <v>12</v>
      </c>
      <c r="B641">
        <v>36</v>
      </c>
      <c r="C641">
        <v>3</v>
      </c>
      <c r="E641" t="s">
        <v>4</v>
      </c>
      <c r="F641" t="s">
        <v>33</v>
      </c>
      <c r="G641">
        <v>84</v>
      </c>
      <c r="H641">
        <v>8</v>
      </c>
    </row>
    <row r="642" spans="1:8" hidden="1" x14ac:dyDescent="0.25">
      <c r="A642" t="s">
        <v>12</v>
      </c>
      <c r="B642">
        <v>37</v>
      </c>
      <c r="C642">
        <v>3</v>
      </c>
      <c r="E642" t="s">
        <v>34</v>
      </c>
      <c r="F642" t="s">
        <v>33</v>
      </c>
    </row>
    <row r="643" spans="1:8" hidden="1" x14ac:dyDescent="0.25">
      <c r="A643" t="s">
        <v>12</v>
      </c>
      <c r="B643">
        <v>37</v>
      </c>
      <c r="C643">
        <v>3</v>
      </c>
      <c r="E643" t="s">
        <v>7</v>
      </c>
      <c r="F643" t="s">
        <v>33</v>
      </c>
    </row>
    <row r="644" spans="1:8" hidden="1" x14ac:dyDescent="0.25">
      <c r="A644" t="s">
        <v>12</v>
      </c>
      <c r="B644">
        <v>37</v>
      </c>
      <c r="C644">
        <v>3</v>
      </c>
      <c r="E644" t="s">
        <v>8</v>
      </c>
      <c r="F644" t="s">
        <v>33</v>
      </c>
    </row>
    <row r="645" spans="1:8" hidden="1" x14ac:dyDescent="0.25">
      <c r="A645" t="s">
        <v>12</v>
      </c>
      <c r="B645">
        <v>37</v>
      </c>
      <c r="C645">
        <v>3</v>
      </c>
      <c r="E645" t="s">
        <v>4</v>
      </c>
      <c r="F645" t="s">
        <v>33</v>
      </c>
      <c r="G645">
        <v>40</v>
      </c>
      <c r="H645">
        <v>16</v>
      </c>
    </row>
    <row r="646" spans="1:8" hidden="1" x14ac:dyDescent="0.25">
      <c r="A646" t="s">
        <v>12</v>
      </c>
      <c r="B646">
        <v>38</v>
      </c>
      <c r="C646">
        <v>3</v>
      </c>
      <c r="E646" t="s">
        <v>34</v>
      </c>
      <c r="F646" t="s">
        <v>33</v>
      </c>
    </row>
    <row r="647" spans="1:8" hidden="1" x14ac:dyDescent="0.25">
      <c r="A647" t="s">
        <v>12</v>
      </c>
      <c r="B647">
        <v>38</v>
      </c>
      <c r="C647">
        <v>3</v>
      </c>
      <c r="E647" t="s">
        <v>7</v>
      </c>
      <c r="F647" t="s">
        <v>33</v>
      </c>
    </row>
    <row r="648" spans="1:8" hidden="1" x14ac:dyDescent="0.25">
      <c r="A648" t="s">
        <v>12</v>
      </c>
      <c r="B648">
        <v>38</v>
      </c>
      <c r="C648">
        <v>3</v>
      </c>
      <c r="E648" t="s">
        <v>8</v>
      </c>
      <c r="F648" t="s">
        <v>33</v>
      </c>
    </row>
    <row r="649" spans="1:8" hidden="1" x14ac:dyDescent="0.25">
      <c r="A649" t="s">
        <v>12</v>
      </c>
      <c r="B649">
        <v>38</v>
      </c>
      <c r="C649">
        <v>3</v>
      </c>
      <c r="E649" t="s">
        <v>4</v>
      </c>
      <c r="F649" t="s">
        <v>33</v>
      </c>
      <c r="G649">
        <v>32</v>
      </c>
      <c r="H649">
        <v>20</v>
      </c>
    </row>
    <row r="650" spans="1:8" hidden="1" x14ac:dyDescent="0.25">
      <c r="A650" t="s">
        <v>16</v>
      </c>
      <c r="B650">
        <v>39</v>
      </c>
      <c r="C650">
        <v>3</v>
      </c>
      <c r="E650" t="s">
        <v>7</v>
      </c>
      <c r="F650" t="s">
        <v>33</v>
      </c>
    </row>
    <row r="651" spans="1:8" hidden="1" x14ac:dyDescent="0.25">
      <c r="A651" t="s">
        <v>16</v>
      </c>
      <c r="B651">
        <v>39</v>
      </c>
      <c r="C651">
        <v>3</v>
      </c>
      <c r="E651" t="s">
        <v>8</v>
      </c>
      <c r="F651" t="s">
        <v>33</v>
      </c>
    </row>
    <row r="652" spans="1:8" hidden="1" x14ac:dyDescent="0.25">
      <c r="A652" t="s">
        <v>16</v>
      </c>
      <c r="B652">
        <v>39</v>
      </c>
      <c r="C652">
        <v>3</v>
      </c>
      <c r="E652" t="s">
        <v>4</v>
      </c>
      <c r="F652" t="s">
        <v>33</v>
      </c>
      <c r="G652">
        <v>84</v>
      </c>
      <c r="H652">
        <v>14</v>
      </c>
    </row>
    <row r="653" spans="1:8" hidden="1" x14ac:dyDescent="0.25">
      <c r="A653" t="s">
        <v>16</v>
      </c>
      <c r="B653">
        <v>39</v>
      </c>
      <c r="C653">
        <v>3</v>
      </c>
      <c r="D653">
        <v>1</v>
      </c>
      <c r="E653" t="s">
        <v>34</v>
      </c>
      <c r="F653" t="s">
        <v>33</v>
      </c>
    </row>
    <row r="654" spans="1:8" hidden="1" x14ac:dyDescent="0.25">
      <c r="A654" t="s">
        <v>12</v>
      </c>
      <c r="B654">
        <v>40</v>
      </c>
      <c r="C654">
        <v>3</v>
      </c>
      <c r="D654">
        <v>1</v>
      </c>
      <c r="E654" t="s">
        <v>34</v>
      </c>
      <c r="F654" t="s">
        <v>33</v>
      </c>
    </row>
    <row r="655" spans="1:8" hidden="1" x14ac:dyDescent="0.25">
      <c r="A655" t="s">
        <v>12</v>
      </c>
      <c r="B655">
        <v>40</v>
      </c>
      <c r="C655">
        <v>3</v>
      </c>
      <c r="D655">
        <v>1</v>
      </c>
      <c r="E655" t="s">
        <v>7</v>
      </c>
      <c r="F655" t="s">
        <v>33</v>
      </c>
    </row>
    <row r="656" spans="1:8" hidden="1" x14ac:dyDescent="0.25">
      <c r="A656" t="s">
        <v>12</v>
      </c>
      <c r="B656">
        <v>40</v>
      </c>
      <c r="C656">
        <v>3</v>
      </c>
      <c r="D656">
        <v>1</v>
      </c>
      <c r="E656" t="s">
        <v>8</v>
      </c>
      <c r="F656" t="s">
        <v>33</v>
      </c>
    </row>
    <row r="657" spans="1:8" hidden="1" x14ac:dyDescent="0.25">
      <c r="A657" t="s">
        <v>12</v>
      </c>
      <c r="B657">
        <v>40</v>
      </c>
      <c r="C657">
        <v>3</v>
      </c>
      <c r="D657">
        <v>1</v>
      </c>
      <c r="E657" t="s">
        <v>4</v>
      </c>
      <c r="F657" t="s">
        <v>33</v>
      </c>
      <c r="G657">
        <v>32</v>
      </c>
      <c r="H657">
        <v>14</v>
      </c>
    </row>
    <row r="658" spans="1:8" hidden="1" x14ac:dyDescent="0.25">
      <c r="A658" t="s">
        <v>12</v>
      </c>
      <c r="B658">
        <v>41</v>
      </c>
      <c r="C658">
        <v>3</v>
      </c>
      <c r="D658">
        <v>1</v>
      </c>
      <c r="E658" t="s">
        <v>34</v>
      </c>
      <c r="F658" t="s">
        <v>33</v>
      </c>
    </row>
    <row r="659" spans="1:8" hidden="1" x14ac:dyDescent="0.25">
      <c r="A659" t="s">
        <v>12</v>
      </c>
      <c r="B659">
        <v>41</v>
      </c>
      <c r="C659">
        <v>3</v>
      </c>
      <c r="D659">
        <v>1</v>
      </c>
      <c r="E659" t="s">
        <v>7</v>
      </c>
      <c r="F659" t="s">
        <v>33</v>
      </c>
    </row>
    <row r="660" spans="1:8" hidden="1" x14ac:dyDescent="0.25">
      <c r="A660" t="s">
        <v>12</v>
      </c>
      <c r="B660">
        <v>41</v>
      </c>
      <c r="C660">
        <v>3</v>
      </c>
      <c r="D660">
        <v>1</v>
      </c>
      <c r="E660" t="s">
        <v>8</v>
      </c>
      <c r="F660" t="s">
        <v>33</v>
      </c>
    </row>
    <row r="661" spans="1:8" hidden="1" x14ac:dyDescent="0.25">
      <c r="A661" t="s">
        <v>12</v>
      </c>
      <c r="B661">
        <v>41</v>
      </c>
      <c r="C661">
        <v>3</v>
      </c>
      <c r="D661">
        <v>1</v>
      </c>
      <c r="E661" t="s">
        <v>4</v>
      </c>
      <c r="F661" t="s">
        <v>33</v>
      </c>
      <c r="G661">
        <v>84</v>
      </c>
      <c r="H661">
        <v>8</v>
      </c>
    </row>
    <row r="662" spans="1:8" hidden="1" x14ac:dyDescent="0.25">
      <c r="A662" t="s">
        <v>12</v>
      </c>
      <c r="B662">
        <v>42</v>
      </c>
      <c r="C662">
        <v>3</v>
      </c>
      <c r="D662">
        <v>1</v>
      </c>
      <c r="E662" t="s">
        <v>34</v>
      </c>
      <c r="F662" t="s">
        <v>33</v>
      </c>
    </row>
    <row r="663" spans="1:8" hidden="1" x14ac:dyDescent="0.25">
      <c r="A663" t="s">
        <v>12</v>
      </c>
      <c r="B663">
        <v>42</v>
      </c>
      <c r="C663">
        <v>3</v>
      </c>
      <c r="E663" t="s">
        <v>7</v>
      </c>
      <c r="F663" t="s">
        <v>33</v>
      </c>
    </row>
    <row r="664" spans="1:8" hidden="1" x14ac:dyDescent="0.25">
      <c r="A664" t="s">
        <v>12</v>
      </c>
      <c r="B664">
        <v>42</v>
      </c>
      <c r="C664">
        <v>3</v>
      </c>
      <c r="E664" t="s">
        <v>8</v>
      </c>
      <c r="F664" t="s">
        <v>33</v>
      </c>
    </row>
    <row r="665" spans="1:8" hidden="1" x14ac:dyDescent="0.25">
      <c r="A665" t="s">
        <v>12</v>
      </c>
      <c r="B665">
        <v>42</v>
      </c>
      <c r="C665">
        <v>3</v>
      </c>
      <c r="E665" t="s">
        <v>4</v>
      </c>
      <c r="F665" t="s">
        <v>33</v>
      </c>
      <c r="G665">
        <v>69</v>
      </c>
      <c r="H665">
        <v>18</v>
      </c>
    </row>
    <row r="666" spans="1:8" hidden="1" x14ac:dyDescent="0.25">
      <c r="A666" t="s">
        <v>12</v>
      </c>
      <c r="B666">
        <v>43</v>
      </c>
      <c r="C666">
        <v>3</v>
      </c>
      <c r="D666">
        <v>1</v>
      </c>
      <c r="E666" t="s">
        <v>34</v>
      </c>
      <c r="F666" t="s">
        <v>33</v>
      </c>
    </row>
    <row r="667" spans="1:8" hidden="1" x14ac:dyDescent="0.25">
      <c r="A667" t="s">
        <v>12</v>
      </c>
      <c r="B667">
        <v>43</v>
      </c>
      <c r="C667">
        <v>3</v>
      </c>
      <c r="E667" t="s">
        <v>7</v>
      </c>
      <c r="F667" t="s">
        <v>33</v>
      </c>
    </row>
    <row r="668" spans="1:8" hidden="1" x14ac:dyDescent="0.25">
      <c r="A668" t="s">
        <v>12</v>
      </c>
      <c r="B668">
        <v>43</v>
      </c>
      <c r="C668">
        <v>3</v>
      </c>
      <c r="E668" t="s">
        <v>8</v>
      </c>
      <c r="F668" t="s">
        <v>33</v>
      </c>
    </row>
    <row r="669" spans="1:8" hidden="1" x14ac:dyDescent="0.25">
      <c r="A669" t="s">
        <v>12</v>
      </c>
      <c r="B669">
        <v>43</v>
      </c>
      <c r="C669">
        <v>3</v>
      </c>
      <c r="E669" t="s">
        <v>4</v>
      </c>
      <c r="F669" t="s">
        <v>33</v>
      </c>
      <c r="G669">
        <v>84</v>
      </c>
      <c r="H669">
        <v>12</v>
      </c>
    </row>
    <row r="670" spans="1:8" hidden="1" x14ac:dyDescent="0.25">
      <c r="A670" t="s">
        <v>16</v>
      </c>
      <c r="B670">
        <v>44</v>
      </c>
      <c r="C670">
        <v>3</v>
      </c>
      <c r="E670" t="s">
        <v>7</v>
      </c>
      <c r="F670" t="s">
        <v>33</v>
      </c>
    </row>
    <row r="671" spans="1:8" hidden="1" x14ac:dyDescent="0.25">
      <c r="A671" t="s">
        <v>16</v>
      </c>
      <c r="B671">
        <v>44</v>
      </c>
      <c r="C671">
        <v>3</v>
      </c>
      <c r="E671" t="s">
        <v>8</v>
      </c>
      <c r="F671" t="s">
        <v>33</v>
      </c>
    </row>
    <row r="672" spans="1:8" hidden="1" x14ac:dyDescent="0.25">
      <c r="A672" t="s">
        <v>16</v>
      </c>
      <c r="B672">
        <v>44</v>
      </c>
      <c r="C672">
        <v>3</v>
      </c>
      <c r="E672" t="s">
        <v>4</v>
      </c>
      <c r="F672" t="s">
        <v>33</v>
      </c>
      <c r="G672">
        <v>84</v>
      </c>
      <c r="H672">
        <v>20</v>
      </c>
    </row>
    <row r="673" spans="1:8" hidden="1" x14ac:dyDescent="0.25">
      <c r="A673" t="s">
        <v>16</v>
      </c>
      <c r="B673">
        <v>44</v>
      </c>
      <c r="C673">
        <v>3</v>
      </c>
      <c r="D673">
        <v>1</v>
      </c>
      <c r="E673" t="s">
        <v>34</v>
      </c>
      <c r="F673" t="s">
        <v>33</v>
      </c>
    </row>
    <row r="674" spans="1:8" hidden="1" x14ac:dyDescent="0.25">
      <c r="A674" t="s">
        <v>12</v>
      </c>
      <c r="B674">
        <v>45</v>
      </c>
      <c r="C674">
        <v>3</v>
      </c>
      <c r="E674" t="s">
        <v>34</v>
      </c>
      <c r="F674" t="s">
        <v>33</v>
      </c>
    </row>
    <row r="675" spans="1:8" hidden="1" x14ac:dyDescent="0.25">
      <c r="A675" t="s">
        <v>12</v>
      </c>
      <c r="B675">
        <v>45</v>
      </c>
      <c r="C675">
        <v>3</v>
      </c>
      <c r="E675" t="s">
        <v>7</v>
      </c>
      <c r="F675" t="s">
        <v>33</v>
      </c>
    </row>
    <row r="676" spans="1:8" hidden="1" x14ac:dyDescent="0.25">
      <c r="A676" t="s">
        <v>12</v>
      </c>
      <c r="B676">
        <v>45</v>
      </c>
      <c r="C676">
        <v>3</v>
      </c>
      <c r="E676" t="s">
        <v>8</v>
      </c>
      <c r="F676" t="s">
        <v>33</v>
      </c>
    </row>
    <row r="677" spans="1:8" hidden="1" x14ac:dyDescent="0.25">
      <c r="A677" t="s">
        <v>12</v>
      </c>
      <c r="B677">
        <v>45</v>
      </c>
      <c r="C677">
        <v>3</v>
      </c>
      <c r="E677" t="s">
        <v>4</v>
      </c>
      <c r="F677" t="s">
        <v>33</v>
      </c>
      <c r="G677">
        <v>36</v>
      </c>
      <c r="H677">
        <v>20</v>
      </c>
    </row>
    <row r="678" spans="1:8" hidden="1" x14ac:dyDescent="0.25">
      <c r="A678" t="s">
        <v>12</v>
      </c>
      <c r="B678">
        <v>46</v>
      </c>
      <c r="C678">
        <v>3</v>
      </c>
      <c r="D678">
        <v>1</v>
      </c>
      <c r="E678" t="s">
        <v>34</v>
      </c>
      <c r="F678" t="s">
        <v>33</v>
      </c>
    </row>
    <row r="679" spans="1:8" hidden="1" x14ac:dyDescent="0.25">
      <c r="A679" t="s">
        <v>12</v>
      </c>
      <c r="B679">
        <v>46</v>
      </c>
      <c r="C679">
        <v>3</v>
      </c>
      <c r="E679" t="s">
        <v>7</v>
      </c>
      <c r="F679" t="s">
        <v>33</v>
      </c>
    </row>
    <row r="680" spans="1:8" hidden="1" x14ac:dyDescent="0.25">
      <c r="A680" t="s">
        <v>12</v>
      </c>
      <c r="B680">
        <v>46</v>
      </c>
      <c r="C680">
        <v>3</v>
      </c>
      <c r="E680" t="s">
        <v>8</v>
      </c>
      <c r="F680" t="s">
        <v>33</v>
      </c>
    </row>
    <row r="681" spans="1:8" hidden="1" x14ac:dyDescent="0.25">
      <c r="A681" t="s">
        <v>12</v>
      </c>
      <c r="B681">
        <v>46</v>
      </c>
      <c r="C681">
        <v>3</v>
      </c>
      <c r="E681" t="s">
        <v>4</v>
      </c>
      <c r="F681" t="s">
        <v>33</v>
      </c>
      <c r="G681">
        <v>84</v>
      </c>
      <c r="H681">
        <v>20</v>
      </c>
    </row>
    <row r="682" spans="1:8" hidden="1" x14ac:dyDescent="0.25">
      <c r="A682" t="s">
        <v>12</v>
      </c>
      <c r="B682">
        <v>47</v>
      </c>
      <c r="C682">
        <v>3</v>
      </c>
      <c r="D682">
        <v>1</v>
      </c>
      <c r="E682" t="s">
        <v>34</v>
      </c>
      <c r="F682" t="s">
        <v>33</v>
      </c>
    </row>
    <row r="683" spans="1:8" hidden="1" x14ac:dyDescent="0.25">
      <c r="A683" t="s">
        <v>12</v>
      </c>
      <c r="B683">
        <v>47</v>
      </c>
      <c r="C683">
        <v>3</v>
      </c>
      <c r="E683" t="s">
        <v>7</v>
      </c>
      <c r="F683" t="s">
        <v>33</v>
      </c>
    </row>
    <row r="684" spans="1:8" hidden="1" x14ac:dyDescent="0.25">
      <c r="A684" t="s">
        <v>12</v>
      </c>
      <c r="B684">
        <v>47</v>
      </c>
      <c r="C684">
        <v>3</v>
      </c>
      <c r="E684" t="s">
        <v>8</v>
      </c>
      <c r="F684" t="s">
        <v>33</v>
      </c>
    </row>
    <row r="685" spans="1:8" hidden="1" x14ac:dyDescent="0.25">
      <c r="A685" t="s">
        <v>12</v>
      </c>
      <c r="B685">
        <v>47</v>
      </c>
      <c r="C685">
        <v>3</v>
      </c>
      <c r="E685" t="s">
        <v>4</v>
      </c>
      <c r="F685" t="s">
        <v>33</v>
      </c>
      <c r="G685">
        <v>84</v>
      </c>
      <c r="H685">
        <v>15</v>
      </c>
    </row>
    <row r="686" spans="1:8" hidden="1" x14ac:dyDescent="0.25">
      <c r="A686" t="s">
        <v>12</v>
      </c>
      <c r="B686">
        <v>48</v>
      </c>
      <c r="C686">
        <v>3</v>
      </c>
      <c r="D686">
        <v>1</v>
      </c>
      <c r="E686" t="s">
        <v>34</v>
      </c>
      <c r="F686" t="s">
        <v>33</v>
      </c>
    </row>
    <row r="687" spans="1:8" hidden="1" x14ac:dyDescent="0.25">
      <c r="A687" t="s">
        <v>12</v>
      </c>
      <c r="B687">
        <v>48</v>
      </c>
      <c r="C687">
        <v>3</v>
      </c>
      <c r="E687" t="s">
        <v>7</v>
      </c>
      <c r="F687" t="s">
        <v>33</v>
      </c>
    </row>
    <row r="688" spans="1:8" hidden="1" x14ac:dyDescent="0.25">
      <c r="A688" t="s">
        <v>12</v>
      </c>
      <c r="B688">
        <v>48</v>
      </c>
      <c r="C688">
        <v>3</v>
      </c>
      <c r="E688" t="s">
        <v>8</v>
      </c>
      <c r="F688" t="s">
        <v>33</v>
      </c>
    </row>
    <row r="689" spans="1:8" hidden="1" x14ac:dyDescent="0.25">
      <c r="A689" t="s">
        <v>12</v>
      </c>
      <c r="B689">
        <v>48</v>
      </c>
      <c r="C689">
        <v>3</v>
      </c>
      <c r="E689" t="s">
        <v>4</v>
      </c>
      <c r="F689" t="s">
        <v>33</v>
      </c>
      <c r="G689">
        <v>48</v>
      </c>
      <c r="H689">
        <v>8</v>
      </c>
    </row>
    <row r="690" spans="1:8" hidden="1" x14ac:dyDescent="0.25">
      <c r="A690" t="s">
        <v>12</v>
      </c>
      <c r="B690">
        <v>49</v>
      </c>
      <c r="C690">
        <v>3</v>
      </c>
      <c r="D690">
        <v>1</v>
      </c>
      <c r="E690" t="s">
        <v>34</v>
      </c>
      <c r="F690" t="s">
        <v>33</v>
      </c>
    </row>
    <row r="691" spans="1:8" hidden="1" x14ac:dyDescent="0.25">
      <c r="A691" t="s">
        <v>12</v>
      </c>
      <c r="B691">
        <v>49</v>
      </c>
      <c r="C691">
        <v>3</v>
      </c>
      <c r="D691">
        <v>1</v>
      </c>
      <c r="E691" t="s">
        <v>7</v>
      </c>
      <c r="F691" t="s">
        <v>33</v>
      </c>
    </row>
    <row r="692" spans="1:8" hidden="1" x14ac:dyDescent="0.25">
      <c r="A692" t="s">
        <v>12</v>
      </c>
      <c r="B692">
        <v>49</v>
      </c>
      <c r="C692">
        <v>3</v>
      </c>
      <c r="D692">
        <v>1</v>
      </c>
      <c r="E692" t="s">
        <v>8</v>
      </c>
      <c r="F692" t="s">
        <v>33</v>
      </c>
    </row>
    <row r="693" spans="1:8" hidden="1" x14ac:dyDescent="0.25">
      <c r="A693" t="s">
        <v>12</v>
      </c>
      <c r="B693">
        <v>49</v>
      </c>
      <c r="C693">
        <v>3</v>
      </c>
      <c r="D693">
        <v>1</v>
      </c>
      <c r="E693" t="s">
        <v>4</v>
      </c>
      <c r="F693" t="s">
        <v>33</v>
      </c>
      <c r="G693">
        <v>84</v>
      </c>
      <c r="H693">
        <v>8</v>
      </c>
    </row>
    <row r="694" spans="1:8" hidden="1" x14ac:dyDescent="0.25">
      <c r="A694" t="s">
        <v>12</v>
      </c>
      <c r="B694">
        <v>50</v>
      </c>
      <c r="C694">
        <v>3</v>
      </c>
      <c r="D694">
        <v>1</v>
      </c>
      <c r="E694" t="s">
        <v>34</v>
      </c>
      <c r="F694" t="s">
        <v>33</v>
      </c>
    </row>
    <row r="695" spans="1:8" hidden="1" x14ac:dyDescent="0.25">
      <c r="A695" t="s">
        <v>12</v>
      </c>
      <c r="B695">
        <v>50</v>
      </c>
      <c r="C695">
        <v>3</v>
      </c>
      <c r="E695" t="s">
        <v>7</v>
      </c>
      <c r="F695" t="s">
        <v>33</v>
      </c>
    </row>
    <row r="696" spans="1:8" hidden="1" x14ac:dyDescent="0.25">
      <c r="A696" t="s">
        <v>12</v>
      </c>
      <c r="B696">
        <v>50</v>
      </c>
      <c r="C696">
        <v>3</v>
      </c>
      <c r="E696" t="s">
        <v>8</v>
      </c>
      <c r="F696" t="s">
        <v>33</v>
      </c>
    </row>
    <row r="697" spans="1:8" hidden="1" x14ac:dyDescent="0.25">
      <c r="A697" t="s">
        <v>12</v>
      </c>
      <c r="B697">
        <v>50</v>
      </c>
      <c r="C697">
        <v>3</v>
      </c>
      <c r="E697" t="s">
        <v>4</v>
      </c>
      <c r="F697" t="s">
        <v>33</v>
      </c>
      <c r="G697">
        <v>84</v>
      </c>
      <c r="H697">
        <v>12</v>
      </c>
    </row>
    <row r="698" spans="1:8" hidden="1" x14ac:dyDescent="0.25">
      <c r="A698" t="s">
        <v>12</v>
      </c>
      <c r="B698">
        <v>51</v>
      </c>
      <c r="C698">
        <v>3</v>
      </c>
      <c r="D698">
        <v>1</v>
      </c>
      <c r="E698" t="s">
        <v>34</v>
      </c>
      <c r="F698" t="s">
        <v>33</v>
      </c>
    </row>
    <row r="699" spans="1:8" hidden="1" x14ac:dyDescent="0.25">
      <c r="A699" t="s">
        <v>12</v>
      </c>
      <c r="B699">
        <v>51</v>
      </c>
      <c r="C699">
        <v>3</v>
      </c>
      <c r="E699" t="s">
        <v>7</v>
      </c>
      <c r="F699" t="s">
        <v>33</v>
      </c>
    </row>
    <row r="700" spans="1:8" hidden="1" x14ac:dyDescent="0.25">
      <c r="A700" t="s">
        <v>12</v>
      </c>
      <c r="B700">
        <v>51</v>
      </c>
      <c r="C700">
        <v>3</v>
      </c>
      <c r="E700" t="s">
        <v>8</v>
      </c>
      <c r="F700" t="s">
        <v>33</v>
      </c>
    </row>
    <row r="701" spans="1:8" hidden="1" x14ac:dyDescent="0.25">
      <c r="A701" t="s">
        <v>12</v>
      </c>
      <c r="B701">
        <v>51</v>
      </c>
      <c r="C701">
        <v>3</v>
      </c>
      <c r="E701" t="s">
        <v>4</v>
      </c>
      <c r="F701" t="s">
        <v>33</v>
      </c>
      <c r="G701">
        <v>71</v>
      </c>
      <c r="H701">
        <v>13</v>
      </c>
    </row>
    <row r="702" spans="1:8" hidden="1" x14ac:dyDescent="0.25">
      <c r="A702" t="s">
        <v>12</v>
      </c>
      <c r="B702">
        <v>52</v>
      </c>
      <c r="C702">
        <v>3</v>
      </c>
      <c r="D702">
        <v>1</v>
      </c>
      <c r="E702" t="s">
        <v>34</v>
      </c>
      <c r="F702" t="s">
        <v>33</v>
      </c>
    </row>
    <row r="703" spans="1:8" hidden="1" x14ac:dyDescent="0.25">
      <c r="A703" t="s">
        <v>12</v>
      </c>
      <c r="B703">
        <v>52</v>
      </c>
      <c r="C703">
        <v>3</v>
      </c>
      <c r="D703">
        <v>1</v>
      </c>
      <c r="E703" t="s">
        <v>7</v>
      </c>
      <c r="F703" t="s">
        <v>33</v>
      </c>
    </row>
    <row r="704" spans="1:8" hidden="1" x14ac:dyDescent="0.25">
      <c r="A704" t="s">
        <v>12</v>
      </c>
      <c r="B704">
        <v>52</v>
      </c>
      <c r="C704">
        <v>3</v>
      </c>
      <c r="D704">
        <v>1</v>
      </c>
      <c r="E704" t="s">
        <v>8</v>
      </c>
      <c r="F704" t="s">
        <v>33</v>
      </c>
    </row>
    <row r="705" spans="1:8" hidden="1" x14ac:dyDescent="0.25">
      <c r="A705" t="s">
        <v>12</v>
      </c>
      <c r="B705">
        <v>52</v>
      </c>
      <c r="C705">
        <v>3</v>
      </c>
      <c r="D705">
        <v>1</v>
      </c>
      <c r="E705" t="s">
        <v>4</v>
      </c>
      <c r="F705" t="s">
        <v>33</v>
      </c>
      <c r="G705">
        <v>39</v>
      </c>
      <c r="H705">
        <v>16</v>
      </c>
    </row>
    <row r="706" spans="1:8" hidden="1" x14ac:dyDescent="0.25">
      <c r="A706" t="s">
        <v>12</v>
      </c>
      <c r="B706">
        <v>53</v>
      </c>
      <c r="C706">
        <v>3</v>
      </c>
      <c r="D706">
        <v>1</v>
      </c>
      <c r="E706" t="s">
        <v>34</v>
      </c>
      <c r="F706" t="s">
        <v>33</v>
      </c>
    </row>
    <row r="707" spans="1:8" hidden="1" x14ac:dyDescent="0.25">
      <c r="A707" t="s">
        <v>12</v>
      </c>
      <c r="B707">
        <v>53</v>
      </c>
      <c r="C707">
        <v>3</v>
      </c>
      <c r="D707">
        <v>1</v>
      </c>
      <c r="E707" t="s">
        <v>7</v>
      </c>
      <c r="F707" t="s">
        <v>33</v>
      </c>
    </row>
    <row r="708" spans="1:8" hidden="1" x14ac:dyDescent="0.25">
      <c r="A708" t="s">
        <v>12</v>
      </c>
      <c r="B708">
        <v>53</v>
      </c>
      <c r="C708">
        <v>3</v>
      </c>
      <c r="D708">
        <v>1</v>
      </c>
      <c r="E708" t="s">
        <v>8</v>
      </c>
      <c r="F708" t="s">
        <v>33</v>
      </c>
    </row>
    <row r="709" spans="1:8" hidden="1" x14ac:dyDescent="0.25">
      <c r="A709" t="s">
        <v>12</v>
      </c>
      <c r="B709">
        <v>53</v>
      </c>
      <c r="C709">
        <v>3</v>
      </c>
      <c r="D709">
        <v>1</v>
      </c>
      <c r="E709" t="s">
        <v>4</v>
      </c>
      <c r="F709" t="s">
        <v>33</v>
      </c>
      <c r="G709">
        <v>84</v>
      </c>
      <c r="H709">
        <v>16</v>
      </c>
    </row>
    <row r="710" spans="1:8" hidden="1" x14ac:dyDescent="0.25">
      <c r="A710" t="s">
        <v>12</v>
      </c>
      <c r="B710">
        <v>54</v>
      </c>
      <c r="C710">
        <v>3</v>
      </c>
      <c r="E710" t="s">
        <v>34</v>
      </c>
      <c r="F710" t="s">
        <v>33</v>
      </c>
    </row>
    <row r="711" spans="1:8" hidden="1" x14ac:dyDescent="0.25">
      <c r="A711" t="s">
        <v>12</v>
      </c>
      <c r="B711">
        <v>54</v>
      </c>
      <c r="C711">
        <v>3</v>
      </c>
      <c r="E711" t="s">
        <v>7</v>
      </c>
      <c r="F711" t="s">
        <v>33</v>
      </c>
    </row>
    <row r="712" spans="1:8" hidden="1" x14ac:dyDescent="0.25">
      <c r="A712" t="s">
        <v>12</v>
      </c>
      <c r="B712">
        <v>54</v>
      </c>
      <c r="C712">
        <v>3</v>
      </c>
      <c r="E712" t="s">
        <v>8</v>
      </c>
      <c r="F712" t="s">
        <v>33</v>
      </c>
    </row>
    <row r="713" spans="1:8" hidden="1" x14ac:dyDescent="0.25">
      <c r="A713" t="s">
        <v>12</v>
      </c>
      <c r="B713">
        <v>54</v>
      </c>
      <c r="C713">
        <v>3</v>
      </c>
      <c r="E713" t="s">
        <v>4</v>
      </c>
      <c r="F713" t="s">
        <v>33</v>
      </c>
      <c r="G713">
        <v>32</v>
      </c>
      <c r="H713">
        <v>12</v>
      </c>
    </row>
    <row r="714" spans="1:8" hidden="1" x14ac:dyDescent="0.25">
      <c r="A714" t="s">
        <v>12</v>
      </c>
      <c r="B714">
        <v>55</v>
      </c>
      <c r="C714">
        <v>3</v>
      </c>
      <c r="D714">
        <v>1</v>
      </c>
      <c r="E714" t="s">
        <v>34</v>
      </c>
      <c r="F714" t="s">
        <v>33</v>
      </c>
    </row>
    <row r="715" spans="1:8" hidden="1" x14ac:dyDescent="0.25">
      <c r="A715" t="s">
        <v>12</v>
      </c>
      <c r="B715">
        <v>55</v>
      </c>
      <c r="C715">
        <v>3</v>
      </c>
      <c r="E715" t="s">
        <v>7</v>
      </c>
      <c r="F715" t="s">
        <v>33</v>
      </c>
    </row>
    <row r="716" spans="1:8" hidden="1" x14ac:dyDescent="0.25">
      <c r="A716" t="s">
        <v>12</v>
      </c>
      <c r="B716">
        <v>55</v>
      </c>
      <c r="C716">
        <v>3</v>
      </c>
      <c r="E716" t="s">
        <v>8</v>
      </c>
      <c r="F716" t="s">
        <v>33</v>
      </c>
    </row>
    <row r="717" spans="1:8" hidden="1" x14ac:dyDescent="0.25">
      <c r="A717" t="s">
        <v>12</v>
      </c>
      <c r="B717">
        <v>55</v>
      </c>
      <c r="C717">
        <v>3</v>
      </c>
      <c r="E717" t="s">
        <v>4</v>
      </c>
      <c r="F717" t="s">
        <v>33</v>
      </c>
      <c r="G717">
        <v>84</v>
      </c>
      <c r="H717">
        <v>15</v>
      </c>
    </row>
    <row r="718" spans="1:8" hidden="1" x14ac:dyDescent="0.25">
      <c r="A718" t="s">
        <v>31</v>
      </c>
      <c r="B718">
        <v>56</v>
      </c>
      <c r="C718">
        <v>3</v>
      </c>
      <c r="E718" t="s">
        <v>7</v>
      </c>
      <c r="F718" t="s">
        <v>33</v>
      </c>
    </row>
    <row r="719" spans="1:8" hidden="1" x14ac:dyDescent="0.25">
      <c r="A719" t="s">
        <v>31</v>
      </c>
      <c r="B719">
        <v>56</v>
      </c>
      <c r="C719">
        <v>3</v>
      </c>
      <c r="E719" t="s">
        <v>8</v>
      </c>
      <c r="F719" t="s">
        <v>33</v>
      </c>
    </row>
    <row r="720" spans="1:8" hidden="1" x14ac:dyDescent="0.25">
      <c r="A720" t="s">
        <v>31</v>
      </c>
      <c r="B720">
        <v>56</v>
      </c>
      <c r="C720">
        <v>3</v>
      </c>
      <c r="E720" t="s">
        <v>4</v>
      </c>
      <c r="F720" t="s">
        <v>33</v>
      </c>
      <c r="G720">
        <v>84</v>
      </c>
      <c r="H720">
        <v>4</v>
      </c>
    </row>
    <row r="721" spans="1:8" hidden="1" x14ac:dyDescent="0.25">
      <c r="A721" t="s">
        <v>31</v>
      </c>
      <c r="B721">
        <v>56</v>
      </c>
      <c r="C721">
        <v>3</v>
      </c>
      <c r="D721">
        <v>1</v>
      </c>
      <c r="E721" t="s">
        <v>34</v>
      </c>
      <c r="F721" t="s">
        <v>33</v>
      </c>
    </row>
    <row r="722" spans="1:8" hidden="1" x14ac:dyDescent="0.25">
      <c r="A722" t="s">
        <v>12</v>
      </c>
      <c r="B722">
        <v>57</v>
      </c>
      <c r="C722">
        <v>3</v>
      </c>
      <c r="D722">
        <v>1</v>
      </c>
      <c r="E722" t="s">
        <v>34</v>
      </c>
      <c r="F722" t="s">
        <v>33</v>
      </c>
    </row>
    <row r="723" spans="1:8" hidden="1" x14ac:dyDescent="0.25">
      <c r="A723" t="s">
        <v>12</v>
      </c>
      <c r="B723">
        <v>57</v>
      </c>
      <c r="C723">
        <v>3</v>
      </c>
      <c r="E723" t="s">
        <v>7</v>
      </c>
      <c r="F723" t="s">
        <v>33</v>
      </c>
    </row>
    <row r="724" spans="1:8" hidden="1" x14ac:dyDescent="0.25">
      <c r="A724" t="s">
        <v>12</v>
      </c>
      <c r="B724">
        <v>57</v>
      </c>
      <c r="C724">
        <v>3</v>
      </c>
      <c r="E724" t="s">
        <v>8</v>
      </c>
      <c r="F724" t="s">
        <v>33</v>
      </c>
    </row>
    <row r="725" spans="1:8" hidden="1" x14ac:dyDescent="0.25">
      <c r="A725" t="s">
        <v>12</v>
      </c>
      <c r="B725">
        <v>57</v>
      </c>
      <c r="C725">
        <v>3</v>
      </c>
      <c r="E725" t="s">
        <v>4</v>
      </c>
      <c r="F725" t="s">
        <v>33</v>
      </c>
      <c r="G725">
        <v>84</v>
      </c>
      <c r="H725">
        <v>20</v>
      </c>
    </row>
    <row r="726" spans="1:8" hidden="1" x14ac:dyDescent="0.25">
      <c r="A726" t="s">
        <v>12</v>
      </c>
      <c r="B726">
        <v>58</v>
      </c>
      <c r="C726">
        <v>3</v>
      </c>
      <c r="E726" t="s">
        <v>34</v>
      </c>
      <c r="F726" t="s">
        <v>33</v>
      </c>
    </row>
    <row r="727" spans="1:8" hidden="1" x14ac:dyDescent="0.25">
      <c r="A727" t="s">
        <v>12</v>
      </c>
      <c r="B727">
        <v>58</v>
      </c>
      <c r="C727">
        <v>3</v>
      </c>
      <c r="E727" t="s">
        <v>7</v>
      </c>
      <c r="F727" t="s">
        <v>33</v>
      </c>
    </row>
    <row r="728" spans="1:8" hidden="1" x14ac:dyDescent="0.25">
      <c r="A728" t="s">
        <v>12</v>
      </c>
      <c r="B728">
        <v>58</v>
      </c>
      <c r="C728">
        <v>3</v>
      </c>
      <c r="E728" t="s">
        <v>8</v>
      </c>
      <c r="F728" t="s">
        <v>33</v>
      </c>
    </row>
    <row r="729" spans="1:8" hidden="1" x14ac:dyDescent="0.25">
      <c r="A729" t="s">
        <v>12</v>
      </c>
      <c r="B729">
        <v>58</v>
      </c>
      <c r="C729">
        <v>3</v>
      </c>
      <c r="E729" t="s">
        <v>4</v>
      </c>
      <c r="F729" t="s">
        <v>33</v>
      </c>
      <c r="G729">
        <v>36</v>
      </c>
      <c r="H729">
        <v>20</v>
      </c>
    </row>
    <row r="730" spans="1:8" hidden="1" x14ac:dyDescent="0.25">
      <c r="A730" t="s">
        <v>12</v>
      </c>
      <c r="B730">
        <v>59</v>
      </c>
      <c r="C730">
        <v>3</v>
      </c>
      <c r="E730" t="s">
        <v>34</v>
      </c>
      <c r="F730" t="s">
        <v>33</v>
      </c>
    </row>
    <row r="731" spans="1:8" hidden="1" x14ac:dyDescent="0.25">
      <c r="A731" t="s">
        <v>12</v>
      </c>
      <c r="B731">
        <v>59</v>
      </c>
      <c r="C731">
        <v>3</v>
      </c>
      <c r="E731" t="s">
        <v>7</v>
      </c>
      <c r="F731" t="s">
        <v>33</v>
      </c>
    </row>
    <row r="732" spans="1:8" hidden="1" x14ac:dyDescent="0.25">
      <c r="A732" t="s">
        <v>12</v>
      </c>
      <c r="B732">
        <v>59</v>
      </c>
      <c r="C732">
        <v>3</v>
      </c>
      <c r="E732" t="s">
        <v>8</v>
      </c>
      <c r="F732" t="s">
        <v>33</v>
      </c>
    </row>
    <row r="733" spans="1:8" hidden="1" x14ac:dyDescent="0.25">
      <c r="A733" t="s">
        <v>12</v>
      </c>
      <c r="B733">
        <v>59</v>
      </c>
      <c r="C733">
        <v>3</v>
      </c>
      <c r="E733" t="s">
        <v>4</v>
      </c>
      <c r="F733" t="s">
        <v>33</v>
      </c>
      <c r="G733">
        <v>39</v>
      </c>
      <c r="H733">
        <v>20</v>
      </c>
    </row>
    <row r="734" spans="1:8" hidden="1" x14ac:dyDescent="0.25">
      <c r="A734" t="s">
        <v>16</v>
      </c>
      <c r="B734">
        <v>60</v>
      </c>
      <c r="C734">
        <v>3</v>
      </c>
      <c r="E734" t="s">
        <v>7</v>
      </c>
      <c r="F734" t="s">
        <v>33</v>
      </c>
    </row>
    <row r="735" spans="1:8" hidden="1" x14ac:dyDescent="0.25">
      <c r="A735" t="s">
        <v>16</v>
      </c>
      <c r="B735">
        <v>60</v>
      </c>
      <c r="C735">
        <v>3</v>
      </c>
      <c r="E735" t="s">
        <v>8</v>
      </c>
      <c r="F735" t="s">
        <v>33</v>
      </c>
    </row>
    <row r="736" spans="1:8" hidden="1" x14ac:dyDescent="0.25">
      <c r="A736" t="s">
        <v>16</v>
      </c>
      <c r="B736">
        <v>60</v>
      </c>
      <c r="C736">
        <v>3</v>
      </c>
      <c r="E736" t="s">
        <v>4</v>
      </c>
      <c r="F736" t="s">
        <v>33</v>
      </c>
      <c r="G736">
        <v>84</v>
      </c>
      <c r="H736">
        <v>8</v>
      </c>
    </row>
    <row r="737" spans="1:8" hidden="1" x14ac:dyDescent="0.25">
      <c r="A737" t="s">
        <v>16</v>
      </c>
      <c r="B737">
        <v>60</v>
      </c>
      <c r="C737">
        <v>3</v>
      </c>
      <c r="D737">
        <v>1</v>
      </c>
      <c r="E737" t="s">
        <v>34</v>
      </c>
      <c r="F737" t="s">
        <v>33</v>
      </c>
    </row>
    <row r="738" spans="1:8" hidden="1" x14ac:dyDescent="0.25">
      <c r="A738" t="s">
        <v>16</v>
      </c>
      <c r="B738">
        <v>61</v>
      </c>
      <c r="C738">
        <v>3</v>
      </c>
      <c r="E738" t="s">
        <v>7</v>
      </c>
      <c r="F738" t="s">
        <v>33</v>
      </c>
    </row>
    <row r="739" spans="1:8" hidden="1" x14ac:dyDescent="0.25">
      <c r="A739" t="s">
        <v>16</v>
      </c>
      <c r="B739">
        <v>61</v>
      </c>
      <c r="C739">
        <v>3</v>
      </c>
      <c r="E739" t="s">
        <v>8</v>
      </c>
      <c r="F739" t="s">
        <v>33</v>
      </c>
    </row>
    <row r="740" spans="1:8" hidden="1" x14ac:dyDescent="0.25">
      <c r="A740" t="s">
        <v>16</v>
      </c>
      <c r="B740">
        <v>61</v>
      </c>
      <c r="C740">
        <v>3</v>
      </c>
      <c r="E740" t="s">
        <v>4</v>
      </c>
      <c r="F740" t="s">
        <v>33</v>
      </c>
      <c r="G740">
        <v>34</v>
      </c>
      <c r="H740">
        <v>20</v>
      </c>
    </row>
    <row r="741" spans="1:8" hidden="1" x14ac:dyDescent="0.25">
      <c r="A741" t="s">
        <v>16</v>
      </c>
      <c r="B741">
        <v>61</v>
      </c>
      <c r="C741">
        <v>3</v>
      </c>
      <c r="E741" t="s">
        <v>34</v>
      </c>
      <c r="F741" t="s">
        <v>33</v>
      </c>
    </row>
    <row r="742" spans="1:8" hidden="1" x14ac:dyDescent="0.25">
      <c r="A742" t="s">
        <v>12</v>
      </c>
      <c r="B742">
        <v>62</v>
      </c>
      <c r="C742">
        <v>3</v>
      </c>
      <c r="D742">
        <v>1</v>
      </c>
      <c r="E742" t="s">
        <v>34</v>
      </c>
      <c r="F742" t="s">
        <v>33</v>
      </c>
    </row>
    <row r="743" spans="1:8" hidden="1" x14ac:dyDescent="0.25">
      <c r="A743" t="s">
        <v>12</v>
      </c>
      <c r="B743">
        <v>62</v>
      </c>
      <c r="C743">
        <v>3</v>
      </c>
      <c r="D743">
        <v>1</v>
      </c>
      <c r="E743" t="s">
        <v>7</v>
      </c>
      <c r="F743" t="s">
        <v>33</v>
      </c>
    </row>
    <row r="744" spans="1:8" hidden="1" x14ac:dyDescent="0.25">
      <c r="A744" t="s">
        <v>12</v>
      </c>
      <c r="B744">
        <v>62</v>
      </c>
      <c r="C744">
        <v>3</v>
      </c>
      <c r="D744">
        <v>1</v>
      </c>
      <c r="E744" t="s">
        <v>8</v>
      </c>
      <c r="F744" t="s">
        <v>33</v>
      </c>
    </row>
    <row r="745" spans="1:8" hidden="1" x14ac:dyDescent="0.25">
      <c r="A745" t="s">
        <v>12</v>
      </c>
      <c r="B745">
        <v>62</v>
      </c>
      <c r="C745">
        <v>3</v>
      </c>
      <c r="D745">
        <v>1</v>
      </c>
      <c r="E745" t="s">
        <v>4</v>
      </c>
      <c r="F745" t="s">
        <v>33</v>
      </c>
      <c r="G745">
        <v>34</v>
      </c>
      <c r="H745">
        <v>14</v>
      </c>
    </row>
    <row r="746" spans="1:8" hidden="1" x14ac:dyDescent="0.25">
      <c r="A746" t="s">
        <v>16</v>
      </c>
      <c r="B746">
        <v>1</v>
      </c>
      <c r="C746">
        <v>4</v>
      </c>
      <c r="D746">
        <v>1</v>
      </c>
      <c r="E746" t="s">
        <v>7</v>
      </c>
      <c r="F746" t="s">
        <v>33</v>
      </c>
    </row>
    <row r="747" spans="1:8" hidden="1" x14ac:dyDescent="0.25">
      <c r="A747" t="s">
        <v>16</v>
      </c>
      <c r="B747">
        <v>1</v>
      </c>
      <c r="C747">
        <v>4</v>
      </c>
      <c r="D747">
        <v>1</v>
      </c>
      <c r="E747" t="s">
        <v>8</v>
      </c>
      <c r="F747" t="s">
        <v>33</v>
      </c>
    </row>
    <row r="748" spans="1:8" hidden="1" x14ac:dyDescent="0.25">
      <c r="A748" t="s">
        <v>16</v>
      </c>
      <c r="B748">
        <v>1</v>
      </c>
      <c r="C748">
        <v>4</v>
      </c>
      <c r="D748">
        <v>1</v>
      </c>
      <c r="E748" t="s">
        <v>4</v>
      </c>
      <c r="F748" t="s">
        <v>33</v>
      </c>
      <c r="G748">
        <v>84</v>
      </c>
      <c r="H748">
        <v>20</v>
      </c>
    </row>
    <row r="749" spans="1:8" hidden="1" x14ac:dyDescent="0.25">
      <c r="A749" t="s">
        <v>16</v>
      </c>
      <c r="B749">
        <v>1</v>
      </c>
      <c r="C749">
        <v>4</v>
      </c>
      <c r="D749">
        <v>1</v>
      </c>
      <c r="E749" t="s">
        <v>34</v>
      </c>
      <c r="F749" t="s">
        <v>33</v>
      </c>
    </row>
    <row r="750" spans="1:8" hidden="1" x14ac:dyDescent="0.25">
      <c r="A750" t="s">
        <v>12</v>
      </c>
      <c r="B750">
        <v>2</v>
      </c>
      <c r="C750">
        <v>4</v>
      </c>
      <c r="E750" t="s">
        <v>34</v>
      </c>
      <c r="F750" t="s">
        <v>33</v>
      </c>
    </row>
    <row r="751" spans="1:8" hidden="1" x14ac:dyDescent="0.25">
      <c r="A751" t="s">
        <v>12</v>
      </c>
      <c r="B751">
        <v>2</v>
      </c>
      <c r="C751">
        <v>4</v>
      </c>
      <c r="E751" t="s">
        <v>7</v>
      </c>
      <c r="F751" t="s">
        <v>33</v>
      </c>
    </row>
    <row r="752" spans="1:8" hidden="1" x14ac:dyDescent="0.25">
      <c r="A752" t="s">
        <v>12</v>
      </c>
      <c r="B752">
        <v>2</v>
      </c>
      <c r="C752">
        <v>4</v>
      </c>
      <c r="E752" t="s">
        <v>8</v>
      </c>
      <c r="F752" t="s">
        <v>33</v>
      </c>
    </row>
    <row r="753" spans="1:8" hidden="1" x14ac:dyDescent="0.25">
      <c r="A753" t="s">
        <v>12</v>
      </c>
      <c r="B753">
        <v>2</v>
      </c>
      <c r="C753">
        <v>4</v>
      </c>
      <c r="E753" t="s">
        <v>4</v>
      </c>
      <c r="F753" t="s">
        <v>33</v>
      </c>
      <c r="G753">
        <v>16</v>
      </c>
      <c r="H753">
        <v>10</v>
      </c>
    </row>
    <row r="754" spans="1:8" hidden="1" x14ac:dyDescent="0.25">
      <c r="A754" t="s">
        <v>16</v>
      </c>
      <c r="B754">
        <v>3</v>
      </c>
      <c r="C754">
        <v>4</v>
      </c>
      <c r="E754" t="s">
        <v>7</v>
      </c>
      <c r="F754" t="s">
        <v>33</v>
      </c>
    </row>
    <row r="755" spans="1:8" hidden="1" x14ac:dyDescent="0.25">
      <c r="A755" t="s">
        <v>16</v>
      </c>
      <c r="B755">
        <v>3</v>
      </c>
      <c r="C755">
        <v>4</v>
      </c>
      <c r="E755" t="s">
        <v>8</v>
      </c>
      <c r="F755" t="s">
        <v>33</v>
      </c>
    </row>
    <row r="756" spans="1:8" hidden="1" x14ac:dyDescent="0.25">
      <c r="A756" t="s">
        <v>16</v>
      </c>
      <c r="B756">
        <v>3</v>
      </c>
      <c r="C756">
        <v>4</v>
      </c>
      <c r="E756" t="s">
        <v>4</v>
      </c>
      <c r="F756" t="s">
        <v>33</v>
      </c>
      <c r="G756">
        <v>84</v>
      </c>
      <c r="H756">
        <v>4</v>
      </c>
    </row>
    <row r="757" spans="1:8" hidden="1" x14ac:dyDescent="0.25">
      <c r="A757" t="s">
        <v>16</v>
      </c>
      <c r="B757">
        <v>3</v>
      </c>
      <c r="C757">
        <v>4</v>
      </c>
      <c r="D757">
        <v>1</v>
      </c>
      <c r="E757" t="s">
        <v>34</v>
      </c>
      <c r="F757" t="s">
        <v>33</v>
      </c>
    </row>
    <row r="758" spans="1:8" hidden="1" x14ac:dyDescent="0.25">
      <c r="A758" t="s">
        <v>12</v>
      </c>
      <c r="B758">
        <v>4</v>
      </c>
      <c r="C758">
        <v>4</v>
      </c>
      <c r="D758">
        <v>1</v>
      </c>
      <c r="E758" t="s">
        <v>34</v>
      </c>
      <c r="F758" t="s">
        <v>33</v>
      </c>
    </row>
    <row r="759" spans="1:8" hidden="1" x14ac:dyDescent="0.25">
      <c r="A759" t="s">
        <v>12</v>
      </c>
      <c r="B759">
        <v>4</v>
      </c>
      <c r="C759">
        <v>4</v>
      </c>
      <c r="E759" t="s">
        <v>7</v>
      </c>
      <c r="F759" t="s">
        <v>33</v>
      </c>
    </row>
    <row r="760" spans="1:8" hidden="1" x14ac:dyDescent="0.25">
      <c r="A760" t="s">
        <v>12</v>
      </c>
      <c r="B760">
        <v>4</v>
      </c>
      <c r="C760">
        <v>4</v>
      </c>
      <c r="E760" t="s">
        <v>8</v>
      </c>
      <c r="F760" t="s">
        <v>33</v>
      </c>
    </row>
    <row r="761" spans="1:8" hidden="1" x14ac:dyDescent="0.25">
      <c r="A761" t="s">
        <v>12</v>
      </c>
      <c r="B761">
        <v>4</v>
      </c>
      <c r="C761">
        <v>4</v>
      </c>
      <c r="E761" t="s">
        <v>4</v>
      </c>
      <c r="F761" t="s">
        <v>33</v>
      </c>
      <c r="G761">
        <v>84</v>
      </c>
      <c r="H761">
        <v>6</v>
      </c>
    </row>
    <row r="762" spans="1:8" hidden="1" x14ac:dyDescent="0.25">
      <c r="A762" t="s">
        <v>16</v>
      </c>
      <c r="B762">
        <v>5</v>
      </c>
      <c r="C762">
        <v>4</v>
      </c>
      <c r="D762">
        <v>1</v>
      </c>
      <c r="E762" t="s">
        <v>7</v>
      </c>
      <c r="F762" t="s">
        <v>33</v>
      </c>
    </row>
    <row r="763" spans="1:8" hidden="1" x14ac:dyDescent="0.25">
      <c r="A763" t="s">
        <v>16</v>
      </c>
      <c r="B763">
        <v>5</v>
      </c>
      <c r="C763">
        <v>4</v>
      </c>
      <c r="D763">
        <v>1</v>
      </c>
      <c r="E763" t="s">
        <v>8</v>
      </c>
      <c r="F763" t="s">
        <v>33</v>
      </c>
    </row>
    <row r="764" spans="1:8" hidden="1" x14ac:dyDescent="0.25">
      <c r="A764" t="s">
        <v>16</v>
      </c>
      <c r="B764">
        <v>5</v>
      </c>
      <c r="C764">
        <v>4</v>
      </c>
      <c r="D764">
        <v>1</v>
      </c>
      <c r="E764" t="s">
        <v>4</v>
      </c>
      <c r="F764" t="s">
        <v>33</v>
      </c>
      <c r="G764">
        <v>34</v>
      </c>
      <c r="H764">
        <v>20</v>
      </c>
    </row>
    <row r="765" spans="1:8" hidden="1" x14ac:dyDescent="0.25">
      <c r="A765" t="s">
        <v>16</v>
      </c>
      <c r="B765">
        <v>5</v>
      </c>
      <c r="C765">
        <v>4</v>
      </c>
      <c r="D765">
        <v>1</v>
      </c>
      <c r="E765" t="s">
        <v>34</v>
      </c>
      <c r="F765" t="s">
        <v>33</v>
      </c>
    </row>
    <row r="766" spans="1:8" hidden="1" x14ac:dyDescent="0.25">
      <c r="A766" t="s">
        <v>31</v>
      </c>
      <c r="B766">
        <v>6</v>
      </c>
      <c r="C766">
        <v>4</v>
      </c>
      <c r="E766" t="s">
        <v>7</v>
      </c>
      <c r="F766" t="s">
        <v>33</v>
      </c>
    </row>
    <row r="767" spans="1:8" hidden="1" x14ac:dyDescent="0.25">
      <c r="A767" t="s">
        <v>31</v>
      </c>
      <c r="B767">
        <v>6</v>
      </c>
      <c r="C767">
        <v>4</v>
      </c>
      <c r="E767" t="s">
        <v>8</v>
      </c>
      <c r="F767" t="s">
        <v>33</v>
      </c>
    </row>
    <row r="768" spans="1:8" hidden="1" x14ac:dyDescent="0.25">
      <c r="A768" t="s">
        <v>31</v>
      </c>
      <c r="B768">
        <v>6</v>
      </c>
      <c r="C768">
        <v>4</v>
      </c>
      <c r="E768" t="s">
        <v>4</v>
      </c>
      <c r="F768" t="s">
        <v>33</v>
      </c>
      <c r="G768">
        <v>57</v>
      </c>
      <c r="H768">
        <v>14</v>
      </c>
    </row>
    <row r="769" spans="1:8" hidden="1" x14ac:dyDescent="0.25">
      <c r="A769" t="s">
        <v>31</v>
      </c>
      <c r="B769">
        <v>6</v>
      </c>
      <c r="C769">
        <v>4</v>
      </c>
      <c r="D769">
        <v>1</v>
      </c>
      <c r="E769" t="s">
        <v>34</v>
      </c>
      <c r="F769" t="s">
        <v>33</v>
      </c>
    </row>
    <row r="770" spans="1:8" hidden="1" x14ac:dyDescent="0.25">
      <c r="A770" t="s">
        <v>12</v>
      </c>
      <c r="B770">
        <v>7</v>
      </c>
      <c r="C770">
        <v>4</v>
      </c>
      <c r="E770" t="s">
        <v>34</v>
      </c>
      <c r="F770" t="s">
        <v>33</v>
      </c>
    </row>
    <row r="771" spans="1:8" hidden="1" x14ac:dyDescent="0.25">
      <c r="A771" t="s">
        <v>12</v>
      </c>
      <c r="B771">
        <v>7</v>
      </c>
      <c r="C771">
        <v>4</v>
      </c>
      <c r="E771" t="s">
        <v>7</v>
      </c>
      <c r="F771" t="s">
        <v>33</v>
      </c>
    </row>
    <row r="772" spans="1:8" hidden="1" x14ac:dyDescent="0.25">
      <c r="A772" t="s">
        <v>12</v>
      </c>
      <c r="B772">
        <v>7</v>
      </c>
      <c r="C772">
        <v>4</v>
      </c>
      <c r="E772" t="s">
        <v>8</v>
      </c>
      <c r="F772" t="s">
        <v>33</v>
      </c>
    </row>
    <row r="773" spans="1:8" hidden="1" x14ac:dyDescent="0.25">
      <c r="A773" t="s">
        <v>12</v>
      </c>
      <c r="B773">
        <v>7</v>
      </c>
      <c r="C773">
        <v>4</v>
      </c>
      <c r="E773" t="s">
        <v>4</v>
      </c>
      <c r="F773" t="s">
        <v>33</v>
      </c>
      <c r="G773">
        <v>39</v>
      </c>
      <c r="H773">
        <v>16</v>
      </c>
    </row>
    <row r="774" spans="1:8" hidden="1" x14ac:dyDescent="0.25">
      <c r="A774" t="s">
        <v>12</v>
      </c>
      <c r="B774">
        <v>8</v>
      </c>
      <c r="C774">
        <v>4</v>
      </c>
      <c r="D774">
        <v>1</v>
      </c>
      <c r="E774" t="s">
        <v>34</v>
      </c>
      <c r="F774" t="s">
        <v>33</v>
      </c>
    </row>
    <row r="775" spans="1:8" hidden="1" x14ac:dyDescent="0.25">
      <c r="A775" t="s">
        <v>12</v>
      </c>
      <c r="B775">
        <v>8</v>
      </c>
      <c r="C775">
        <v>4</v>
      </c>
      <c r="E775" t="s">
        <v>7</v>
      </c>
      <c r="F775" t="s">
        <v>33</v>
      </c>
    </row>
    <row r="776" spans="1:8" hidden="1" x14ac:dyDescent="0.25">
      <c r="A776" t="s">
        <v>12</v>
      </c>
      <c r="B776">
        <v>8</v>
      </c>
      <c r="C776">
        <v>4</v>
      </c>
      <c r="E776" t="s">
        <v>8</v>
      </c>
      <c r="F776" t="s">
        <v>33</v>
      </c>
    </row>
    <row r="777" spans="1:8" hidden="1" x14ac:dyDescent="0.25">
      <c r="A777" t="s">
        <v>12</v>
      </c>
      <c r="B777">
        <v>8</v>
      </c>
      <c r="C777">
        <v>4</v>
      </c>
      <c r="E777" t="s">
        <v>4</v>
      </c>
      <c r="F777" t="s">
        <v>33</v>
      </c>
      <c r="G777">
        <v>84</v>
      </c>
      <c r="H777">
        <v>20</v>
      </c>
    </row>
    <row r="778" spans="1:8" hidden="1" x14ac:dyDescent="0.25">
      <c r="A778" t="s">
        <v>16</v>
      </c>
      <c r="B778">
        <v>9</v>
      </c>
      <c r="C778">
        <v>4</v>
      </c>
      <c r="E778" t="s">
        <v>7</v>
      </c>
      <c r="F778" t="s">
        <v>33</v>
      </c>
    </row>
    <row r="779" spans="1:8" hidden="1" x14ac:dyDescent="0.25">
      <c r="A779" t="s">
        <v>16</v>
      </c>
      <c r="B779">
        <v>9</v>
      </c>
      <c r="C779">
        <v>4</v>
      </c>
      <c r="E779" t="s">
        <v>8</v>
      </c>
      <c r="F779" t="s">
        <v>33</v>
      </c>
    </row>
    <row r="780" spans="1:8" hidden="1" x14ac:dyDescent="0.25">
      <c r="A780" t="s">
        <v>16</v>
      </c>
      <c r="B780">
        <v>9</v>
      </c>
      <c r="C780">
        <v>4</v>
      </c>
      <c r="E780" t="s">
        <v>4</v>
      </c>
      <c r="F780" t="s">
        <v>33</v>
      </c>
      <c r="G780">
        <v>36</v>
      </c>
      <c r="H780">
        <v>20</v>
      </c>
    </row>
    <row r="781" spans="1:8" hidden="1" x14ac:dyDescent="0.25">
      <c r="A781" t="s">
        <v>16</v>
      </c>
      <c r="B781">
        <v>9</v>
      </c>
      <c r="C781">
        <v>4</v>
      </c>
      <c r="E781" t="s">
        <v>34</v>
      </c>
      <c r="F781" t="s">
        <v>33</v>
      </c>
    </row>
    <row r="782" spans="1:8" hidden="1" x14ac:dyDescent="0.25">
      <c r="A782" t="s">
        <v>12</v>
      </c>
      <c r="B782">
        <v>10</v>
      </c>
      <c r="C782">
        <v>4</v>
      </c>
      <c r="D782">
        <v>1</v>
      </c>
      <c r="E782" t="s">
        <v>34</v>
      </c>
      <c r="F782" t="s">
        <v>33</v>
      </c>
    </row>
    <row r="783" spans="1:8" hidden="1" x14ac:dyDescent="0.25">
      <c r="A783" t="s">
        <v>12</v>
      </c>
      <c r="B783">
        <v>10</v>
      </c>
      <c r="C783">
        <v>4</v>
      </c>
      <c r="D783">
        <v>1</v>
      </c>
      <c r="E783" t="s">
        <v>7</v>
      </c>
      <c r="F783" t="s">
        <v>33</v>
      </c>
    </row>
    <row r="784" spans="1:8" hidden="1" x14ac:dyDescent="0.25">
      <c r="A784" t="s">
        <v>12</v>
      </c>
      <c r="B784">
        <v>10</v>
      </c>
      <c r="C784">
        <v>4</v>
      </c>
      <c r="D784">
        <v>1</v>
      </c>
      <c r="E784" t="s">
        <v>8</v>
      </c>
      <c r="F784" t="s">
        <v>33</v>
      </c>
    </row>
    <row r="785" spans="1:8" hidden="1" x14ac:dyDescent="0.25">
      <c r="A785" t="s">
        <v>12</v>
      </c>
      <c r="B785">
        <v>10</v>
      </c>
      <c r="C785">
        <v>4</v>
      </c>
      <c r="D785">
        <v>1</v>
      </c>
      <c r="E785" t="s">
        <v>4</v>
      </c>
      <c r="F785" t="s">
        <v>33</v>
      </c>
      <c r="G785">
        <v>84</v>
      </c>
      <c r="H785">
        <v>10</v>
      </c>
    </row>
    <row r="786" spans="1:8" hidden="1" x14ac:dyDescent="0.25">
      <c r="A786" t="s">
        <v>12</v>
      </c>
      <c r="B786">
        <v>11</v>
      </c>
      <c r="C786">
        <v>4</v>
      </c>
      <c r="E786" t="s">
        <v>34</v>
      </c>
      <c r="F786" t="s">
        <v>33</v>
      </c>
    </row>
    <row r="787" spans="1:8" hidden="1" x14ac:dyDescent="0.25">
      <c r="A787" t="s">
        <v>12</v>
      </c>
      <c r="B787">
        <v>11</v>
      </c>
      <c r="C787">
        <v>4</v>
      </c>
      <c r="E787" t="s">
        <v>7</v>
      </c>
      <c r="F787" t="s">
        <v>33</v>
      </c>
    </row>
    <row r="788" spans="1:8" hidden="1" x14ac:dyDescent="0.25">
      <c r="A788" t="s">
        <v>12</v>
      </c>
      <c r="B788">
        <v>11</v>
      </c>
      <c r="C788">
        <v>4</v>
      </c>
      <c r="E788" t="s">
        <v>8</v>
      </c>
      <c r="F788" t="s">
        <v>33</v>
      </c>
    </row>
    <row r="789" spans="1:8" hidden="1" x14ac:dyDescent="0.25">
      <c r="A789" t="s">
        <v>12</v>
      </c>
      <c r="B789">
        <v>11</v>
      </c>
      <c r="C789">
        <v>4</v>
      </c>
      <c r="E789" t="s">
        <v>4</v>
      </c>
      <c r="F789" t="s">
        <v>33</v>
      </c>
      <c r="G789">
        <v>16</v>
      </c>
      <c r="H789">
        <v>14</v>
      </c>
    </row>
    <row r="790" spans="1:8" hidden="1" x14ac:dyDescent="0.25">
      <c r="A790" t="s">
        <v>16</v>
      </c>
      <c r="B790">
        <v>12</v>
      </c>
      <c r="C790">
        <v>4</v>
      </c>
      <c r="D790">
        <v>1</v>
      </c>
      <c r="E790" t="s">
        <v>7</v>
      </c>
      <c r="F790" t="s">
        <v>33</v>
      </c>
    </row>
    <row r="791" spans="1:8" hidden="1" x14ac:dyDescent="0.25">
      <c r="A791" t="s">
        <v>16</v>
      </c>
      <c r="B791">
        <v>12</v>
      </c>
      <c r="C791">
        <v>4</v>
      </c>
      <c r="D791">
        <v>1</v>
      </c>
      <c r="E791" t="s">
        <v>8</v>
      </c>
      <c r="F791" t="s">
        <v>33</v>
      </c>
    </row>
    <row r="792" spans="1:8" hidden="1" x14ac:dyDescent="0.25">
      <c r="A792" t="s">
        <v>16</v>
      </c>
      <c r="B792">
        <v>12</v>
      </c>
      <c r="C792">
        <v>4</v>
      </c>
      <c r="D792">
        <v>1</v>
      </c>
      <c r="E792" t="s">
        <v>4</v>
      </c>
      <c r="F792" t="s">
        <v>33</v>
      </c>
      <c r="G792">
        <v>84</v>
      </c>
      <c r="H792">
        <v>20</v>
      </c>
    </row>
    <row r="793" spans="1:8" hidden="1" x14ac:dyDescent="0.25">
      <c r="A793" t="s">
        <v>16</v>
      </c>
      <c r="B793">
        <v>12</v>
      </c>
      <c r="C793">
        <v>4</v>
      </c>
      <c r="D793">
        <v>1</v>
      </c>
      <c r="E793" t="s">
        <v>34</v>
      </c>
      <c r="F793" t="s">
        <v>33</v>
      </c>
    </row>
    <row r="794" spans="1:8" hidden="1" x14ac:dyDescent="0.25">
      <c r="A794" t="s">
        <v>12</v>
      </c>
      <c r="B794">
        <v>13</v>
      </c>
      <c r="C794">
        <v>4</v>
      </c>
      <c r="D794">
        <v>1</v>
      </c>
      <c r="E794" t="s">
        <v>34</v>
      </c>
      <c r="F794" t="s">
        <v>33</v>
      </c>
    </row>
    <row r="795" spans="1:8" hidden="1" x14ac:dyDescent="0.25">
      <c r="A795" t="s">
        <v>12</v>
      </c>
      <c r="B795">
        <v>13</v>
      </c>
      <c r="C795">
        <v>4</v>
      </c>
      <c r="E795" t="s">
        <v>7</v>
      </c>
      <c r="F795" t="s">
        <v>33</v>
      </c>
    </row>
    <row r="796" spans="1:8" hidden="1" x14ac:dyDescent="0.25">
      <c r="A796" t="s">
        <v>12</v>
      </c>
      <c r="B796">
        <v>13</v>
      </c>
      <c r="C796">
        <v>4</v>
      </c>
      <c r="E796" t="s">
        <v>8</v>
      </c>
      <c r="F796" t="s">
        <v>33</v>
      </c>
    </row>
    <row r="797" spans="1:8" hidden="1" x14ac:dyDescent="0.25">
      <c r="A797" t="s">
        <v>12</v>
      </c>
      <c r="B797">
        <v>13</v>
      </c>
      <c r="C797">
        <v>4</v>
      </c>
      <c r="E797" t="s">
        <v>4</v>
      </c>
      <c r="F797" t="s">
        <v>33</v>
      </c>
      <c r="G797">
        <v>63</v>
      </c>
      <c r="H797">
        <v>20</v>
      </c>
    </row>
    <row r="798" spans="1:8" hidden="1" x14ac:dyDescent="0.25">
      <c r="A798" t="s">
        <v>12</v>
      </c>
      <c r="B798">
        <v>14</v>
      </c>
      <c r="C798">
        <v>4</v>
      </c>
      <c r="D798">
        <v>1</v>
      </c>
      <c r="E798" t="s">
        <v>34</v>
      </c>
      <c r="F798" t="s">
        <v>33</v>
      </c>
    </row>
    <row r="799" spans="1:8" hidden="1" x14ac:dyDescent="0.25">
      <c r="A799" t="s">
        <v>12</v>
      </c>
      <c r="B799">
        <v>14</v>
      </c>
      <c r="C799">
        <v>4</v>
      </c>
      <c r="D799">
        <v>1</v>
      </c>
      <c r="E799" t="s">
        <v>7</v>
      </c>
      <c r="F799" t="s">
        <v>33</v>
      </c>
    </row>
    <row r="800" spans="1:8" hidden="1" x14ac:dyDescent="0.25">
      <c r="A800" t="s">
        <v>12</v>
      </c>
      <c r="B800">
        <v>14</v>
      </c>
      <c r="C800">
        <v>4</v>
      </c>
      <c r="D800">
        <v>1</v>
      </c>
      <c r="E800" t="s">
        <v>8</v>
      </c>
      <c r="F800" t="s">
        <v>33</v>
      </c>
    </row>
    <row r="801" spans="1:8" hidden="1" x14ac:dyDescent="0.25">
      <c r="A801" t="s">
        <v>12</v>
      </c>
      <c r="B801">
        <v>14</v>
      </c>
      <c r="C801">
        <v>4</v>
      </c>
      <c r="D801">
        <v>1</v>
      </c>
      <c r="E801" t="s">
        <v>4</v>
      </c>
      <c r="F801" t="s">
        <v>33</v>
      </c>
      <c r="G801">
        <v>84</v>
      </c>
      <c r="H801">
        <v>10</v>
      </c>
    </row>
    <row r="802" spans="1:8" hidden="1" x14ac:dyDescent="0.25">
      <c r="A802" t="s">
        <v>12</v>
      </c>
      <c r="B802">
        <v>15</v>
      </c>
      <c r="C802">
        <v>4</v>
      </c>
      <c r="E802" t="s">
        <v>34</v>
      </c>
      <c r="F802" t="s">
        <v>33</v>
      </c>
    </row>
    <row r="803" spans="1:8" hidden="1" x14ac:dyDescent="0.25">
      <c r="A803" t="s">
        <v>12</v>
      </c>
      <c r="B803">
        <v>15</v>
      </c>
      <c r="C803">
        <v>4</v>
      </c>
      <c r="E803" t="s">
        <v>7</v>
      </c>
      <c r="F803" t="s">
        <v>33</v>
      </c>
    </row>
    <row r="804" spans="1:8" hidden="1" x14ac:dyDescent="0.25">
      <c r="A804" t="s">
        <v>12</v>
      </c>
      <c r="B804">
        <v>15</v>
      </c>
      <c r="C804">
        <v>4</v>
      </c>
      <c r="E804" t="s">
        <v>8</v>
      </c>
      <c r="F804" t="s">
        <v>33</v>
      </c>
    </row>
    <row r="805" spans="1:8" hidden="1" x14ac:dyDescent="0.25">
      <c r="A805" t="s">
        <v>12</v>
      </c>
      <c r="B805">
        <v>15</v>
      </c>
      <c r="C805">
        <v>4</v>
      </c>
      <c r="E805" t="s">
        <v>4</v>
      </c>
      <c r="F805" t="s">
        <v>33</v>
      </c>
      <c r="G805">
        <v>24</v>
      </c>
      <c r="H805">
        <v>16</v>
      </c>
    </row>
    <row r="806" spans="1:8" hidden="1" x14ac:dyDescent="0.25">
      <c r="A806" t="s">
        <v>12</v>
      </c>
      <c r="B806">
        <v>16</v>
      </c>
      <c r="C806">
        <v>4</v>
      </c>
      <c r="D806">
        <v>1</v>
      </c>
      <c r="E806" t="s">
        <v>34</v>
      </c>
      <c r="F806" t="s">
        <v>33</v>
      </c>
    </row>
    <row r="807" spans="1:8" hidden="1" x14ac:dyDescent="0.25">
      <c r="A807" t="s">
        <v>12</v>
      </c>
      <c r="B807">
        <v>16</v>
      </c>
      <c r="C807">
        <v>4</v>
      </c>
      <c r="E807" t="s">
        <v>7</v>
      </c>
      <c r="F807" t="s">
        <v>33</v>
      </c>
    </row>
    <row r="808" spans="1:8" hidden="1" x14ac:dyDescent="0.25">
      <c r="A808" t="s">
        <v>12</v>
      </c>
      <c r="B808">
        <v>16</v>
      </c>
      <c r="C808">
        <v>4</v>
      </c>
      <c r="E808" t="s">
        <v>8</v>
      </c>
      <c r="F808" t="s">
        <v>33</v>
      </c>
    </row>
    <row r="809" spans="1:8" hidden="1" x14ac:dyDescent="0.25">
      <c r="A809" t="s">
        <v>12</v>
      </c>
      <c r="B809">
        <v>16</v>
      </c>
      <c r="C809">
        <v>4</v>
      </c>
      <c r="E809" t="s">
        <v>4</v>
      </c>
      <c r="F809" t="s">
        <v>33</v>
      </c>
      <c r="G809">
        <v>84</v>
      </c>
      <c r="H809">
        <v>10</v>
      </c>
    </row>
    <row r="810" spans="1:8" hidden="1" x14ac:dyDescent="0.25">
      <c r="A810" t="s">
        <v>12</v>
      </c>
      <c r="B810">
        <v>17</v>
      </c>
      <c r="C810">
        <v>4</v>
      </c>
      <c r="D810">
        <v>1</v>
      </c>
      <c r="E810" t="s">
        <v>34</v>
      </c>
      <c r="F810" t="s">
        <v>33</v>
      </c>
    </row>
    <row r="811" spans="1:8" hidden="1" x14ac:dyDescent="0.25">
      <c r="A811" t="s">
        <v>12</v>
      </c>
      <c r="B811">
        <v>17</v>
      </c>
      <c r="C811">
        <v>4</v>
      </c>
      <c r="D811">
        <v>1</v>
      </c>
      <c r="E811" t="s">
        <v>7</v>
      </c>
      <c r="F811" t="s">
        <v>33</v>
      </c>
    </row>
    <row r="812" spans="1:8" hidden="1" x14ac:dyDescent="0.25">
      <c r="A812" t="s">
        <v>12</v>
      </c>
      <c r="B812">
        <v>17</v>
      </c>
      <c r="C812">
        <v>4</v>
      </c>
      <c r="D812">
        <v>1</v>
      </c>
      <c r="E812" t="s">
        <v>8</v>
      </c>
      <c r="F812" t="s">
        <v>33</v>
      </c>
    </row>
    <row r="813" spans="1:8" hidden="1" x14ac:dyDescent="0.25">
      <c r="A813" t="s">
        <v>12</v>
      </c>
      <c r="B813">
        <v>17</v>
      </c>
      <c r="C813">
        <v>4</v>
      </c>
      <c r="D813">
        <v>1</v>
      </c>
      <c r="E813" t="s">
        <v>4</v>
      </c>
      <c r="F813" t="s">
        <v>33</v>
      </c>
      <c r="G813">
        <v>78</v>
      </c>
      <c r="H813">
        <v>8</v>
      </c>
    </row>
    <row r="814" spans="1:8" hidden="1" x14ac:dyDescent="0.25">
      <c r="A814" t="s">
        <v>12</v>
      </c>
      <c r="B814">
        <v>18</v>
      </c>
      <c r="C814">
        <v>4</v>
      </c>
      <c r="D814">
        <v>1</v>
      </c>
      <c r="E814" t="s">
        <v>34</v>
      </c>
      <c r="F814" t="s">
        <v>33</v>
      </c>
    </row>
    <row r="815" spans="1:8" hidden="1" x14ac:dyDescent="0.25">
      <c r="A815" t="s">
        <v>12</v>
      </c>
      <c r="B815">
        <v>18</v>
      </c>
      <c r="C815">
        <v>4</v>
      </c>
      <c r="E815" t="s">
        <v>7</v>
      </c>
      <c r="F815" t="s">
        <v>33</v>
      </c>
    </row>
    <row r="816" spans="1:8" hidden="1" x14ac:dyDescent="0.25">
      <c r="A816" t="s">
        <v>12</v>
      </c>
      <c r="B816">
        <v>18</v>
      </c>
      <c r="C816">
        <v>4</v>
      </c>
      <c r="E816" t="s">
        <v>8</v>
      </c>
      <c r="F816" t="s">
        <v>33</v>
      </c>
    </row>
    <row r="817" spans="1:8" hidden="1" x14ac:dyDescent="0.25">
      <c r="A817" t="s">
        <v>12</v>
      </c>
      <c r="B817">
        <v>18</v>
      </c>
      <c r="C817">
        <v>4</v>
      </c>
      <c r="E817" t="s">
        <v>4</v>
      </c>
      <c r="F817" t="s">
        <v>33</v>
      </c>
      <c r="G817">
        <v>84</v>
      </c>
      <c r="H817">
        <v>6</v>
      </c>
    </row>
    <row r="818" spans="1:8" hidden="1" x14ac:dyDescent="0.25">
      <c r="A818" t="s">
        <v>31</v>
      </c>
      <c r="B818">
        <v>19</v>
      </c>
      <c r="C818">
        <v>4</v>
      </c>
      <c r="E818" t="s">
        <v>7</v>
      </c>
      <c r="F818" t="s">
        <v>33</v>
      </c>
    </row>
    <row r="819" spans="1:8" hidden="1" x14ac:dyDescent="0.25">
      <c r="A819" t="s">
        <v>31</v>
      </c>
      <c r="B819">
        <v>19</v>
      </c>
      <c r="C819">
        <v>4</v>
      </c>
      <c r="E819" t="s">
        <v>8</v>
      </c>
      <c r="F819" t="s">
        <v>33</v>
      </c>
    </row>
    <row r="820" spans="1:8" hidden="1" x14ac:dyDescent="0.25">
      <c r="A820" t="s">
        <v>31</v>
      </c>
      <c r="B820">
        <v>19</v>
      </c>
      <c r="C820">
        <v>4</v>
      </c>
      <c r="E820" t="s">
        <v>4</v>
      </c>
      <c r="F820" t="s">
        <v>33</v>
      </c>
      <c r="G820">
        <v>84</v>
      </c>
      <c r="H820">
        <v>20</v>
      </c>
    </row>
    <row r="821" spans="1:8" hidden="1" x14ac:dyDescent="0.25">
      <c r="A821" t="s">
        <v>31</v>
      </c>
      <c r="B821">
        <v>19</v>
      </c>
      <c r="C821">
        <v>4</v>
      </c>
      <c r="D821">
        <v>1</v>
      </c>
      <c r="E821" t="s">
        <v>34</v>
      </c>
      <c r="F821" t="s">
        <v>33</v>
      </c>
    </row>
    <row r="822" spans="1:8" hidden="1" x14ac:dyDescent="0.25">
      <c r="A822" t="s">
        <v>12</v>
      </c>
      <c r="B822">
        <v>20</v>
      </c>
      <c r="C822">
        <v>4</v>
      </c>
      <c r="D822">
        <v>1</v>
      </c>
      <c r="E822" t="s">
        <v>34</v>
      </c>
      <c r="F822" t="s">
        <v>33</v>
      </c>
    </row>
    <row r="823" spans="1:8" hidden="1" x14ac:dyDescent="0.25">
      <c r="A823" t="s">
        <v>12</v>
      </c>
      <c r="B823">
        <v>20</v>
      </c>
      <c r="C823">
        <v>4</v>
      </c>
      <c r="E823" t="s">
        <v>7</v>
      </c>
      <c r="F823" t="s">
        <v>33</v>
      </c>
    </row>
    <row r="824" spans="1:8" hidden="1" x14ac:dyDescent="0.25">
      <c r="A824" t="s">
        <v>12</v>
      </c>
      <c r="B824">
        <v>20</v>
      </c>
      <c r="C824">
        <v>4</v>
      </c>
      <c r="E824" t="s">
        <v>8</v>
      </c>
      <c r="F824" t="s">
        <v>33</v>
      </c>
    </row>
    <row r="825" spans="1:8" hidden="1" x14ac:dyDescent="0.25">
      <c r="A825" t="s">
        <v>12</v>
      </c>
      <c r="B825">
        <v>20</v>
      </c>
      <c r="C825">
        <v>4</v>
      </c>
      <c r="E825" t="s">
        <v>4</v>
      </c>
      <c r="F825" t="s">
        <v>33</v>
      </c>
      <c r="G825">
        <v>74</v>
      </c>
      <c r="H825">
        <v>16</v>
      </c>
    </row>
    <row r="826" spans="1:8" hidden="1" x14ac:dyDescent="0.25">
      <c r="A826" t="s">
        <v>31</v>
      </c>
      <c r="B826">
        <v>21</v>
      </c>
      <c r="C826">
        <v>4</v>
      </c>
      <c r="D826">
        <v>1</v>
      </c>
      <c r="E826" t="s">
        <v>7</v>
      </c>
      <c r="F826" t="s">
        <v>33</v>
      </c>
    </row>
    <row r="827" spans="1:8" hidden="1" x14ac:dyDescent="0.25">
      <c r="A827" t="s">
        <v>31</v>
      </c>
      <c r="B827">
        <v>21</v>
      </c>
      <c r="C827">
        <v>4</v>
      </c>
      <c r="D827">
        <v>1</v>
      </c>
      <c r="E827" t="s">
        <v>8</v>
      </c>
      <c r="F827" t="s">
        <v>33</v>
      </c>
    </row>
    <row r="828" spans="1:8" hidden="1" x14ac:dyDescent="0.25">
      <c r="A828" t="s">
        <v>31</v>
      </c>
      <c r="B828">
        <v>21</v>
      </c>
      <c r="C828">
        <v>4</v>
      </c>
      <c r="D828">
        <v>1</v>
      </c>
      <c r="E828" t="s">
        <v>4</v>
      </c>
      <c r="F828" t="s">
        <v>33</v>
      </c>
      <c r="G828">
        <v>75</v>
      </c>
      <c r="H828">
        <v>18</v>
      </c>
    </row>
    <row r="829" spans="1:8" hidden="1" x14ac:dyDescent="0.25">
      <c r="A829" t="s">
        <v>31</v>
      </c>
      <c r="B829">
        <v>21</v>
      </c>
      <c r="C829">
        <v>4</v>
      </c>
      <c r="D829">
        <v>1</v>
      </c>
      <c r="E829" t="s">
        <v>34</v>
      </c>
      <c r="F829" t="s">
        <v>33</v>
      </c>
    </row>
    <row r="830" spans="1:8" hidden="1" x14ac:dyDescent="0.25">
      <c r="A830" t="s">
        <v>12</v>
      </c>
      <c r="B830">
        <v>22</v>
      </c>
      <c r="C830">
        <v>4</v>
      </c>
      <c r="D830">
        <v>1</v>
      </c>
      <c r="E830" t="s">
        <v>34</v>
      </c>
      <c r="F830" t="s">
        <v>33</v>
      </c>
    </row>
    <row r="831" spans="1:8" hidden="1" x14ac:dyDescent="0.25">
      <c r="A831" t="s">
        <v>12</v>
      </c>
      <c r="B831">
        <v>22</v>
      </c>
      <c r="C831">
        <v>4</v>
      </c>
      <c r="E831" t="s">
        <v>7</v>
      </c>
      <c r="F831" t="s">
        <v>33</v>
      </c>
    </row>
    <row r="832" spans="1:8" hidden="1" x14ac:dyDescent="0.25">
      <c r="A832" t="s">
        <v>12</v>
      </c>
      <c r="B832">
        <v>22</v>
      </c>
      <c r="C832">
        <v>4</v>
      </c>
      <c r="E832" t="s">
        <v>8</v>
      </c>
      <c r="F832" t="s">
        <v>33</v>
      </c>
    </row>
    <row r="833" spans="1:8" hidden="1" x14ac:dyDescent="0.25">
      <c r="A833" t="s">
        <v>12</v>
      </c>
      <c r="B833">
        <v>22</v>
      </c>
      <c r="C833">
        <v>4</v>
      </c>
      <c r="E833" t="s">
        <v>4</v>
      </c>
      <c r="F833" t="s">
        <v>33</v>
      </c>
      <c r="G833">
        <v>84</v>
      </c>
      <c r="H833">
        <v>20</v>
      </c>
    </row>
    <row r="834" spans="1:8" hidden="1" x14ac:dyDescent="0.25">
      <c r="A834" t="s">
        <v>12</v>
      </c>
      <c r="B834">
        <v>23</v>
      </c>
      <c r="C834">
        <v>4</v>
      </c>
      <c r="E834" t="s">
        <v>34</v>
      </c>
      <c r="F834" t="s">
        <v>33</v>
      </c>
    </row>
    <row r="835" spans="1:8" hidden="1" x14ac:dyDescent="0.25">
      <c r="A835" t="s">
        <v>12</v>
      </c>
      <c r="B835">
        <v>23</v>
      </c>
      <c r="C835">
        <v>4</v>
      </c>
      <c r="E835" t="s">
        <v>7</v>
      </c>
      <c r="F835" t="s">
        <v>33</v>
      </c>
    </row>
    <row r="836" spans="1:8" hidden="1" x14ac:dyDescent="0.25">
      <c r="A836" t="s">
        <v>12</v>
      </c>
      <c r="B836">
        <v>23</v>
      </c>
      <c r="C836">
        <v>4</v>
      </c>
      <c r="E836" t="s">
        <v>8</v>
      </c>
      <c r="F836" t="s">
        <v>33</v>
      </c>
    </row>
    <row r="837" spans="1:8" hidden="1" x14ac:dyDescent="0.25">
      <c r="A837" t="s">
        <v>12</v>
      </c>
      <c r="B837">
        <v>23</v>
      </c>
      <c r="C837">
        <v>4</v>
      </c>
      <c r="E837" t="s">
        <v>4</v>
      </c>
      <c r="F837" t="s">
        <v>33</v>
      </c>
      <c r="G837">
        <v>32</v>
      </c>
      <c r="H837">
        <v>12</v>
      </c>
    </row>
    <row r="838" spans="1:8" hidden="1" x14ac:dyDescent="0.25">
      <c r="A838" t="s">
        <v>12</v>
      </c>
      <c r="B838">
        <v>24</v>
      </c>
      <c r="C838">
        <v>4</v>
      </c>
      <c r="D838">
        <v>1</v>
      </c>
      <c r="E838" t="s">
        <v>34</v>
      </c>
      <c r="F838" t="s">
        <v>33</v>
      </c>
    </row>
    <row r="839" spans="1:8" hidden="1" x14ac:dyDescent="0.25">
      <c r="A839" t="s">
        <v>12</v>
      </c>
      <c r="B839">
        <v>24</v>
      </c>
      <c r="C839">
        <v>4</v>
      </c>
      <c r="E839" t="s">
        <v>7</v>
      </c>
      <c r="F839" t="s">
        <v>33</v>
      </c>
    </row>
    <row r="840" spans="1:8" hidden="1" x14ac:dyDescent="0.25">
      <c r="A840" t="s">
        <v>12</v>
      </c>
      <c r="B840">
        <v>24</v>
      </c>
      <c r="C840">
        <v>4</v>
      </c>
      <c r="E840" t="s">
        <v>8</v>
      </c>
      <c r="F840" t="s">
        <v>33</v>
      </c>
    </row>
    <row r="841" spans="1:8" hidden="1" x14ac:dyDescent="0.25">
      <c r="A841" t="s">
        <v>12</v>
      </c>
      <c r="B841">
        <v>24</v>
      </c>
      <c r="C841">
        <v>4</v>
      </c>
      <c r="E841" t="s">
        <v>4</v>
      </c>
      <c r="F841" t="s">
        <v>33</v>
      </c>
      <c r="G841">
        <v>84</v>
      </c>
      <c r="H841">
        <v>15</v>
      </c>
    </row>
    <row r="842" spans="1:8" hidden="1" x14ac:dyDescent="0.25">
      <c r="A842" t="s">
        <v>12</v>
      </c>
      <c r="B842">
        <v>25</v>
      </c>
      <c r="C842">
        <v>4</v>
      </c>
      <c r="D842">
        <v>1</v>
      </c>
      <c r="E842" t="s">
        <v>34</v>
      </c>
      <c r="F842" t="s">
        <v>33</v>
      </c>
    </row>
    <row r="843" spans="1:8" hidden="1" x14ac:dyDescent="0.25">
      <c r="A843" t="s">
        <v>12</v>
      </c>
      <c r="B843">
        <v>25</v>
      </c>
      <c r="C843">
        <v>4</v>
      </c>
      <c r="E843" t="s">
        <v>7</v>
      </c>
      <c r="F843" t="s">
        <v>33</v>
      </c>
    </row>
    <row r="844" spans="1:8" hidden="1" x14ac:dyDescent="0.25">
      <c r="A844" t="s">
        <v>12</v>
      </c>
      <c r="B844">
        <v>25</v>
      </c>
      <c r="C844">
        <v>4</v>
      </c>
      <c r="E844" t="s">
        <v>8</v>
      </c>
      <c r="F844" t="s">
        <v>33</v>
      </c>
    </row>
    <row r="845" spans="1:8" hidden="1" x14ac:dyDescent="0.25">
      <c r="A845" t="s">
        <v>12</v>
      </c>
      <c r="B845">
        <v>25</v>
      </c>
      <c r="C845">
        <v>4</v>
      </c>
      <c r="E845" t="s">
        <v>4</v>
      </c>
      <c r="F845" t="s">
        <v>33</v>
      </c>
      <c r="G845">
        <v>84</v>
      </c>
      <c r="H845">
        <v>10</v>
      </c>
    </row>
    <row r="846" spans="1:8" hidden="1" x14ac:dyDescent="0.25">
      <c r="A846" t="s">
        <v>12</v>
      </c>
      <c r="B846">
        <v>26</v>
      </c>
      <c r="C846">
        <v>4</v>
      </c>
      <c r="D846">
        <v>1</v>
      </c>
      <c r="E846" t="s">
        <v>34</v>
      </c>
      <c r="F846" t="s">
        <v>33</v>
      </c>
    </row>
    <row r="847" spans="1:8" hidden="1" x14ac:dyDescent="0.25">
      <c r="A847" t="s">
        <v>12</v>
      </c>
      <c r="B847">
        <v>26</v>
      </c>
      <c r="C847">
        <v>4</v>
      </c>
      <c r="D847">
        <v>1</v>
      </c>
      <c r="E847" t="s">
        <v>7</v>
      </c>
      <c r="F847" t="s">
        <v>33</v>
      </c>
    </row>
    <row r="848" spans="1:8" hidden="1" x14ac:dyDescent="0.25">
      <c r="A848" t="s">
        <v>12</v>
      </c>
      <c r="B848">
        <v>26</v>
      </c>
      <c r="C848">
        <v>4</v>
      </c>
      <c r="D848">
        <v>1</v>
      </c>
      <c r="E848" t="s">
        <v>8</v>
      </c>
      <c r="F848" t="s">
        <v>33</v>
      </c>
    </row>
    <row r="849" spans="1:8" hidden="1" x14ac:dyDescent="0.25">
      <c r="A849" t="s">
        <v>12</v>
      </c>
      <c r="B849">
        <v>26</v>
      </c>
      <c r="C849">
        <v>4</v>
      </c>
      <c r="D849">
        <v>1</v>
      </c>
      <c r="E849" t="s">
        <v>4</v>
      </c>
      <c r="F849" t="s">
        <v>33</v>
      </c>
      <c r="G849">
        <v>33</v>
      </c>
      <c r="H849">
        <v>20</v>
      </c>
    </row>
    <row r="850" spans="1:8" hidden="1" x14ac:dyDescent="0.25">
      <c r="A850" t="s">
        <v>12</v>
      </c>
      <c r="B850">
        <v>27</v>
      </c>
      <c r="C850">
        <v>4</v>
      </c>
      <c r="D850">
        <v>1</v>
      </c>
      <c r="E850" t="s">
        <v>34</v>
      </c>
      <c r="F850" t="s">
        <v>33</v>
      </c>
    </row>
    <row r="851" spans="1:8" hidden="1" x14ac:dyDescent="0.25">
      <c r="A851" t="s">
        <v>12</v>
      </c>
      <c r="B851">
        <v>27</v>
      </c>
      <c r="C851">
        <v>4</v>
      </c>
      <c r="D851">
        <v>1</v>
      </c>
      <c r="E851" t="s">
        <v>7</v>
      </c>
      <c r="F851" t="s">
        <v>33</v>
      </c>
    </row>
    <row r="852" spans="1:8" hidden="1" x14ac:dyDescent="0.25">
      <c r="A852" t="s">
        <v>12</v>
      </c>
      <c r="B852">
        <v>27</v>
      </c>
      <c r="C852">
        <v>4</v>
      </c>
      <c r="D852">
        <v>1</v>
      </c>
      <c r="E852" t="s">
        <v>8</v>
      </c>
      <c r="F852" t="s">
        <v>33</v>
      </c>
    </row>
    <row r="853" spans="1:8" hidden="1" x14ac:dyDescent="0.25">
      <c r="A853" t="s">
        <v>12</v>
      </c>
      <c r="B853">
        <v>27</v>
      </c>
      <c r="C853">
        <v>4</v>
      </c>
      <c r="D853">
        <v>1</v>
      </c>
      <c r="E853" t="s">
        <v>4</v>
      </c>
      <c r="F853" t="s">
        <v>33</v>
      </c>
      <c r="G853">
        <v>15</v>
      </c>
      <c r="H853">
        <v>15</v>
      </c>
    </row>
    <row r="854" spans="1:8" hidden="1" x14ac:dyDescent="0.25">
      <c r="A854" t="s">
        <v>12</v>
      </c>
      <c r="B854">
        <v>28</v>
      </c>
      <c r="C854">
        <v>4</v>
      </c>
      <c r="E854" t="s">
        <v>34</v>
      </c>
      <c r="F854" t="s">
        <v>33</v>
      </c>
    </row>
    <row r="855" spans="1:8" hidden="1" x14ac:dyDescent="0.25">
      <c r="A855" t="s">
        <v>12</v>
      </c>
      <c r="B855">
        <v>28</v>
      </c>
      <c r="C855">
        <v>4</v>
      </c>
      <c r="E855" t="s">
        <v>7</v>
      </c>
      <c r="F855" t="s">
        <v>33</v>
      </c>
    </row>
    <row r="856" spans="1:8" hidden="1" x14ac:dyDescent="0.25">
      <c r="A856" t="s">
        <v>12</v>
      </c>
      <c r="B856">
        <v>28</v>
      </c>
      <c r="C856">
        <v>4</v>
      </c>
      <c r="E856" t="s">
        <v>8</v>
      </c>
      <c r="F856" t="s">
        <v>33</v>
      </c>
    </row>
    <row r="857" spans="1:8" hidden="1" x14ac:dyDescent="0.25">
      <c r="A857" t="s">
        <v>12</v>
      </c>
      <c r="B857">
        <v>28</v>
      </c>
      <c r="C857">
        <v>4</v>
      </c>
      <c r="E857" t="s">
        <v>4</v>
      </c>
      <c r="F857" t="s">
        <v>33</v>
      </c>
      <c r="G857">
        <v>34</v>
      </c>
      <c r="H857">
        <v>16</v>
      </c>
    </row>
    <row r="858" spans="1:8" hidden="1" x14ac:dyDescent="0.25">
      <c r="A858" t="s">
        <v>12</v>
      </c>
      <c r="B858">
        <v>29</v>
      </c>
      <c r="C858">
        <v>4</v>
      </c>
      <c r="D858">
        <v>1</v>
      </c>
      <c r="E858" t="s">
        <v>34</v>
      </c>
      <c r="F858" t="s">
        <v>33</v>
      </c>
    </row>
    <row r="859" spans="1:8" hidden="1" x14ac:dyDescent="0.25">
      <c r="A859" t="s">
        <v>12</v>
      </c>
      <c r="B859">
        <v>29</v>
      </c>
      <c r="C859">
        <v>4</v>
      </c>
      <c r="E859" t="s">
        <v>7</v>
      </c>
      <c r="F859" t="s">
        <v>33</v>
      </c>
    </row>
    <row r="860" spans="1:8" hidden="1" x14ac:dyDescent="0.25">
      <c r="A860" t="s">
        <v>12</v>
      </c>
      <c r="B860">
        <v>29</v>
      </c>
      <c r="C860">
        <v>4</v>
      </c>
      <c r="E860" t="s">
        <v>8</v>
      </c>
      <c r="F860" t="s">
        <v>33</v>
      </c>
    </row>
    <row r="861" spans="1:8" hidden="1" x14ac:dyDescent="0.25">
      <c r="A861" t="s">
        <v>12</v>
      </c>
      <c r="B861">
        <v>29</v>
      </c>
      <c r="C861">
        <v>4</v>
      </c>
      <c r="E861" t="s">
        <v>4</v>
      </c>
      <c r="F861" t="s">
        <v>33</v>
      </c>
      <c r="G861">
        <v>84</v>
      </c>
      <c r="H861">
        <v>10</v>
      </c>
    </row>
    <row r="862" spans="1:8" hidden="1" x14ac:dyDescent="0.25">
      <c r="A862" t="s">
        <v>12</v>
      </c>
      <c r="B862">
        <v>30</v>
      </c>
      <c r="C862">
        <v>4</v>
      </c>
      <c r="E862" t="s">
        <v>34</v>
      </c>
      <c r="F862" t="s">
        <v>33</v>
      </c>
    </row>
    <row r="863" spans="1:8" hidden="1" x14ac:dyDescent="0.25">
      <c r="A863" t="s">
        <v>12</v>
      </c>
      <c r="B863">
        <v>30</v>
      </c>
      <c r="C863">
        <v>4</v>
      </c>
      <c r="E863" t="s">
        <v>7</v>
      </c>
      <c r="F863" t="s">
        <v>33</v>
      </c>
    </row>
    <row r="864" spans="1:8" hidden="1" x14ac:dyDescent="0.25">
      <c r="A864" t="s">
        <v>12</v>
      </c>
      <c r="B864">
        <v>30</v>
      </c>
      <c r="C864">
        <v>4</v>
      </c>
      <c r="E864" t="s">
        <v>8</v>
      </c>
      <c r="F864" t="s">
        <v>33</v>
      </c>
    </row>
    <row r="865" spans="1:8" hidden="1" x14ac:dyDescent="0.25">
      <c r="A865" t="s">
        <v>12</v>
      </c>
      <c r="B865">
        <v>30</v>
      </c>
      <c r="C865">
        <v>4</v>
      </c>
      <c r="E865" t="s">
        <v>4</v>
      </c>
      <c r="F865" t="s">
        <v>33</v>
      </c>
      <c r="G865">
        <v>35</v>
      </c>
      <c r="H865">
        <v>20</v>
      </c>
    </row>
    <row r="866" spans="1:8" hidden="1" x14ac:dyDescent="0.25">
      <c r="A866" t="s">
        <v>16</v>
      </c>
      <c r="B866">
        <v>31</v>
      </c>
      <c r="C866">
        <v>4</v>
      </c>
      <c r="E866" t="s">
        <v>7</v>
      </c>
      <c r="F866" t="s">
        <v>33</v>
      </c>
    </row>
    <row r="867" spans="1:8" hidden="1" x14ac:dyDescent="0.25">
      <c r="A867" t="s">
        <v>16</v>
      </c>
      <c r="B867">
        <v>31</v>
      </c>
      <c r="C867">
        <v>4</v>
      </c>
      <c r="E867" t="s">
        <v>8</v>
      </c>
      <c r="F867" t="s">
        <v>33</v>
      </c>
    </row>
    <row r="868" spans="1:8" hidden="1" x14ac:dyDescent="0.25">
      <c r="A868" t="s">
        <v>16</v>
      </c>
      <c r="B868">
        <v>31</v>
      </c>
      <c r="C868">
        <v>4</v>
      </c>
      <c r="E868" t="s">
        <v>4</v>
      </c>
      <c r="F868" t="s">
        <v>33</v>
      </c>
      <c r="G868">
        <v>84</v>
      </c>
      <c r="H868">
        <v>20</v>
      </c>
    </row>
    <row r="869" spans="1:8" hidden="1" x14ac:dyDescent="0.25">
      <c r="A869" t="s">
        <v>16</v>
      </c>
      <c r="B869">
        <v>31</v>
      </c>
      <c r="C869">
        <v>4</v>
      </c>
      <c r="D869">
        <v>1</v>
      </c>
      <c r="E869" t="s">
        <v>34</v>
      </c>
      <c r="F869" t="s">
        <v>33</v>
      </c>
    </row>
    <row r="870" spans="1:8" hidden="1" x14ac:dyDescent="0.25">
      <c r="A870" t="s">
        <v>12</v>
      </c>
      <c r="B870">
        <v>32</v>
      </c>
      <c r="C870">
        <v>4</v>
      </c>
      <c r="D870">
        <v>1</v>
      </c>
      <c r="E870" t="s">
        <v>34</v>
      </c>
      <c r="F870" t="s">
        <v>33</v>
      </c>
    </row>
    <row r="871" spans="1:8" hidden="1" x14ac:dyDescent="0.25">
      <c r="A871" t="s">
        <v>12</v>
      </c>
      <c r="B871">
        <v>32</v>
      </c>
      <c r="C871">
        <v>4</v>
      </c>
      <c r="D871">
        <v>1</v>
      </c>
      <c r="E871" t="s">
        <v>7</v>
      </c>
      <c r="F871" t="s">
        <v>33</v>
      </c>
    </row>
    <row r="872" spans="1:8" hidden="1" x14ac:dyDescent="0.25">
      <c r="A872" t="s">
        <v>12</v>
      </c>
      <c r="B872">
        <v>32</v>
      </c>
      <c r="C872">
        <v>4</v>
      </c>
      <c r="D872">
        <v>1</v>
      </c>
      <c r="E872" t="s">
        <v>8</v>
      </c>
      <c r="F872" t="s">
        <v>33</v>
      </c>
    </row>
    <row r="873" spans="1:8" hidden="1" x14ac:dyDescent="0.25">
      <c r="A873" t="s">
        <v>12</v>
      </c>
      <c r="B873">
        <v>32</v>
      </c>
      <c r="C873">
        <v>4</v>
      </c>
      <c r="D873">
        <v>1</v>
      </c>
      <c r="E873" t="s">
        <v>4</v>
      </c>
      <c r="F873" t="s">
        <v>33</v>
      </c>
      <c r="G873">
        <v>36</v>
      </c>
      <c r="H873">
        <v>18</v>
      </c>
    </row>
    <row r="874" spans="1:8" hidden="1" x14ac:dyDescent="0.25">
      <c r="A874" t="s">
        <v>12</v>
      </c>
      <c r="B874">
        <v>33</v>
      </c>
      <c r="C874">
        <v>4</v>
      </c>
      <c r="D874">
        <v>1</v>
      </c>
      <c r="E874" t="s">
        <v>34</v>
      </c>
      <c r="F874" t="s">
        <v>33</v>
      </c>
    </row>
    <row r="875" spans="1:8" hidden="1" x14ac:dyDescent="0.25">
      <c r="A875" t="s">
        <v>12</v>
      </c>
      <c r="B875">
        <v>33</v>
      </c>
      <c r="C875">
        <v>4</v>
      </c>
      <c r="D875">
        <v>1</v>
      </c>
      <c r="E875" t="s">
        <v>7</v>
      </c>
      <c r="F875" t="s">
        <v>33</v>
      </c>
    </row>
    <row r="876" spans="1:8" hidden="1" x14ac:dyDescent="0.25">
      <c r="A876" t="s">
        <v>12</v>
      </c>
      <c r="B876">
        <v>33</v>
      </c>
      <c r="C876">
        <v>4</v>
      </c>
      <c r="D876">
        <v>1</v>
      </c>
      <c r="E876" t="s">
        <v>8</v>
      </c>
      <c r="F876" t="s">
        <v>33</v>
      </c>
    </row>
    <row r="877" spans="1:8" hidden="1" x14ac:dyDescent="0.25">
      <c r="A877" t="s">
        <v>12</v>
      </c>
      <c r="B877">
        <v>33</v>
      </c>
      <c r="C877">
        <v>4</v>
      </c>
      <c r="D877">
        <v>1</v>
      </c>
      <c r="E877" t="s">
        <v>4</v>
      </c>
      <c r="F877" t="s">
        <v>33</v>
      </c>
      <c r="G877">
        <v>84</v>
      </c>
      <c r="H877">
        <v>13</v>
      </c>
    </row>
    <row r="878" spans="1:8" hidden="1" x14ac:dyDescent="0.25">
      <c r="A878" t="s">
        <v>12</v>
      </c>
      <c r="B878">
        <v>34</v>
      </c>
      <c r="C878">
        <v>4</v>
      </c>
      <c r="D878">
        <v>1</v>
      </c>
      <c r="E878" t="s">
        <v>34</v>
      </c>
      <c r="F878" t="s">
        <v>33</v>
      </c>
    </row>
    <row r="879" spans="1:8" hidden="1" x14ac:dyDescent="0.25">
      <c r="A879" t="s">
        <v>12</v>
      </c>
      <c r="B879">
        <v>34</v>
      </c>
      <c r="C879">
        <v>4</v>
      </c>
      <c r="D879">
        <v>1</v>
      </c>
      <c r="E879" t="s">
        <v>7</v>
      </c>
      <c r="F879" t="s">
        <v>33</v>
      </c>
    </row>
    <row r="880" spans="1:8" hidden="1" x14ac:dyDescent="0.25">
      <c r="A880" t="s">
        <v>12</v>
      </c>
      <c r="B880">
        <v>34</v>
      </c>
      <c r="C880">
        <v>4</v>
      </c>
      <c r="D880">
        <v>1</v>
      </c>
      <c r="E880" t="s">
        <v>8</v>
      </c>
      <c r="F880" t="s">
        <v>33</v>
      </c>
    </row>
    <row r="881" spans="1:8" hidden="1" x14ac:dyDescent="0.25">
      <c r="A881" t="s">
        <v>12</v>
      </c>
      <c r="B881">
        <v>34</v>
      </c>
      <c r="C881">
        <v>4</v>
      </c>
      <c r="D881">
        <v>1</v>
      </c>
      <c r="E881" t="s">
        <v>4</v>
      </c>
      <c r="F881" t="s">
        <v>33</v>
      </c>
      <c r="G881">
        <v>84</v>
      </c>
      <c r="H881">
        <v>20</v>
      </c>
    </row>
    <row r="882" spans="1:8" hidden="1" x14ac:dyDescent="0.25">
      <c r="A882" t="s">
        <v>12</v>
      </c>
      <c r="B882">
        <v>35</v>
      </c>
      <c r="C882">
        <v>4</v>
      </c>
      <c r="D882">
        <v>1</v>
      </c>
      <c r="E882" t="s">
        <v>34</v>
      </c>
      <c r="F882" t="s">
        <v>33</v>
      </c>
    </row>
    <row r="883" spans="1:8" hidden="1" x14ac:dyDescent="0.25">
      <c r="A883" t="s">
        <v>12</v>
      </c>
      <c r="B883">
        <v>35</v>
      </c>
      <c r="C883">
        <v>4</v>
      </c>
      <c r="D883">
        <v>1</v>
      </c>
      <c r="E883" t="s">
        <v>7</v>
      </c>
      <c r="F883" t="s">
        <v>33</v>
      </c>
    </row>
    <row r="884" spans="1:8" hidden="1" x14ac:dyDescent="0.25">
      <c r="A884" t="s">
        <v>12</v>
      </c>
      <c r="B884">
        <v>35</v>
      </c>
      <c r="C884">
        <v>4</v>
      </c>
      <c r="D884">
        <v>1</v>
      </c>
      <c r="E884" t="s">
        <v>8</v>
      </c>
      <c r="F884" t="s">
        <v>33</v>
      </c>
    </row>
    <row r="885" spans="1:8" hidden="1" x14ac:dyDescent="0.25">
      <c r="A885" t="s">
        <v>12</v>
      </c>
      <c r="B885">
        <v>35</v>
      </c>
      <c r="C885">
        <v>4</v>
      </c>
      <c r="D885">
        <v>1</v>
      </c>
      <c r="E885" t="s">
        <v>4</v>
      </c>
      <c r="F885" t="s">
        <v>33</v>
      </c>
      <c r="G885">
        <v>84</v>
      </c>
      <c r="H885">
        <v>20</v>
      </c>
    </row>
    <row r="886" spans="1:8" hidden="1" x14ac:dyDescent="0.25">
      <c r="A886" t="s">
        <v>12</v>
      </c>
      <c r="B886">
        <v>36</v>
      </c>
      <c r="C886">
        <v>4</v>
      </c>
      <c r="D886">
        <v>1</v>
      </c>
      <c r="E886" t="s">
        <v>34</v>
      </c>
      <c r="F886" t="s">
        <v>33</v>
      </c>
    </row>
    <row r="887" spans="1:8" hidden="1" x14ac:dyDescent="0.25">
      <c r="A887" t="s">
        <v>12</v>
      </c>
      <c r="B887">
        <v>36</v>
      </c>
      <c r="C887">
        <v>4</v>
      </c>
      <c r="E887" t="s">
        <v>7</v>
      </c>
      <c r="F887" t="s">
        <v>33</v>
      </c>
    </row>
    <row r="888" spans="1:8" hidden="1" x14ac:dyDescent="0.25">
      <c r="A888" t="s">
        <v>12</v>
      </c>
      <c r="B888">
        <v>36</v>
      </c>
      <c r="C888">
        <v>4</v>
      </c>
      <c r="E888" t="s">
        <v>8</v>
      </c>
      <c r="F888" t="s">
        <v>33</v>
      </c>
    </row>
    <row r="889" spans="1:8" hidden="1" x14ac:dyDescent="0.25">
      <c r="A889" t="s">
        <v>12</v>
      </c>
      <c r="B889">
        <v>36</v>
      </c>
      <c r="C889">
        <v>4</v>
      </c>
      <c r="E889" t="s">
        <v>4</v>
      </c>
      <c r="F889" t="s">
        <v>33</v>
      </c>
      <c r="G889">
        <v>84</v>
      </c>
      <c r="H889">
        <v>8</v>
      </c>
    </row>
    <row r="890" spans="1:8" hidden="1" x14ac:dyDescent="0.25">
      <c r="A890" t="s">
        <v>12</v>
      </c>
      <c r="B890">
        <v>37</v>
      </c>
      <c r="C890">
        <v>4</v>
      </c>
      <c r="D890">
        <v>1</v>
      </c>
      <c r="E890" t="s">
        <v>34</v>
      </c>
      <c r="F890" t="s">
        <v>33</v>
      </c>
    </row>
    <row r="891" spans="1:8" hidden="1" x14ac:dyDescent="0.25">
      <c r="A891" t="s">
        <v>12</v>
      </c>
      <c r="B891">
        <v>37</v>
      </c>
      <c r="C891">
        <v>4</v>
      </c>
      <c r="D891">
        <v>1</v>
      </c>
      <c r="E891" t="s">
        <v>7</v>
      </c>
      <c r="F891" t="s">
        <v>33</v>
      </c>
    </row>
    <row r="892" spans="1:8" hidden="1" x14ac:dyDescent="0.25">
      <c r="A892" t="s">
        <v>12</v>
      </c>
      <c r="B892">
        <v>37</v>
      </c>
      <c r="C892">
        <v>4</v>
      </c>
      <c r="D892">
        <v>1</v>
      </c>
      <c r="E892" t="s">
        <v>8</v>
      </c>
      <c r="F892" t="s">
        <v>33</v>
      </c>
    </row>
    <row r="893" spans="1:8" hidden="1" x14ac:dyDescent="0.25">
      <c r="A893" t="s">
        <v>12</v>
      </c>
      <c r="B893">
        <v>37</v>
      </c>
      <c r="C893">
        <v>4</v>
      </c>
      <c r="D893">
        <v>1</v>
      </c>
      <c r="E893" t="s">
        <v>4</v>
      </c>
      <c r="F893" t="s">
        <v>33</v>
      </c>
      <c r="G893">
        <v>40</v>
      </c>
      <c r="H893">
        <v>16</v>
      </c>
    </row>
    <row r="894" spans="1:8" hidden="1" x14ac:dyDescent="0.25">
      <c r="A894" t="s">
        <v>12</v>
      </c>
      <c r="B894">
        <v>38</v>
      </c>
      <c r="C894">
        <v>4</v>
      </c>
      <c r="E894" t="s">
        <v>34</v>
      </c>
      <c r="F894" t="s">
        <v>33</v>
      </c>
    </row>
    <row r="895" spans="1:8" hidden="1" x14ac:dyDescent="0.25">
      <c r="A895" t="s">
        <v>12</v>
      </c>
      <c r="B895">
        <v>38</v>
      </c>
      <c r="C895">
        <v>4</v>
      </c>
      <c r="E895" t="s">
        <v>7</v>
      </c>
      <c r="F895" t="s">
        <v>33</v>
      </c>
    </row>
    <row r="896" spans="1:8" hidden="1" x14ac:dyDescent="0.25">
      <c r="A896" t="s">
        <v>12</v>
      </c>
      <c r="B896">
        <v>38</v>
      </c>
      <c r="C896">
        <v>4</v>
      </c>
      <c r="E896" t="s">
        <v>8</v>
      </c>
      <c r="F896" t="s">
        <v>33</v>
      </c>
    </row>
    <row r="897" spans="1:8" hidden="1" x14ac:dyDescent="0.25">
      <c r="A897" t="s">
        <v>12</v>
      </c>
      <c r="B897">
        <v>38</v>
      </c>
      <c r="C897">
        <v>4</v>
      </c>
      <c r="E897" t="s">
        <v>4</v>
      </c>
      <c r="F897" t="s">
        <v>33</v>
      </c>
      <c r="G897">
        <v>32</v>
      </c>
      <c r="H897">
        <v>20</v>
      </c>
    </row>
    <row r="898" spans="1:8" hidden="1" x14ac:dyDescent="0.25">
      <c r="A898" t="s">
        <v>16</v>
      </c>
      <c r="B898">
        <v>39</v>
      </c>
      <c r="C898">
        <v>4</v>
      </c>
      <c r="E898" t="s">
        <v>7</v>
      </c>
      <c r="F898" t="s">
        <v>33</v>
      </c>
    </row>
    <row r="899" spans="1:8" hidden="1" x14ac:dyDescent="0.25">
      <c r="A899" t="s">
        <v>16</v>
      </c>
      <c r="B899">
        <v>39</v>
      </c>
      <c r="C899">
        <v>4</v>
      </c>
      <c r="E899" t="s">
        <v>8</v>
      </c>
      <c r="F899" t="s">
        <v>33</v>
      </c>
    </row>
    <row r="900" spans="1:8" hidden="1" x14ac:dyDescent="0.25">
      <c r="A900" t="s">
        <v>16</v>
      </c>
      <c r="B900">
        <v>39</v>
      </c>
      <c r="C900">
        <v>4</v>
      </c>
      <c r="E900" t="s">
        <v>4</v>
      </c>
      <c r="F900" t="s">
        <v>33</v>
      </c>
      <c r="G900">
        <v>84</v>
      </c>
      <c r="H900">
        <v>14</v>
      </c>
    </row>
    <row r="901" spans="1:8" hidden="1" x14ac:dyDescent="0.25">
      <c r="A901" t="s">
        <v>16</v>
      </c>
      <c r="B901">
        <v>39</v>
      </c>
      <c r="C901">
        <v>4</v>
      </c>
      <c r="D901">
        <v>1</v>
      </c>
      <c r="E901" t="s">
        <v>34</v>
      </c>
      <c r="F901" t="s">
        <v>33</v>
      </c>
    </row>
    <row r="902" spans="1:8" hidden="1" x14ac:dyDescent="0.25">
      <c r="A902" t="s">
        <v>12</v>
      </c>
      <c r="B902">
        <v>40</v>
      </c>
      <c r="C902">
        <v>4</v>
      </c>
      <c r="E902" t="s">
        <v>34</v>
      </c>
      <c r="F902" t="s">
        <v>33</v>
      </c>
    </row>
    <row r="903" spans="1:8" hidden="1" x14ac:dyDescent="0.25">
      <c r="A903" t="s">
        <v>12</v>
      </c>
      <c r="B903">
        <v>40</v>
      </c>
      <c r="C903">
        <v>4</v>
      </c>
      <c r="E903" t="s">
        <v>7</v>
      </c>
      <c r="F903" t="s">
        <v>33</v>
      </c>
    </row>
    <row r="904" spans="1:8" hidden="1" x14ac:dyDescent="0.25">
      <c r="A904" t="s">
        <v>12</v>
      </c>
      <c r="B904">
        <v>40</v>
      </c>
      <c r="C904">
        <v>4</v>
      </c>
      <c r="E904" t="s">
        <v>8</v>
      </c>
      <c r="F904" t="s">
        <v>33</v>
      </c>
    </row>
    <row r="905" spans="1:8" hidden="1" x14ac:dyDescent="0.25">
      <c r="A905" t="s">
        <v>12</v>
      </c>
      <c r="B905">
        <v>40</v>
      </c>
      <c r="C905">
        <v>4</v>
      </c>
      <c r="E905" t="s">
        <v>4</v>
      </c>
      <c r="F905" t="s">
        <v>33</v>
      </c>
      <c r="G905">
        <v>32</v>
      </c>
      <c r="H905">
        <v>14</v>
      </c>
    </row>
    <row r="906" spans="1:8" hidden="1" x14ac:dyDescent="0.25">
      <c r="A906" t="s">
        <v>12</v>
      </c>
      <c r="B906">
        <v>41</v>
      </c>
      <c r="C906">
        <v>4</v>
      </c>
      <c r="D906">
        <v>1</v>
      </c>
      <c r="E906" t="s">
        <v>34</v>
      </c>
      <c r="F906" t="s">
        <v>33</v>
      </c>
    </row>
    <row r="907" spans="1:8" hidden="1" x14ac:dyDescent="0.25">
      <c r="A907" t="s">
        <v>12</v>
      </c>
      <c r="B907">
        <v>41</v>
      </c>
      <c r="C907">
        <v>4</v>
      </c>
      <c r="D907">
        <v>1</v>
      </c>
      <c r="E907" t="s">
        <v>7</v>
      </c>
      <c r="F907" t="s">
        <v>33</v>
      </c>
    </row>
    <row r="908" spans="1:8" hidden="1" x14ac:dyDescent="0.25">
      <c r="A908" t="s">
        <v>12</v>
      </c>
      <c r="B908">
        <v>41</v>
      </c>
      <c r="C908">
        <v>4</v>
      </c>
      <c r="D908">
        <v>1</v>
      </c>
      <c r="E908" t="s">
        <v>8</v>
      </c>
      <c r="F908" t="s">
        <v>33</v>
      </c>
    </row>
    <row r="909" spans="1:8" hidden="1" x14ac:dyDescent="0.25">
      <c r="A909" t="s">
        <v>12</v>
      </c>
      <c r="B909">
        <v>41</v>
      </c>
      <c r="C909">
        <v>4</v>
      </c>
      <c r="D909">
        <v>1</v>
      </c>
      <c r="E909" t="s">
        <v>4</v>
      </c>
      <c r="F909" t="s">
        <v>33</v>
      </c>
      <c r="G909">
        <v>84</v>
      </c>
      <c r="H909">
        <v>8</v>
      </c>
    </row>
    <row r="910" spans="1:8" hidden="1" x14ac:dyDescent="0.25">
      <c r="A910" t="s">
        <v>12</v>
      </c>
      <c r="B910">
        <v>42</v>
      </c>
      <c r="C910">
        <v>4</v>
      </c>
      <c r="D910">
        <v>1</v>
      </c>
      <c r="E910" t="s">
        <v>34</v>
      </c>
      <c r="F910" t="s">
        <v>33</v>
      </c>
    </row>
    <row r="911" spans="1:8" hidden="1" x14ac:dyDescent="0.25">
      <c r="A911" t="s">
        <v>12</v>
      </c>
      <c r="B911">
        <v>42</v>
      </c>
      <c r="C911">
        <v>4</v>
      </c>
      <c r="E911" t="s">
        <v>7</v>
      </c>
      <c r="F911" t="s">
        <v>33</v>
      </c>
    </row>
    <row r="912" spans="1:8" hidden="1" x14ac:dyDescent="0.25">
      <c r="A912" t="s">
        <v>12</v>
      </c>
      <c r="B912">
        <v>42</v>
      </c>
      <c r="C912">
        <v>4</v>
      </c>
      <c r="E912" t="s">
        <v>8</v>
      </c>
      <c r="F912" t="s">
        <v>33</v>
      </c>
    </row>
    <row r="913" spans="1:8" hidden="1" x14ac:dyDescent="0.25">
      <c r="A913" t="s">
        <v>12</v>
      </c>
      <c r="B913">
        <v>42</v>
      </c>
      <c r="C913">
        <v>4</v>
      </c>
      <c r="E913" t="s">
        <v>4</v>
      </c>
      <c r="F913" t="s">
        <v>33</v>
      </c>
      <c r="G913">
        <v>69</v>
      </c>
      <c r="H913">
        <v>18</v>
      </c>
    </row>
    <row r="914" spans="1:8" hidden="1" x14ac:dyDescent="0.25">
      <c r="A914" t="s">
        <v>12</v>
      </c>
      <c r="B914">
        <v>43</v>
      </c>
      <c r="C914">
        <v>4</v>
      </c>
      <c r="D914">
        <v>1</v>
      </c>
      <c r="E914" t="s">
        <v>34</v>
      </c>
      <c r="F914" t="s">
        <v>33</v>
      </c>
    </row>
    <row r="915" spans="1:8" hidden="1" x14ac:dyDescent="0.25">
      <c r="A915" t="s">
        <v>12</v>
      </c>
      <c r="B915">
        <v>43</v>
      </c>
      <c r="C915">
        <v>4</v>
      </c>
      <c r="E915" t="s">
        <v>7</v>
      </c>
      <c r="F915" t="s">
        <v>33</v>
      </c>
    </row>
    <row r="916" spans="1:8" hidden="1" x14ac:dyDescent="0.25">
      <c r="A916" t="s">
        <v>12</v>
      </c>
      <c r="B916">
        <v>43</v>
      </c>
      <c r="C916">
        <v>4</v>
      </c>
      <c r="E916" t="s">
        <v>8</v>
      </c>
      <c r="F916" t="s">
        <v>33</v>
      </c>
    </row>
    <row r="917" spans="1:8" hidden="1" x14ac:dyDescent="0.25">
      <c r="A917" t="s">
        <v>12</v>
      </c>
      <c r="B917">
        <v>43</v>
      </c>
      <c r="C917">
        <v>4</v>
      </c>
      <c r="E917" t="s">
        <v>4</v>
      </c>
      <c r="F917" t="s">
        <v>33</v>
      </c>
      <c r="G917">
        <v>84</v>
      </c>
      <c r="H917">
        <v>12</v>
      </c>
    </row>
    <row r="918" spans="1:8" hidden="1" x14ac:dyDescent="0.25">
      <c r="A918" t="s">
        <v>16</v>
      </c>
      <c r="B918">
        <v>44</v>
      </c>
      <c r="C918">
        <v>4</v>
      </c>
      <c r="E918" t="s">
        <v>7</v>
      </c>
      <c r="F918" t="s">
        <v>33</v>
      </c>
    </row>
    <row r="919" spans="1:8" hidden="1" x14ac:dyDescent="0.25">
      <c r="A919" t="s">
        <v>16</v>
      </c>
      <c r="B919">
        <v>44</v>
      </c>
      <c r="C919">
        <v>4</v>
      </c>
      <c r="E919" t="s">
        <v>8</v>
      </c>
      <c r="F919" t="s">
        <v>33</v>
      </c>
    </row>
    <row r="920" spans="1:8" hidden="1" x14ac:dyDescent="0.25">
      <c r="A920" t="s">
        <v>16</v>
      </c>
      <c r="B920">
        <v>44</v>
      </c>
      <c r="C920">
        <v>4</v>
      </c>
      <c r="E920" t="s">
        <v>4</v>
      </c>
      <c r="F920" t="s">
        <v>33</v>
      </c>
      <c r="G920">
        <v>84</v>
      </c>
      <c r="H920">
        <v>20</v>
      </c>
    </row>
    <row r="921" spans="1:8" hidden="1" x14ac:dyDescent="0.25">
      <c r="A921" t="s">
        <v>16</v>
      </c>
      <c r="B921">
        <v>44</v>
      </c>
      <c r="C921">
        <v>4</v>
      </c>
      <c r="D921">
        <v>1</v>
      </c>
      <c r="E921" t="s">
        <v>34</v>
      </c>
      <c r="F921" t="s">
        <v>33</v>
      </c>
    </row>
    <row r="922" spans="1:8" hidden="1" x14ac:dyDescent="0.25">
      <c r="A922" t="s">
        <v>12</v>
      </c>
      <c r="B922">
        <v>45</v>
      </c>
      <c r="C922">
        <v>4</v>
      </c>
      <c r="D922">
        <v>1</v>
      </c>
      <c r="E922" t="s">
        <v>34</v>
      </c>
      <c r="F922" t="s">
        <v>33</v>
      </c>
    </row>
    <row r="923" spans="1:8" hidden="1" x14ac:dyDescent="0.25">
      <c r="A923" t="s">
        <v>12</v>
      </c>
      <c r="B923">
        <v>45</v>
      </c>
      <c r="C923">
        <v>4</v>
      </c>
      <c r="D923">
        <v>1</v>
      </c>
      <c r="E923" t="s">
        <v>7</v>
      </c>
      <c r="F923" t="s">
        <v>33</v>
      </c>
    </row>
    <row r="924" spans="1:8" hidden="1" x14ac:dyDescent="0.25">
      <c r="A924" t="s">
        <v>12</v>
      </c>
      <c r="B924">
        <v>45</v>
      </c>
      <c r="C924">
        <v>4</v>
      </c>
      <c r="D924">
        <v>1</v>
      </c>
      <c r="E924" t="s">
        <v>8</v>
      </c>
      <c r="F924" t="s">
        <v>33</v>
      </c>
    </row>
    <row r="925" spans="1:8" hidden="1" x14ac:dyDescent="0.25">
      <c r="A925" t="s">
        <v>12</v>
      </c>
      <c r="B925">
        <v>45</v>
      </c>
      <c r="C925">
        <v>4</v>
      </c>
      <c r="D925">
        <v>1</v>
      </c>
      <c r="E925" t="s">
        <v>4</v>
      </c>
      <c r="F925" t="s">
        <v>33</v>
      </c>
      <c r="G925">
        <v>36</v>
      </c>
      <c r="H925">
        <v>20</v>
      </c>
    </row>
    <row r="926" spans="1:8" hidden="1" x14ac:dyDescent="0.25">
      <c r="A926" t="s">
        <v>12</v>
      </c>
      <c r="B926">
        <v>46</v>
      </c>
      <c r="C926">
        <v>4</v>
      </c>
      <c r="D926">
        <v>1</v>
      </c>
      <c r="E926" t="s">
        <v>34</v>
      </c>
      <c r="F926" t="s">
        <v>33</v>
      </c>
    </row>
    <row r="927" spans="1:8" hidden="1" x14ac:dyDescent="0.25">
      <c r="A927" t="s">
        <v>12</v>
      </c>
      <c r="B927">
        <v>46</v>
      </c>
      <c r="C927">
        <v>4</v>
      </c>
      <c r="E927" t="s">
        <v>7</v>
      </c>
      <c r="F927" t="s">
        <v>33</v>
      </c>
    </row>
    <row r="928" spans="1:8" hidden="1" x14ac:dyDescent="0.25">
      <c r="A928" t="s">
        <v>12</v>
      </c>
      <c r="B928">
        <v>46</v>
      </c>
      <c r="C928">
        <v>4</v>
      </c>
      <c r="E928" t="s">
        <v>8</v>
      </c>
      <c r="F928" t="s">
        <v>33</v>
      </c>
    </row>
    <row r="929" spans="1:8" hidden="1" x14ac:dyDescent="0.25">
      <c r="A929" t="s">
        <v>12</v>
      </c>
      <c r="B929">
        <v>46</v>
      </c>
      <c r="C929">
        <v>4</v>
      </c>
      <c r="E929" t="s">
        <v>4</v>
      </c>
      <c r="F929" t="s">
        <v>33</v>
      </c>
      <c r="G929">
        <v>84</v>
      </c>
      <c r="H929">
        <v>20</v>
      </c>
    </row>
    <row r="930" spans="1:8" hidden="1" x14ac:dyDescent="0.25">
      <c r="A930" t="s">
        <v>12</v>
      </c>
      <c r="B930">
        <v>47</v>
      </c>
      <c r="C930">
        <v>4</v>
      </c>
      <c r="D930">
        <v>1</v>
      </c>
      <c r="E930" t="s">
        <v>34</v>
      </c>
      <c r="F930" t="s">
        <v>33</v>
      </c>
    </row>
    <row r="931" spans="1:8" hidden="1" x14ac:dyDescent="0.25">
      <c r="A931" t="s">
        <v>12</v>
      </c>
      <c r="B931">
        <v>47</v>
      </c>
      <c r="C931">
        <v>4</v>
      </c>
      <c r="E931" t="s">
        <v>7</v>
      </c>
      <c r="F931" t="s">
        <v>33</v>
      </c>
    </row>
    <row r="932" spans="1:8" hidden="1" x14ac:dyDescent="0.25">
      <c r="A932" t="s">
        <v>12</v>
      </c>
      <c r="B932">
        <v>47</v>
      </c>
      <c r="C932">
        <v>4</v>
      </c>
      <c r="E932" t="s">
        <v>8</v>
      </c>
      <c r="F932" t="s">
        <v>33</v>
      </c>
    </row>
    <row r="933" spans="1:8" hidden="1" x14ac:dyDescent="0.25">
      <c r="A933" t="s">
        <v>12</v>
      </c>
      <c r="B933">
        <v>47</v>
      </c>
      <c r="C933">
        <v>4</v>
      </c>
      <c r="E933" t="s">
        <v>4</v>
      </c>
      <c r="F933" t="s">
        <v>33</v>
      </c>
      <c r="G933">
        <v>84</v>
      </c>
      <c r="H933">
        <v>15</v>
      </c>
    </row>
    <row r="934" spans="1:8" hidden="1" x14ac:dyDescent="0.25">
      <c r="A934" t="s">
        <v>12</v>
      </c>
      <c r="B934">
        <v>48</v>
      </c>
      <c r="C934">
        <v>4</v>
      </c>
      <c r="D934">
        <v>1</v>
      </c>
      <c r="E934" t="s">
        <v>34</v>
      </c>
      <c r="F934" t="s">
        <v>33</v>
      </c>
    </row>
    <row r="935" spans="1:8" hidden="1" x14ac:dyDescent="0.25">
      <c r="A935" t="s">
        <v>12</v>
      </c>
      <c r="B935">
        <v>48</v>
      </c>
      <c r="C935">
        <v>4</v>
      </c>
      <c r="E935" t="s">
        <v>7</v>
      </c>
      <c r="F935" t="s">
        <v>33</v>
      </c>
    </row>
    <row r="936" spans="1:8" hidden="1" x14ac:dyDescent="0.25">
      <c r="A936" t="s">
        <v>12</v>
      </c>
      <c r="B936">
        <v>48</v>
      </c>
      <c r="C936">
        <v>4</v>
      </c>
      <c r="E936" t="s">
        <v>8</v>
      </c>
      <c r="F936" t="s">
        <v>33</v>
      </c>
    </row>
    <row r="937" spans="1:8" hidden="1" x14ac:dyDescent="0.25">
      <c r="A937" t="s">
        <v>12</v>
      </c>
      <c r="B937">
        <v>48</v>
      </c>
      <c r="C937">
        <v>4</v>
      </c>
      <c r="E937" t="s">
        <v>4</v>
      </c>
      <c r="F937" t="s">
        <v>33</v>
      </c>
      <c r="G937">
        <v>48</v>
      </c>
      <c r="H937">
        <v>8</v>
      </c>
    </row>
    <row r="938" spans="1:8" hidden="1" x14ac:dyDescent="0.25">
      <c r="A938" t="s">
        <v>12</v>
      </c>
      <c r="B938">
        <v>49</v>
      </c>
      <c r="C938">
        <v>4</v>
      </c>
      <c r="D938">
        <v>1</v>
      </c>
      <c r="E938" t="s">
        <v>34</v>
      </c>
      <c r="F938" t="s">
        <v>33</v>
      </c>
    </row>
    <row r="939" spans="1:8" hidden="1" x14ac:dyDescent="0.25">
      <c r="A939" t="s">
        <v>12</v>
      </c>
      <c r="B939">
        <v>49</v>
      </c>
      <c r="C939">
        <v>4</v>
      </c>
      <c r="D939">
        <v>1</v>
      </c>
      <c r="E939" t="s">
        <v>7</v>
      </c>
      <c r="F939" t="s">
        <v>33</v>
      </c>
    </row>
    <row r="940" spans="1:8" hidden="1" x14ac:dyDescent="0.25">
      <c r="A940" t="s">
        <v>12</v>
      </c>
      <c r="B940">
        <v>49</v>
      </c>
      <c r="C940">
        <v>4</v>
      </c>
      <c r="D940">
        <v>1</v>
      </c>
      <c r="E940" t="s">
        <v>8</v>
      </c>
      <c r="F940" t="s">
        <v>33</v>
      </c>
    </row>
    <row r="941" spans="1:8" hidden="1" x14ac:dyDescent="0.25">
      <c r="A941" t="s">
        <v>12</v>
      </c>
      <c r="B941">
        <v>49</v>
      </c>
      <c r="C941">
        <v>4</v>
      </c>
      <c r="D941">
        <v>1</v>
      </c>
      <c r="E941" t="s">
        <v>4</v>
      </c>
      <c r="F941" t="s">
        <v>33</v>
      </c>
      <c r="G941">
        <v>84</v>
      </c>
      <c r="H941">
        <v>8</v>
      </c>
    </row>
    <row r="942" spans="1:8" hidden="1" x14ac:dyDescent="0.25">
      <c r="A942" t="s">
        <v>12</v>
      </c>
      <c r="B942">
        <v>50</v>
      </c>
      <c r="C942">
        <v>4</v>
      </c>
      <c r="D942">
        <v>1</v>
      </c>
      <c r="E942" t="s">
        <v>34</v>
      </c>
      <c r="F942" t="s">
        <v>33</v>
      </c>
    </row>
    <row r="943" spans="1:8" hidden="1" x14ac:dyDescent="0.25">
      <c r="A943" t="s">
        <v>12</v>
      </c>
      <c r="B943">
        <v>50</v>
      </c>
      <c r="C943">
        <v>4</v>
      </c>
      <c r="E943" t="s">
        <v>7</v>
      </c>
      <c r="F943" t="s">
        <v>33</v>
      </c>
    </row>
    <row r="944" spans="1:8" hidden="1" x14ac:dyDescent="0.25">
      <c r="A944" t="s">
        <v>12</v>
      </c>
      <c r="B944">
        <v>50</v>
      </c>
      <c r="C944">
        <v>4</v>
      </c>
      <c r="E944" t="s">
        <v>8</v>
      </c>
      <c r="F944" t="s">
        <v>33</v>
      </c>
    </row>
    <row r="945" spans="1:8" hidden="1" x14ac:dyDescent="0.25">
      <c r="A945" t="s">
        <v>12</v>
      </c>
      <c r="B945">
        <v>50</v>
      </c>
      <c r="C945">
        <v>4</v>
      </c>
      <c r="E945" t="s">
        <v>4</v>
      </c>
      <c r="F945" t="s">
        <v>33</v>
      </c>
      <c r="G945">
        <v>84</v>
      </c>
      <c r="H945">
        <v>12</v>
      </c>
    </row>
    <row r="946" spans="1:8" hidden="1" x14ac:dyDescent="0.25">
      <c r="A946" t="s">
        <v>12</v>
      </c>
      <c r="B946">
        <v>51</v>
      </c>
      <c r="C946">
        <v>4</v>
      </c>
      <c r="D946">
        <v>1</v>
      </c>
      <c r="E946" t="s">
        <v>34</v>
      </c>
      <c r="F946" t="s">
        <v>33</v>
      </c>
    </row>
    <row r="947" spans="1:8" hidden="1" x14ac:dyDescent="0.25">
      <c r="A947" t="s">
        <v>12</v>
      </c>
      <c r="B947">
        <v>51</v>
      </c>
      <c r="C947">
        <v>4</v>
      </c>
      <c r="E947" t="s">
        <v>7</v>
      </c>
      <c r="F947" t="s">
        <v>33</v>
      </c>
    </row>
    <row r="948" spans="1:8" hidden="1" x14ac:dyDescent="0.25">
      <c r="A948" t="s">
        <v>12</v>
      </c>
      <c r="B948">
        <v>51</v>
      </c>
      <c r="C948">
        <v>4</v>
      </c>
      <c r="E948" t="s">
        <v>8</v>
      </c>
      <c r="F948" t="s">
        <v>33</v>
      </c>
    </row>
    <row r="949" spans="1:8" hidden="1" x14ac:dyDescent="0.25">
      <c r="A949" t="s">
        <v>12</v>
      </c>
      <c r="B949">
        <v>51</v>
      </c>
      <c r="C949">
        <v>4</v>
      </c>
      <c r="E949" t="s">
        <v>4</v>
      </c>
      <c r="F949" t="s">
        <v>33</v>
      </c>
      <c r="G949">
        <v>71</v>
      </c>
      <c r="H949">
        <v>13</v>
      </c>
    </row>
    <row r="950" spans="1:8" hidden="1" x14ac:dyDescent="0.25">
      <c r="A950" t="s">
        <v>12</v>
      </c>
      <c r="B950">
        <v>52</v>
      </c>
      <c r="C950">
        <v>4</v>
      </c>
      <c r="E950" t="s">
        <v>34</v>
      </c>
      <c r="F950" t="s">
        <v>33</v>
      </c>
    </row>
    <row r="951" spans="1:8" hidden="1" x14ac:dyDescent="0.25">
      <c r="A951" t="s">
        <v>12</v>
      </c>
      <c r="B951">
        <v>52</v>
      </c>
      <c r="C951">
        <v>4</v>
      </c>
      <c r="E951" t="s">
        <v>7</v>
      </c>
      <c r="F951" t="s">
        <v>33</v>
      </c>
    </row>
    <row r="952" spans="1:8" hidden="1" x14ac:dyDescent="0.25">
      <c r="A952" t="s">
        <v>12</v>
      </c>
      <c r="B952">
        <v>52</v>
      </c>
      <c r="C952">
        <v>4</v>
      </c>
      <c r="E952" t="s">
        <v>8</v>
      </c>
      <c r="F952" t="s">
        <v>33</v>
      </c>
    </row>
    <row r="953" spans="1:8" hidden="1" x14ac:dyDescent="0.25">
      <c r="A953" t="s">
        <v>12</v>
      </c>
      <c r="B953">
        <v>52</v>
      </c>
      <c r="C953">
        <v>4</v>
      </c>
      <c r="E953" t="s">
        <v>4</v>
      </c>
      <c r="F953" t="s">
        <v>33</v>
      </c>
      <c r="G953">
        <v>39</v>
      </c>
      <c r="H953">
        <v>16</v>
      </c>
    </row>
    <row r="954" spans="1:8" hidden="1" x14ac:dyDescent="0.25">
      <c r="A954" t="s">
        <v>12</v>
      </c>
      <c r="B954">
        <v>53</v>
      </c>
      <c r="C954">
        <v>4</v>
      </c>
      <c r="D954">
        <v>1</v>
      </c>
      <c r="E954" t="s">
        <v>34</v>
      </c>
      <c r="F954" t="s">
        <v>33</v>
      </c>
    </row>
    <row r="955" spans="1:8" hidden="1" x14ac:dyDescent="0.25">
      <c r="A955" t="s">
        <v>12</v>
      </c>
      <c r="B955">
        <v>53</v>
      </c>
      <c r="C955">
        <v>4</v>
      </c>
      <c r="D955">
        <v>1</v>
      </c>
      <c r="E955" t="s">
        <v>7</v>
      </c>
      <c r="F955" t="s">
        <v>33</v>
      </c>
    </row>
    <row r="956" spans="1:8" hidden="1" x14ac:dyDescent="0.25">
      <c r="A956" t="s">
        <v>12</v>
      </c>
      <c r="B956">
        <v>53</v>
      </c>
      <c r="C956">
        <v>4</v>
      </c>
      <c r="D956">
        <v>1</v>
      </c>
      <c r="E956" t="s">
        <v>8</v>
      </c>
      <c r="F956" t="s">
        <v>33</v>
      </c>
    </row>
    <row r="957" spans="1:8" hidden="1" x14ac:dyDescent="0.25">
      <c r="A957" t="s">
        <v>12</v>
      </c>
      <c r="B957">
        <v>53</v>
      </c>
      <c r="C957">
        <v>4</v>
      </c>
      <c r="D957">
        <v>1</v>
      </c>
      <c r="E957" t="s">
        <v>4</v>
      </c>
      <c r="F957" t="s">
        <v>33</v>
      </c>
      <c r="G957">
        <v>84</v>
      </c>
      <c r="H957">
        <v>16</v>
      </c>
    </row>
    <row r="958" spans="1:8" hidden="1" x14ac:dyDescent="0.25">
      <c r="A958" t="s">
        <v>12</v>
      </c>
      <c r="B958">
        <v>54</v>
      </c>
      <c r="C958">
        <v>4</v>
      </c>
      <c r="E958" t="s">
        <v>34</v>
      </c>
      <c r="F958" t="s">
        <v>33</v>
      </c>
    </row>
    <row r="959" spans="1:8" hidden="1" x14ac:dyDescent="0.25">
      <c r="A959" t="s">
        <v>12</v>
      </c>
      <c r="B959">
        <v>54</v>
      </c>
      <c r="C959">
        <v>4</v>
      </c>
      <c r="E959" t="s">
        <v>7</v>
      </c>
      <c r="F959" t="s">
        <v>33</v>
      </c>
    </row>
    <row r="960" spans="1:8" hidden="1" x14ac:dyDescent="0.25">
      <c r="A960" t="s">
        <v>12</v>
      </c>
      <c r="B960">
        <v>54</v>
      </c>
      <c r="C960">
        <v>4</v>
      </c>
      <c r="E960" t="s">
        <v>8</v>
      </c>
      <c r="F960" t="s">
        <v>33</v>
      </c>
    </row>
    <row r="961" spans="1:8" hidden="1" x14ac:dyDescent="0.25">
      <c r="A961" t="s">
        <v>12</v>
      </c>
      <c r="B961">
        <v>54</v>
      </c>
      <c r="C961">
        <v>4</v>
      </c>
      <c r="E961" t="s">
        <v>4</v>
      </c>
      <c r="F961" t="s">
        <v>33</v>
      </c>
      <c r="G961">
        <v>32</v>
      </c>
      <c r="H961">
        <v>12</v>
      </c>
    </row>
    <row r="962" spans="1:8" hidden="1" x14ac:dyDescent="0.25">
      <c r="A962" t="s">
        <v>12</v>
      </c>
      <c r="B962">
        <v>55</v>
      </c>
      <c r="C962">
        <v>4</v>
      </c>
      <c r="D962">
        <v>1</v>
      </c>
      <c r="E962" t="s">
        <v>34</v>
      </c>
      <c r="F962" t="s">
        <v>33</v>
      </c>
    </row>
    <row r="963" spans="1:8" hidden="1" x14ac:dyDescent="0.25">
      <c r="A963" t="s">
        <v>12</v>
      </c>
      <c r="B963">
        <v>55</v>
      </c>
      <c r="C963">
        <v>4</v>
      </c>
      <c r="E963" t="s">
        <v>7</v>
      </c>
      <c r="F963" t="s">
        <v>33</v>
      </c>
    </row>
    <row r="964" spans="1:8" hidden="1" x14ac:dyDescent="0.25">
      <c r="A964" t="s">
        <v>12</v>
      </c>
      <c r="B964">
        <v>55</v>
      </c>
      <c r="C964">
        <v>4</v>
      </c>
      <c r="E964" t="s">
        <v>8</v>
      </c>
      <c r="F964" t="s">
        <v>33</v>
      </c>
    </row>
    <row r="965" spans="1:8" hidden="1" x14ac:dyDescent="0.25">
      <c r="A965" t="s">
        <v>12</v>
      </c>
      <c r="B965">
        <v>55</v>
      </c>
      <c r="C965">
        <v>4</v>
      </c>
      <c r="E965" t="s">
        <v>4</v>
      </c>
      <c r="F965" t="s">
        <v>33</v>
      </c>
      <c r="G965">
        <v>84</v>
      </c>
      <c r="H965">
        <v>15</v>
      </c>
    </row>
    <row r="966" spans="1:8" hidden="1" x14ac:dyDescent="0.25">
      <c r="A966" t="s">
        <v>31</v>
      </c>
      <c r="B966">
        <v>56</v>
      </c>
      <c r="C966">
        <v>4</v>
      </c>
      <c r="E966" t="s">
        <v>7</v>
      </c>
      <c r="F966" t="s">
        <v>33</v>
      </c>
    </row>
    <row r="967" spans="1:8" hidden="1" x14ac:dyDescent="0.25">
      <c r="A967" t="s">
        <v>31</v>
      </c>
      <c r="B967">
        <v>56</v>
      </c>
      <c r="C967">
        <v>4</v>
      </c>
      <c r="E967" t="s">
        <v>8</v>
      </c>
      <c r="F967" t="s">
        <v>33</v>
      </c>
    </row>
    <row r="968" spans="1:8" hidden="1" x14ac:dyDescent="0.25">
      <c r="A968" t="s">
        <v>31</v>
      </c>
      <c r="B968">
        <v>56</v>
      </c>
      <c r="C968">
        <v>4</v>
      </c>
      <c r="E968" t="s">
        <v>4</v>
      </c>
      <c r="F968" t="s">
        <v>33</v>
      </c>
      <c r="G968">
        <v>84</v>
      </c>
      <c r="H968">
        <v>4</v>
      </c>
    </row>
    <row r="969" spans="1:8" hidden="1" x14ac:dyDescent="0.25">
      <c r="A969" t="s">
        <v>31</v>
      </c>
      <c r="B969">
        <v>56</v>
      </c>
      <c r="C969">
        <v>4</v>
      </c>
      <c r="D969">
        <v>1</v>
      </c>
      <c r="E969" t="s">
        <v>34</v>
      </c>
      <c r="F969" t="s">
        <v>33</v>
      </c>
    </row>
    <row r="970" spans="1:8" hidden="1" x14ac:dyDescent="0.25">
      <c r="A970" t="s">
        <v>12</v>
      </c>
      <c r="B970">
        <v>57</v>
      </c>
      <c r="C970">
        <v>4</v>
      </c>
      <c r="D970">
        <v>1</v>
      </c>
      <c r="E970" t="s">
        <v>34</v>
      </c>
      <c r="F970" t="s">
        <v>33</v>
      </c>
    </row>
    <row r="971" spans="1:8" hidden="1" x14ac:dyDescent="0.25">
      <c r="A971" t="s">
        <v>12</v>
      </c>
      <c r="B971">
        <v>57</v>
      </c>
      <c r="C971">
        <v>4</v>
      </c>
      <c r="E971" t="s">
        <v>7</v>
      </c>
      <c r="F971" t="s">
        <v>33</v>
      </c>
    </row>
    <row r="972" spans="1:8" hidden="1" x14ac:dyDescent="0.25">
      <c r="A972" t="s">
        <v>12</v>
      </c>
      <c r="B972">
        <v>57</v>
      </c>
      <c r="C972">
        <v>4</v>
      </c>
      <c r="E972" t="s">
        <v>8</v>
      </c>
      <c r="F972" t="s">
        <v>33</v>
      </c>
    </row>
    <row r="973" spans="1:8" hidden="1" x14ac:dyDescent="0.25">
      <c r="A973" t="s">
        <v>12</v>
      </c>
      <c r="B973">
        <v>57</v>
      </c>
      <c r="C973">
        <v>4</v>
      </c>
      <c r="E973" t="s">
        <v>4</v>
      </c>
      <c r="F973" t="s">
        <v>33</v>
      </c>
      <c r="G973">
        <v>84</v>
      </c>
      <c r="H973">
        <v>20</v>
      </c>
    </row>
    <row r="974" spans="1:8" hidden="1" x14ac:dyDescent="0.25">
      <c r="A974" t="s">
        <v>12</v>
      </c>
      <c r="B974">
        <v>58</v>
      </c>
      <c r="C974">
        <v>4</v>
      </c>
      <c r="E974" t="s">
        <v>34</v>
      </c>
      <c r="F974" t="s">
        <v>33</v>
      </c>
    </row>
    <row r="975" spans="1:8" hidden="1" x14ac:dyDescent="0.25">
      <c r="A975" t="s">
        <v>12</v>
      </c>
      <c r="B975">
        <v>58</v>
      </c>
      <c r="C975">
        <v>4</v>
      </c>
      <c r="E975" t="s">
        <v>7</v>
      </c>
      <c r="F975" t="s">
        <v>33</v>
      </c>
    </row>
    <row r="976" spans="1:8" hidden="1" x14ac:dyDescent="0.25">
      <c r="A976" t="s">
        <v>12</v>
      </c>
      <c r="B976">
        <v>58</v>
      </c>
      <c r="C976">
        <v>4</v>
      </c>
      <c r="E976" t="s">
        <v>8</v>
      </c>
      <c r="F976" t="s">
        <v>33</v>
      </c>
    </row>
    <row r="977" spans="1:8" hidden="1" x14ac:dyDescent="0.25">
      <c r="A977" t="s">
        <v>12</v>
      </c>
      <c r="B977">
        <v>58</v>
      </c>
      <c r="C977">
        <v>4</v>
      </c>
      <c r="E977" t="s">
        <v>4</v>
      </c>
      <c r="F977" t="s">
        <v>33</v>
      </c>
      <c r="G977">
        <v>36</v>
      </c>
      <c r="H977">
        <v>20</v>
      </c>
    </row>
    <row r="978" spans="1:8" hidden="1" x14ac:dyDescent="0.25">
      <c r="A978" t="s">
        <v>12</v>
      </c>
      <c r="B978">
        <v>59</v>
      </c>
      <c r="C978">
        <v>4</v>
      </c>
      <c r="E978" t="s">
        <v>34</v>
      </c>
      <c r="F978" t="s">
        <v>33</v>
      </c>
    </row>
    <row r="979" spans="1:8" hidden="1" x14ac:dyDescent="0.25">
      <c r="A979" t="s">
        <v>12</v>
      </c>
      <c r="B979">
        <v>59</v>
      </c>
      <c r="C979">
        <v>4</v>
      </c>
      <c r="E979" t="s">
        <v>7</v>
      </c>
      <c r="F979" t="s">
        <v>33</v>
      </c>
    </row>
    <row r="980" spans="1:8" hidden="1" x14ac:dyDescent="0.25">
      <c r="A980" t="s">
        <v>12</v>
      </c>
      <c r="B980">
        <v>59</v>
      </c>
      <c r="C980">
        <v>4</v>
      </c>
      <c r="E980" t="s">
        <v>8</v>
      </c>
      <c r="F980" t="s">
        <v>33</v>
      </c>
    </row>
    <row r="981" spans="1:8" hidden="1" x14ac:dyDescent="0.25">
      <c r="A981" t="s">
        <v>12</v>
      </c>
      <c r="B981">
        <v>59</v>
      </c>
      <c r="C981">
        <v>4</v>
      </c>
      <c r="E981" t="s">
        <v>4</v>
      </c>
      <c r="F981" t="s">
        <v>33</v>
      </c>
      <c r="G981">
        <v>39</v>
      </c>
      <c r="H981">
        <v>20</v>
      </c>
    </row>
    <row r="982" spans="1:8" hidden="1" x14ac:dyDescent="0.25">
      <c r="A982" t="s">
        <v>16</v>
      </c>
      <c r="B982">
        <v>60</v>
      </c>
      <c r="C982">
        <v>4</v>
      </c>
      <c r="E982" t="s">
        <v>7</v>
      </c>
      <c r="F982" t="s">
        <v>33</v>
      </c>
    </row>
    <row r="983" spans="1:8" hidden="1" x14ac:dyDescent="0.25">
      <c r="A983" t="s">
        <v>16</v>
      </c>
      <c r="B983">
        <v>60</v>
      </c>
      <c r="C983">
        <v>4</v>
      </c>
      <c r="E983" t="s">
        <v>8</v>
      </c>
      <c r="F983" t="s">
        <v>33</v>
      </c>
    </row>
    <row r="984" spans="1:8" hidden="1" x14ac:dyDescent="0.25">
      <c r="A984" t="s">
        <v>16</v>
      </c>
      <c r="B984">
        <v>60</v>
      </c>
      <c r="C984">
        <v>4</v>
      </c>
      <c r="E984" t="s">
        <v>4</v>
      </c>
      <c r="F984" t="s">
        <v>33</v>
      </c>
      <c r="G984">
        <v>84</v>
      </c>
      <c r="H984">
        <v>8</v>
      </c>
    </row>
    <row r="985" spans="1:8" hidden="1" x14ac:dyDescent="0.25">
      <c r="A985" t="s">
        <v>16</v>
      </c>
      <c r="B985">
        <v>60</v>
      </c>
      <c r="C985">
        <v>4</v>
      </c>
      <c r="D985">
        <v>1</v>
      </c>
      <c r="E985" t="s">
        <v>34</v>
      </c>
      <c r="F985" t="s">
        <v>33</v>
      </c>
    </row>
    <row r="986" spans="1:8" hidden="1" x14ac:dyDescent="0.25">
      <c r="A986" t="s">
        <v>16</v>
      </c>
      <c r="B986">
        <v>61</v>
      </c>
      <c r="C986">
        <v>4</v>
      </c>
      <c r="E986" t="s">
        <v>7</v>
      </c>
      <c r="F986" t="s">
        <v>33</v>
      </c>
    </row>
    <row r="987" spans="1:8" hidden="1" x14ac:dyDescent="0.25">
      <c r="A987" t="s">
        <v>16</v>
      </c>
      <c r="B987">
        <v>61</v>
      </c>
      <c r="C987">
        <v>4</v>
      </c>
      <c r="E987" t="s">
        <v>8</v>
      </c>
      <c r="F987" t="s">
        <v>33</v>
      </c>
    </row>
    <row r="988" spans="1:8" hidden="1" x14ac:dyDescent="0.25">
      <c r="A988" t="s">
        <v>16</v>
      </c>
      <c r="B988">
        <v>61</v>
      </c>
      <c r="C988">
        <v>4</v>
      </c>
      <c r="E988" t="s">
        <v>4</v>
      </c>
      <c r="F988" t="s">
        <v>33</v>
      </c>
      <c r="G988">
        <v>34</v>
      </c>
      <c r="H988">
        <v>20</v>
      </c>
    </row>
    <row r="989" spans="1:8" hidden="1" x14ac:dyDescent="0.25">
      <c r="A989" t="s">
        <v>16</v>
      </c>
      <c r="B989">
        <v>61</v>
      </c>
      <c r="C989">
        <v>4</v>
      </c>
      <c r="E989" t="s">
        <v>34</v>
      </c>
      <c r="F989" t="s">
        <v>33</v>
      </c>
    </row>
    <row r="990" spans="1:8" hidden="1" x14ac:dyDescent="0.25">
      <c r="A990" t="s">
        <v>12</v>
      </c>
      <c r="B990">
        <v>62</v>
      </c>
      <c r="C990">
        <v>4</v>
      </c>
      <c r="E990" t="s">
        <v>34</v>
      </c>
      <c r="F990" t="s">
        <v>33</v>
      </c>
    </row>
    <row r="991" spans="1:8" hidden="1" x14ac:dyDescent="0.25">
      <c r="A991" t="s">
        <v>12</v>
      </c>
      <c r="B991">
        <v>62</v>
      </c>
      <c r="C991">
        <v>4</v>
      </c>
      <c r="E991" t="s">
        <v>7</v>
      </c>
      <c r="F991" t="s">
        <v>33</v>
      </c>
    </row>
    <row r="992" spans="1:8" hidden="1" x14ac:dyDescent="0.25">
      <c r="A992" t="s">
        <v>12</v>
      </c>
      <c r="B992">
        <v>62</v>
      </c>
      <c r="C992">
        <v>4</v>
      </c>
      <c r="E992" t="s">
        <v>8</v>
      </c>
      <c r="F992" t="s">
        <v>33</v>
      </c>
    </row>
    <row r="993" spans="1:8" hidden="1" x14ac:dyDescent="0.25">
      <c r="A993" t="s">
        <v>12</v>
      </c>
      <c r="B993">
        <v>62</v>
      </c>
      <c r="C993">
        <v>4</v>
      </c>
      <c r="E993" t="s">
        <v>4</v>
      </c>
      <c r="F993" t="s">
        <v>33</v>
      </c>
      <c r="G993">
        <v>34</v>
      </c>
      <c r="H993">
        <v>14</v>
      </c>
    </row>
    <row r="994" spans="1:8" hidden="1" x14ac:dyDescent="0.25">
      <c r="A994" t="s">
        <v>16</v>
      </c>
      <c r="B994">
        <v>1</v>
      </c>
      <c r="C994">
        <v>5</v>
      </c>
      <c r="D994">
        <v>1</v>
      </c>
      <c r="E994" t="s">
        <v>7</v>
      </c>
      <c r="F994" t="s">
        <v>33</v>
      </c>
    </row>
    <row r="995" spans="1:8" hidden="1" x14ac:dyDescent="0.25">
      <c r="A995" t="s">
        <v>16</v>
      </c>
      <c r="B995">
        <v>1</v>
      </c>
      <c r="C995">
        <v>5</v>
      </c>
      <c r="D995">
        <v>1</v>
      </c>
      <c r="E995" t="s">
        <v>8</v>
      </c>
      <c r="F995" t="s">
        <v>33</v>
      </c>
    </row>
    <row r="996" spans="1:8" hidden="1" x14ac:dyDescent="0.25">
      <c r="A996" t="s">
        <v>16</v>
      </c>
      <c r="B996">
        <v>1</v>
      </c>
      <c r="C996">
        <v>5</v>
      </c>
      <c r="D996">
        <v>1</v>
      </c>
      <c r="E996" t="s">
        <v>4</v>
      </c>
      <c r="F996" t="s">
        <v>33</v>
      </c>
      <c r="G996">
        <v>84</v>
      </c>
      <c r="H996">
        <v>20</v>
      </c>
    </row>
    <row r="997" spans="1:8" hidden="1" x14ac:dyDescent="0.25">
      <c r="A997" t="s">
        <v>16</v>
      </c>
      <c r="B997">
        <v>1</v>
      </c>
      <c r="C997">
        <v>5</v>
      </c>
      <c r="D997">
        <v>1</v>
      </c>
      <c r="E997" t="s">
        <v>34</v>
      </c>
      <c r="F997" t="s">
        <v>33</v>
      </c>
    </row>
    <row r="998" spans="1:8" hidden="1" x14ac:dyDescent="0.25">
      <c r="A998" t="s">
        <v>12</v>
      </c>
      <c r="B998">
        <v>2</v>
      </c>
      <c r="C998">
        <v>5</v>
      </c>
      <c r="E998" t="s">
        <v>34</v>
      </c>
      <c r="F998" t="s">
        <v>33</v>
      </c>
    </row>
    <row r="999" spans="1:8" hidden="1" x14ac:dyDescent="0.25">
      <c r="A999" t="s">
        <v>12</v>
      </c>
      <c r="B999">
        <v>2</v>
      </c>
      <c r="C999">
        <v>5</v>
      </c>
      <c r="E999" t="s">
        <v>7</v>
      </c>
      <c r="F999" t="s">
        <v>33</v>
      </c>
    </row>
    <row r="1000" spans="1:8" hidden="1" x14ac:dyDescent="0.25">
      <c r="A1000" t="s">
        <v>12</v>
      </c>
      <c r="B1000">
        <v>2</v>
      </c>
      <c r="C1000">
        <v>5</v>
      </c>
      <c r="E1000" t="s">
        <v>8</v>
      </c>
      <c r="F1000" t="s">
        <v>33</v>
      </c>
    </row>
    <row r="1001" spans="1:8" hidden="1" x14ac:dyDescent="0.25">
      <c r="A1001" t="s">
        <v>12</v>
      </c>
      <c r="B1001">
        <v>2</v>
      </c>
      <c r="C1001">
        <v>5</v>
      </c>
      <c r="E1001" t="s">
        <v>4</v>
      </c>
      <c r="F1001" t="s">
        <v>33</v>
      </c>
      <c r="G1001">
        <v>16</v>
      </c>
      <c r="H1001">
        <v>10</v>
      </c>
    </row>
    <row r="1002" spans="1:8" hidden="1" x14ac:dyDescent="0.25">
      <c r="A1002" t="s">
        <v>16</v>
      </c>
      <c r="B1002">
        <v>3</v>
      </c>
      <c r="C1002">
        <v>5</v>
      </c>
      <c r="E1002" t="s">
        <v>7</v>
      </c>
      <c r="F1002" t="s">
        <v>33</v>
      </c>
    </row>
    <row r="1003" spans="1:8" hidden="1" x14ac:dyDescent="0.25">
      <c r="A1003" t="s">
        <v>16</v>
      </c>
      <c r="B1003">
        <v>3</v>
      </c>
      <c r="C1003">
        <v>5</v>
      </c>
      <c r="E1003" t="s">
        <v>8</v>
      </c>
      <c r="F1003" t="s">
        <v>33</v>
      </c>
    </row>
    <row r="1004" spans="1:8" hidden="1" x14ac:dyDescent="0.25">
      <c r="A1004" t="s">
        <v>16</v>
      </c>
      <c r="B1004">
        <v>3</v>
      </c>
      <c r="C1004">
        <v>5</v>
      </c>
      <c r="E1004" t="s">
        <v>4</v>
      </c>
      <c r="F1004" t="s">
        <v>33</v>
      </c>
      <c r="G1004">
        <v>84</v>
      </c>
      <c r="H1004">
        <v>4</v>
      </c>
    </row>
    <row r="1005" spans="1:8" hidden="1" x14ac:dyDescent="0.25">
      <c r="A1005" t="s">
        <v>16</v>
      </c>
      <c r="B1005">
        <v>3</v>
      </c>
      <c r="C1005">
        <v>5</v>
      </c>
      <c r="D1005">
        <v>1</v>
      </c>
      <c r="E1005" t="s">
        <v>34</v>
      </c>
      <c r="F1005" t="s">
        <v>33</v>
      </c>
    </row>
    <row r="1006" spans="1:8" hidden="1" x14ac:dyDescent="0.25">
      <c r="A1006" t="s">
        <v>12</v>
      </c>
      <c r="B1006">
        <v>4</v>
      </c>
      <c r="C1006">
        <v>5</v>
      </c>
      <c r="D1006">
        <v>1</v>
      </c>
      <c r="E1006" t="s">
        <v>34</v>
      </c>
      <c r="F1006" t="s">
        <v>33</v>
      </c>
    </row>
    <row r="1007" spans="1:8" hidden="1" x14ac:dyDescent="0.25">
      <c r="A1007" t="s">
        <v>12</v>
      </c>
      <c r="B1007">
        <v>4</v>
      </c>
      <c r="C1007">
        <v>5</v>
      </c>
      <c r="E1007" t="s">
        <v>7</v>
      </c>
      <c r="F1007" t="s">
        <v>33</v>
      </c>
    </row>
    <row r="1008" spans="1:8" hidden="1" x14ac:dyDescent="0.25">
      <c r="A1008" t="s">
        <v>12</v>
      </c>
      <c r="B1008">
        <v>4</v>
      </c>
      <c r="C1008">
        <v>5</v>
      </c>
      <c r="E1008" t="s">
        <v>8</v>
      </c>
      <c r="F1008" t="s">
        <v>33</v>
      </c>
    </row>
    <row r="1009" spans="1:8" hidden="1" x14ac:dyDescent="0.25">
      <c r="A1009" t="s">
        <v>12</v>
      </c>
      <c r="B1009">
        <v>4</v>
      </c>
      <c r="C1009">
        <v>5</v>
      </c>
      <c r="E1009" t="s">
        <v>4</v>
      </c>
      <c r="F1009" t="s">
        <v>33</v>
      </c>
      <c r="G1009">
        <v>84</v>
      </c>
      <c r="H1009">
        <v>6</v>
      </c>
    </row>
    <row r="1010" spans="1:8" hidden="1" x14ac:dyDescent="0.25">
      <c r="A1010" t="s">
        <v>16</v>
      </c>
      <c r="B1010">
        <v>5</v>
      </c>
      <c r="C1010">
        <v>5</v>
      </c>
      <c r="D1010">
        <v>1</v>
      </c>
      <c r="E1010" t="s">
        <v>7</v>
      </c>
      <c r="F1010" t="s">
        <v>33</v>
      </c>
    </row>
    <row r="1011" spans="1:8" hidden="1" x14ac:dyDescent="0.25">
      <c r="A1011" t="s">
        <v>16</v>
      </c>
      <c r="B1011">
        <v>5</v>
      </c>
      <c r="C1011">
        <v>5</v>
      </c>
      <c r="D1011">
        <v>1</v>
      </c>
      <c r="E1011" t="s">
        <v>8</v>
      </c>
      <c r="F1011" t="s">
        <v>33</v>
      </c>
    </row>
    <row r="1012" spans="1:8" hidden="1" x14ac:dyDescent="0.25">
      <c r="A1012" t="s">
        <v>16</v>
      </c>
      <c r="B1012">
        <v>5</v>
      </c>
      <c r="C1012">
        <v>5</v>
      </c>
      <c r="D1012">
        <v>1</v>
      </c>
      <c r="E1012" t="s">
        <v>4</v>
      </c>
      <c r="F1012" t="s">
        <v>33</v>
      </c>
      <c r="G1012">
        <v>34</v>
      </c>
      <c r="H1012">
        <v>20</v>
      </c>
    </row>
    <row r="1013" spans="1:8" hidden="1" x14ac:dyDescent="0.25">
      <c r="A1013" t="s">
        <v>16</v>
      </c>
      <c r="B1013">
        <v>5</v>
      </c>
      <c r="C1013">
        <v>5</v>
      </c>
      <c r="D1013">
        <v>1</v>
      </c>
      <c r="E1013" t="s">
        <v>34</v>
      </c>
      <c r="F1013" t="s">
        <v>33</v>
      </c>
    </row>
    <row r="1014" spans="1:8" hidden="1" x14ac:dyDescent="0.25">
      <c r="A1014" t="s">
        <v>31</v>
      </c>
      <c r="B1014">
        <v>6</v>
      </c>
      <c r="C1014">
        <v>5</v>
      </c>
      <c r="E1014" t="s">
        <v>7</v>
      </c>
      <c r="F1014" t="s">
        <v>33</v>
      </c>
    </row>
    <row r="1015" spans="1:8" hidden="1" x14ac:dyDescent="0.25">
      <c r="A1015" t="s">
        <v>31</v>
      </c>
      <c r="B1015">
        <v>6</v>
      </c>
      <c r="C1015">
        <v>5</v>
      </c>
      <c r="E1015" t="s">
        <v>8</v>
      </c>
      <c r="F1015" t="s">
        <v>33</v>
      </c>
    </row>
    <row r="1016" spans="1:8" hidden="1" x14ac:dyDescent="0.25">
      <c r="A1016" t="s">
        <v>31</v>
      </c>
      <c r="B1016">
        <v>6</v>
      </c>
      <c r="C1016">
        <v>5</v>
      </c>
      <c r="E1016" t="s">
        <v>4</v>
      </c>
      <c r="F1016" t="s">
        <v>33</v>
      </c>
      <c r="G1016">
        <v>57</v>
      </c>
      <c r="H1016">
        <v>14</v>
      </c>
    </row>
    <row r="1017" spans="1:8" hidden="1" x14ac:dyDescent="0.25">
      <c r="A1017" t="s">
        <v>31</v>
      </c>
      <c r="B1017">
        <v>6</v>
      </c>
      <c r="C1017">
        <v>5</v>
      </c>
      <c r="D1017">
        <v>1</v>
      </c>
      <c r="E1017" t="s">
        <v>34</v>
      </c>
      <c r="F1017" t="s">
        <v>33</v>
      </c>
    </row>
    <row r="1018" spans="1:8" hidden="1" x14ac:dyDescent="0.25">
      <c r="A1018" t="s">
        <v>12</v>
      </c>
      <c r="B1018">
        <v>7</v>
      </c>
      <c r="C1018">
        <v>5</v>
      </c>
      <c r="D1018">
        <v>1</v>
      </c>
      <c r="E1018" t="s">
        <v>34</v>
      </c>
      <c r="F1018" t="s">
        <v>33</v>
      </c>
    </row>
    <row r="1019" spans="1:8" hidden="1" x14ac:dyDescent="0.25">
      <c r="A1019" t="s">
        <v>12</v>
      </c>
      <c r="B1019">
        <v>7</v>
      </c>
      <c r="C1019">
        <v>5</v>
      </c>
      <c r="D1019">
        <v>1</v>
      </c>
      <c r="E1019" t="s">
        <v>7</v>
      </c>
      <c r="F1019" t="s">
        <v>33</v>
      </c>
    </row>
    <row r="1020" spans="1:8" hidden="1" x14ac:dyDescent="0.25">
      <c r="A1020" t="s">
        <v>12</v>
      </c>
      <c r="B1020">
        <v>7</v>
      </c>
      <c r="C1020">
        <v>5</v>
      </c>
      <c r="D1020">
        <v>1</v>
      </c>
      <c r="E1020" t="s">
        <v>8</v>
      </c>
      <c r="F1020" t="s">
        <v>33</v>
      </c>
    </row>
    <row r="1021" spans="1:8" hidden="1" x14ac:dyDescent="0.25">
      <c r="A1021" t="s">
        <v>12</v>
      </c>
      <c r="B1021">
        <v>7</v>
      </c>
      <c r="C1021">
        <v>5</v>
      </c>
      <c r="D1021">
        <v>1</v>
      </c>
      <c r="E1021" t="s">
        <v>4</v>
      </c>
      <c r="F1021" t="s">
        <v>33</v>
      </c>
      <c r="G1021">
        <v>39</v>
      </c>
      <c r="H1021">
        <v>16</v>
      </c>
    </row>
    <row r="1022" spans="1:8" hidden="1" x14ac:dyDescent="0.25">
      <c r="A1022" t="s">
        <v>12</v>
      </c>
      <c r="B1022">
        <v>8</v>
      </c>
      <c r="C1022">
        <v>5</v>
      </c>
      <c r="D1022">
        <v>1</v>
      </c>
      <c r="E1022" t="s">
        <v>34</v>
      </c>
      <c r="F1022" t="s">
        <v>33</v>
      </c>
    </row>
    <row r="1023" spans="1:8" hidden="1" x14ac:dyDescent="0.25">
      <c r="A1023" t="s">
        <v>12</v>
      </c>
      <c r="B1023">
        <v>8</v>
      </c>
      <c r="C1023">
        <v>5</v>
      </c>
      <c r="E1023" t="s">
        <v>7</v>
      </c>
      <c r="F1023" t="s">
        <v>33</v>
      </c>
    </row>
    <row r="1024" spans="1:8" hidden="1" x14ac:dyDescent="0.25">
      <c r="A1024" t="s">
        <v>12</v>
      </c>
      <c r="B1024">
        <v>8</v>
      </c>
      <c r="C1024">
        <v>5</v>
      </c>
      <c r="E1024" t="s">
        <v>8</v>
      </c>
      <c r="F1024" t="s">
        <v>33</v>
      </c>
    </row>
    <row r="1025" spans="1:8" hidden="1" x14ac:dyDescent="0.25">
      <c r="A1025" t="s">
        <v>12</v>
      </c>
      <c r="B1025">
        <v>8</v>
      </c>
      <c r="C1025">
        <v>5</v>
      </c>
      <c r="E1025" t="s">
        <v>4</v>
      </c>
      <c r="F1025" t="s">
        <v>33</v>
      </c>
      <c r="G1025">
        <v>84</v>
      </c>
      <c r="H1025">
        <v>20</v>
      </c>
    </row>
    <row r="1026" spans="1:8" hidden="1" x14ac:dyDescent="0.25">
      <c r="A1026" t="s">
        <v>16</v>
      </c>
      <c r="B1026">
        <v>9</v>
      </c>
      <c r="C1026">
        <v>5</v>
      </c>
      <c r="E1026" t="s">
        <v>7</v>
      </c>
      <c r="F1026" t="s">
        <v>33</v>
      </c>
    </row>
    <row r="1027" spans="1:8" hidden="1" x14ac:dyDescent="0.25">
      <c r="A1027" t="s">
        <v>16</v>
      </c>
      <c r="B1027">
        <v>9</v>
      </c>
      <c r="C1027">
        <v>5</v>
      </c>
      <c r="E1027" t="s">
        <v>8</v>
      </c>
      <c r="F1027" t="s">
        <v>33</v>
      </c>
    </row>
    <row r="1028" spans="1:8" hidden="1" x14ac:dyDescent="0.25">
      <c r="A1028" t="s">
        <v>16</v>
      </c>
      <c r="B1028">
        <v>9</v>
      </c>
      <c r="C1028">
        <v>5</v>
      </c>
      <c r="E1028" t="s">
        <v>4</v>
      </c>
      <c r="F1028" t="s">
        <v>33</v>
      </c>
      <c r="G1028">
        <v>36</v>
      </c>
      <c r="H1028">
        <v>20</v>
      </c>
    </row>
    <row r="1029" spans="1:8" hidden="1" x14ac:dyDescent="0.25">
      <c r="A1029" t="s">
        <v>16</v>
      </c>
      <c r="B1029">
        <v>9</v>
      </c>
      <c r="C1029">
        <v>5</v>
      </c>
      <c r="E1029" t="s">
        <v>34</v>
      </c>
      <c r="F1029" t="s">
        <v>33</v>
      </c>
    </row>
    <row r="1030" spans="1:8" hidden="1" x14ac:dyDescent="0.25">
      <c r="A1030" t="s">
        <v>12</v>
      </c>
      <c r="B1030">
        <v>10</v>
      </c>
      <c r="C1030">
        <v>5</v>
      </c>
      <c r="D1030">
        <v>1</v>
      </c>
      <c r="E1030" t="s">
        <v>34</v>
      </c>
      <c r="F1030" t="s">
        <v>33</v>
      </c>
    </row>
    <row r="1031" spans="1:8" hidden="1" x14ac:dyDescent="0.25">
      <c r="A1031" t="s">
        <v>12</v>
      </c>
      <c r="B1031">
        <v>10</v>
      </c>
      <c r="C1031">
        <v>5</v>
      </c>
      <c r="D1031">
        <v>1</v>
      </c>
      <c r="E1031" t="s">
        <v>7</v>
      </c>
      <c r="F1031" t="s">
        <v>33</v>
      </c>
    </row>
    <row r="1032" spans="1:8" hidden="1" x14ac:dyDescent="0.25">
      <c r="A1032" t="s">
        <v>12</v>
      </c>
      <c r="B1032">
        <v>10</v>
      </c>
      <c r="C1032">
        <v>5</v>
      </c>
      <c r="D1032">
        <v>1</v>
      </c>
      <c r="E1032" t="s">
        <v>8</v>
      </c>
      <c r="F1032" t="s">
        <v>33</v>
      </c>
    </row>
    <row r="1033" spans="1:8" hidden="1" x14ac:dyDescent="0.25">
      <c r="A1033" t="s">
        <v>12</v>
      </c>
      <c r="B1033">
        <v>10</v>
      </c>
      <c r="C1033">
        <v>5</v>
      </c>
      <c r="D1033">
        <v>1</v>
      </c>
      <c r="E1033" t="s">
        <v>4</v>
      </c>
      <c r="F1033" t="s">
        <v>33</v>
      </c>
      <c r="G1033">
        <v>84</v>
      </c>
      <c r="H1033">
        <v>10</v>
      </c>
    </row>
    <row r="1034" spans="1:8" hidden="1" x14ac:dyDescent="0.25">
      <c r="A1034" t="s">
        <v>12</v>
      </c>
      <c r="B1034">
        <v>11</v>
      </c>
      <c r="C1034">
        <v>5</v>
      </c>
      <c r="E1034" t="s">
        <v>34</v>
      </c>
      <c r="F1034" t="s">
        <v>33</v>
      </c>
    </row>
    <row r="1035" spans="1:8" hidden="1" x14ac:dyDescent="0.25">
      <c r="A1035" t="s">
        <v>12</v>
      </c>
      <c r="B1035">
        <v>11</v>
      </c>
      <c r="C1035">
        <v>5</v>
      </c>
      <c r="E1035" t="s">
        <v>7</v>
      </c>
      <c r="F1035" t="s">
        <v>33</v>
      </c>
    </row>
    <row r="1036" spans="1:8" hidden="1" x14ac:dyDescent="0.25">
      <c r="A1036" t="s">
        <v>12</v>
      </c>
      <c r="B1036">
        <v>11</v>
      </c>
      <c r="C1036">
        <v>5</v>
      </c>
      <c r="E1036" t="s">
        <v>8</v>
      </c>
      <c r="F1036" t="s">
        <v>33</v>
      </c>
    </row>
    <row r="1037" spans="1:8" hidden="1" x14ac:dyDescent="0.25">
      <c r="A1037" t="s">
        <v>12</v>
      </c>
      <c r="B1037">
        <v>11</v>
      </c>
      <c r="C1037">
        <v>5</v>
      </c>
      <c r="E1037" t="s">
        <v>4</v>
      </c>
      <c r="F1037" t="s">
        <v>33</v>
      </c>
      <c r="G1037">
        <v>16</v>
      </c>
      <c r="H1037">
        <v>14</v>
      </c>
    </row>
    <row r="1038" spans="1:8" hidden="1" x14ac:dyDescent="0.25">
      <c r="A1038" t="s">
        <v>16</v>
      </c>
      <c r="B1038">
        <v>12</v>
      </c>
      <c r="C1038">
        <v>5</v>
      </c>
      <c r="D1038">
        <v>1</v>
      </c>
      <c r="E1038" t="s">
        <v>7</v>
      </c>
      <c r="F1038" t="s">
        <v>33</v>
      </c>
    </row>
    <row r="1039" spans="1:8" hidden="1" x14ac:dyDescent="0.25">
      <c r="A1039" t="s">
        <v>16</v>
      </c>
      <c r="B1039">
        <v>12</v>
      </c>
      <c r="C1039">
        <v>5</v>
      </c>
      <c r="D1039">
        <v>1</v>
      </c>
      <c r="E1039" t="s">
        <v>8</v>
      </c>
      <c r="F1039" t="s">
        <v>33</v>
      </c>
    </row>
    <row r="1040" spans="1:8" hidden="1" x14ac:dyDescent="0.25">
      <c r="A1040" t="s">
        <v>16</v>
      </c>
      <c r="B1040">
        <v>12</v>
      </c>
      <c r="C1040">
        <v>5</v>
      </c>
      <c r="D1040">
        <v>1</v>
      </c>
      <c r="E1040" t="s">
        <v>4</v>
      </c>
      <c r="F1040" t="s">
        <v>33</v>
      </c>
      <c r="G1040">
        <v>84</v>
      </c>
      <c r="H1040">
        <v>20</v>
      </c>
    </row>
    <row r="1041" spans="1:8" hidden="1" x14ac:dyDescent="0.25">
      <c r="A1041" t="s">
        <v>16</v>
      </c>
      <c r="B1041">
        <v>12</v>
      </c>
      <c r="C1041">
        <v>5</v>
      </c>
      <c r="D1041">
        <v>1</v>
      </c>
      <c r="E1041" t="s">
        <v>34</v>
      </c>
      <c r="F1041" t="s">
        <v>33</v>
      </c>
    </row>
    <row r="1042" spans="1:8" hidden="1" x14ac:dyDescent="0.25">
      <c r="A1042" t="s">
        <v>12</v>
      </c>
      <c r="B1042">
        <v>13</v>
      </c>
      <c r="C1042">
        <v>5</v>
      </c>
      <c r="D1042">
        <v>1</v>
      </c>
      <c r="E1042" t="s">
        <v>34</v>
      </c>
      <c r="F1042" t="s">
        <v>33</v>
      </c>
    </row>
    <row r="1043" spans="1:8" hidden="1" x14ac:dyDescent="0.25">
      <c r="A1043" t="s">
        <v>12</v>
      </c>
      <c r="B1043">
        <v>13</v>
      </c>
      <c r="C1043">
        <v>5</v>
      </c>
      <c r="E1043" t="s">
        <v>7</v>
      </c>
      <c r="F1043" t="s">
        <v>33</v>
      </c>
    </row>
    <row r="1044" spans="1:8" hidden="1" x14ac:dyDescent="0.25">
      <c r="A1044" t="s">
        <v>12</v>
      </c>
      <c r="B1044">
        <v>13</v>
      </c>
      <c r="C1044">
        <v>5</v>
      </c>
      <c r="E1044" t="s">
        <v>8</v>
      </c>
      <c r="F1044" t="s">
        <v>33</v>
      </c>
    </row>
    <row r="1045" spans="1:8" hidden="1" x14ac:dyDescent="0.25">
      <c r="A1045" t="s">
        <v>12</v>
      </c>
      <c r="B1045">
        <v>13</v>
      </c>
      <c r="C1045">
        <v>5</v>
      </c>
      <c r="E1045" t="s">
        <v>4</v>
      </c>
      <c r="F1045" t="s">
        <v>33</v>
      </c>
      <c r="G1045">
        <v>63</v>
      </c>
      <c r="H1045">
        <v>20</v>
      </c>
    </row>
    <row r="1046" spans="1:8" hidden="1" x14ac:dyDescent="0.25">
      <c r="A1046" t="s">
        <v>12</v>
      </c>
      <c r="B1046">
        <v>14</v>
      </c>
      <c r="C1046">
        <v>5</v>
      </c>
      <c r="D1046">
        <v>1</v>
      </c>
      <c r="E1046" t="s">
        <v>34</v>
      </c>
      <c r="F1046" t="s">
        <v>33</v>
      </c>
    </row>
    <row r="1047" spans="1:8" hidden="1" x14ac:dyDescent="0.25">
      <c r="A1047" t="s">
        <v>12</v>
      </c>
      <c r="B1047">
        <v>14</v>
      </c>
      <c r="C1047">
        <v>5</v>
      </c>
      <c r="E1047" t="s">
        <v>7</v>
      </c>
      <c r="F1047" t="s">
        <v>33</v>
      </c>
    </row>
    <row r="1048" spans="1:8" hidden="1" x14ac:dyDescent="0.25">
      <c r="A1048" t="s">
        <v>12</v>
      </c>
      <c r="B1048">
        <v>14</v>
      </c>
      <c r="C1048">
        <v>5</v>
      </c>
      <c r="E1048" t="s">
        <v>8</v>
      </c>
      <c r="F1048" t="s">
        <v>33</v>
      </c>
    </row>
    <row r="1049" spans="1:8" hidden="1" x14ac:dyDescent="0.25">
      <c r="A1049" t="s">
        <v>12</v>
      </c>
      <c r="B1049">
        <v>14</v>
      </c>
      <c r="C1049">
        <v>5</v>
      </c>
      <c r="E1049" t="s">
        <v>4</v>
      </c>
      <c r="F1049" t="s">
        <v>33</v>
      </c>
      <c r="G1049">
        <v>84</v>
      </c>
      <c r="H1049">
        <v>10</v>
      </c>
    </row>
    <row r="1050" spans="1:8" hidden="1" x14ac:dyDescent="0.25">
      <c r="A1050" t="s">
        <v>12</v>
      </c>
      <c r="B1050">
        <v>15</v>
      </c>
      <c r="C1050">
        <v>5</v>
      </c>
      <c r="E1050" t="s">
        <v>34</v>
      </c>
      <c r="F1050" t="s">
        <v>33</v>
      </c>
    </row>
    <row r="1051" spans="1:8" hidden="1" x14ac:dyDescent="0.25">
      <c r="A1051" t="s">
        <v>12</v>
      </c>
      <c r="B1051">
        <v>15</v>
      </c>
      <c r="C1051">
        <v>5</v>
      </c>
      <c r="E1051" t="s">
        <v>7</v>
      </c>
      <c r="F1051" t="s">
        <v>33</v>
      </c>
    </row>
    <row r="1052" spans="1:8" hidden="1" x14ac:dyDescent="0.25">
      <c r="A1052" t="s">
        <v>12</v>
      </c>
      <c r="B1052">
        <v>15</v>
      </c>
      <c r="C1052">
        <v>5</v>
      </c>
      <c r="E1052" t="s">
        <v>8</v>
      </c>
      <c r="F1052" t="s">
        <v>33</v>
      </c>
    </row>
    <row r="1053" spans="1:8" hidden="1" x14ac:dyDescent="0.25">
      <c r="A1053" t="s">
        <v>12</v>
      </c>
      <c r="B1053">
        <v>15</v>
      </c>
      <c r="C1053">
        <v>5</v>
      </c>
      <c r="E1053" t="s">
        <v>4</v>
      </c>
      <c r="F1053" t="s">
        <v>33</v>
      </c>
      <c r="G1053">
        <v>24</v>
      </c>
      <c r="H1053">
        <v>16</v>
      </c>
    </row>
    <row r="1054" spans="1:8" hidden="1" x14ac:dyDescent="0.25">
      <c r="A1054" t="s">
        <v>12</v>
      </c>
      <c r="B1054">
        <v>16</v>
      </c>
      <c r="C1054">
        <v>5</v>
      </c>
      <c r="D1054">
        <v>1</v>
      </c>
      <c r="E1054" t="s">
        <v>34</v>
      </c>
      <c r="F1054" t="s">
        <v>33</v>
      </c>
    </row>
    <row r="1055" spans="1:8" hidden="1" x14ac:dyDescent="0.25">
      <c r="A1055" t="s">
        <v>12</v>
      </c>
      <c r="B1055">
        <v>16</v>
      </c>
      <c r="C1055">
        <v>5</v>
      </c>
      <c r="E1055" t="s">
        <v>7</v>
      </c>
      <c r="F1055" t="s">
        <v>33</v>
      </c>
    </row>
    <row r="1056" spans="1:8" hidden="1" x14ac:dyDescent="0.25">
      <c r="A1056" t="s">
        <v>12</v>
      </c>
      <c r="B1056">
        <v>16</v>
      </c>
      <c r="C1056">
        <v>5</v>
      </c>
      <c r="E1056" t="s">
        <v>8</v>
      </c>
      <c r="F1056" t="s">
        <v>33</v>
      </c>
    </row>
    <row r="1057" spans="1:8" hidden="1" x14ac:dyDescent="0.25">
      <c r="A1057" t="s">
        <v>12</v>
      </c>
      <c r="B1057">
        <v>16</v>
      </c>
      <c r="C1057">
        <v>5</v>
      </c>
      <c r="E1057" t="s">
        <v>4</v>
      </c>
      <c r="F1057" t="s">
        <v>33</v>
      </c>
      <c r="G1057">
        <v>84</v>
      </c>
      <c r="H1057">
        <v>10</v>
      </c>
    </row>
    <row r="1058" spans="1:8" hidden="1" x14ac:dyDescent="0.25">
      <c r="A1058" t="s">
        <v>12</v>
      </c>
      <c r="B1058">
        <v>17</v>
      </c>
      <c r="C1058">
        <v>5</v>
      </c>
      <c r="D1058">
        <v>1</v>
      </c>
      <c r="E1058" t="s">
        <v>34</v>
      </c>
      <c r="F1058" t="s">
        <v>33</v>
      </c>
    </row>
    <row r="1059" spans="1:8" hidden="1" x14ac:dyDescent="0.25">
      <c r="A1059" t="s">
        <v>12</v>
      </c>
      <c r="B1059">
        <v>17</v>
      </c>
      <c r="C1059">
        <v>5</v>
      </c>
      <c r="D1059">
        <v>1</v>
      </c>
      <c r="E1059" t="s">
        <v>7</v>
      </c>
      <c r="F1059" t="s">
        <v>33</v>
      </c>
    </row>
    <row r="1060" spans="1:8" hidden="1" x14ac:dyDescent="0.25">
      <c r="A1060" t="s">
        <v>12</v>
      </c>
      <c r="B1060">
        <v>17</v>
      </c>
      <c r="C1060">
        <v>5</v>
      </c>
      <c r="D1060">
        <v>1</v>
      </c>
      <c r="E1060" t="s">
        <v>8</v>
      </c>
      <c r="F1060" t="s">
        <v>33</v>
      </c>
    </row>
    <row r="1061" spans="1:8" hidden="1" x14ac:dyDescent="0.25">
      <c r="A1061" t="s">
        <v>12</v>
      </c>
      <c r="B1061">
        <v>17</v>
      </c>
      <c r="C1061">
        <v>5</v>
      </c>
      <c r="D1061">
        <v>1</v>
      </c>
      <c r="E1061" t="s">
        <v>4</v>
      </c>
      <c r="F1061" t="s">
        <v>33</v>
      </c>
      <c r="G1061">
        <v>78</v>
      </c>
      <c r="H1061">
        <v>8</v>
      </c>
    </row>
    <row r="1062" spans="1:8" hidden="1" x14ac:dyDescent="0.25">
      <c r="A1062" t="s">
        <v>12</v>
      </c>
      <c r="B1062">
        <v>18</v>
      </c>
      <c r="C1062">
        <v>5</v>
      </c>
      <c r="D1062">
        <v>1</v>
      </c>
      <c r="E1062" t="s">
        <v>34</v>
      </c>
      <c r="F1062" t="s">
        <v>33</v>
      </c>
    </row>
    <row r="1063" spans="1:8" hidden="1" x14ac:dyDescent="0.25">
      <c r="A1063" t="s">
        <v>12</v>
      </c>
      <c r="B1063">
        <v>18</v>
      </c>
      <c r="C1063">
        <v>5</v>
      </c>
      <c r="E1063" t="s">
        <v>7</v>
      </c>
      <c r="F1063" t="s">
        <v>33</v>
      </c>
    </row>
    <row r="1064" spans="1:8" hidden="1" x14ac:dyDescent="0.25">
      <c r="A1064" t="s">
        <v>12</v>
      </c>
      <c r="B1064">
        <v>18</v>
      </c>
      <c r="C1064">
        <v>5</v>
      </c>
      <c r="E1064" t="s">
        <v>8</v>
      </c>
      <c r="F1064" t="s">
        <v>33</v>
      </c>
    </row>
    <row r="1065" spans="1:8" hidden="1" x14ac:dyDescent="0.25">
      <c r="A1065" t="s">
        <v>12</v>
      </c>
      <c r="B1065">
        <v>18</v>
      </c>
      <c r="C1065">
        <v>5</v>
      </c>
      <c r="E1065" t="s">
        <v>4</v>
      </c>
      <c r="F1065" t="s">
        <v>33</v>
      </c>
      <c r="G1065">
        <v>84</v>
      </c>
      <c r="H1065">
        <v>6</v>
      </c>
    </row>
    <row r="1066" spans="1:8" hidden="1" x14ac:dyDescent="0.25">
      <c r="A1066" t="s">
        <v>31</v>
      </c>
      <c r="B1066">
        <v>19</v>
      </c>
      <c r="C1066">
        <v>5</v>
      </c>
      <c r="D1066">
        <v>1</v>
      </c>
      <c r="E1066" t="s">
        <v>7</v>
      </c>
      <c r="F1066" t="s">
        <v>33</v>
      </c>
    </row>
    <row r="1067" spans="1:8" hidden="1" x14ac:dyDescent="0.25">
      <c r="A1067" t="s">
        <v>31</v>
      </c>
      <c r="B1067">
        <v>19</v>
      </c>
      <c r="C1067">
        <v>5</v>
      </c>
      <c r="D1067">
        <v>1</v>
      </c>
      <c r="E1067" t="s">
        <v>8</v>
      </c>
      <c r="F1067" t="s">
        <v>33</v>
      </c>
    </row>
    <row r="1068" spans="1:8" hidden="1" x14ac:dyDescent="0.25">
      <c r="A1068" t="s">
        <v>31</v>
      </c>
      <c r="B1068">
        <v>19</v>
      </c>
      <c r="C1068">
        <v>5</v>
      </c>
      <c r="D1068">
        <v>1</v>
      </c>
      <c r="E1068" t="s">
        <v>4</v>
      </c>
      <c r="F1068" t="s">
        <v>33</v>
      </c>
      <c r="G1068">
        <v>84</v>
      </c>
      <c r="H1068">
        <v>20</v>
      </c>
    </row>
    <row r="1069" spans="1:8" hidden="1" x14ac:dyDescent="0.25">
      <c r="A1069" t="s">
        <v>31</v>
      </c>
      <c r="B1069">
        <v>19</v>
      </c>
      <c r="C1069">
        <v>5</v>
      </c>
      <c r="D1069">
        <v>1</v>
      </c>
      <c r="E1069" t="s">
        <v>34</v>
      </c>
      <c r="F1069" t="s">
        <v>33</v>
      </c>
    </row>
    <row r="1070" spans="1:8" hidden="1" x14ac:dyDescent="0.25">
      <c r="A1070" t="s">
        <v>12</v>
      </c>
      <c r="B1070">
        <v>20</v>
      </c>
      <c r="C1070">
        <v>5</v>
      </c>
      <c r="D1070">
        <v>1</v>
      </c>
      <c r="E1070" t="s">
        <v>34</v>
      </c>
      <c r="F1070" t="s">
        <v>33</v>
      </c>
    </row>
    <row r="1071" spans="1:8" hidden="1" x14ac:dyDescent="0.25">
      <c r="A1071" t="s">
        <v>12</v>
      </c>
      <c r="B1071">
        <v>20</v>
      </c>
      <c r="C1071">
        <v>5</v>
      </c>
      <c r="E1071" t="s">
        <v>7</v>
      </c>
      <c r="F1071" t="s">
        <v>33</v>
      </c>
    </row>
    <row r="1072" spans="1:8" hidden="1" x14ac:dyDescent="0.25">
      <c r="A1072" t="s">
        <v>12</v>
      </c>
      <c r="B1072">
        <v>20</v>
      </c>
      <c r="C1072">
        <v>5</v>
      </c>
      <c r="E1072" t="s">
        <v>8</v>
      </c>
      <c r="F1072" t="s">
        <v>33</v>
      </c>
    </row>
    <row r="1073" spans="1:8" hidden="1" x14ac:dyDescent="0.25">
      <c r="A1073" t="s">
        <v>12</v>
      </c>
      <c r="B1073">
        <v>20</v>
      </c>
      <c r="C1073">
        <v>5</v>
      </c>
      <c r="E1073" t="s">
        <v>4</v>
      </c>
      <c r="F1073" t="s">
        <v>33</v>
      </c>
      <c r="G1073">
        <v>74</v>
      </c>
      <c r="H1073">
        <v>16</v>
      </c>
    </row>
    <row r="1074" spans="1:8" hidden="1" x14ac:dyDescent="0.25">
      <c r="A1074" t="s">
        <v>31</v>
      </c>
      <c r="B1074">
        <v>21</v>
      </c>
      <c r="C1074">
        <v>5</v>
      </c>
      <c r="D1074">
        <v>1</v>
      </c>
      <c r="E1074" t="s">
        <v>7</v>
      </c>
      <c r="F1074" t="s">
        <v>33</v>
      </c>
    </row>
    <row r="1075" spans="1:8" hidden="1" x14ac:dyDescent="0.25">
      <c r="A1075" t="s">
        <v>31</v>
      </c>
      <c r="B1075">
        <v>21</v>
      </c>
      <c r="C1075">
        <v>5</v>
      </c>
      <c r="D1075">
        <v>1</v>
      </c>
      <c r="E1075" t="s">
        <v>8</v>
      </c>
      <c r="F1075" t="s">
        <v>33</v>
      </c>
    </row>
    <row r="1076" spans="1:8" hidden="1" x14ac:dyDescent="0.25">
      <c r="A1076" t="s">
        <v>31</v>
      </c>
      <c r="B1076">
        <v>21</v>
      </c>
      <c r="C1076">
        <v>5</v>
      </c>
      <c r="D1076">
        <v>1</v>
      </c>
      <c r="E1076" t="s">
        <v>4</v>
      </c>
      <c r="F1076" t="s">
        <v>33</v>
      </c>
      <c r="G1076">
        <v>75</v>
      </c>
      <c r="H1076">
        <v>18</v>
      </c>
    </row>
    <row r="1077" spans="1:8" hidden="1" x14ac:dyDescent="0.25">
      <c r="A1077" t="s">
        <v>31</v>
      </c>
      <c r="B1077">
        <v>21</v>
      </c>
      <c r="C1077">
        <v>5</v>
      </c>
      <c r="D1077">
        <v>1</v>
      </c>
      <c r="E1077" t="s">
        <v>34</v>
      </c>
      <c r="F1077" t="s">
        <v>33</v>
      </c>
    </row>
    <row r="1078" spans="1:8" hidden="1" x14ac:dyDescent="0.25">
      <c r="A1078" t="s">
        <v>12</v>
      </c>
      <c r="B1078">
        <v>22</v>
      </c>
      <c r="C1078">
        <v>5</v>
      </c>
      <c r="D1078">
        <v>1</v>
      </c>
      <c r="E1078" t="s">
        <v>34</v>
      </c>
      <c r="F1078" t="s">
        <v>33</v>
      </c>
    </row>
    <row r="1079" spans="1:8" hidden="1" x14ac:dyDescent="0.25">
      <c r="A1079" t="s">
        <v>12</v>
      </c>
      <c r="B1079">
        <v>22</v>
      </c>
      <c r="C1079">
        <v>5</v>
      </c>
      <c r="E1079" t="s">
        <v>7</v>
      </c>
      <c r="F1079" t="s">
        <v>33</v>
      </c>
    </row>
    <row r="1080" spans="1:8" hidden="1" x14ac:dyDescent="0.25">
      <c r="A1080" t="s">
        <v>12</v>
      </c>
      <c r="B1080">
        <v>22</v>
      </c>
      <c r="C1080">
        <v>5</v>
      </c>
      <c r="E1080" t="s">
        <v>8</v>
      </c>
      <c r="F1080" t="s">
        <v>33</v>
      </c>
    </row>
    <row r="1081" spans="1:8" hidden="1" x14ac:dyDescent="0.25">
      <c r="A1081" t="s">
        <v>12</v>
      </c>
      <c r="B1081">
        <v>22</v>
      </c>
      <c r="C1081">
        <v>5</v>
      </c>
      <c r="E1081" t="s">
        <v>4</v>
      </c>
      <c r="F1081" t="s">
        <v>33</v>
      </c>
      <c r="G1081">
        <v>84</v>
      </c>
      <c r="H1081">
        <v>20</v>
      </c>
    </row>
    <row r="1082" spans="1:8" hidden="1" x14ac:dyDescent="0.25">
      <c r="A1082" t="s">
        <v>12</v>
      </c>
      <c r="B1082">
        <v>23</v>
      </c>
      <c r="C1082">
        <v>5</v>
      </c>
      <c r="E1082" t="s">
        <v>34</v>
      </c>
      <c r="F1082" t="s">
        <v>33</v>
      </c>
    </row>
    <row r="1083" spans="1:8" hidden="1" x14ac:dyDescent="0.25">
      <c r="A1083" t="s">
        <v>12</v>
      </c>
      <c r="B1083">
        <v>23</v>
      </c>
      <c r="C1083">
        <v>5</v>
      </c>
      <c r="E1083" t="s">
        <v>7</v>
      </c>
      <c r="F1083" t="s">
        <v>33</v>
      </c>
    </row>
    <row r="1084" spans="1:8" hidden="1" x14ac:dyDescent="0.25">
      <c r="A1084" t="s">
        <v>12</v>
      </c>
      <c r="B1084">
        <v>23</v>
      </c>
      <c r="C1084">
        <v>5</v>
      </c>
      <c r="E1084" t="s">
        <v>8</v>
      </c>
      <c r="F1084" t="s">
        <v>33</v>
      </c>
    </row>
    <row r="1085" spans="1:8" hidden="1" x14ac:dyDescent="0.25">
      <c r="A1085" t="s">
        <v>12</v>
      </c>
      <c r="B1085">
        <v>23</v>
      </c>
      <c r="C1085">
        <v>5</v>
      </c>
      <c r="E1085" t="s">
        <v>4</v>
      </c>
      <c r="F1085" t="s">
        <v>33</v>
      </c>
      <c r="G1085">
        <v>32</v>
      </c>
      <c r="H1085">
        <v>12</v>
      </c>
    </row>
    <row r="1086" spans="1:8" hidden="1" x14ac:dyDescent="0.25">
      <c r="A1086" t="s">
        <v>12</v>
      </c>
      <c r="B1086">
        <v>24</v>
      </c>
      <c r="C1086">
        <v>5</v>
      </c>
      <c r="D1086">
        <v>1</v>
      </c>
      <c r="E1086" t="s">
        <v>34</v>
      </c>
      <c r="F1086" t="s">
        <v>33</v>
      </c>
    </row>
    <row r="1087" spans="1:8" hidden="1" x14ac:dyDescent="0.25">
      <c r="A1087" t="s">
        <v>12</v>
      </c>
      <c r="B1087">
        <v>24</v>
      </c>
      <c r="C1087">
        <v>5</v>
      </c>
      <c r="E1087" t="s">
        <v>7</v>
      </c>
      <c r="F1087" t="s">
        <v>33</v>
      </c>
    </row>
    <row r="1088" spans="1:8" hidden="1" x14ac:dyDescent="0.25">
      <c r="A1088" t="s">
        <v>12</v>
      </c>
      <c r="B1088">
        <v>24</v>
      </c>
      <c r="C1088">
        <v>5</v>
      </c>
      <c r="E1088" t="s">
        <v>8</v>
      </c>
      <c r="F1088" t="s">
        <v>33</v>
      </c>
    </row>
    <row r="1089" spans="1:8" hidden="1" x14ac:dyDescent="0.25">
      <c r="A1089" t="s">
        <v>12</v>
      </c>
      <c r="B1089">
        <v>24</v>
      </c>
      <c r="C1089">
        <v>5</v>
      </c>
      <c r="E1089" t="s">
        <v>4</v>
      </c>
      <c r="F1089" t="s">
        <v>33</v>
      </c>
      <c r="G1089">
        <v>84</v>
      </c>
      <c r="H1089">
        <v>15</v>
      </c>
    </row>
    <row r="1090" spans="1:8" hidden="1" x14ac:dyDescent="0.25">
      <c r="A1090" t="s">
        <v>12</v>
      </c>
      <c r="B1090">
        <v>25</v>
      </c>
      <c r="C1090">
        <v>5</v>
      </c>
      <c r="D1090">
        <v>1</v>
      </c>
      <c r="E1090" t="s">
        <v>34</v>
      </c>
      <c r="F1090" t="s">
        <v>33</v>
      </c>
    </row>
    <row r="1091" spans="1:8" hidden="1" x14ac:dyDescent="0.25">
      <c r="A1091" t="s">
        <v>12</v>
      </c>
      <c r="B1091">
        <v>25</v>
      </c>
      <c r="C1091">
        <v>5</v>
      </c>
      <c r="E1091" t="s">
        <v>7</v>
      </c>
      <c r="F1091" t="s">
        <v>33</v>
      </c>
    </row>
    <row r="1092" spans="1:8" hidden="1" x14ac:dyDescent="0.25">
      <c r="A1092" t="s">
        <v>12</v>
      </c>
      <c r="B1092">
        <v>25</v>
      </c>
      <c r="C1092">
        <v>5</v>
      </c>
      <c r="E1092" t="s">
        <v>8</v>
      </c>
      <c r="F1092" t="s">
        <v>33</v>
      </c>
    </row>
    <row r="1093" spans="1:8" hidden="1" x14ac:dyDescent="0.25">
      <c r="A1093" t="s">
        <v>12</v>
      </c>
      <c r="B1093">
        <v>25</v>
      </c>
      <c r="C1093">
        <v>5</v>
      </c>
      <c r="E1093" t="s">
        <v>4</v>
      </c>
      <c r="F1093" t="s">
        <v>33</v>
      </c>
      <c r="G1093">
        <v>84</v>
      </c>
      <c r="H1093">
        <v>10</v>
      </c>
    </row>
    <row r="1094" spans="1:8" hidden="1" x14ac:dyDescent="0.25">
      <c r="A1094" t="s">
        <v>12</v>
      </c>
      <c r="B1094">
        <v>26</v>
      </c>
      <c r="C1094">
        <v>5</v>
      </c>
      <c r="D1094">
        <v>1</v>
      </c>
      <c r="E1094" t="s">
        <v>34</v>
      </c>
      <c r="F1094" t="s">
        <v>33</v>
      </c>
    </row>
    <row r="1095" spans="1:8" hidden="1" x14ac:dyDescent="0.25">
      <c r="A1095" t="s">
        <v>12</v>
      </c>
      <c r="B1095">
        <v>26</v>
      </c>
      <c r="C1095">
        <v>5</v>
      </c>
      <c r="D1095">
        <v>1</v>
      </c>
      <c r="E1095" t="s">
        <v>7</v>
      </c>
      <c r="F1095" t="s">
        <v>33</v>
      </c>
    </row>
    <row r="1096" spans="1:8" hidden="1" x14ac:dyDescent="0.25">
      <c r="A1096" t="s">
        <v>12</v>
      </c>
      <c r="B1096">
        <v>26</v>
      </c>
      <c r="C1096">
        <v>5</v>
      </c>
      <c r="D1096">
        <v>1</v>
      </c>
      <c r="E1096" t="s">
        <v>8</v>
      </c>
      <c r="F1096" t="s">
        <v>33</v>
      </c>
    </row>
    <row r="1097" spans="1:8" hidden="1" x14ac:dyDescent="0.25">
      <c r="A1097" t="s">
        <v>12</v>
      </c>
      <c r="B1097">
        <v>26</v>
      </c>
      <c r="C1097">
        <v>5</v>
      </c>
      <c r="D1097">
        <v>1</v>
      </c>
      <c r="E1097" t="s">
        <v>4</v>
      </c>
      <c r="F1097" t="s">
        <v>33</v>
      </c>
      <c r="G1097">
        <v>33</v>
      </c>
      <c r="H1097">
        <v>20</v>
      </c>
    </row>
    <row r="1098" spans="1:8" hidden="1" x14ac:dyDescent="0.25">
      <c r="A1098" t="s">
        <v>12</v>
      </c>
      <c r="B1098">
        <v>27</v>
      </c>
      <c r="C1098">
        <v>5</v>
      </c>
      <c r="E1098" t="s">
        <v>34</v>
      </c>
      <c r="F1098" t="s">
        <v>33</v>
      </c>
    </row>
    <row r="1099" spans="1:8" hidden="1" x14ac:dyDescent="0.25">
      <c r="A1099" t="s">
        <v>12</v>
      </c>
      <c r="B1099">
        <v>27</v>
      </c>
      <c r="C1099">
        <v>5</v>
      </c>
      <c r="E1099" t="s">
        <v>7</v>
      </c>
      <c r="F1099" t="s">
        <v>33</v>
      </c>
    </row>
    <row r="1100" spans="1:8" hidden="1" x14ac:dyDescent="0.25">
      <c r="A1100" t="s">
        <v>12</v>
      </c>
      <c r="B1100">
        <v>27</v>
      </c>
      <c r="C1100">
        <v>5</v>
      </c>
      <c r="E1100" t="s">
        <v>8</v>
      </c>
      <c r="F1100" t="s">
        <v>33</v>
      </c>
    </row>
    <row r="1101" spans="1:8" hidden="1" x14ac:dyDescent="0.25">
      <c r="A1101" t="s">
        <v>12</v>
      </c>
      <c r="B1101">
        <v>27</v>
      </c>
      <c r="C1101">
        <v>5</v>
      </c>
      <c r="E1101" t="s">
        <v>4</v>
      </c>
      <c r="F1101" t="s">
        <v>33</v>
      </c>
      <c r="G1101">
        <v>15</v>
      </c>
      <c r="H1101">
        <v>15</v>
      </c>
    </row>
    <row r="1102" spans="1:8" hidden="1" x14ac:dyDescent="0.25">
      <c r="A1102" t="s">
        <v>12</v>
      </c>
      <c r="B1102">
        <v>28</v>
      </c>
      <c r="C1102">
        <v>5</v>
      </c>
      <c r="D1102">
        <v>1</v>
      </c>
      <c r="E1102" t="s">
        <v>34</v>
      </c>
      <c r="F1102" t="s">
        <v>33</v>
      </c>
    </row>
    <row r="1103" spans="1:8" hidden="1" x14ac:dyDescent="0.25">
      <c r="A1103" t="s">
        <v>12</v>
      </c>
      <c r="B1103">
        <v>28</v>
      </c>
      <c r="C1103">
        <v>5</v>
      </c>
      <c r="D1103">
        <v>1</v>
      </c>
      <c r="E1103" t="s">
        <v>7</v>
      </c>
      <c r="F1103" t="s">
        <v>33</v>
      </c>
    </row>
    <row r="1104" spans="1:8" hidden="1" x14ac:dyDescent="0.25">
      <c r="A1104" t="s">
        <v>12</v>
      </c>
      <c r="B1104">
        <v>28</v>
      </c>
      <c r="C1104">
        <v>5</v>
      </c>
      <c r="D1104">
        <v>1</v>
      </c>
      <c r="E1104" t="s">
        <v>8</v>
      </c>
      <c r="F1104" t="s">
        <v>33</v>
      </c>
    </row>
    <row r="1105" spans="1:8" hidden="1" x14ac:dyDescent="0.25">
      <c r="A1105" t="s">
        <v>12</v>
      </c>
      <c r="B1105">
        <v>28</v>
      </c>
      <c r="C1105">
        <v>5</v>
      </c>
      <c r="D1105">
        <v>1</v>
      </c>
      <c r="E1105" t="s">
        <v>4</v>
      </c>
      <c r="F1105" t="s">
        <v>33</v>
      </c>
      <c r="G1105">
        <v>34</v>
      </c>
      <c r="H1105">
        <v>16</v>
      </c>
    </row>
    <row r="1106" spans="1:8" hidden="1" x14ac:dyDescent="0.25">
      <c r="A1106" t="s">
        <v>12</v>
      </c>
      <c r="B1106">
        <v>29</v>
      </c>
      <c r="C1106">
        <v>5</v>
      </c>
      <c r="D1106">
        <v>1</v>
      </c>
      <c r="E1106" t="s">
        <v>34</v>
      </c>
      <c r="F1106" t="s">
        <v>33</v>
      </c>
    </row>
    <row r="1107" spans="1:8" hidden="1" x14ac:dyDescent="0.25">
      <c r="A1107" t="s">
        <v>12</v>
      </c>
      <c r="B1107">
        <v>29</v>
      </c>
      <c r="C1107">
        <v>5</v>
      </c>
      <c r="D1107">
        <v>1</v>
      </c>
      <c r="E1107" t="s">
        <v>7</v>
      </c>
      <c r="F1107" t="s">
        <v>33</v>
      </c>
    </row>
    <row r="1108" spans="1:8" hidden="1" x14ac:dyDescent="0.25">
      <c r="A1108" t="s">
        <v>12</v>
      </c>
      <c r="B1108">
        <v>29</v>
      </c>
      <c r="C1108">
        <v>5</v>
      </c>
      <c r="D1108">
        <v>1</v>
      </c>
      <c r="E1108" t="s">
        <v>8</v>
      </c>
      <c r="F1108" t="s">
        <v>33</v>
      </c>
    </row>
    <row r="1109" spans="1:8" hidden="1" x14ac:dyDescent="0.25">
      <c r="A1109" t="s">
        <v>12</v>
      </c>
      <c r="B1109">
        <v>29</v>
      </c>
      <c r="C1109">
        <v>5</v>
      </c>
      <c r="D1109">
        <v>1</v>
      </c>
      <c r="E1109" t="s">
        <v>4</v>
      </c>
      <c r="F1109" t="s">
        <v>33</v>
      </c>
      <c r="G1109">
        <v>84</v>
      </c>
      <c r="H1109">
        <v>10</v>
      </c>
    </row>
    <row r="1110" spans="1:8" hidden="1" x14ac:dyDescent="0.25">
      <c r="A1110" t="s">
        <v>12</v>
      </c>
      <c r="B1110">
        <v>30</v>
      </c>
      <c r="C1110">
        <v>5</v>
      </c>
      <c r="E1110" t="s">
        <v>34</v>
      </c>
      <c r="F1110" t="s">
        <v>33</v>
      </c>
    </row>
    <row r="1111" spans="1:8" hidden="1" x14ac:dyDescent="0.25">
      <c r="A1111" t="s">
        <v>12</v>
      </c>
      <c r="B1111">
        <v>30</v>
      </c>
      <c r="C1111">
        <v>5</v>
      </c>
      <c r="E1111" t="s">
        <v>7</v>
      </c>
      <c r="F1111" t="s">
        <v>33</v>
      </c>
    </row>
    <row r="1112" spans="1:8" hidden="1" x14ac:dyDescent="0.25">
      <c r="A1112" t="s">
        <v>12</v>
      </c>
      <c r="B1112">
        <v>30</v>
      </c>
      <c r="C1112">
        <v>5</v>
      </c>
      <c r="E1112" t="s">
        <v>8</v>
      </c>
      <c r="F1112" t="s">
        <v>33</v>
      </c>
    </row>
    <row r="1113" spans="1:8" hidden="1" x14ac:dyDescent="0.25">
      <c r="A1113" t="s">
        <v>12</v>
      </c>
      <c r="B1113">
        <v>30</v>
      </c>
      <c r="C1113">
        <v>5</v>
      </c>
      <c r="E1113" t="s">
        <v>4</v>
      </c>
      <c r="F1113" t="s">
        <v>33</v>
      </c>
      <c r="G1113">
        <v>35</v>
      </c>
      <c r="H1113">
        <v>20</v>
      </c>
    </row>
    <row r="1114" spans="1:8" hidden="1" x14ac:dyDescent="0.25">
      <c r="A1114" t="s">
        <v>16</v>
      </c>
      <c r="B1114">
        <v>31</v>
      </c>
      <c r="C1114">
        <v>5</v>
      </c>
      <c r="D1114">
        <v>1</v>
      </c>
      <c r="E1114" t="s">
        <v>7</v>
      </c>
      <c r="F1114" t="s">
        <v>33</v>
      </c>
    </row>
    <row r="1115" spans="1:8" hidden="1" x14ac:dyDescent="0.25">
      <c r="A1115" t="s">
        <v>16</v>
      </c>
      <c r="B1115">
        <v>31</v>
      </c>
      <c r="C1115">
        <v>5</v>
      </c>
      <c r="D1115">
        <v>1</v>
      </c>
      <c r="E1115" t="s">
        <v>8</v>
      </c>
      <c r="F1115" t="s">
        <v>33</v>
      </c>
    </row>
    <row r="1116" spans="1:8" hidden="1" x14ac:dyDescent="0.25">
      <c r="A1116" t="s">
        <v>16</v>
      </c>
      <c r="B1116">
        <v>31</v>
      </c>
      <c r="C1116">
        <v>5</v>
      </c>
      <c r="D1116">
        <v>1</v>
      </c>
      <c r="E1116" t="s">
        <v>4</v>
      </c>
      <c r="F1116" t="s">
        <v>33</v>
      </c>
      <c r="G1116">
        <v>84</v>
      </c>
      <c r="H1116">
        <v>20</v>
      </c>
    </row>
    <row r="1117" spans="1:8" hidden="1" x14ac:dyDescent="0.25">
      <c r="A1117" t="s">
        <v>16</v>
      </c>
      <c r="B1117">
        <v>31</v>
      </c>
      <c r="C1117">
        <v>5</v>
      </c>
      <c r="D1117">
        <v>1</v>
      </c>
      <c r="E1117" t="s">
        <v>34</v>
      </c>
      <c r="F1117" t="s">
        <v>33</v>
      </c>
    </row>
    <row r="1118" spans="1:8" hidden="1" x14ac:dyDescent="0.25">
      <c r="A1118" t="s">
        <v>12</v>
      </c>
      <c r="B1118">
        <v>32</v>
      </c>
      <c r="C1118">
        <v>5</v>
      </c>
      <c r="D1118">
        <v>1</v>
      </c>
      <c r="E1118" t="s">
        <v>34</v>
      </c>
      <c r="F1118" t="s">
        <v>33</v>
      </c>
    </row>
    <row r="1119" spans="1:8" hidden="1" x14ac:dyDescent="0.25">
      <c r="A1119" t="s">
        <v>12</v>
      </c>
      <c r="B1119">
        <v>32</v>
      </c>
      <c r="C1119">
        <v>5</v>
      </c>
      <c r="D1119">
        <v>1</v>
      </c>
      <c r="E1119" t="s">
        <v>7</v>
      </c>
      <c r="F1119" t="s">
        <v>33</v>
      </c>
    </row>
    <row r="1120" spans="1:8" hidden="1" x14ac:dyDescent="0.25">
      <c r="A1120" t="s">
        <v>12</v>
      </c>
      <c r="B1120">
        <v>32</v>
      </c>
      <c r="C1120">
        <v>5</v>
      </c>
      <c r="D1120">
        <v>1</v>
      </c>
      <c r="E1120" t="s">
        <v>8</v>
      </c>
      <c r="F1120" t="s">
        <v>33</v>
      </c>
    </row>
    <row r="1121" spans="1:8" hidden="1" x14ac:dyDescent="0.25">
      <c r="A1121" t="s">
        <v>12</v>
      </c>
      <c r="B1121">
        <v>32</v>
      </c>
      <c r="C1121">
        <v>5</v>
      </c>
      <c r="D1121">
        <v>1</v>
      </c>
      <c r="E1121" t="s">
        <v>4</v>
      </c>
      <c r="F1121" t="s">
        <v>33</v>
      </c>
      <c r="G1121">
        <v>36</v>
      </c>
      <c r="H1121">
        <v>18</v>
      </c>
    </row>
    <row r="1122" spans="1:8" hidden="1" x14ac:dyDescent="0.25">
      <c r="A1122" t="s">
        <v>12</v>
      </c>
      <c r="B1122">
        <v>33</v>
      </c>
      <c r="C1122">
        <v>5</v>
      </c>
      <c r="D1122">
        <v>1</v>
      </c>
      <c r="E1122" t="s">
        <v>34</v>
      </c>
      <c r="F1122" t="s">
        <v>33</v>
      </c>
    </row>
    <row r="1123" spans="1:8" hidden="1" x14ac:dyDescent="0.25">
      <c r="A1123" t="s">
        <v>12</v>
      </c>
      <c r="B1123">
        <v>33</v>
      </c>
      <c r="C1123">
        <v>5</v>
      </c>
      <c r="E1123" t="s">
        <v>7</v>
      </c>
      <c r="F1123" t="s">
        <v>33</v>
      </c>
    </row>
    <row r="1124" spans="1:8" hidden="1" x14ac:dyDescent="0.25">
      <c r="A1124" t="s">
        <v>12</v>
      </c>
      <c r="B1124">
        <v>33</v>
      </c>
      <c r="C1124">
        <v>5</v>
      </c>
      <c r="E1124" t="s">
        <v>8</v>
      </c>
      <c r="F1124" t="s">
        <v>33</v>
      </c>
    </row>
    <row r="1125" spans="1:8" hidden="1" x14ac:dyDescent="0.25">
      <c r="A1125" t="s">
        <v>12</v>
      </c>
      <c r="B1125">
        <v>33</v>
      </c>
      <c r="C1125">
        <v>5</v>
      </c>
      <c r="E1125" t="s">
        <v>4</v>
      </c>
      <c r="F1125" t="s">
        <v>33</v>
      </c>
      <c r="G1125">
        <v>84</v>
      </c>
      <c r="H1125">
        <v>13</v>
      </c>
    </row>
    <row r="1126" spans="1:8" hidden="1" x14ac:dyDescent="0.25">
      <c r="A1126" t="s">
        <v>12</v>
      </c>
      <c r="B1126">
        <v>34</v>
      </c>
      <c r="C1126">
        <v>5</v>
      </c>
      <c r="D1126">
        <v>1</v>
      </c>
      <c r="E1126" t="s">
        <v>34</v>
      </c>
      <c r="F1126" t="s">
        <v>33</v>
      </c>
    </row>
    <row r="1127" spans="1:8" hidden="1" x14ac:dyDescent="0.25">
      <c r="A1127" t="s">
        <v>12</v>
      </c>
      <c r="B1127">
        <v>34</v>
      </c>
      <c r="C1127">
        <v>5</v>
      </c>
      <c r="D1127">
        <v>1</v>
      </c>
      <c r="E1127" t="s">
        <v>7</v>
      </c>
      <c r="F1127" t="s">
        <v>33</v>
      </c>
    </row>
    <row r="1128" spans="1:8" hidden="1" x14ac:dyDescent="0.25">
      <c r="A1128" t="s">
        <v>12</v>
      </c>
      <c r="B1128">
        <v>34</v>
      </c>
      <c r="C1128">
        <v>5</v>
      </c>
      <c r="D1128">
        <v>1</v>
      </c>
      <c r="E1128" t="s">
        <v>8</v>
      </c>
      <c r="F1128" t="s">
        <v>33</v>
      </c>
    </row>
    <row r="1129" spans="1:8" hidden="1" x14ac:dyDescent="0.25">
      <c r="A1129" t="s">
        <v>12</v>
      </c>
      <c r="B1129">
        <v>34</v>
      </c>
      <c r="C1129">
        <v>5</v>
      </c>
      <c r="D1129">
        <v>1</v>
      </c>
      <c r="E1129" t="s">
        <v>4</v>
      </c>
      <c r="F1129" t="s">
        <v>33</v>
      </c>
      <c r="G1129">
        <v>84</v>
      </c>
      <c r="H1129">
        <v>20</v>
      </c>
    </row>
    <row r="1130" spans="1:8" hidden="1" x14ac:dyDescent="0.25">
      <c r="A1130" t="s">
        <v>12</v>
      </c>
      <c r="B1130">
        <v>35</v>
      </c>
      <c r="C1130">
        <v>5</v>
      </c>
      <c r="D1130">
        <v>1</v>
      </c>
      <c r="E1130" t="s">
        <v>34</v>
      </c>
      <c r="F1130" t="s">
        <v>33</v>
      </c>
    </row>
    <row r="1131" spans="1:8" hidden="1" x14ac:dyDescent="0.25">
      <c r="A1131" t="s">
        <v>12</v>
      </c>
      <c r="B1131">
        <v>35</v>
      </c>
      <c r="C1131">
        <v>5</v>
      </c>
      <c r="D1131">
        <v>1</v>
      </c>
      <c r="E1131" t="s">
        <v>7</v>
      </c>
      <c r="F1131" t="s">
        <v>33</v>
      </c>
    </row>
    <row r="1132" spans="1:8" hidden="1" x14ac:dyDescent="0.25">
      <c r="A1132" t="s">
        <v>12</v>
      </c>
      <c r="B1132">
        <v>35</v>
      </c>
      <c r="C1132">
        <v>5</v>
      </c>
      <c r="D1132">
        <v>1</v>
      </c>
      <c r="E1132" t="s">
        <v>8</v>
      </c>
      <c r="F1132" t="s">
        <v>33</v>
      </c>
    </row>
    <row r="1133" spans="1:8" hidden="1" x14ac:dyDescent="0.25">
      <c r="A1133" t="s">
        <v>12</v>
      </c>
      <c r="B1133">
        <v>35</v>
      </c>
      <c r="C1133">
        <v>5</v>
      </c>
      <c r="D1133">
        <v>1</v>
      </c>
      <c r="E1133" t="s">
        <v>4</v>
      </c>
      <c r="F1133" t="s">
        <v>33</v>
      </c>
      <c r="G1133">
        <v>84</v>
      </c>
      <c r="H1133">
        <v>20</v>
      </c>
    </row>
    <row r="1134" spans="1:8" hidden="1" x14ac:dyDescent="0.25">
      <c r="A1134" t="s">
        <v>12</v>
      </c>
      <c r="B1134">
        <v>36</v>
      </c>
      <c r="C1134">
        <v>5</v>
      </c>
      <c r="D1134">
        <v>1</v>
      </c>
      <c r="E1134" t="s">
        <v>34</v>
      </c>
      <c r="F1134" t="s">
        <v>33</v>
      </c>
    </row>
    <row r="1135" spans="1:8" hidden="1" x14ac:dyDescent="0.25">
      <c r="A1135" t="s">
        <v>12</v>
      </c>
      <c r="B1135">
        <v>36</v>
      </c>
      <c r="C1135">
        <v>5</v>
      </c>
      <c r="E1135" t="s">
        <v>7</v>
      </c>
      <c r="F1135" t="s">
        <v>33</v>
      </c>
    </row>
    <row r="1136" spans="1:8" hidden="1" x14ac:dyDescent="0.25">
      <c r="A1136" t="s">
        <v>12</v>
      </c>
      <c r="B1136">
        <v>36</v>
      </c>
      <c r="C1136">
        <v>5</v>
      </c>
      <c r="E1136" t="s">
        <v>8</v>
      </c>
      <c r="F1136" t="s">
        <v>33</v>
      </c>
    </row>
    <row r="1137" spans="1:8" hidden="1" x14ac:dyDescent="0.25">
      <c r="A1137" t="s">
        <v>12</v>
      </c>
      <c r="B1137">
        <v>36</v>
      </c>
      <c r="C1137">
        <v>5</v>
      </c>
      <c r="E1137" t="s">
        <v>4</v>
      </c>
      <c r="F1137" t="s">
        <v>33</v>
      </c>
      <c r="G1137">
        <v>84</v>
      </c>
      <c r="H1137">
        <v>8</v>
      </c>
    </row>
    <row r="1138" spans="1:8" hidden="1" x14ac:dyDescent="0.25">
      <c r="A1138" t="s">
        <v>12</v>
      </c>
      <c r="B1138">
        <v>37</v>
      </c>
      <c r="C1138">
        <v>5</v>
      </c>
      <c r="D1138">
        <v>1</v>
      </c>
      <c r="E1138" t="s">
        <v>34</v>
      </c>
      <c r="F1138" t="s">
        <v>33</v>
      </c>
    </row>
    <row r="1139" spans="1:8" hidden="1" x14ac:dyDescent="0.25">
      <c r="A1139" t="s">
        <v>12</v>
      </c>
      <c r="B1139">
        <v>37</v>
      </c>
      <c r="C1139">
        <v>5</v>
      </c>
      <c r="D1139">
        <v>1</v>
      </c>
      <c r="E1139" t="s">
        <v>7</v>
      </c>
      <c r="F1139" t="s">
        <v>33</v>
      </c>
    </row>
    <row r="1140" spans="1:8" hidden="1" x14ac:dyDescent="0.25">
      <c r="A1140" t="s">
        <v>12</v>
      </c>
      <c r="B1140">
        <v>37</v>
      </c>
      <c r="C1140">
        <v>5</v>
      </c>
      <c r="D1140">
        <v>1</v>
      </c>
      <c r="E1140" t="s">
        <v>8</v>
      </c>
      <c r="F1140" t="s">
        <v>33</v>
      </c>
    </row>
    <row r="1141" spans="1:8" hidden="1" x14ac:dyDescent="0.25">
      <c r="A1141" t="s">
        <v>12</v>
      </c>
      <c r="B1141">
        <v>37</v>
      </c>
      <c r="C1141">
        <v>5</v>
      </c>
      <c r="D1141">
        <v>1</v>
      </c>
      <c r="E1141" t="s">
        <v>4</v>
      </c>
      <c r="F1141" t="s">
        <v>33</v>
      </c>
      <c r="G1141">
        <v>40</v>
      </c>
      <c r="H1141">
        <v>16</v>
      </c>
    </row>
    <row r="1142" spans="1:8" hidden="1" x14ac:dyDescent="0.25">
      <c r="A1142" t="s">
        <v>12</v>
      </c>
      <c r="B1142">
        <v>38</v>
      </c>
      <c r="C1142">
        <v>5</v>
      </c>
      <c r="E1142" t="s">
        <v>34</v>
      </c>
      <c r="F1142" t="s">
        <v>33</v>
      </c>
    </row>
    <row r="1143" spans="1:8" hidden="1" x14ac:dyDescent="0.25">
      <c r="A1143" t="s">
        <v>12</v>
      </c>
      <c r="B1143">
        <v>38</v>
      </c>
      <c r="C1143">
        <v>5</v>
      </c>
      <c r="E1143" t="s">
        <v>7</v>
      </c>
      <c r="F1143" t="s">
        <v>33</v>
      </c>
    </row>
    <row r="1144" spans="1:8" hidden="1" x14ac:dyDescent="0.25">
      <c r="A1144" t="s">
        <v>12</v>
      </c>
      <c r="B1144">
        <v>38</v>
      </c>
      <c r="C1144">
        <v>5</v>
      </c>
      <c r="E1144" t="s">
        <v>8</v>
      </c>
      <c r="F1144" t="s">
        <v>33</v>
      </c>
    </row>
    <row r="1145" spans="1:8" hidden="1" x14ac:dyDescent="0.25">
      <c r="A1145" t="s">
        <v>12</v>
      </c>
      <c r="B1145">
        <v>38</v>
      </c>
      <c r="C1145">
        <v>5</v>
      </c>
      <c r="E1145" t="s">
        <v>4</v>
      </c>
      <c r="F1145" t="s">
        <v>33</v>
      </c>
      <c r="G1145">
        <v>32</v>
      </c>
      <c r="H1145">
        <v>20</v>
      </c>
    </row>
    <row r="1146" spans="1:8" hidden="1" x14ac:dyDescent="0.25">
      <c r="A1146" t="s">
        <v>16</v>
      </c>
      <c r="B1146">
        <v>39</v>
      </c>
      <c r="C1146">
        <v>5</v>
      </c>
      <c r="E1146" t="s">
        <v>7</v>
      </c>
      <c r="F1146" t="s">
        <v>33</v>
      </c>
    </row>
    <row r="1147" spans="1:8" hidden="1" x14ac:dyDescent="0.25">
      <c r="A1147" t="s">
        <v>16</v>
      </c>
      <c r="B1147">
        <v>39</v>
      </c>
      <c r="C1147">
        <v>5</v>
      </c>
      <c r="E1147" t="s">
        <v>8</v>
      </c>
      <c r="F1147" t="s">
        <v>33</v>
      </c>
    </row>
    <row r="1148" spans="1:8" hidden="1" x14ac:dyDescent="0.25">
      <c r="A1148" t="s">
        <v>16</v>
      </c>
      <c r="B1148">
        <v>39</v>
      </c>
      <c r="C1148">
        <v>5</v>
      </c>
      <c r="E1148" t="s">
        <v>4</v>
      </c>
      <c r="F1148" t="s">
        <v>33</v>
      </c>
      <c r="G1148">
        <v>84</v>
      </c>
      <c r="H1148">
        <v>14</v>
      </c>
    </row>
    <row r="1149" spans="1:8" hidden="1" x14ac:dyDescent="0.25">
      <c r="A1149" t="s">
        <v>16</v>
      </c>
      <c r="B1149">
        <v>39</v>
      </c>
      <c r="C1149">
        <v>5</v>
      </c>
      <c r="D1149">
        <v>1</v>
      </c>
      <c r="E1149" t="s">
        <v>34</v>
      </c>
      <c r="F1149" t="s">
        <v>33</v>
      </c>
    </row>
    <row r="1150" spans="1:8" hidden="1" x14ac:dyDescent="0.25">
      <c r="A1150" t="s">
        <v>12</v>
      </c>
      <c r="B1150">
        <v>40</v>
      </c>
      <c r="C1150">
        <v>5</v>
      </c>
      <c r="E1150" t="s">
        <v>34</v>
      </c>
      <c r="F1150" t="s">
        <v>33</v>
      </c>
    </row>
    <row r="1151" spans="1:8" hidden="1" x14ac:dyDescent="0.25">
      <c r="A1151" t="s">
        <v>12</v>
      </c>
      <c r="B1151">
        <v>40</v>
      </c>
      <c r="C1151">
        <v>5</v>
      </c>
      <c r="E1151" t="s">
        <v>7</v>
      </c>
      <c r="F1151" t="s">
        <v>33</v>
      </c>
    </row>
    <row r="1152" spans="1:8" hidden="1" x14ac:dyDescent="0.25">
      <c r="A1152" t="s">
        <v>12</v>
      </c>
      <c r="B1152">
        <v>40</v>
      </c>
      <c r="C1152">
        <v>5</v>
      </c>
      <c r="E1152" t="s">
        <v>8</v>
      </c>
      <c r="F1152" t="s">
        <v>33</v>
      </c>
    </row>
    <row r="1153" spans="1:8" hidden="1" x14ac:dyDescent="0.25">
      <c r="A1153" t="s">
        <v>12</v>
      </c>
      <c r="B1153">
        <v>40</v>
      </c>
      <c r="C1153">
        <v>5</v>
      </c>
      <c r="E1153" t="s">
        <v>4</v>
      </c>
      <c r="F1153" t="s">
        <v>33</v>
      </c>
      <c r="G1153">
        <v>32</v>
      </c>
      <c r="H1153">
        <v>14</v>
      </c>
    </row>
    <row r="1154" spans="1:8" hidden="1" x14ac:dyDescent="0.25">
      <c r="A1154" t="s">
        <v>12</v>
      </c>
      <c r="B1154">
        <v>41</v>
      </c>
      <c r="C1154">
        <v>5</v>
      </c>
      <c r="D1154">
        <v>1</v>
      </c>
      <c r="E1154" t="s">
        <v>34</v>
      </c>
      <c r="F1154" t="s">
        <v>33</v>
      </c>
    </row>
    <row r="1155" spans="1:8" hidden="1" x14ac:dyDescent="0.25">
      <c r="A1155" t="s">
        <v>12</v>
      </c>
      <c r="B1155">
        <v>41</v>
      </c>
      <c r="C1155">
        <v>5</v>
      </c>
      <c r="D1155">
        <v>1</v>
      </c>
      <c r="E1155" t="s">
        <v>7</v>
      </c>
      <c r="F1155" t="s">
        <v>33</v>
      </c>
    </row>
    <row r="1156" spans="1:8" hidden="1" x14ac:dyDescent="0.25">
      <c r="A1156" t="s">
        <v>12</v>
      </c>
      <c r="B1156">
        <v>41</v>
      </c>
      <c r="C1156">
        <v>5</v>
      </c>
      <c r="D1156">
        <v>1</v>
      </c>
      <c r="E1156" t="s">
        <v>8</v>
      </c>
      <c r="F1156" t="s">
        <v>33</v>
      </c>
    </row>
    <row r="1157" spans="1:8" hidden="1" x14ac:dyDescent="0.25">
      <c r="A1157" t="s">
        <v>12</v>
      </c>
      <c r="B1157">
        <v>41</v>
      </c>
      <c r="C1157">
        <v>5</v>
      </c>
      <c r="D1157">
        <v>1</v>
      </c>
      <c r="E1157" t="s">
        <v>4</v>
      </c>
      <c r="F1157" t="s">
        <v>33</v>
      </c>
      <c r="G1157">
        <v>84</v>
      </c>
      <c r="H1157">
        <v>8</v>
      </c>
    </row>
    <row r="1158" spans="1:8" hidden="1" x14ac:dyDescent="0.25">
      <c r="A1158" t="s">
        <v>12</v>
      </c>
      <c r="B1158">
        <v>42</v>
      </c>
      <c r="C1158">
        <v>5</v>
      </c>
      <c r="D1158">
        <v>1</v>
      </c>
      <c r="E1158" t="s">
        <v>34</v>
      </c>
      <c r="F1158" t="s">
        <v>33</v>
      </c>
    </row>
    <row r="1159" spans="1:8" hidden="1" x14ac:dyDescent="0.25">
      <c r="A1159" t="s">
        <v>12</v>
      </c>
      <c r="B1159">
        <v>42</v>
      </c>
      <c r="C1159">
        <v>5</v>
      </c>
      <c r="E1159" t="s">
        <v>7</v>
      </c>
      <c r="F1159" t="s">
        <v>33</v>
      </c>
    </row>
    <row r="1160" spans="1:8" hidden="1" x14ac:dyDescent="0.25">
      <c r="A1160" t="s">
        <v>12</v>
      </c>
      <c r="B1160">
        <v>42</v>
      </c>
      <c r="C1160">
        <v>5</v>
      </c>
      <c r="E1160" t="s">
        <v>8</v>
      </c>
      <c r="F1160" t="s">
        <v>33</v>
      </c>
    </row>
    <row r="1161" spans="1:8" hidden="1" x14ac:dyDescent="0.25">
      <c r="A1161" t="s">
        <v>12</v>
      </c>
      <c r="B1161">
        <v>42</v>
      </c>
      <c r="C1161">
        <v>5</v>
      </c>
      <c r="E1161" t="s">
        <v>4</v>
      </c>
      <c r="F1161" t="s">
        <v>33</v>
      </c>
      <c r="G1161">
        <v>69</v>
      </c>
      <c r="H1161">
        <v>18</v>
      </c>
    </row>
    <row r="1162" spans="1:8" hidden="1" x14ac:dyDescent="0.25">
      <c r="A1162" t="s">
        <v>12</v>
      </c>
      <c r="B1162">
        <v>43</v>
      </c>
      <c r="C1162">
        <v>5</v>
      </c>
      <c r="D1162">
        <v>1</v>
      </c>
      <c r="E1162" t="s">
        <v>34</v>
      </c>
      <c r="F1162" t="s">
        <v>33</v>
      </c>
    </row>
    <row r="1163" spans="1:8" hidden="1" x14ac:dyDescent="0.25">
      <c r="A1163" t="s">
        <v>12</v>
      </c>
      <c r="B1163">
        <v>43</v>
      </c>
      <c r="C1163">
        <v>5</v>
      </c>
      <c r="D1163">
        <v>1</v>
      </c>
      <c r="E1163" t="s">
        <v>7</v>
      </c>
      <c r="F1163" t="s">
        <v>33</v>
      </c>
    </row>
    <row r="1164" spans="1:8" hidden="1" x14ac:dyDescent="0.25">
      <c r="A1164" t="s">
        <v>12</v>
      </c>
      <c r="B1164">
        <v>43</v>
      </c>
      <c r="C1164">
        <v>5</v>
      </c>
      <c r="D1164">
        <v>1</v>
      </c>
      <c r="E1164" t="s">
        <v>8</v>
      </c>
      <c r="F1164" t="s">
        <v>33</v>
      </c>
    </row>
    <row r="1165" spans="1:8" hidden="1" x14ac:dyDescent="0.25">
      <c r="A1165" t="s">
        <v>12</v>
      </c>
      <c r="B1165">
        <v>43</v>
      </c>
      <c r="C1165">
        <v>5</v>
      </c>
      <c r="D1165">
        <v>1</v>
      </c>
      <c r="E1165" t="s">
        <v>4</v>
      </c>
      <c r="F1165" t="s">
        <v>33</v>
      </c>
      <c r="G1165">
        <v>84</v>
      </c>
      <c r="H1165">
        <v>12</v>
      </c>
    </row>
    <row r="1166" spans="1:8" hidden="1" x14ac:dyDescent="0.25">
      <c r="A1166" t="s">
        <v>16</v>
      </c>
      <c r="B1166">
        <v>44</v>
      </c>
      <c r="C1166">
        <v>5</v>
      </c>
      <c r="D1166">
        <v>1</v>
      </c>
      <c r="E1166" t="s">
        <v>7</v>
      </c>
      <c r="F1166" t="s">
        <v>33</v>
      </c>
    </row>
    <row r="1167" spans="1:8" hidden="1" x14ac:dyDescent="0.25">
      <c r="A1167" t="s">
        <v>16</v>
      </c>
      <c r="B1167">
        <v>44</v>
      </c>
      <c r="C1167">
        <v>5</v>
      </c>
      <c r="D1167">
        <v>1</v>
      </c>
      <c r="E1167" t="s">
        <v>8</v>
      </c>
      <c r="F1167" t="s">
        <v>33</v>
      </c>
    </row>
    <row r="1168" spans="1:8" hidden="1" x14ac:dyDescent="0.25">
      <c r="A1168" t="s">
        <v>16</v>
      </c>
      <c r="B1168">
        <v>44</v>
      </c>
      <c r="C1168">
        <v>5</v>
      </c>
      <c r="D1168">
        <v>1</v>
      </c>
      <c r="E1168" t="s">
        <v>4</v>
      </c>
      <c r="F1168" t="s">
        <v>33</v>
      </c>
      <c r="G1168">
        <v>84</v>
      </c>
      <c r="H1168">
        <v>20</v>
      </c>
    </row>
    <row r="1169" spans="1:8" hidden="1" x14ac:dyDescent="0.25">
      <c r="A1169" t="s">
        <v>16</v>
      </c>
      <c r="B1169">
        <v>44</v>
      </c>
      <c r="C1169">
        <v>5</v>
      </c>
      <c r="D1169">
        <v>1</v>
      </c>
      <c r="E1169" t="s">
        <v>34</v>
      </c>
      <c r="F1169" t="s">
        <v>33</v>
      </c>
    </row>
    <row r="1170" spans="1:8" hidden="1" x14ac:dyDescent="0.25">
      <c r="A1170" t="s">
        <v>12</v>
      </c>
      <c r="B1170">
        <v>45</v>
      </c>
      <c r="C1170">
        <v>5</v>
      </c>
      <c r="D1170">
        <v>1</v>
      </c>
      <c r="E1170" t="s">
        <v>34</v>
      </c>
      <c r="F1170" t="s">
        <v>33</v>
      </c>
    </row>
    <row r="1171" spans="1:8" hidden="1" x14ac:dyDescent="0.25">
      <c r="A1171" t="s">
        <v>12</v>
      </c>
      <c r="B1171">
        <v>45</v>
      </c>
      <c r="C1171">
        <v>5</v>
      </c>
      <c r="D1171">
        <v>1</v>
      </c>
      <c r="E1171" t="s">
        <v>7</v>
      </c>
      <c r="F1171" t="s">
        <v>33</v>
      </c>
    </row>
    <row r="1172" spans="1:8" hidden="1" x14ac:dyDescent="0.25">
      <c r="A1172" t="s">
        <v>12</v>
      </c>
      <c r="B1172">
        <v>45</v>
      </c>
      <c r="C1172">
        <v>5</v>
      </c>
      <c r="D1172">
        <v>1</v>
      </c>
      <c r="E1172" t="s">
        <v>8</v>
      </c>
      <c r="F1172" t="s">
        <v>33</v>
      </c>
    </row>
    <row r="1173" spans="1:8" hidden="1" x14ac:dyDescent="0.25">
      <c r="A1173" t="s">
        <v>12</v>
      </c>
      <c r="B1173">
        <v>45</v>
      </c>
      <c r="C1173">
        <v>5</v>
      </c>
      <c r="D1173">
        <v>1</v>
      </c>
      <c r="E1173" t="s">
        <v>4</v>
      </c>
      <c r="F1173" t="s">
        <v>33</v>
      </c>
      <c r="G1173">
        <v>36</v>
      </c>
      <c r="H1173">
        <v>20</v>
      </c>
    </row>
    <row r="1174" spans="1:8" hidden="1" x14ac:dyDescent="0.25">
      <c r="A1174" t="s">
        <v>12</v>
      </c>
      <c r="B1174">
        <v>46</v>
      </c>
      <c r="C1174">
        <v>5</v>
      </c>
      <c r="D1174">
        <v>1</v>
      </c>
      <c r="E1174" t="s">
        <v>34</v>
      </c>
      <c r="F1174" t="s">
        <v>33</v>
      </c>
    </row>
    <row r="1175" spans="1:8" hidden="1" x14ac:dyDescent="0.25">
      <c r="A1175" t="s">
        <v>12</v>
      </c>
      <c r="B1175">
        <v>46</v>
      </c>
      <c r="C1175">
        <v>5</v>
      </c>
      <c r="E1175" t="s">
        <v>7</v>
      </c>
      <c r="F1175" t="s">
        <v>33</v>
      </c>
    </row>
    <row r="1176" spans="1:8" hidden="1" x14ac:dyDescent="0.25">
      <c r="A1176" t="s">
        <v>12</v>
      </c>
      <c r="B1176">
        <v>46</v>
      </c>
      <c r="C1176">
        <v>5</v>
      </c>
      <c r="E1176" t="s">
        <v>8</v>
      </c>
      <c r="F1176" t="s">
        <v>33</v>
      </c>
    </row>
    <row r="1177" spans="1:8" hidden="1" x14ac:dyDescent="0.25">
      <c r="A1177" t="s">
        <v>12</v>
      </c>
      <c r="B1177">
        <v>46</v>
      </c>
      <c r="C1177">
        <v>5</v>
      </c>
      <c r="E1177" t="s">
        <v>4</v>
      </c>
      <c r="F1177" t="s">
        <v>33</v>
      </c>
      <c r="G1177">
        <v>84</v>
      </c>
      <c r="H1177">
        <v>20</v>
      </c>
    </row>
    <row r="1178" spans="1:8" hidden="1" x14ac:dyDescent="0.25">
      <c r="A1178" t="s">
        <v>12</v>
      </c>
      <c r="B1178">
        <v>47</v>
      </c>
      <c r="C1178">
        <v>5</v>
      </c>
      <c r="D1178">
        <v>1</v>
      </c>
      <c r="E1178" t="s">
        <v>34</v>
      </c>
      <c r="F1178" t="s">
        <v>33</v>
      </c>
    </row>
    <row r="1179" spans="1:8" hidden="1" x14ac:dyDescent="0.25">
      <c r="A1179" t="s">
        <v>12</v>
      </c>
      <c r="B1179">
        <v>47</v>
      </c>
      <c r="C1179">
        <v>5</v>
      </c>
      <c r="D1179">
        <v>1</v>
      </c>
      <c r="E1179" t="s">
        <v>7</v>
      </c>
      <c r="F1179" t="s">
        <v>33</v>
      </c>
    </row>
    <row r="1180" spans="1:8" hidden="1" x14ac:dyDescent="0.25">
      <c r="A1180" t="s">
        <v>12</v>
      </c>
      <c r="B1180">
        <v>47</v>
      </c>
      <c r="C1180">
        <v>5</v>
      </c>
      <c r="D1180">
        <v>1</v>
      </c>
      <c r="E1180" t="s">
        <v>8</v>
      </c>
      <c r="F1180" t="s">
        <v>33</v>
      </c>
    </row>
    <row r="1181" spans="1:8" hidden="1" x14ac:dyDescent="0.25">
      <c r="A1181" t="s">
        <v>12</v>
      </c>
      <c r="B1181">
        <v>47</v>
      </c>
      <c r="C1181">
        <v>5</v>
      </c>
      <c r="D1181">
        <v>1</v>
      </c>
      <c r="E1181" t="s">
        <v>4</v>
      </c>
      <c r="F1181" t="s">
        <v>33</v>
      </c>
      <c r="G1181">
        <v>84</v>
      </c>
      <c r="H1181">
        <v>15</v>
      </c>
    </row>
    <row r="1182" spans="1:8" hidden="1" x14ac:dyDescent="0.25">
      <c r="A1182" t="s">
        <v>12</v>
      </c>
      <c r="B1182">
        <v>48</v>
      </c>
      <c r="C1182">
        <v>5</v>
      </c>
      <c r="D1182">
        <v>1</v>
      </c>
      <c r="E1182" t="s">
        <v>34</v>
      </c>
      <c r="F1182" t="s">
        <v>33</v>
      </c>
    </row>
    <row r="1183" spans="1:8" hidden="1" x14ac:dyDescent="0.25">
      <c r="A1183" t="s">
        <v>12</v>
      </c>
      <c r="B1183">
        <v>48</v>
      </c>
      <c r="C1183">
        <v>5</v>
      </c>
      <c r="E1183" t="s">
        <v>7</v>
      </c>
      <c r="F1183" t="s">
        <v>33</v>
      </c>
    </row>
    <row r="1184" spans="1:8" hidden="1" x14ac:dyDescent="0.25">
      <c r="A1184" t="s">
        <v>12</v>
      </c>
      <c r="B1184">
        <v>48</v>
      </c>
      <c r="C1184">
        <v>5</v>
      </c>
      <c r="E1184" t="s">
        <v>8</v>
      </c>
      <c r="F1184" t="s">
        <v>33</v>
      </c>
    </row>
    <row r="1185" spans="1:8" hidden="1" x14ac:dyDescent="0.25">
      <c r="A1185" t="s">
        <v>12</v>
      </c>
      <c r="B1185">
        <v>48</v>
      </c>
      <c r="C1185">
        <v>5</v>
      </c>
      <c r="E1185" t="s">
        <v>4</v>
      </c>
      <c r="F1185" t="s">
        <v>33</v>
      </c>
      <c r="G1185">
        <v>48</v>
      </c>
      <c r="H1185">
        <v>8</v>
      </c>
    </row>
    <row r="1186" spans="1:8" hidden="1" x14ac:dyDescent="0.25">
      <c r="A1186" t="s">
        <v>12</v>
      </c>
      <c r="B1186">
        <v>49</v>
      </c>
      <c r="C1186">
        <v>5</v>
      </c>
      <c r="D1186">
        <v>1</v>
      </c>
      <c r="E1186" t="s">
        <v>34</v>
      </c>
      <c r="F1186" t="s">
        <v>33</v>
      </c>
    </row>
    <row r="1187" spans="1:8" hidden="1" x14ac:dyDescent="0.25">
      <c r="A1187" t="s">
        <v>12</v>
      </c>
      <c r="B1187">
        <v>49</v>
      </c>
      <c r="C1187">
        <v>5</v>
      </c>
      <c r="E1187" t="s">
        <v>7</v>
      </c>
      <c r="F1187" t="s">
        <v>33</v>
      </c>
    </row>
    <row r="1188" spans="1:8" hidden="1" x14ac:dyDescent="0.25">
      <c r="A1188" t="s">
        <v>12</v>
      </c>
      <c r="B1188">
        <v>49</v>
      </c>
      <c r="C1188">
        <v>5</v>
      </c>
      <c r="E1188" t="s">
        <v>8</v>
      </c>
      <c r="F1188" t="s">
        <v>33</v>
      </c>
    </row>
    <row r="1189" spans="1:8" hidden="1" x14ac:dyDescent="0.25">
      <c r="A1189" t="s">
        <v>12</v>
      </c>
      <c r="B1189">
        <v>49</v>
      </c>
      <c r="C1189">
        <v>5</v>
      </c>
      <c r="E1189" t="s">
        <v>4</v>
      </c>
      <c r="F1189" t="s">
        <v>33</v>
      </c>
      <c r="G1189">
        <v>84</v>
      </c>
      <c r="H1189">
        <v>8</v>
      </c>
    </row>
    <row r="1190" spans="1:8" hidden="1" x14ac:dyDescent="0.25">
      <c r="A1190" t="s">
        <v>12</v>
      </c>
      <c r="B1190">
        <v>50</v>
      </c>
      <c r="C1190">
        <v>5</v>
      </c>
      <c r="D1190">
        <v>1</v>
      </c>
      <c r="E1190" t="s">
        <v>34</v>
      </c>
      <c r="F1190" t="s">
        <v>33</v>
      </c>
    </row>
    <row r="1191" spans="1:8" hidden="1" x14ac:dyDescent="0.25">
      <c r="A1191" t="s">
        <v>12</v>
      </c>
      <c r="B1191">
        <v>50</v>
      </c>
      <c r="C1191">
        <v>5</v>
      </c>
      <c r="E1191" t="s">
        <v>7</v>
      </c>
      <c r="F1191" t="s">
        <v>33</v>
      </c>
    </row>
    <row r="1192" spans="1:8" hidden="1" x14ac:dyDescent="0.25">
      <c r="A1192" t="s">
        <v>12</v>
      </c>
      <c r="B1192">
        <v>50</v>
      </c>
      <c r="C1192">
        <v>5</v>
      </c>
      <c r="E1192" t="s">
        <v>8</v>
      </c>
      <c r="F1192" t="s">
        <v>33</v>
      </c>
    </row>
    <row r="1193" spans="1:8" hidden="1" x14ac:dyDescent="0.25">
      <c r="A1193" t="s">
        <v>12</v>
      </c>
      <c r="B1193">
        <v>50</v>
      </c>
      <c r="C1193">
        <v>5</v>
      </c>
      <c r="E1193" t="s">
        <v>4</v>
      </c>
      <c r="F1193" t="s">
        <v>33</v>
      </c>
      <c r="G1193">
        <v>84</v>
      </c>
      <c r="H1193">
        <v>12</v>
      </c>
    </row>
    <row r="1194" spans="1:8" hidden="1" x14ac:dyDescent="0.25">
      <c r="A1194" t="s">
        <v>12</v>
      </c>
      <c r="B1194">
        <v>51</v>
      </c>
      <c r="C1194">
        <v>5</v>
      </c>
      <c r="D1194">
        <v>1</v>
      </c>
      <c r="E1194" t="s">
        <v>34</v>
      </c>
      <c r="F1194" t="s">
        <v>33</v>
      </c>
    </row>
    <row r="1195" spans="1:8" hidden="1" x14ac:dyDescent="0.25">
      <c r="A1195" t="s">
        <v>12</v>
      </c>
      <c r="B1195">
        <v>51</v>
      </c>
      <c r="C1195">
        <v>5</v>
      </c>
      <c r="E1195" t="s">
        <v>7</v>
      </c>
      <c r="F1195" t="s">
        <v>33</v>
      </c>
    </row>
    <row r="1196" spans="1:8" hidden="1" x14ac:dyDescent="0.25">
      <c r="A1196" t="s">
        <v>12</v>
      </c>
      <c r="B1196">
        <v>51</v>
      </c>
      <c r="C1196">
        <v>5</v>
      </c>
      <c r="E1196" t="s">
        <v>8</v>
      </c>
      <c r="F1196" t="s">
        <v>33</v>
      </c>
    </row>
    <row r="1197" spans="1:8" hidden="1" x14ac:dyDescent="0.25">
      <c r="A1197" t="s">
        <v>12</v>
      </c>
      <c r="B1197">
        <v>51</v>
      </c>
      <c r="C1197">
        <v>5</v>
      </c>
      <c r="E1197" t="s">
        <v>4</v>
      </c>
      <c r="F1197" t="s">
        <v>33</v>
      </c>
      <c r="G1197">
        <v>71</v>
      </c>
      <c r="H1197">
        <v>13</v>
      </c>
    </row>
    <row r="1198" spans="1:8" hidden="1" x14ac:dyDescent="0.25">
      <c r="A1198" t="s">
        <v>12</v>
      </c>
      <c r="B1198">
        <v>52</v>
      </c>
      <c r="C1198">
        <v>5</v>
      </c>
      <c r="E1198" t="s">
        <v>34</v>
      </c>
      <c r="F1198" t="s">
        <v>33</v>
      </c>
    </row>
    <row r="1199" spans="1:8" hidden="1" x14ac:dyDescent="0.25">
      <c r="A1199" t="s">
        <v>12</v>
      </c>
      <c r="B1199">
        <v>52</v>
      </c>
      <c r="C1199">
        <v>5</v>
      </c>
      <c r="E1199" t="s">
        <v>7</v>
      </c>
      <c r="F1199" t="s">
        <v>33</v>
      </c>
    </row>
    <row r="1200" spans="1:8" hidden="1" x14ac:dyDescent="0.25">
      <c r="A1200" t="s">
        <v>12</v>
      </c>
      <c r="B1200">
        <v>52</v>
      </c>
      <c r="C1200">
        <v>5</v>
      </c>
      <c r="E1200" t="s">
        <v>8</v>
      </c>
      <c r="F1200" t="s">
        <v>33</v>
      </c>
    </row>
    <row r="1201" spans="1:8" hidden="1" x14ac:dyDescent="0.25">
      <c r="A1201" t="s">
        <v>12</v>
      </c>
      <c r="B1201">
        <v>52</v>
      </c>
      <c r="C1201">
        <v>5</v>
      </c>
      <c r="E1201" t="s">
        <v>4</v>
      </c>
      <c r="F1201" t="s">
        <v>33</v>
      </c>
      <c r="G1201">
        <v>39</v>
      </c>
      <c r="H1201">
        <v>16</v>
      </c>
    </row>
    <row r="1202" spans="1:8" hidden="1" x14ac:dyDescent="0.25">
      <c r="A1202" t="s">
        <v>12</v>
      </c>
      <c r="B1202">
        <v>53</v>
      </c>
      <c r="C1202">
        <v>5</v>
      </c>
      <c r="D1202">
        <v>1</v>
      </c>
      <c r="E1202" t="s">
        <v>34</v>
      </c>
      <c r="F1202" t="s">
        <v>33</v>
      </c>
    </row>
    <row r="1203" spans="1:8" hidden="1" x14ac:dyDescent="0.25">
      <c r="A1203" t="s">
        <v>12</v>
      </c>
      <c r="B1203">
        <v>53</v>
      </c>
      <c r="C1203">
        <v>5</v>
      </c>
      <c r="E1203" t="s">
        <v>7</v>
      </c>
      <c r="F1203" t="s">
        <v>33</v>
      </c>
    </row>
    <row r="1204" spans="1:8" hidden="1" x14ac:dyDescent="0.25">
      <c r="A1204" t="s">
        <v>12</v>
      </c>
      <c r="B1204">
        <v>53</v>
      </c>
      <c r="C1204">
        <v>5</v>
      </c>
      <c r="E1204" t="s">
        <v>8</v>
      </c>
      <c r="F1204" t="s">
        <v>33</v>
      </c>
    </row>
    <row r="1205" spans="1:8" hidden="1" x14ac:dyDescent="0.25">
      <c r="A1205" t="s">
        <v>12</v>
      </c>
      <c r="B1205">
        <v>53</v>
      </c>
      <c r="C1205">
        <v>5</v>
      </c>
      <c r="E1205" t="s">
        <v>4</v>
      </c>
      <c r="F1205" t="s">
        <v>33</v>
      </c>
      <c r="G1205">
        <v>84</v>
      </c>
      <c r="H1205">
        <v>16</v>
      </c>
    </row>
    <row r="1206" spans="1:8" hidden="1" x14ac:dyDescent="0.25">
      <c r="A1206" t="s">
        <v>12</v>
      </c>
      <c r="B1206">
        <v>54</v>
      </c>
      <c r="C1206">
        <v>5</v>
      </c>
      <c r="E1206" t="s">
        <v>34</v>
      </c>
      <c r="F1206" t="s">
        <v>33</v>
      </c>
    </row>
    <row r="1207" spans="1:8" hidden="1" x14ac:dyDescent="0.25">
      <c r="A1207" t="s">
        <v>12</v>
      </c>
      <c r="B1207">
        <v>54</v>
      </c>
      <c r="C1207">
        <v>5</v>
      </c>
      <c r="E1207" t="s">
        <v>7</v>
      </c>
      <c r="F1207" t="s">
        <v>33</v>
      </c>
    </row>
    <row r="1208" spans="1:8" hidden="1" x14ac:dyDescent="0.25">
      <c r="A1208" t="s">
        <v>12</v>
      </c>
      <c r="B1208">
        <v>54</v>
      </c>
      <c r="C1208">
        <v>5</v>
      </c>
      <c r="E1208" t="s">
        <v>8</v>
      </c>
      <c r="F1208" t="s">
        <v>33</v>
      </c>
    </row>
    <row r="1209" spans="1:8" hidden="1" x14ac:dyDescent="0.25">
      <c r="A1209" t="s">
        <v>12</v>
      </c>
      <c r="B1209">
        <v>54</v>
      </c>
      <c r="C1209">
        <v>5</v>
      </c>
      <c r="E1209" t="s">
        <v>4</v>
      </c>
      <c r="F1209" t="s">
        <v>33</v>
      </c>
      <c r="G1209">
        <v>32</v>
      </c>
      <c r="H1209">
        <v>12</v>
      </c>
    </row>
    <row r="1210" spans="1:8" hidden="1" x14ac:dyDescent="0.25">
      <c r="A1210" t="s">
        <v>12</v>
      </c>
      <c r="B1210">
        <v>55</v>
      </c>
      <c r="C1210">
        <v>5</v>
      </c>
      <c r="D1210">
        <v>1</v>
      </c>
      <c r="E1210" t="s">
        <v>34</v>
      </c>
      <c r="F1210" t="s">
        <v>33</v>
      </c>
    </row>
    <row r="1211" spans="1:8" hidden="1" x14ac:dyDescent="0.25">
      <c r="A1211" t="s">
        <v>12</v>
      </c>
      <c r="B1211">
        <v>55</v>
      </c>
      <c r="C1211">
        <v>5</v>
      </c>
      <c r="E1211" t="s">
        <v>7</v>
      </c>
      <c r="F1211" t="s">
        <v>33</v>
      </c>
    </row>
    <row r="1212" spans="1:8" hidden="1" x14ac:dyDescent="0.25">
      <c r="A1212" t="s">
        <v>12</v>
      </c>
      <c r="B1212">
        <v>55</v>
      </c>
      <c r="C1212">
        <v>5</v>
      </c>
      <c r="E1212" t="s">
        <v>8</v>
      </c>
      <c r="F1212" t="s">
        <v>33</v>
      </c>
    </row>
    <row r="1213" spans="1:8" hidden="1" x14ac:dyDescent="0.25">
      <c r="A1213" t="s">
        <v>12</v>
      </c>
      <c r="B1213">
        <v>55</v>
      </c>
      <c r="C1213">
        <v>5</v>
      </c>
      <c r="E1213" t="s">
        <v>4</v>
      </c>
      <c r="F1213" t="s">
        <v>33</v>
      </c>
      <c r="G1213">
        <v>84</v>
      </c>
      <c r="H1213">
        <v>15</v>
      </c>
    </row>
    <row r="1214" spans="1:8" hidden="1" x14ac:dyDescent="0.25">
      <c r="A1214" t="s">
        <v>31</v>
      </c>
      <c r="B1214">
        <v>56</v>
      </c>
      <c r="C1214">
        <v>5</v>
      </c>
      <c r="E1214" t="s">
        <v>7</v>
      </c>
      <c r="F1214" t="s">
        <v>33</v>
      </c>
    </row>
    <row r="1215" spans="1:8" hidden="1" x14ac:dyDescent="0.25">
      <c r="A1215" t="s">
        <v>31</v>
      </c>
      <c r="B1215">
        <v>56</v>
      </c>
      <c r="C1215">
        <v>5</v>
      </c>
      <c r="E1215" t="s">
        <v>8</v>
      </c>
      <c r="F1215" t="s">
        <v>33</v>
      </c>
    </row>
    <row r="1216" spans="1:8" hidden="1" x14ac:dyDescent="0.25">
      <c r="A1216" t="s">
        <v>31</v>
      </c>
      <c r="B1216">
        <v>56</v>
      </c>
      <c r="C1216">
        <v>5</v>
      </c>
      <c r="E1216" t="s">
        <v>4</v>
      </c>
      <c r="F1216" t="s">
        <v>33</v>
      </c>
      <c r="G1216">
        <v>84</v>
      </c>
      <c r="H1216">
        <v>4</v>
      </c>
    </row>
    <row r="1217" spans="1:8" hidden="1" x14ac:dyDescent="0.25">
      <c r="A1217" t="s">
        <v>31</v>
      </c>
      <c r="B1217">
        <v>56</v>
      </c>
      <c r="C1217">
        <v>5</v>
      </c>
      <c r="D1217">
        <v>1</v>
      </c>
      <c r="E1217" t="s">
        <v>34</v>
      </c>
      <c r="F1217" t="s">
        <v>33</v>
      </c>
    </row>
    <row r="1218" spans="1:8" hidden="1" x14ac:dyDescent="0.25">
      <c r="A1218" t="s">
        <v>12</v>
      </c>
      <c r="B1218">
        <v>57</v>
      </c>
      <c r="C1218">
        <v>5</v>
      </c>
      <c r="D1218">
        <v>1</v>
      </c>
      <c r="E1218" t="s">
        <v>34</v>
      </c>
      <c r="F1218" t="s">
        <v>33</v>
      </c>
    </row>
    <row r="1219" spans="1:8" hidden="1" x14ac:dyDescent="0.25">
      <c r="A1219" t="s">
        <v>12</v>
      </c>
      <c r="B1219">
        <v>57</v>
      </c>
      <c r="C1219">
        <v>5</v>
      </c>
      <c r="E1219" t="s">
        <v>7</v>
      </c>
      <c r="F1219" t="s">
        <v>33</v>
      </c>
    </row>
    <row r="1220" spans="1:8" hidden="1" x14ac:dyDescent="0.25">
      <c r="A1220" t="s">
        <v>12</v>
      </c>
      <c r="B1220">
        <v>57</v>
      </c>
      <c r="C1220">
        <v>5</v>
      </c>
      <c r="E1220" t="s">
        <v>8</v>
      </c>
      <c r="F1220" t="s">
        <v>33</v>
      </c>
    </row>
    <row r="1221" spans="1:8" hidden="1" x14ac:dyDescent="0.25">
      <c r="A1221" t="s">
        <v>12</v>
      </c>
      <c r="B1221">
        <v>57</v>
      </c>
      <c r="C1221">
        <v>5</v>
      </c>
      <c r="E1221" t="s">
        <v>4</v>
      </c>
      <c r="F1221" t="s">
        <v>33</v>
      </c>
      <c r="G1221">
        <v>84</v>
      </c>
      <c r="H1221">
        <v>20</v>
      </c>
    </row>
    <row r="1222" spans="1:8" hidden="1" x14ac:dyDescent="0.25">
      <c r="A1222" t="s">
        <v>12</v>
      </c>
      <c r="B1222">
        <v>58</v>
      </c>
      <c r="C1222">
        <v>5</v>
      </c>
      <c r="E1222" t="s">
        <v>34</v>
      </c>
      <c r="F1222" t="s">
        <v>33</v>
      </c>
    </row>
    <row r="1223" spans="1:8" hidden="1" x14ac:dyDescent="0.25">
      <c r="A1223" t="s">
        <v>12</v>
      </c>
      <c r="B1223">
        <v>58</v>
      </c>
      <c r="C1223">
        <v>5</v>
      </c>
      <c r="E1223" t="s">
        <v>7</v>
      </c>
      <c r="F1223" t="s">
        <v>33</v>
      </c>
    </row>
    <row r="1224" spans="1:8" hidden="1" x14ac:dyDescent="0.25">
      <c r="A1224" t="s">
        <v>12</v>
      </c>
      <c r="B1224">
        <v>58</v>
      </c>
      <c r="C1224">
        <v>5</v>
      </c>
      <c r="E1224" t="s">
        <v>8</v>
      </c>
      <c r="F1224" t="s">
        <v>33</v>
      </c>
    </row>
    <row r="1225" spans="1:8" hidden="1" x14ac:dyDescent="0.25">
      <c r="A1225" t="s">
        <v>12</v>
      </c>
      <c r="B1225">
        <v>58</v>
      </c>
      <c r="C1225">
        <v>5</v>
      </c>
      <c r="E1225" t="s">
        <v>4</v>
      </c>
      <c r="F1225" t="s">
        <v>33</v>
      </c>
      <c r="G1225">
        <v>36</v>
      </c>
      <c r="H1225">
        <v>20</v>
      </c>
    </row>
    <row r="1226" spans="1:8" hidden="1" x14ac:dyDescent="0.25">
      <c r="A1226" t="s">
        <v>12</v>
      </c>
      <c r="B1226">
        <v>59</v>
      </c>
      <c r="C1226">
        <v>5</v>
      </c>
      <c r="D1226">
        <v>1</v>
      </c>
      <c r="E1226" t="s">
        <v>34</v>
      </c>
      <c r="F1226" t="s">
        <v>33</v>
      </c>
    </row>
    <row r="1227" spans="1:8" hidden="1" x14ac:dyDescent="0.25">
      <c r="A1227" t="s">
        <v>12</v>
      </c>
      <c r="B1227">
        <v>59</v>
      </c>
      <c r="C1227">
        <v>5</v>
      </c>
      <c r="D1227">
        <v>1</v>
      </c>
      <c r="E1227" t="s">
        <v>7</v>
      </c>
      <c r="F1227" t="s">
        <v>33</v>
      </c>
    </row>
    <row r="1228" spans="1:8" hidden="1" x14ac:dyDescent="0.25">
      <c r="A1228" t="s">
        <v>12</v>
      </c>
      <c r="B1228">
        <v>59</v>
      </c>
      <c r="C1228">
        <v>5</v>
      </c>
      <c r="D1228">
        <v>1</v>
      </c>
      <c r="E1228" t="s">
        <v>8</v>
      </c>
      <c r="F1228" t="s">
        <v>33</v>
      </c>
    </row>
    <row r="1229" spans="1:8" hidden="1" x14ac:dyDescent="0.25">
      <c r="A1229" t="s">
        <v>12</v>
      </c>
      <c r="B1229">
        <v>59</v>
      </c>
      <c r="C1229">
        <v>5</v>
      </c>
      <c r="D1229">
        <v>1</v>
      </c>
      <c r="E1229" t="s">
        <v>4</v>
      </c>
      <c r="F1229" t="s">
        <v>33</v>
      </c>
      <c r="G1229">
        <v>39</v>
      </c>
      <c r="H1229">
        <v>20</v>
      </c>
    </row>
    <row r="1230" spans="1:8" hidden="1" x14ac:dyDescent="0.25">
      <c r="A1230" t="s">
        <v>16</v>
      </c>
      <c r="B1230">
        <v>60</v>
      </c>
      <c r="C1230">
        <v>5</v>
      </c>
      <c r="E1230" t="s">
        <v>7</v>
      </c>
      <c r="F1230" t="s">
        <v>33</v>
      </c>
    </row>
    <row r="1231" spans="1:8" hidden="1" x14ac:dyDescent="0.25">
      <c r="A1231" t="s">
        <v>16</v>
      </c>
      <c r="B1231">
        <v>60</v>
      </c>
      <c r="C1231">
        <v>5</v>
      </c>
      <c r="E1231" t="s">
        <v>8</v>
      </c>
      <c r="F1231" t="s">
        <v>33</v>
      </c>
    </row>
    <row r="1232" spans="1:8" hidden="1" x14ac:dyDescent="0.25">
      <c r="A1232" t="s">
        <v>16</v>
      </c>
      <c r="B1232">
        <v>60</v>
      </c>
      <c r="C1232">
        <v>5</v>
      </c>
      <c r="E1232" t="s">
        <v>4</v>
      </c>
      <c r="F1232" t="s">
        <v>33</v>
      </c>
      <c r="G1232">
        <v>84</v>
      </c>
      <c r="H1232">
        <v>8</v>
      </c>
    </row>
    <row r="1233" spans="1:8" hidden="1" x14ac:dyDescent="0.25">
      <c r="A1233" t="s">
        <v>16</v>
      </c>
      <c r="B1233">
        <v>60</v>
      </c>
      <c r="C1233">
        <v>5</v>
      </c>
      <c r="D1233">
        <v>1</v>
      </c>
      <c r="E1233" t="s">
        <v>34</v>
      </c>
      <c r="F1233" t="s">
        <v>33</v>
      </c>
    </row>
    <row r="1234" spans="1:8" hidden="1" x14ac:dyDescent="0.25">
      <c r="A1234" t="s">
        <v>16</v>
      </c>
      <c r="B1234">
        <v>61</v>
      </c>
      <c r="C1234">
        <v>5</v>
      </c>
      <c r="E1234" t="s">
        <v>7</v>
      </c>
      <c r="F1234" t="s">
        <v>33</v>
      </c>
    </row>
    <row r="1235" spans="1:8" hidden="1" x14ac:dyDescent="0.25">
      <c r="A1235" t="s">
        <v>16</v>
      </c>
      <c r="B1235">
        <v>61</v>
      </c>
      <c r="C1235">
        <v>5</v>
      </c>
      <c r="E1235" t="s">
        <v>8</v>
      </c>
      <c r="F1235" t="s">
        <v>33</v>
      </c>
    </row>
    <row r="1236" spans="1:8" hidden="1" x14ac:dyDescent="0.25">
      <c r="A1236" t="s">
        <v>16</v>
      </c>
      <c r="B1236">
        <v>61</v>
      </c>
      <c r="C1236">
        <v>5</v>
      </c>
      <c r="E1236" t="s">
        <v>4</v>
      </c>
      <c r="F1236" t="s">
        <v>33</v>
      </c>
      <c r="G1236">
        <v>34</v>
      </c>
      <c r="H1236">
        <v>20</v>
      </c>
    </row>
    <row r="1237" spans="1:8" hidden="1" x14ac:dyDescent="0.25">
      <c r="A1237" t="s">
        <v>16</v>
      </c>
      <c r="B1237">
        <v>61</v>
      </c>
      <c r="C1237">
        <v>5</v>
      </c>
      <c r="E1237" t="s">
        <v>34</v>
      </c>
      <c r="F1237" t="s">
        <v>33</v>
      </c>
    </row>
    <row r="1238" spans="1:8" hidden="1" x14ac:dyDescent="0.25">
      <c r="A1238" t="s">
        <v>12</v>
      </c>
      <c r="B1238">
        <v>62</v>
      </c>
      <c r="C1238">
        <v>5</v>
      </c>
      <c r="D1238">
        <v>1</v>
      </c>
      <c r="E1238" t="s">
        <v>34</v>
      </c>
      <c r="F1238" t="s">
        <v>33</v>
      </c>
    </row>
    <row r="1239" spans="1:8" hidden="1" x14ac:dyDescent="0.25">
      <c r="A1239" t="s">
        <v>12</v>
      </c>
      <c r="B1239">
        <v>62</v>
      </c>
      <c r="C1239">
        <v>5</v>
      </c>
      <c r="D1239">
        <v>1</v>
      </c>
      <c r="E1239" t="s">
        <v>7</v>
      </c>
      <c r="F1239" t="s">
        <v>33</v>
      </c>
    </row>
    <row r="1240" spans="1:8" hidden="1" x14ac:dyDescent="0.25">
      <c r="A1240" t="s">
        <v>12</v>
      </c>
      <c r="B1240">
        <v>62</v>
      </c>
      <c r="C1240">
        <v>5</v>
      </c>
      <c r="D1240">
        <v>1</v>
      </c>
      <c r="E1240" t="s">
        <v>8</v>
      </c>
      <c r="F1240" t="s">
        <v>33</v>
      </c>
    </row>
    <row r="1241" spans="1:8" hidden="1" x14ac:dyDescent="0.25">
      <c r="A1241" t="s">
        <v>12</v>
      </c>
      <c r="B1241">
        <v>62</v>
      </c>
      <c r="C1241">
        <v>5</v>
      </c>
      <c r="D1241">
        <v>1</v>
      </c>
      <c r="E1241" t="s">
        <v>4</v>
      </c>
      <c r="F1241" t="s">
        <v>33</v>
      </c>
      <c r="G1241">
        <v>34</v>
      </c>
      <c r="H1241">
        <v>14</v>
      </c>
    </row>
    <row r="1242" spans="1:8" hidden="1" x14ac:dyDescent="0.25">
      <c r="A1242" t="s">
        <v>16</v>
      </c>
      <c r="B1242">
        <v>1</v>
      </c>
      <c r="C1242">
        <v>6</v>
      </c>
      <c r="E1242" t="s">
        <v>7</v>
      </c>
      <c r="F1242" t="s">
        <v>33</v>
      </c>
    </row>
    <row r="1243" spans="1:8" hidden="1" x14ac:dyDescent="0.25">
      <c r="A1243" t="s">
        <v>16</v>
      </c>
      <c r="B1243">
        <v>1</v>
      </c>
      <c r="C1243">
        <v>6</v>
      </c>
      <c r="E1243" t="s">
        <v>8</v>
      </c>
      <c r="F1243" t="s">
        <v>33</v>
      </c>
    </row>
    <row r="1244" spans="1:8" hidden="1" x14ac:dyDescent="0.25">
      <c r="A1244" t="s">
        <v>16</v>
      </c>
      <c r="B1244">
        <v>1</v>
      </c>
      <c r="C1244">
        <v>6</v>
      </c>
      <c r="E1244" t="s">
        <v>4</v>
      </c>
      <c r="F1244" t="s">
        <v>33</v>
      </c>
      <c r="G1244">
        <v>84</v>
      </c>
      <c r="H1244">
        <v>20</v>
      </c>
    </row>
    <row r="1245" spans="1:8" hidden="1" x14ac:dyDescent="0.25">
      <c r="A1245" t="s">
        <v>16</v>
      </c>
      <c r="B1245">
        <v>1</v>
      </c>
      <c r="C1245">
        <v>6</v>
      </c>
      <c r="D1245">
        <v>1</v>
      </c>
      <c r="E1245" t="s">
        <v>34</v>
      </c>
      <c r="F1245" t="s">
        <v>33</v>
      </c>
    </row>
    <row r="1246" spans="1:8" hidden="1" x14ac:dyDescent="0.25">
      <c r="A1246" t="s">
        <v>12</v>
      </c>
      <c r="B1246">
        <v>2</v>
      </c>
      <c r="C1246">
        <v>6</v>
      </c>
      <c r="E1246" t="s">
        <v>34</v>
      </c>
      <c r="F1246" t="s">
        <v>33</v>
      </c>
    </row>
    <row r="1247" spans="1:8" hidden="1" x14ac:dyDescent="0.25">
      <c r="A1247" t="s">
        <v>12</v>
      </c>
      <c r="B1247">
        <v>2</v>
      </c>
      <c r="C1247">
        <v>6</v>
      </c>
      <c r="E1247" t="s">
        <v>7</v>
      </c>
      <c r="F1247" t="s">
        <v>33</v>
      </c>
    </row>
    <row r="1248" spans="1:8" hidden="1" x14ac:dyDescent="0.25">
      <c r="A1248" t="s">
        <v>12</v>
      </c>
      <c r="B1248">
        <v>2</v>
      </c>
      <c r="C1248">
        <v>6</v>
      </c>
      <c r="E1248" t="s">
        <v>8</v>
      </c>
      <c r="F1248" t="s">
        <v>33</v>
      </c>
    </row>
    <row r="1249" spans="1:8" hidden="1" x14ac:dyDescent="0.25">
      <c r="A1249" t="s">
        <v>12</v>
      </c>
      <c r="B1249">
        <v>2</v>
      </c>
      <c r="C1249">
        <v>6</v>
      </c>
      <c r="E1249" t="s">
        <v>4</v>
      </c>
      <c r="F1249" t="s">
        <v>33</v>
      </c>
      <c r="G1249">
        <v>16</v>
      </c>
      <c r="H1249">
        <v>10</v>
      </c>
    </row>
    <row r="1250" spans="1:8" hidden="1" x14ac:dyDescent="0.25">
      <c r="A1250" t="s">
        <v>16</v>
      </c>
      <c r="B1250">
        <v>3</v>
      </c>
      <c r="C1250">
        <v>6</v>
      </c>
      <c r="E1250" t="s">
        <v>7</v>
      </c>
      <c r="F1250" t="s">
        <v>33</v>
      </c>
    </row>
    <row r="1251" spans="1:8" hidden="1" x14ac:dyDescent="0.25">
      <c r="A1251" t="s">
        <v>16</v>
      </c>
      <c r="B1251">
        <v>3</v>
      </c>
      <c r="C1251">
        <v>6</v>
      </c>
      <c r="E1251" t="s">
        <v>8</v>
      </c>
      <c r="F1251" t="s">
        <v>33</v>
      </c>
    </row>
    <row r="1252" spans="1:8" hidden="1" x14ac:dyDescent="0.25">
      <c r="A1252" t="s">
        <v>16</v>
      </c>
      <c r="B1252">
        <v>3</v>
      </c>
      <c r="C1252">
        <v>6</v>
      </c>
      <c r="E1252" t="s">
        <v>4</v>
      </c>
      <c r="F1252" t="s">
        <v>33</v>
      </c>
      <c r="G1252">
        <v>84</v>
      </c>
      <c r="H1252">
        <v>4</v>
      </c>
    </row>
    <row r="1253" spans="1:8" hidden="1" x14ac:dyDescent="0.25">
      <c r="A1253" t="s">
        <v>16</v>
      </c>
      <c r="B1253">
        <v>3</v>
      </c>
      <c r="C1253">
        <v>6</v>
      </c>
      <c r="D1253">
        <v>1</v>
      </c>
      <c r="E1253" t="s">
        <v>34</v>
      </c>
      <c r="F1253" t="s">
        <v>33</v>
      </c>
    </row>
    <row r="1254" spans="1:8" hidden="1" x14ac:dyDescent="0.25">
      <c r="A1254" t="s">
        <v>12</v>
      </c>
      <c r="B1254">
        <v>4</v>
      </c>
      <c r="C1254">
        <v>6</v>
      </c>
      <c r="D1254">
        <v>1</v>
      </c>
      <c r="E1254" t="s">
        <v>34</v>
      </c>
      <c r="F1254" t="s">
        <v>33</v>
      </c>
    </row>
    <row r="1255" spans="1:8" hidden="1" x14ac:dyDescent="0.25">
      <c r="A1255" t="s">
        <v>12</v>
      </c>
      <c r="B1255">
        <v>4</v>
      </c>
      <c r="C1255">
        <v>6</v>
      </c>
      <c r="E1255" t="s">
        <v>7</v>
      </c>
      <c r="F1255" t="s">
        <v>33</v>
      </c>
    </row>
    <row r="1256" spans="1:8" hidden="1" x14ac:dyDescent="0.25">
      <c r="A1256" t="s">
        <v>12</v>
      </c>
      <c r="B1256">
        <v>4</v>
      </c>
      <c r="C1256">
        <v>6</v>
      </c>
      <c r="E1256" t="s">
        <v>8</v>
      </c>
      <c r="F1256" t="s">
        <v>33</v>
      </c>
    </row>
    <row r="1257" spans="1:8" hidden="1" x14ac:dyDescent="0.25">
      <c r="A1257" t="s">
        <v>12</v>
      </c>
      <c r="B1257">
        <v>4</v>
      </c>
      <c r="C1257">
        <v>6</v>
      </c>
      <c r="E1257" t="s">
        <v>4</v>
      </c>
      <c r="F1257" t="s">
        <v>33</v>
      </c>
      <c r="G1257">
        <v>84</v>
      </c>
      <c r="H1257">
        <v>6</v>
      </c>
    </row>
    <row r="1258" spans="1:8" hidden="1" x14ac:dyDescent="0.25">
      <c r="A1258" t="s">
        <v>16</v>
      </c>
      <c r="B1258">
        <v>5</v>
      </c>
      <c r="C1258">
        <v>6</v>
      </c>
      <c r="E1258" t="s">
        <v>7</v>
      </c>
      <c r="F1258" t="s">
        <v>33</v>
      </c>
    </row>
    <row r="1259" spans="1:8" hidden="1" x14ac:dyDescent="0.25">
      <c r="A1259" t="s">
        <v>16</v>
      </c>
      <c r="B1259">
        <v>5</v>
      </c>
      <c r="C1259">
        <v>6</v>
      </c>
      <c r="E1259" t="s">
        <v>8</v>
      </c>
      <c r="F1259" t="s">
        <v>33</v>
      </c>
    </row>
    <row r="1260" spans="1:8" hidden="1" x14ac:dyDescent="0.25">
      <c r="A1260" t="s">
        <v>16</v>
      </c>
      <c r="B1260">
        <v>5</v>
      </c>
      <c r="C1260">
        <v>6</v>
      </c>
      <c r="E1260" t="s">
        <v>4</v>
      </c>
      <c r="F1260" t="s">
        <v>33</v>
      </c>
      <c r="G1260">
        <v>34</v>
      </c>
      <c r="H1260">
        <v>20</v>
      </c>
    </row>
    <row r="1261" spans="1:8" hidden="1" x14ac:dyDescent="0.25">
      <c r="A1261" t="s">
        <v>16</v>
      </c>
      <c r="B1261">
        <v>5</v>
      </c>
      <c r="C1261">
        <v>6</v>
      </c>
      <c r="E1261" t="s">
        <v>34</v>
      </c>
      <c r="F1261" t="s">
        <v>33</v>
      </c>
    </row>
    <row r="1262" spans="1:8" hidden="1" x14ac:dyDescent="0.25">
      <c r="A1262" t="s">
        <v>31</v>
      </c>
      <c r="B1262">
        <v>6</v>
      </c>
      <c r="C1262">
        <v>6</v>
      </c>
      <c r="E1262" t="s">
        <v>7</v>
      </c>
      <c r="F1262" t="s">
        <v>33</v>
      </c>
    </row>
    <row r="1263" spans="1:8" hidden="1" x14ac:dyDescent="0.25">
      <c r="A1263" t="s">
        <v>31</v>
      </c>
      <c r="B1263">
        <v>6</v>
      </c>
      <c r="C1263">
        <v>6</v>
      </c>
      <c r="E1263" t="s">
        <v>8</v>
      </c>
      <c r="F1263" t="s">
        <v>33</v>
      </c>
    </row>
    <row r="1264" spans="1:8" hidden="1" x14ac:dyDescent="0.25">
      <c r="A1264" t="s">
        <v>31</v>
      </c>
      <c r="B1264">
        <v>6</v>
      </c>
      <c r="C1264">
        <v>6</v>
      </c>
      <c r="E1264" t="s">
        <v>4</v>
      </c>
      <c r="F1264" t="s">
        <v>33</v>
      </c>
      <c r="G1264">
        <v>57</v>
      </c>
      <c r="H1264">
        <v>14</v>
      </c>
    </row>
    <row r="1265" spans="1:8" hidden="1" x14ac:dyDescent="0.25">
      <c r="A1265" t="s">
        <v>31</v>
      </c>
      <c r="B1265">
        <v>6</v>
      </c>
      <c r="C1265">
        <v>6</v>
      </c>
      <c r="D1265">
        <v>1</v>
      </c>
      <c r="E1265" t="s">
        <v>34</v>
      </c>
      <c r="F1265" t="s">
        <v>33</v>
      </c>
    </row>
    <row r="1266" spans="1:8" hidden="1" x14ac:dyDescent="0.25">
      <c r="A1266" t="s">
        <v>12</v>
      </c>
      <c r="B1266">
        <v>7</v>
      </c>
      <c r="C1266">
        <v>6</v>
      </c>
      <c r="D1266">
        <v>1</v>
      </c>
      <c r="E1266" t="s">
        <v>34</v>
      </c>
      <c r="F1266" t="s">
        <v>33</v>
      </c>
    </row>
    <row r="1267" spans="1:8" hidden="1" x14ac:dyDescent="0.25">
      <c r="A1267" t="s">
        <v>12</v>
      </c>
      <c r="B1267">
        <v>7</v>
      </c>
      <c r="C1267">
        <v>6</v>
      </c>
      <c r="D1267">
        <v>1</v>
      </c>
      <c r="E1267" t="s">
        <v>7</v>
      </c>
      <c r="F1267" t="s">
        <v>33</v>
      </c>
    </row>
    <row r="1268" spans="1:8" hidden="1" x14ac:dyDescent="0.25">
      <c r="A1268" t="s">
        <v>12</v>
      </c>
      <c r="B1268">
        <v>7</v>
      </c>
      <c r="C1268">
        <v>6</v>
      </c>
      <c r="D1268">
        <v>1</v>
      </c>
      <c r="E1268" t="s">
        <v>8</v>
      </c>
      <c r="F1268" t="s">
        <v>33</v>
      </c>
    </row>
    <row r="1269" spans="1:8" hidden="1" x14ac:dyDescent="0.25">
      <c r="A1269" t="s">
        <v>12</v>
      </c>
      <c r="B1269">
        <v>7</v>
      </c>
      <c r="C1269">
        <v>6</v>
      </c>
      <c r="D1269">
        <v>1</v>
      </c>
      <c r="E1269" t="s">
        <v>4</v>
      </c>
      <c r="F1269" t="s">
        <v>33</v>
      </c>
      <c r="G1269">
        <v>39</v>
      </c>
      <c r="H1269">
        <v>16</v>
      </c>
    </row>
    <row r="1270" spans="1:8" hidden="1" x14ac:dyDescent="0.25">
      <c r="A1270" t="s">
        <v>12</v>
      </c>
      <c r="B1270">
        <v>8</v>
      </c>
      <c r="C1270">
        <v>6</v>
      </c>
      <c r="D1270">
        <v>1</v>
      </c>
      <c r="E1270" t="s">
        <v>34</v>
      </c>
      <c r="F1270" t="s">
        <v>33</v>
      </c>
    </row>
    <row r="1271" spans="1:8" hidden="1" x14ac:dyDescent="0.25">
      <c r="A1271" t="s">
        <v>12</v>
      </c>
      <c r="B1271">
        <v>8</v>
      </c>
      <c r="C1271">
        <v>6</v>
      </c>
      <c r="E1271" t="s">
        <v>7</v>
      </c>
      <c r="F1271" t="s">
        <v>33</v>
      </c>
    </row>
    <row r="1272" spans="1:8" hidden="1" x14ac:dyDescent="0.25">
      <c r="A1272" t="s">
        <v>12</v>
      </c>
      <c r="B1272">
        <v>8</v>
      </c>
      <c r="C1272">
        <v>6</v>
      </c>
      <c r="E1272" t="s">
        <v>8</v>
      </c>
      <c r="F1272" t="s">
        <v>33</v>
      </c>
    </row>
    <row r="1273" spans="1:8" hidden="1" x14ac:dyDescent="0.25">
      <c r="A1273" t="s">
        <v>12</v>
      </c>
      <c r="B1273">
        <v>8</v>
      </c>
      <c r="C1273">
        <v>6</v>
      </c>
      <c r="E1273" t="s">
        <v>4</v>
      </c>
      <c r="F1273" t="s">
        <v>33</v>
      </c>
      <c r="G1273">
        <v>84</v>
      </c>
      <c r="H1273">
        <v>20</v>
      </c>
    </row>
    <row r="1274" spans="1:8" hidden="1" x14ac:dyDescent="0.25">
      <c r="A1274" t="s">
        <v>16</v>
      </c>
      <c r="B1274">
        <v>9</v>
      </c>
      <c r="C1274">
        <v>6</v>
      </c>
      <c r="E1274" t="s">
        <v>7</v>
      </c>
      <c r="F1274" t="s">
        <v>33</v>
      </c>
    </row>
    <row r="1275" spans="1:8" hidden="1" x14ac:dyDescent="0.25">
      <c r="A1275" t="s">
        <v>16</v>
      </c>
      <c r="B1275">
        <v>9</v>
      </c>
      <c r="C1275">
        <v>6</v>
      </c>
      <c r="E1275" t="s">
        <v>8</v>
      </c>
      <c r="F1275" t="s">
        <v>33</v>
      </c>
    </row>
    <row r="1276" spans="1:8" hidden="1" x14ac:dyDescent="0.25">
      <c r="A1276" t="s">
        <v>16</v>
      </c>
      <c r="B1276">
        <v>9</v>
      </c>
      <c r="C1276">
        <v>6</v>
      </c>
      <c r="E1276" t="s">
        <v>4</v>
      </c>
      <c r="F1276" t="s">
        <v>33</v>
      </c>
      <c r="G1276">
        <v>36</v>
      </c>
      <c r="H1276">
        <v>20</v>
      </c>
    </row>
    <row r="1277" spans="1:8" hidden="1" x14ac:dyDescent="0.25">
      <c r="A1277" t="s">
        <v>16</v>
      </c>
      <c r="B1277">
        <v>9</v>
      </c>
      <c r="C1277">
        <v>6</v>
      </c>
      <c r="E1277" t="s">
        <v>34</v>
      </c>
      <c r="F1277" t="s">
        <v>33</v>
      </c>
    </row>
    <row r="1278" spans="1:8" hidden="1" x14ac:dyDescent="0.25">
      <c r="A1278" t="s">
        <v>12</v>
      </c>
      <c r="B1278">
        <v>10</v>
      </c>
      <c r="C1278">
        <v>6</v>
      </c>
      <c r="D1278">
        <v>1</v>
      </c>
      <c r="E1278" t="s">
        <v>34</v>
      </c>
      <c r="F1278" t="s">
        <v>33</v>
      </c>
    </row>
    <row r="1279" spans="1:8" hidden="1" x14ac:dyDescent="0.25">
      <c r="A1279" t="s">
        <v>12</v>
      </c>
      <c r="B1279">
        <v>10</v>
      </c>
      <c r="C1279">
        <v>6</v>
      </c>
      <c r="E1279" t="s">
        <v>7</v>
      </c>
      <c r="F1279" t="s">
        <v>33</v>
      </c>
    </row>
    <row r="1280" spans="1:8" hidden="1" x14ac:dyDescent="0.25">
      <c r="A1280" t="s">
        <v>12</v>
      </c>
      <c r="B1280">
        <v>10</v>
      </c>
      <c r="C1280">
        <v>6</v>
      </c>
      <c r="E1280" t="s">
        <v>8</v>
      </c>
      <c r="F1280" t="s">
        <v>33</v>
      </c>
    </row>
    <row r="1281" spans="1:8" hidden="1" x14ac:dyDescent="0.25">
      <c r="A1281" t="s">
        <v>12</v>
      </c>
      <c r="B1281">
        <v>10</v>
      </c>
      <c r="C1281">
        <v>6</v>
      </c>
      <c r="E1281" t="s">
        <v>4</v>
      </c>
      <c r="F1281" t="s">
        <v>33</v>
      </c>
      <c r="G1281">
        <v>84</v>
      </c>
      <c r="H1281">
        <v>10</v>
      </c>
    </row>
    <row r="1282" spans="1:8" hidden="1" x14ac:dyDescent="0.25">
      <c r="A1282" t="s">
        <v>12</v>
      </c>
      <c r="B1282">
        <v>11</v>
      </c>
      <c r="C1282">
        <v>6</v>
      </c>
      <c r="E1282" t="s">
        <v>34</v>
      </c>
      <c r="F1282" t="s">
        <v>33</v>
      </c>
    </row>
    <row r="1283" spans="1:8" hidden="1" x14ac:dyDescent="0.25">
      <c r="A1283" t="s">
        <v>12</v>
      </c>
      <c r="B1283">
        <v>11</v>
      </c>
      <c r="C1283">
        <v>6</v>
      </c>
      <c r="E1283" t="s">
        <v>7</v>
      </c>
      <c r="F1283" t="s">
        <v>33</v>
      </c>
    </row>
    <row r="1284" spans="1:8" hidden="1" x14ac:dyDescent="0.25">
      <c r="A1284" t="s">
        <v>12</v>
      </c>
      <c r="B1284">
        <v>11</v>
      </c>
      <c r="C1284">
        <v>6</v>
      </c>
      <c r="E1284" t="s">
        <v>8</v>
      </c>
      <c r="F1284" t="s">
        <v>33</v>
      </c>
    </row>
    <row r="1285" spans="1:8" hidden="1" x14ac:dyDescent="0.25">
      <c r="A1285" t="s">
        <v>12</v>
      </c>
      <c r="B1285">
        <v>11</v>
      </c>
      <c r="C1285">
        <v>6</v>
      </c>
      <c r="E1285" t="s">
        <v>4</v>
      </c>
      <c r="F1285" t="s">
        <v>33</v>
      </c>
      <c r="G1285">
        <v>16</v>
      </c>
      <c r="H1285">
        <v>14</v>
      </c>
    </row>
    <row r="1286" spans="1:8" hidden="1" x14ac:dyDescent="0.25">
      <c r="A1286" t="s">
        <v>16</v>
      </c>
      <c r="B1286">
        <v>12</v>
      </c>
      <c r="C1286">
        <v>6</v>
      </c>
      <c r="D1286">
        <v>1</v>
      </c>
      <c r="E1286" t="s">
        <v>7</v>
      </c>
      <c r="F1286" t="s">
        <v>33</v>
      </c>
    </row>
    <row r="1287" spans="1:8" hidden="1" x14ac:dyDescent="0.25">
      <c r="A1287" t="s">
        <v>16</v>
      </c>
      <c r="B1287">
        <v>12</v>
      </c>
      <c r="C1287">
        <v>6</v>
      </c>
      <c r="D1287">
        <v>1</v>
      </c>
      <c r="E1287" t="s">
        <v>8</v>
      </c>
      <c r="F1287" t="s">
        <v>33</v>
      </c>
    </row>
    <row r="1288" spans="1:8" hidden="1" x14ac:dyDescent="0.25">
      <c r="A1288" t="s">
        <v>16</v>
      </c>
      <c r="B1288">
        <v>12</v>
      </c>
      <c r="C1288">
        <v>6</v>
      </c>
      <c r="D1288">
        <v>1</v>
      </c>
      <c r="E1288" t="s">
        <v>4</v>
      </c>
      <c r="F1288" t="s">
        <v>33</v>
      </c>
      <c r="G1288">
        <v>84</v>
      </c>
      <c r="H1288">
        <v>20</v>
      </c>
    </row>
    <row r="1289" spans="1:8" hidden="1" x14ac:dyDescent="0.25">
      <c r="A1289" t="s">
        <v>16</v>
      </c>
      <c r="B1289">
        <v>12</v>
      </c>
      <c r="C1289">
        <v>6</v>
      </c>
      <c r="D1289">
        <v>1</v>
      </c>
      <c r="E1289" t="s">
        <v>34</v>
      </c>
      <c r="F1289" t="s">
        <v>33</v>
      </c>
    </row>
    <row r="1290" spans="1:8" hidden="1" x14ac:dyDescent="0.25">
      <c r="A1290" t="s">
        <v>12</v>
      </c>
      <c r="B1290">
        <v>13</v>
      </c>
      <c r="C1290">
        <v>6</v>
      </c>
      <c r="D1290">
        <v>1</v>
      </c>
      <c r="E1290" t="s">
        <v>34</v>
      </c>
      <c r="F1290" t="s">
        <v>33</v>
      </c>
    </row>
    <row r="1291" spans="1:8" hidden="1" x14ac:dyDescent="0.25">
      <c r="A1291" t="s">
        <v>12</v>
      </c>
      <c r="B1291">
        <v>13</v>
      </c>
      <c r="C1291">
        <v>6</v>
      </c>
      <c r="E1291" t="s">
        <v>7</v>
      </c>
      <c r="F1291" t="s">
        <v>33</v>
      </c>
    </row>
    <row r="1292" spans="1:8" hidden="1" x14ac:dyDescent="0.25">
      <c r="A1292" t="s">
        <v>12</v>
      </c>
      <c r="B1292">
        <v>13</v>
      </c>
      <c r="C1292">
        <v>6</v>
      </c>
      <c r="E1292" t="s">
        <v>8</v>
      </c>
      <c r="F1292" t="s">
        <v>33</v>
      </c>
    </row>
    <row r="1293" spans="1:8" hidden="1" x14ac:dyDescent="0.25">
      <c r="A1293" t="s">
        <v>12</v>
      </c>
      <c r="B1293">
        <v>13</v>
      </c>
      <c r="C1293">
        <v>6</v>
      </c>
      <c r="E1293" t="s">
        <v>4</v>
      </c>
      <c r="F1293" t="s">
        <v>33</v>
      </c>
      <c r="G1293">
        <v>63</v>
      </c>
      <c r="H1293">
        <v>20</v>
      </c>
    </row>
    <row r="1294" spans="1:8" hidden="1" x14ac:dyDescent="0.25">
      <c r="A1294" t="s">
        <v>12</v>
      </c>
      <c r="B1294">
        <v>14</v>
      </c>
      <c r="C1294">
        <v>6</v>
      </c>
      <c r="D1294">
        <v>1</v>
      </c>
      <c r="E1294" t="s">
        <v>34</v>
      </c>
      <c r="F1294" t="s">
        <v>33</v>
      </c>
    </row>
    <row r="1295" spans="1:8" hidden="1" x14ac:dyDescent="0.25">
      <c r="A1295" t="s">
        <v>12</v>
      </c>
      <c r="B1295">
        <v>14</v>
      </c>
      <c r="C1295">
        <v>6</v>
      </c>
      <c r="E1295" t="s">
        <v>7</v>
      </c>
      <c r="F1295" t="s">
        <v>33</v>
      </c>
    </row>
    <row r="1296" spans="1:8" hidden="1" x14ac:dyDescent="0.25">
      <c r="A1296" t="s">
        <v>12</v>
      </c>
      <c r="B1296">
        <v>14</v>
      </c>
      <c r="C1296">
        <v>6</v>
      </c>
      <c r="E1296" t="s">
        <v>8</v>
      </c>
      <c r="F1296" t="s">
        <v>33</v>
      </c>
    </row>
    <row r="1297" spans="1:8" hidden="1" x14ac:dyDescent="0.25">
      <c r="A1297" t="s">
        <v>12</v>
      </c>
      <c r="B1297">
        <v>14</v>
      </c>
      <c r="C1297">
        <v>6</v>
      </c>
      <c r="E1297" t="s">
        <v>4</v>
      </c>
      <c r="F1297" t="s">
        <v>33</v>
      </c>
      <c r="G1297">
        <v>84</v>
      </c>
      <c r="H1297">
        <v>10</v>
      </c>
    </row>
    <row r="1298" spans="1:8" hidden="1" x14ac:dyDescent="0.25">
      <c r="A1298" t="s">
        <v>12</v>
      </c>
      <c r="B1298">
        <v>15</v>
      </c>
      <c r="C1298">
        <v>6</v>
      </c>
      <c r="E1298" t="s">
        <v>34</v>
      </c>
      <c r="F1298" t="s">
        <v>33</v>
      </c>
    </row>
    <row r="1299" spans="1:8" hidden="1" x14ac:dyDescent="0.25">
      <c r="A1299" t="s">
        <v>12</v>
      </c>
      <c r="B1299">
        <v>15</v>
      </c>
      <c r="C1299">
        <v>6</v>
      </c>
      <c r="E1299" t="s">
        <v>7</v>
      </c>
      <c r="F1299" t="s">
        <v>33</v>
      </c>
    </row>
    <row r="1300" spans="1:8" hidden="1" x14ac:dyDescent="0.25">
      <c r="A1300" t="s">
        <v>12</v>
      </c>
      <c r="B1300">
        <v>15</v>
      </c>
      <c r="C1300">
        <v>6</v>
      </c>
      <c r="E1300" t="s">
        <v>8</v>
      </c>
      <c r="F1300" t="s">
        <v>33</v>
      </c>
    </row>
    <row r="1301" spans="1:8" hidden="1" x14ac:dyDescent="0.25">
      <c r="A1301" t="s">
        <v>12</v>
      </c>
      <c r="B1301">
        <v>15</v>
      </c>
      <c r="C1301">
        <v>6</v>
      </c>
      <c r="E1301" t="s">
        <v>4</v>
      </c>
      <c r="F1301" t="s">
        <v>33</v>
      </c>
      <c r="G1301">
        <v>24</v>
      </c>
      <c r="H1301">
        <v>16</v>
      </c>
    </row>
    <row r="1302" spans="1:8" hidden="1" x14ac:dyDescent="0.25">
      <c r="A1302" t="s">
        <v>12</v>
      </c>
      <c r="B1302">
        <v>16</v>
      </c>
      <c r="C1302">
        <v>6</v>
      </c>
      <c r="D1302">
        <v>1</v>
      </c>
      <c r="E1302" t="s">
        <v>34</v>
      </c>
      <c r="F1302" t="s">
        <v>33</v>
      </c>
    </row>
    <row r="1303" spans="1:8" hidden="1" x14ac:dyDescent="0.25">
      <c r="A1303" t="s">
        <v>12</v>
      </c>
      <c r="B1303">
        <v>16</v>
      </c>
      <c r="C1303">
        <v>6</v>
      </c>
      <c r="E1303" t="s">
        <v>7</v>
      </c>
      <c r="F1303" t="s">
        <v>33</v>
      </c>
    </row>
    <row r="1304" spans="1:8" hidden="1" x14ac:dyDescent="0.25">
      <c r="A1304" t="s">
        <v>12</v>
      </c>
      <c r="B1304">
        <v>16</v>
      </c>
      <c r="C1304">
        <v>6</v>
      </c>
      <c r="E1304" t="s">
        <v>8</v>
      </c>
      <c r="F1304" t="s">
        <v>33</v>
      </c>
    </row>
    <row r="1305" spans="1:8" hidden="1" x14ac:dyDescent="0.25">
      <c r="A1305" t="s">
        <v>12</v>
      </c>
      <c r="B1305">
        <v>16</v>
      </c>
      <c r="C1305">
        <v>6</v>
      </c>
      <c r="E1305" t="s">
        <v>4</v>
      </c>
      <c r="F1305" t="s">
        <v>33</v>
      </c>
      <c r="G1305">
        <v>84</v>
      </c>
      <c r="H1305">
        <v>10</v>
      </c>
    </row>
    <row r="1306" spans="1:8" hidden="1" x14ac:dyDescent="0.25">
      <c r="A1306" t="s">
        <v>12</v>
      </c>
      <c r="B1306">
        <v>17</v>
      </c>
      <c r="C1306">
        <v>6</v>
      </c>
      <c r="D1306">
        <v>1</v>
      </c>
      <c r="E1306" t="s">
        <v>34</v>
      </c>
      <c r="F1306" t="s">
        <v>33</v>
      </c>
    </row>
    <row r="1307" spans="1:8" hidden="1" x14ac:dyDescent="0.25">
      <c r="A1307" t="s">
        <v>12</v>
      </c>
      <c r="B1307">
        <v>17</v>
      </c>
      <c r="C1307">
        <v>6</v>
      </c>
      <c r="E1307" t="s">
        <v>7</v>
      </c>
      <c r="F1307" t="s">
        <v>33</v>
      </c>
    </row>
    <row r="1308" spans="1:8" hidden="1" x14ac:dyDescent="0.25">
      <c r="A1308" t="s">
        <v>12</v>
      </c>
      <c r="B1308">
        <v>17</v>
      </c>
      <c r="C1308">
        <v>6</v>
      </c>
      <c r="E1308" t="s">
        <v>8</v>
      </c>
      <c r="F1308" t="s">
        <v>33</v>
      </c>
    </row>
    <row r="1309" spans="1:8" hidden="1" x14ac:dyDescent="0.25">
      <c r="A1309" t="s">
        <v>12</v>
      </c>
      <c r="B1309">
        <v>17</v>
      </c>
      <c r="C1309">
        <v>6</v>
      </c>
      <c r="E1309" t="s">
        <v>4</v>
      </c>
      <c r="F1309" t="s">
        <v>33</v>
      </c>
      <c r="G1309">
        <v>78</v>
      </c>
      <c r="H1309">
        <v>8</v>
      </c>
    </row>
    <row r="1310" spans="1:8" hidden="1" x14ac:dyDescent="0.25">
      <c r="A1310" t="s">
        <v>12</v>
      </c>
      <c r="B1310">
        <v>18</v>
      </c>
      <c r="C1310">
        <v>6</v>
      </c>
      <c r="D1310">
        <v>1</v>
      </c>
      <c r="E1310" t="s">
        <v>34</v>
      </c>
      <c r="F1310" t="s">
        <v>33</v>
      </c>
    </row>
    <row r="1311" spans="1:8" hidden="1" x14ac:dyDescent="0.25">
      <c r="A1311" t="s">
        <v>12</v>
      </c>
      <c r="B1311">
        <v>18</v>
      </c>
      <c r="C1311">
        <v>6</v>
      </c>
      <c r="E1311" t="s">
        <v>7</v>
      </c>
      <c r="F1311" t="s">
        <v>33</v>
      </c>
    </row>
    <row r="1312" spans="1:8" hidden="1" x14ac:dyDescent="0.25">
      <c r="A1312" t="s">
        <v>12</v>
      </c>
      <c r="B1312">
        <v>18</v>
      </c>
      <c r="C1312">
        <v>6</v>
      </c>
      <c r="E1312" t="s">
        <v>8</v>
      </c>
      <c r="F1312" t="s">
        <v>33</v>
      </c>
    </row>
    <row r="1313" spans="1:8" hidden="1" x14ac:dyDescent="0.25">
      <c r="A1313" t="s">
        <v>12</v>
      </c>
      <c r="B1313">
        <v>18</v>
      </c>
      <c r="C1313">
        <v>6</v>
      </c>
      <c r="E1313" t="s">
        <v>4</v>
      </c>
      <c r="F1313" t="s">
        <v>33</v>
      </c>
      <c r="G1313">
        <v>84</v>
      </c>
      <c r="H1313">
        <v>6</v>
      </c>
    </row>
    <row r="1314" spans="1:8" hidden="1" x14ac:dyDescent="0.25">
      <c r="A1314" t="s">
        <v>31</v>
      </c>
      <c r="B1314">
        <v>19</v>
      </c>
      <c r="C1314">
        <v>6</v>
      </c>
      <c r="E1314" t="s">
        <v>7</v>
      </c>
      <c r="F1314" t="s">
        <v>33</v>
      </c>
    </row>
    <row r="1315" spans="1:8" hidden="1" x14ac:dyDescent="0.25">
      <c r="A1315" t="s">
        <v>31</v>
      </c>
      <c r="B1315">
        <v>19</v>
      </c>
      <c r="C1315">
        <v>6</v>
      </c>
      <c r="E1315" t="s">
        <v>8</v>
      </c>
      <c r="F1315" t="s">
        <v>33</v>
      </c>
    </row>
    <row r="1316" spans="1:8" hidden="1" x14ac:dyDescent="0.25">
      <c r="A1316" t="s">
        <v>31</v>
      </c>
      <c r="B1316">
        <v>19</v>
      </c>
      <c r="C1316">
        <v>6</v>
      </c>
      <c r="E1316" t="s">
        <v>4</v>
      </c>
      <c r="F1316" t="s">
        <v>33</v>
      </c>
      <c r="G1316">
        <v>84</v>
      </c>
      <c r="H1316">
        <v>20</v>
      </c>
    </row>
    <row r="1317" spans="1:8" hidden="1" x14ac:dyDescent="0.25">
      <c r="A1317" t="s">
        <v>31</v>
      </c>
      <c r="B1317">
        <v>19</v>
      </c>
      <c r="C1317">
        <v>6</v>
      </c>
      <c r="D1317">
        <v>1</v>
      </c>
      <c r="E1317" t="s">
        <v>34</v>
      </c>
      <c r="F1317" t="s">
        <v>33</v>
      </c>
    </row>
    <row r="1318" spans="1:8" hidden="1" x14ac:dyDescent="0.25">
      <c r="A1318" t="s">
        <v>12</v>
      </c>
      <c r="B1318">
        <v>20</v>
      </c>
      <c r="C1318">
        <v>6</v>
      </c>
      <c r="D1318">
        <v>1</v>
      </c>
      <c r="E1318" t="s">
        <v>34</v>
      </c>
      <c r="F1318" t="s">
        <v>33</v>
      </c>
    </row>
    <row r="1319" spans="1:8" hidden="1" x14ac:dyDescent="0.25">
      <c r="A1319" t="s">
        <v>12</v>
      </c>
      <c r="B1319">
        <v>20</v>
      </c>
      <c r="C1319">
        <v>6</v>
      </c>
      <c r="E1319" t="s">
        <v>7</v>
      </c>
      <c r="F1319" t="s">
        <v>33</v>
      </c>
    </row>
    <row r="1320" spans="1:8" hidden="1" x14ac:dyDescent="0.25">
      <c r="A1320" t="s">
        <v>12</v>
      </c>
      <c r="B1320">
        <v>20</v>
      </c>
      <c r="C1320">
        <v>6</v>
      </c>
      <c r="E1320" t="s">
        <v>8</v>
      </c>
      <c r="F1320" t="s">
        <v>33</v>
      </c>
    </row>
    <row r="1321" spans="1:8" hidden="1" x14ac:dyDescent="0.25">
      <c r="A1321" t="s">
        <v>12</v>
      </c>
      <c r="B1321">
        <v>20</v>
      </c>
      <c r="C1321">
        <v>6</v>
      </c>
      <c r="E1321" t="s">
        <v>4</v>
      </c>
      <c r="F1321" t="s">
        <v>33</v>
      </c>
      <c r="G1321">
        <v>74</v>
      </c>
      <c r="H1321">
        <v>16</v>
      </c>
    </row>
    <row r="1322" spans="1:8" hidden="1" x14ac:dyDescent="0.25">
      <c r="A1322" t="s">
        <v>31</v>
      </c>
      <c r="B1322">
        <v>21</v>
      </c>
      <c r="C1322">
        <v>6</v>
      </c>
      <c r="E1322" t="s">
        <v>7</v>
      </c>
      <c r="F1322" t="s">
        <v>33</v>
      </c>
    </row>
    <row r="1323" spans="1:8" hidden="1" x14ac:dyDescent="0.25">
      <c r="A1323" t="s">
        <v>31</v>
      </c>
      <c r="B1323">
        <v>21</v>
      </c>
      <c r="C1323">
        <v>6</v>
      </c>
      <c r="E1323" t="s">
        <v>8</v>
      </c>
      <c r="F1323" t="s">
        <v>33</v>
      </c>
    </row>
    <row r="1324" spans="1:8" hidden="1" x14ac:dyDescent="0.25">
      <c r="A1324" t="s">
        <v>31</v>
      </c>
      <c r="B1324">
        <v>21</v>
      </c>
      <c r="C1324">
        <v>6</v>
      </c>
      <c r="E1324" t="s">
        <v>4</v>
      </c>
      <c r="F1324" t="s">
        <v>33</v>
      </c>
      <c r="G1324">
        <v>75</v>
      </c>
      <c r="H1324">
        <v>18</v>
      </c>
    </row>
    <row r="1325" spans="1:8" hidden="1" x14ac:dyDescent="0.25">
      <c r="A1325" t="s">
        <v>31</v>
      </c>
      <c r="B1325">
        <v>21</v>
      </c>
      <c r="C1325">
        <v>6</v>
      </c>
      <c r="D1325">
        <v>1</v>
      </c>
      <c r="E1325" t="s">
        <v>34</v>
      </c>
      <c r="F1325" t="s">
        <v>33</v>
      </c>
    </row>
    <row r="1326" spans="1:8" hidden="1" x14ac:dyDescent="0.25">
      <c r="A1326" t="s">
        <v>12</v>
      </c>
      <c r="B1326">
        <v>22</v>
      </c>
      <c r="C1326">
        <v>6</v>
      </c>
      <c r="D1326">
        <v>1</v>
      </c>
      <c r="E1326" t="s">
        <v>34</v>
      </c>
      <c r="F1326" t="s">
        <v>33</v>
      </c>
    </row>
    <row r="1327" spans="1:8" hidden="1" x14ac:dyDescent="0.25">
      <c r="A1327" t="s">
        <v>12</v>
      </c>
      <c r="B1327">
        <v>22</v>
      </c>
      <c r="C1327">
        <v>6</v>
      </c>
      <c r="E1327" t="s">
        <v>7</v>
      </c>
      <c r="F1327" t="s">
        <v>33</v>
      </c>
    </row>
    <row r="1328" spans="1:8" hidden="1" x14ac:dyDescent="0.25">
      <c r="A1328" t="s">
        <v>12</v>
      </c>
      <c r="B1328">
        <v>22</v>
      </c>
      <c r="C1328">
        <v>6</v>
      </c>
      <c r="E1328" t="s">
        <v>8</v>
      </c>
      <c r="F1328" t="s">
        <v>33</v>
      </c>
    </row>
    <row r="1329" spans="1:8" hidden="1" x14ac:dyDescent="0.25">
      <c r="A1329" t="s">
        <v>12</v>
      </c>
      <c r="B1329">
        <v>22</v>
      </c>
      <c r="C1329">
        <v>6</v>
      </c>
      <c r="E1329" t="s">
        <v>4</v>
      </c>
      <c r="F1329" t="s">
        <v>33</v>
      </c>
      <c r="G1329">
        <v>84</v>
      </c>
      <c r="H1329">
        <v>20</v>
      </c>
    </row>
    <row r="1330" spans="1:8" hidden="1" x14ac:dyDescent="0.25">
      <c r="A1330" t="s">
        <v>12</v>
      </c>
      <c r="B1330">
        <v>23</v>
      </c>
      <c r="C1330">
        <v>6</v>
      </c>
      <c r="E1330" t="s">
        <v>34</v>
      </c>
      <c r="F1330" t="s">
        <v>33</v>
      </c>
    </row>
    <row r="1331" spans="1:8" hidden="1" x14ac:dyDescent="0.25">
      <c r="A1331" t="s">
        <v>12</v>
      </c>
      <c r="B1331">
        <v>23</v>
      </c>
      <c r="C1331">
        <v>6</v>
      </c>
      <c r="E1331" t="s">
        <v>7</v>
      </c>
      <c r="F1331" t="s">
        <v>33</v>
      </c>
    </row>
    <row r="1332" spans="1:8" hidden="1" x14ac:dyDescent="0.25">
      <c r="A1332" t="s">
        <v>12</v>
      </c>
      <c r="B1332">
        <v>23</v>
      </c>
      <c r="C1332">
        <v>6</v>
      </c>
      <c r="E1332" t="s">
        <v>8</v>
      </c>
      <c r="F1332" t="s">
        <v>33</v>
      </c>
    </row>
    <row r="1333" spans="1:8" hidden="1" x14ac:dyDescent="0.25">
      <c r="A1333" t="s">
        <v>12</v>
      </c>
      <c r="B1333">
        <v>23</v>
      </c>
      <c r="C1333">
        <v>6</v>
      </c>
      <c r="E1333" t="s">
        <v>4</v>
      </c>
      <c r="F1333" t="s">
        <v>33</v>
      </c>
      <c r="G1333">
        <v>32</v>
      </c>
      <c r="H1333">
        <v>12</v>
      </c>
    </row>
    <row r="1334" spans="1:8" hidden="1" x14ac:dyDescent="0.25">
      <c r="A1334" t="s">
        <v>12</v>
      </c>
      <c r="B1334">
        <v>24</v>
      </c>
      <c r="C1334">
        <v>6</v>
      </c>
      <c r="D1334">
        <v>1</v>
      </c>
      <c r="E1334" t="s">
        <v>34</v>
      </c>
      <c r="F1334" t="s">
        <v>33</v>
      </c>
    </row>
    <row r="1335" spans="1:8" hidden="1" x14ac:dyDescent="0.25">
      <c r="A1335" t="s">
        <v>12</v>
      </c>
      <c r="B1335">
        <v>24</v>
      </c>
      <c r="C1335">
        <v>6</v>
      </c>
      <c r="E1335" t="s">
        <v>7</v>
      </c>
      <c r="F1335" t="s">
        <v>33</v>
      </c>
    </row>
    <row r="1336" spans="1:8" hidden="1" x14ac:dyDescent="0.25">
      <c r="A1336" t="s">
        <v>12</v>
      </c>
      <c r="B1336">
        <v>24</v>
      </c>
      <c r="C1336">
        <v>6</v>
      </c>
      <c r="E1336" t="s">
        <v>8</v>
      </c>
      <c r="F1336" t="s">
        <v>33</v>
      </c>
    </row>
    <row r="1337" spans="1:8" hidden="1" x14ac:dyDescent="0.25">
      <c r="A1337" t="s">
        <v>12</v>
      </c>
      <c r="B1337">
        <v>24</v>
      </c>
      <c r="C1337">
        <v>6</v>
      </c>
      <c r="E1337" t="s">
        <v>4</v>
      </c>
      <c r="F1337" t="s">
        <v>33</v>
      </c>
      <c r="G1337">
        <v>84</v>
      </c>
      <c r="H1337">
        <v>15</v>
      </c>
    </row>
    <row r="1338" spans="1:8" hidden="1" x14ac:dyDescent="0.25">
      <c r="A1338" t="s">
        <v>12</v>
      </c>
      <c r="B1338">
        <v>25</v>
      </c>
      <c r="C1338">
        <v>6</v>
      </c>
      <c r="D1338">
        <v>1</v>
      </c>
      <c r="E1338" t="s">
        <v>34</v>
      </c>
      <c r="F1338" t="s">
        <v>33</v>
      </c>
    </row>
    <row r="1339" spans="1:8" hidden="1" x14ac:dyDescent="0.25">
      <c r="A1339" t="s">
        <v>12</v>
      </c>
      <c r="B1339">
        <v>25</v>
      </c>
      <c r="C1339">
        <v>6</v>
      </c>
      <c r="E1339" t="s">
        <v>7</v>
      </c>
      <c r="F1339" t="s">
        <v>33</v>
      </c>
    </row>
    <row r="1340" spans="1:8" hidden="1" x14ac:dyDescent="0.25">
      <c r="A1340" t="s">
        <v>12</v>
      </c>
      <c r="B1340">
        <v>25</v>
      </c>
      <c r="C1340">
        <v>6</v>
      </c>
      <c r="E1340" t="s">
        <v>8</v>
      </c>
      <c r="F1340" t="s">
        <v>33</v>
      </c>
    </row>
    <row r="1341" spans="1:8" hidden="1" x14ac:dyDescent="0.25">
      <c r="A1341" t="s">
        <v>12</v>
      </c>
      <c r="B1341">
        <v>25</v>
      </c>
      <c r="C1341">
        <v>6</v>
      </c>
      <c r="E1341" t="s">
        <v>4</v>
      </c>
      <c r="F1341" t="s">
        <v>33</v>
      </c>
      <c r="G1341">
        <v>84</v>
      </c>
      <c r="H1341">
        <v>10</v>
      </c>
    </row>
    <row r="1342" spans="1:8" hidden="1" x14ac:dyDescent="0.25">
      <c r="A1342" t="s">
        <v>12</v>
      </c>
      <c r="B1342">
        <v>26</v>
      </c>
      <c r="C1342">
        <v>6</v>
      </c>
      <c r="E1342" t="s">
        <v>34</v>
      </c>
      <c r="F1342" t="s">
        <v>33</v>
      </c>
    </row>
    <row r="1343" spans="1:8" hidden="1" x14ac:dyDescent="0.25">
      <c r="A1343" t="s">
        <v>12</v>
      </c>
      <c r="B1343">
        <v>26</v>
      </c>
      <c r="C1343">
        <v>6</v>
      </c>
      <c r="E1343" t="s">
        <v>7</v>
      </c>
      <c r="F1343" t="s">
        <v>33</v>
      </c>
    </row>
    <row r="1344" spans="1:8" hidden="1" x14ac:dyDescent="0.25">
      <c r="A1344" t="s">
        <v>12</v>
      </c>
      <c r="B1344">
        <v>26</v>
      </c>
      <c r="C1344">
        <v>6</v>
      </c>
      <c r="E1344" t="s">
        <v>8</v>
      </c>
      <c r="F1344" t="s">
        <v>33</v>
      </c>
    </row>
    <row r="1345" spans="1:8" hidden="1" x14ac:dyDescent="0.25">
      <c r="A1345" t="s">
        <v>12</v>
      </c>
      <c r="B1345">
        <v>26</v>
      </c>
      <c r="C1345">
        <v>6</v>
      </c>
      <c r="E1345" t="s">
        <v>4</v>
      </c>
      <c r="F1345" t="s">
        <v>33</v>
      </c>
      <c r="G1345">
        <v>33</v>
      </c>
      <c r="H1345">
        <v>20</v>
      </c>
    </row>
    <row r="1346" spans="1:8" hidden="1" x14ac:dyDescent="0.25">
      <c r="A1346" t="s">
        <v>12</v>
      </c>
      <c r="B1346">
        <v>27</v>
      </c>
      <c r="C1346">
        <v>6</v>
      </c>
      <c r="E1346" t="s">
        <v>34</v>
      </c>
      <c r="F1346" t="s">
        <v>33</v>
      </c>
    </row>
    <row r="1347" spans="1:8" hidden="1" x14ac:dyDescent="0.25">
      <c r="A1347" t="s">
        <v>12</v>
      </c>
      <c r="B1347">
        <v>27</v>
      </c>
      <c r="C1347">
        <v>6</v>
      </c>
      <c r="E1347" t="s">
        <v>7</v>
      </c>
      <c r="F1347" t="s">
        <v>33</v>
      </c>
    </row>
    <row r="1348" spans="1:8" hidden="1" x14ac:dyDescent="0.25">
      <c r="A1348" t="s">
        <v>12</v>
      </c>
      <c r="B1348">
        <v>27</v>
      </c>
      <c r="C1348">
        <v>6</v>
      </c>
      <c r="E1348" t="s">
        <v>8</v>
      </c>
      <c r="F1348" t="s">
        <v>33</v>
      </c>
    </row>
    <row r="1349" spans="1:8" hidden="1" x14ac:dyDescent="0.25">
      <c r="A1349" t="s">
        <v>12</v>
      </c>
      <c r="B1349">
        <v>27</v>
      </c>
      <c r="C1349">
        <v>6</v>
      </c>
      <c r="E1349" t="s">
        <v>4</v>
      </c>
      <c r="F1349" t="s">
        <v>33</v>
      </c>
      <c r="G1349">
        <v>15</v>
      </c>
      <c r="H1349">
        <v>15</v>
      </c>
    </row>
    <row r="1350" spans="1:8" hidden="1" x14ac:dyDescent="0.25">
      <c r="A1350" t="s">
        <v>12</v>
      </c>
      <c r="B1350">
        <v>28</v>
      </c>
      <c r="C1350">
        <v>6</v>
      </c>
      <c r="D1350">
        <v>1</v>
      </c>
      <c r="E1350" t="s">
        <v>34</v>
      </c>
      <c r="F1350" t="s">
        <v>33</v>
      </c>
    </row>
    <row r="1351" spans="1:8" hidden="1" x14ac:dyDescent="0.25">
      <c r="A1351" t="s">
        <v>12</v>
      </c>
      <c r="B1351">
        <v>28</v>
      </c>
      <c r="C1351">
        <v>6</v>
      </c>
      <c r="D1351">
        <v>1</v>
      </c>
      <c r="E1351" t="s">
        <v>7</v>
      </c>
      <c r="F1351" t="s">
        <v>33</v>
      </c>
    </row>
    <row r="1352" spans="1:8" hidden="1" x14ac:dyDescent="0.25">
      <c r="A1352" t="s">
        <v>12</v>
      </c>
      <c r="B1352">
        <v>28</v>
      </c>
      <c r="C1352">
        <v>6</v>
      </c>
      <c r="D1352">
        <v>1</v>
      </c>
      <c r="E1352" t="s">
        <v>8</v>
      </c>
      <c r="F1352" t="s">
        <v>33</v>
      </c>
    </row>
    <row r="1353" spans="1:8" hidden="1" x14ac:dyDescent="0.25">
      <c r="A1353" t="s">
        <v>12</v>
      </c>
      <c r="B1353">
        <v>28</v>
      </c>
      <c r="C1353">
        <v>6</v>
      </c>
      <c r="D1353">
        <v>1</v>
      </c>
      <c r="E1353" t="s">
        <v>4</v>
      </c>
      <c r="F1353" t="s">
        <v>33</v>
      </c>
      <c r="G1353">
        <v>34</v>
      </c>
      <c r="H1353">
        <v>16</v>
      </c>
    </row>
    <row r="1354" spans="1:8" hidden="1" x14ac:dyDescent="0.25">
      <c r="A1354" t="s">
        <v>12</v>
      </c>
      <c r="B1354">
        <v>29</v>
      </c>
      <c r="C1354">
        <v>6</v>
      </c>
      <c r="D1354">
        <v>1</v>
      </c>
      <c r="E1354" t="s">
        <v>34</v>
      </c>
      <c r="F1354" t="s">
        <v>33</v>
      </c>
    </row>
    <row r="1355" spans="1:8" hidden="1" x14ac:dyDescent="0.25">
      <c r="A1355" t="s">
        <v>12</v>
      </c>
      <c r="B1355">
        <v>29</v>
      </c>
      <c r="C1355">
        <v>6</v>
      </c>
      <c r="E1355" t="s">
        <v>7</v>
      </c>
      <c r="F1355" t="s">
        <v>33</v>
      </c>
    </row>
    <row r="1356" spans="1:8" hidden="1" x14ac:dyDescent="0.25">
      <c r="A1356" t="s">
        <v>12</v>
      </c>
      <c r="B1356">
        <v>29</v>
      </c>
      <c r="C1356">
        <v>6</v>
      </c>
      <c r="E1356" t="s">
        <v>8</v>
      </c>
      <c r="F1356" t="s">
        <v>33</v>
      </c>
    </row>
    <row r="1357" spans="1:8" hidden="1" x14ac:dyDescent="0.25">
      <c r="A1357" t="s">
        <v>12</v>
      </c>
      <c r="B1357">
        <v>29</v>
      </c>
      <c r="C1357">
        <v>6</v>
      </c>
      <c r="E1357" t="s">
        <v>4</v>
      </c>
      <c r="F1357" t="s">
        <v>33</v>
      </c>
      <c r="G1357">
        <v>84</v>
      </c>
      <c r="H1357">
        <v>10</v>
      </c>
    </row>
    <row r="1358" spans="1:8" hidden="1" x14ac:dyDescent="0.25">
      <c r="A1358" t="s">
        <v>12</v>
      </c>
      <c r="B1358">
        <v>30</v>
      </c>
      <c r="C1358">
        <v>6</v>
      </c>
      <c r="D1358">
        <v>1</v>
      </c>
      <c r="E1358" t="s">
        <v>34</v>
      </c>
      <c r="F1358" t="s">
        <v>33</v>
      </c>
    </row>
    <row r="1359" spans="1:8" hidden="1" x14ac:dyDescent="0.25">
      <c r="A1359" t="s">
        <v>12</v>
      </c>
      <c r="B1359">
        <v>30</v>
      </c>
      <c r="C1359">
        <v>6</v>
      </c>
      <c r="D1359">
        <v>1</v>
      </c>
      <c r="E1359" t="s">
        <v>7</v>
      </c>
      <c r="F1359" t="s">
        <v>33</v>
      </c>
    </row>
    <row r="1360" spans="1:8" hidden="1" x14ac:dyDescent="0.25">
      <c r="A1360" t="s">
        <v>12</v>
      </c>
      <c r="B1360">
        <v>30</v>
      </c>
      <c r="C1360">
        <v>6</v>
      </c>
      <c r="D1360">
        <v>1</v>
      </c>
      <c r="E1360" t="s">
        <v>8</v>
      </c>
      <c r="F1360" t="s">
        <v>33</v>
      </c>
    </row>
    <row r="1361" spans="1:8" hidden="1" x14ac:dyDescent="0.25">
      <c r="A1361" t="s">
        <v>12</v>
      </c>
      <c r="B1361">
        <v>30</v>
      </c>
      <c r="C1361">
        <v>6</v>
      </c>
      <c r="D1361">
        <v>1</v>
      </c>
      <c r="E1361" t="s">
        <v>4</v>
      </c>
      <c r="F1361" t="s">
        <v>33</v>
      </c>
      <c r="G1361">
        <v>35</v>
      </c>
      <c r="H1361">
        <v>20</v>
      </c>
    </row>
    <row r="1362" spans="1:8" hidden="1" x14ac:dyDescent="0.25">
      <c r="A1362" t="s">
        <v>16</v>
      </c>
      <c r="B1362">
        <v>31</v>
      </c>
      <c r="C1362">
        <v>6</v>
      </c>
      <c r="D1362">
        <v>1</v>
      </c>
      <c r="E1362" t="s">
        <v>7</v>
      </c>
      <c r="F1362" t="s">
        <v>33</v>
      </c>
    </row>
    <row r="1363" spans="1:8" hidden="1" x14ac:dyDescent="0.25">
      <c r="A1363" t="s">
        <v>16</v>
      </c>
      <c r="B1363">
        <v>31</v>
      </c>
      <c r="C1363">
        <v>6</v>
      </c>
      <c r="D1363">
        <v>1</v>
      </c>
      <c r="E1363" t="s">
        <v>8</v>
      </c>
      <c r="F1363" t="s">
        <v>33</v>
      </c>
    </row>
    <row r="1364" spans="1:8" hidden="1" x14ac:dyDescent="0.25">
      <c r="A1364" t="s">
        <v>16</v>
      </c>
      <c r="B1364">
        <v>31</v>
      </c>
      <c r="C1364">
        <v>6</v>
      </c>
      <c r="D1364">
        <v>1</v>
      </c>
      <c r="E1364" t="s">
        <v>4</v>
      </c>
      <c r="F1364" t="s">
        <v>33</v>
      </c>
      <c r="G1364">
        <v>84</v>
      </c>
      <c r="H1364">
        <v>20</v>
      </c>
    </row>
    <row r="1365" spans="1:8" hidden="1" x14ac:dyDescent="0.25">
      <c r="A1365" t="s">
        <v>16</v>
      </c>
      <c r="B1365">
        <v>31</v>
      </c>
      <c r="C1365">
        <v>6</v>
      </c>
      <c r="D1365">
        <v>1</v>
      </c>
      <c r="E1365" t="s">
        <v>34</v>
      </c>
      <c r="F1365" t="s">
        <v>33</v>
      </c>
    </row>
    <row r="1366" spans="1:8" hidden="1" x14ac:dyDescent="0.25">
      <c r="A1366" t="s">
        <v>12</v>
      </c>
      <c r="B1366">
        <v>32</v>
      </c>
      <c r="C1366">
        <v>6</v>
      </c>
      <c r="E1366" t="s">
        <v>34</v>
      </c>
      <c r="F1366" t="s">
        <v>33</v>
      </c>
    </row>
    <row r="1367" spans="1:8" hidden="1" x14ac:dyDescent="0.25">
      <c r="A1367" t="s">
        <v>12</v>
      </c>
      <c r="B1367">
        <v>32</v>
      </c>
      <c r="C1367">
        <v>6</v>
      </c>
      <c r="E1367" t="s">
        <v>7</v>
      </c>
      <c r="F1367" t="s">
        <v>33</v>
      </c>
    </row>
    <row r="1368" spans="1:8" hidden="1" x14ac:dyDescent="0.25">
      <c r="A1368" t="s">
        <v>12</v>
      </c>
      <c r="B1368">
        <v>32</v>
      </c>
      <c r="C1368">
        <v>6</v>
      </c>
      <c r="E1368" t="s">
        <v>8</v>
      </c>
      <c r="F1368" t="s">
        <v>33</v>
      </c>
    </row>
    <row r="1369" spans="1:8" hidden="1" x14ac:dyDescent="0.25">
      <c r="A1369" t="s">
        <v>12</v>
      </c>
      <c r="B1369">
        <v>32</v>
      </c>
      <c r="C1369">
        <v>6</v>
      </c>
      <c r="E1369" t="s">
        <v>4</v>
      </c>
      <c r="F1369" t="s">
        <v>33</v>
      </c>
      <c r="G1369">
        <v>36</v>
      </c>
      <c r="H1369">
        <v>18</v>
      </c>
    </row>
    <row r="1370" spans="1:8" hidden="1" x14ac:dyDescent="0.25">
      <c r="A1370" t="s">
        <v>12</v>
      </c>
      <c r="B1370">
        <v>33</v>
      </c>
      <c r="C1370">
        <v>6</v>
      </c>
      <c r="D1370">
        <v>1</v>
      </c>
      <c r="E1370" t="s">
        <v>34</v>
      </c>
      <c r="F1370" t="s">
        <v>33</v>
      </c>
    </row>
    <row r="1371" spans="1:8" hidden="1" x14ac:dyDescent="0.25">
      <c r="A1371" t="s">
        <v>12</v>
      </c>
      <c r="B1371">
        <v>33</v>
      </c>
      <c r="C1371">
        <v>6</v>
      </c>
      <c r="E1371" t="s">
        <v>7</v>
      </c>
      <c r="F1371" t="s">
        <v>33</v>
      </c>
    </row>
    <row r="1372" spans="1:8" hidden="1" x14ac:dyDescent="0.25">
      <c r="A1372" t="s">
        <v>12</v>
      </c>
      <c r="B1372">
        <v>33</v>
      </c>
      <c r="C1372">
        <v>6</v>
      </c>
      <c r="E1372" t="s">
        <v>8</v>
      </c>
      <c r="F1372" t="s">
        <v>33</v>
      </c>
    </row>
    <row r="1373" spans="1:8" hidden="1" x14ac:dyDescent="0.25">
      <c r="A1373" t="s">
        <v>12</v>
      </c>
      <c r="B1373">
        <v>33</v>
      </c>
      <c r="C1373">
        <v>6</v>
      </c>
      <c r="E1373" t="s">
        <v>4</v>
      </c>
      <c r="F1373" t="s">
        <v>33</v>
      </c>
      <c r="G1373">
        <v>84</v>
      </c>
      <c r="H1373">
        <v>13</v>
      </c>
    </row>
    <row r="1374" spans="1:8" hidden="1" x14ac:dyDescent="0.25">
      <c r="A1374" t="s">
        <v>12</v>
      </c>
      <c r="B1374">
        <v>34</v>
      </c>
      <c r="C1374">
        <v>6</v>
      </c>
      <c r="D1374">
        <v>1</v>
      </c>
      <c r="E1374" t="s">
        <v>34</v>
      </c>
      <c r="F1374" t="s">
        <v>33</v>
      </c>
    </row>
    <row r="1375" spans="1:8" hidden="1" x14ac:dyDescent="0.25">
      <c r="A1375" t="s">
        <v>12</v>
      </c>
      <c r="B1375">
        <v>34</v>
      </c>
      <c r="C1375">
        <v>6</v>
      </c>
      <c r="E1375" t="s">
        <v>7</v>
      </c>
      <c r="F1375" t="s">
        <v>33</v>
      </c>
    </row>
    <row r="1376" spans="1:8" hidden="1" x14ac:dyDescent="0.25">
      <c r="A1376" t="s">
        <v>12</v>
      </c>
      <c r="B1376">
        <v>34</v>
      </c>
      <c r="C1376">
        <v>6</v>
      </c>
      <c r="E1376" t="s">
        <v>8</v>
      </c>
      <c r="F1376" t="s">
        <v>33</v>
      </c>
    </row>
    <row r="1377" spans="1:8" hidden="1" x14ac:dyDescent="0.25">
      <c r="A1377" t="s">
        <v>12</v>
      </c>
      <c r="B1377">
        <v>34</v>
      </c>
      <c r="C1377">
        <v>6</v>
      </c>
      <c r="E1377" t="s">
        <v>4</v>
      </c>
      <c r="F1377" t="s">
        <v>33</v>
      </c>
      <c r="G1377">
        <v>84</v>
      </c>
      <c r="H1377">
        <v>20</v>
      </c>
    </row>
    <row r="1378" spans="1:8" hidden="1" x14ac:dyDescent="0.25">
      <c r="A1378" t="s">
        <v>12</v>
      </c>
      <c r="B1378">
        <v>35</v>
      </c>
      <c r="C1378">
        <v>6</v>
      </c>
      <c r="D1378">
        <v>1</v>
      </c>
      <c r="E1378" t="s">
        <v>34</v>
      </c>
      <c r="F1378" t="s">
        <v>33</v>
      </c>
    </row>
    <row r="1379" spans="1:8" hidden="1" x14ac:dyDescent="0.25">
      <c r="A1379" t="s">
        <v>12</v>
      </c>
      <c r="B1379">
        <v>35</v>
      </c>
      <c r="C1379">
        <v>6</v>
      </c>
      <c r="E1379" t="s">
        <v>7</v>
      </c>
      <c r="F1379" t="s">
        <v>33</v>
      </c>
    </row>
    <row r="1380" spans="1:8" hidden="1" x14ac:dyDescent="0.25">
      <c r="A1380" t="s">
        <v>12</v>
      </c>
      <c r="B1380">
        <v>35</v>
      </c>
      <c r="C1380">
        <v>6</v>
      </c>
      <c r="E1380" t="s">
        <v>8</v>
      </c>
      <c r="F1380" t="s">
        <v>33</v>
      </c>
    </row>
    <row r="1381" spans="1:8" hidden="1" x14ac:dyDescent="0.25">
      <c r="A1381" t="s">
        <v>12</v>
      </c>
      <c r="B1381">
        <v>35</v>
      </c>
      <c r="C1381">
        <v>6</v>
      </c>
      <c r="E1381" t="s">
        <v>4</v>
      </c>
      <c r="F1381" t="s">
        <v>33</v>
      </c>
      <c r="G1381">
        <v>84</v>
      </c>
      <c r="H1381">
        <v>20</v>
      </c>
    </row>
    <row r="1382" spans="1:8" hidden="1" x14ac:dyDescent="0.25">
      <c r="A1382" t="s">
        <v>12</v>
      </c>
      <c r="B1382">
        <v>36</v>
      </c>
      <c r="C1382">
        <v>6</v>
      </c>
      <c r="D1382">
        <v>1</v>
      </c>
      <c r="E1382" t="s">
        <v>34</v>
      </c>
      <c r="F1382" t="s">
        <v>33</v>
      </c>
    </row>
    <row r="1383" spans="1:8" hidden="1" x14ac:dyDescent="0.25">
      <c r="A1383" t="s">
        <v>12</v>
      </c>
      <c r="B1383">
        <v>36</v>
      </c>
      <c r="C1383">
        <v>6</v>
      </c>
      <c r="E1383" t="s">
        <v>7</v>
      </c>
      <c r="F1383" t="s">
        <v>33</v>
      </c>
    </row>
    <row r="1384" spans="1:8" hidden="1" x14ac:dyDescent="0.25">
      <c r="A1384" t="s">
        <v>12</v>
      </c>
      <c r="B1384">
        <v>36</v>
      </c>
      <c r="C1384">
        <v>6</v>
      </c>
      <c r="E1384" t="s">
        <v>8</v>
      </c>
      <c r="F1384" t="s">
        <v>33</v>
      </c>
    </row>
    <row r="1385" spans="1:8" hidden="1" x14ac:dyDescent="0.25">
      <c r="A1385" t="s">
        <v>12</v>
      </c>
      <c r="B1385">
        <v>36</v>
      </c>
      <c r="C1385">
        <v>6</v>
      </c>
      <c r="E1385" t="s">
        <v>4</v>
      </c>
      <c r="F1385" t="s">
        <v>33</v>
      </c>
      <c r="G1385">
        <v>84</v>
      </c>
      <c r="H1385">
        <v>8</v>
      </c>
    </row>
    <row r="1386" spans="1:8" hidden="1" x14ac:dyDescent="0.25">
      <c r="A1386" t="s">
        <v>12</v>
      </c>
      <c r="B1386">
        <v>37</v>
      </c>
      <c r="C1386">
        <v>6</v>
      </c>
      <c r="E1386" t="s">
        <v>34</v>
      </c>
      <c r="F1386" t="s">
        <v>33</v>
      </c>
    </row>
    <row r="1387" spans="1:8" hidden="1" x14ac:dyDescent="0.25">
      <c r="A1387" t="s">
        <v>12</v>
      </c>
      <c r="B1387">
        <v>37</v>
      </c>
      <c r="C1387">
        <v>6</v>
      </c>
      <c r="E1387" t="s">
        <v>7</v>
      </c>
      <c r="F1387" t="s">
        <v>33</v>
      </c>
    </row>
    <row r="1388" spans="1:8" hidden="1" x14ac:dyDescent="0.25">
      <c r="A1388" t="s">
        <v>12</v>
      </c>
      <c r="B1388">
        <v>37</v>
      </c>
      <c r="C1388">
        <v>6</v>
      </c>
      <c r="E1388" t="s">
        <v>8</v>
      </c>
      <c r="F1388" t="s">
        <v>33</v>
      </c>
    </row>
    <row r="1389" spans="1:8" hidden="1" x14ac:dyDescent="0.25">
      <c r="A1389" t="s">
        <v>12</v>
      </c>
      <c r="B1389">
        <v>37</v>
      </c>
      <c r="C1389">
        <v>6</v>
      </c>
      <c r="E1389" t="s">
        <v>4</v>
      </c>
      <c r="F1389" t="s">
        <v>33</v>
      </c>
      <c r="G1389">
        <v>40</v>
      </c>
      <c r="H1389">
        <v>16</v>
      </c>
    </row>
    <row r="1390" spans="1:8" hidden="1" x14ac:dyDescent="0.25">
      <c r="A1390" t="s">
        <v>12</v>
      </c>
      <c r="B1390">
        <v>38</v>
      </c>
      <c r="C1390">
        <v>6</v>
      </c>
      <c r="E1390" t="s">
        <v>34</v>
      </c>
      <c r="F1390" t="s">
        <v>33</v>
      </c>
    </row>
    <row r="1391" spans="1:8" hidden="1" x14ac:dyDescent="0.25">
      <c r="A1391" t="s">
        <v>12</v>
      </c>
      <c r="B1391">
        <v>38</v>
      </c>
      <c r="C1391">
        <v>6</v>
      </c>
      <c r="E1391" t="s">
        <v>7</v>
      </c>
      <c r="F1391" t="s">
        <v>33</v>
      </c>
    </row>
    <row r="1392" spans="1:8" hidden="1" x14ac:dyDescent="0.25">
      <c r="A1392" t="s">
        <v>12</v>
      </c>
      <c r="B1392">
        <v>38</v>
      </c>
      <c r="C1392">
        <v>6</v>
      </c>
      <c r="E1392" t="s">
        <v>8</v>
      </c>
      <c r="F1392" t="s">
        <v>33</v>
      </c>
    </row>
    <row r="1393" spans="1:8" hidden="1" x14ac:dyDescent="0.25">
      <c r="A1393" t="s">
        <v>12</v>
      </c>
      <c r="B1393">
        <v>38</v>
      </c>
      <c r="C1393">
        <v>6</v>
      </c>
      <c r="E1393" t="s">
        <v>4</v>
      </c>
      <c r="F1393" t="s">
        <v>33</v>
      </c>
      <c r="G1393">
        <v>32</v>
      </c>
      <c r="H1393">
        <v>20</v>
      </c>
    </row>
    <row r="1394" spans="1:8" hidden="1" x14ac:dyDescent="0.25">
      <c r="A1394" t="s">
        <v>16</v>
      </c>
      <c r="B1394">
        <v>39</v>
      </c>
      <c r="C1394">
        <v>6</v>
      </c>
      <c r="E1394" t="s">
        <v>7</v>
      </c>
      <c r="F1394" t="s">
        <v>33</v>
      </c>
    </row>
    <row r="1395" spans="1:8" hidden="1" x14ac:dyDescent="0.25">
      <c r="A1395" t="s">
        <v>16</v>
      </c>
      <c r="B1395">
        <v>39</v>
      </c>
      <c r="C1395">
        <v>6</v>
      </c>
      <c r="E1395" t="s">
        <v>8</v>
      </c>
      <c r="F1395" t="s">
        <v>33</v>
      </c>
    </row>
    <row r="1396" spans="1:8" hidden="1" x14ac:dyDescent="0.25">
      <c r="A1396" t="s">
        <v>16</v>
      </c>
      <c r="B1396">
        <v>39</v>
      </c>
      <c r="C1396">
        <v>6</v>
      </c>
      <c r="E1396" t="s">
        <v>4</v>
      </c>
      <c r="F1396" t="s">
        <v>33</v>
      </c>
      <c r="G1396">
        <v>84</v>
      </c>
      <c r="H1396">
        <v>14</v>
      </c>
    </row>
    <row r="1397" spans="1:8" hidden="1" x14ac:dyDescent="0.25">
      <c r="A1397" t="s">
        <v>16</v>
      </c>
      <c r="B1397">
        <v>39</v>
      </c>
      <c r="C1397">
        <v>6</v>
      </c>
      <c r="D1397">
        <v>1</v>
      </c>
      <c r="E1397" t="s">
        <v>34</v>
      </c>
      <c r="F1397" t="s">
        <v>33</v>
      </c>
    </row>
    <row r="1398" spans="1:8" hidden="1" x14ac:dyDescent="0.25">
      <c r="A1398" t="s">
        <v>12</v>
      </c>
      <c r="B1398">
        <v>40</v>
      </c>
      <c r="C1398">
        <v>6</v>
      </c>
      <c r="E1398" t="s">
        <v>34</v>
      </c>
      <c r="F1398" t="s">
        <v>33</v>
      </c>
    </row>
    <row r="1399" spans="1:8" hidden="1" x14ac:dyDescent="0.25">
      <c r="A1399" t="s">
        <v>12</v>
      </c>
      <c r="B1399">
        <v>40</v>
      </c>
      <c r="C1399">
        <v>6</v>
      </c>
      <c r="E1399" t="s">
        <v>7</v>
      </c>
      <c r="F1399" t="s">
        <v>33</v>
      </c>
    </row>
    <row r="1400" spans="1:8" hidden="1" x14ac:dyDescent="0.25">
      <c r="A1400" t="s">
        <v>12</v>
      </c>
      <c r="B1400">
        <v>40</v>
      </c>
      <c r="C1400">
        <v>6</v>
      </c>
      <c r="E1400" t="s">
        <v>8</v>
      </c>
      <c r="F1400" t="s">
        <v>33</v>
      </c>
    </row>
    <row r="1401" spans="1:8" hidden="1" x14ac:dyDescent="0.25">
      <c r="A1401" t="s">
        <v>12</v>
      </c>
      <c r="B1401">
        <v>40</v>
      </c>
      <c r="C1401">
        <v>6</v>
      </c>
      <c r="E1401" t="s">
        <v>4</v>
      </c>
      <c r="F1401" t="s">
        <v>33</v>
      </c>
      <c r="G1401">
        <v>32</v>
      </c>
      <c r="H1401">
        <v>14</v>
      </c>
    </row>
    <row r="1402" spans="1:8" hidden="1" x14ac:dyDescent="0.25">
      <c r="A1402" t="s">
        <v>12</v>
      </c>
      <c r="B1402">
        <v>41</v>
      </c>
      <c r="C1402">
        <v>6</v>
      </c>
      <c r="D1402">
        <v>1</v>
      </c>
      <c r="E1402" t="s">
        <v>34</v>
      </c>
      <c r="F1402" t="s">
        <v>33</v>
      </c>
    </row>
    <row r="1403" spans="1:8" hidden="1" x14ac:dyDescent="0.25">
      <c r="A1403" t="s">
        <v>12</v>
      </c>
      <c r="B1403">
        <v>41</v>
      </c>
      <c r="C1403">
        <v>6</v>
      </c>
      <c r="D1403">
        <v>1</v>
      </c>
      <c r="E1403" t="s">
        <v>7</v>
      </c>
      <c r="F1403" t="s">
        <v>33</v>
      </c>
    </row>
    <row r="1404" spans="1:8" hidden="1" x14ac:dyDescent="0.25">
      <c r="A1404" t="s">
        <v>12</v>
      </c>
      <c r="B1404">
        <v>41</v>
      </c>
      <c r="C1404">
        <v>6</v>
      </c>
      <c r="D1404">
        <v>1</v>
      </c>
      <c r="E1404" t="s">
        <v>8</v>
      </c>
      <c r="F1404" t="s">
        <v>33</v>
      </c>
    </row>
    <row r="1405" spans="1:8" hidden="1" x14ac:dyDescent="0.25">
      <c r="A1405" t="s">
        <v>12</v>
      </c>
      <c r="B1405">
        <v>41</v>
      </c>
      <c r="C1405">
        <v>6</v>
      </c>
      <c r="D1405">
        <v>1</v>
      </c>
      <c r="E1405" t="s">
        <v>4</v>
      </c>
      <c r="F1405" t="s">
        <v>33</v>
      </c>
      <c r="G1405">
        <v>84</v>
      </c>
      <c r="H1405">
        <v>8</v>
      </c>
    </row>
    <row r="1406" spans="1:8" hidden="1" x14ac:dyDescent="0.25">
      <c r="A1406" t="s">
        <v>12</v>
      </c>
      <c r="B1406">
        <v>42</v>
      </c>
      <c r="C1406">
        <v>6</v>
      </c>
      <c r="D1406">
        <v>1</v>
      </c>
      <c r="E1406" t="s">
        <v>34</v>
      </c>
      <c r="F1406" t="s">
        <v>33</v>
      </c>
    </row>
    <row r="1407" spans="1:8" hidden="1" x14ac:dyDescent="0.25">
      <c r="A1407" t="s">
        <v>12</v>
      </c>
      <c r="B1407">
        <v>42</v>
      </c>
      <c r="C1407">
        <v>6</v>
      </c>
      <c r="E1407" t="s">
        <v>7</v>
      </c>
      <c r="F1407" t="s">
        <v>33</v>
      </c>
    </row>
    <row r="1408" spans="1:8" hidden="1" x14ac:dyDescent="0.25">
      <c r="A1408" t="s">
        <v>12</v>
      </c>
      <c r="B1408">
        <v>42</v>
      </c>
      <c r="C1408">
        <v>6</v>
      </c>
      <c r="E1408" t="s">
        <v>8</v>
      </c>
      <c r="F1408" t="s">
        <v>33</v>
      </c>
    </row>
    <row r="1409" spans="1:8" hidden="1" x14ac:dyDescent="0.25">
      <c r="A1409" t="s">
        <v>12</v>
      </c>
      <c r="B1409">
        <v>42</v>
      </c>
      <c r="C1409">
        <v>6</v>
      </c>
      <c r="E1409" t="s">
        <v>4</v>
      </c>
      <c r="F1409" t="s">
        <v>33</v>
      </c>
      <c r="G1409">
        <v>69</v>
      </c>
      <c r="H1409">
        <v>18</v>
      </c>
    </row>
    <row r="1410" spans="1:8" hidden="1" x14ac:dyDescent="0.25">
      <c r="A1410" t="s">
        <v>12</v>
      </c>
      <c r="B1410">
        <v>43</v>
      </c>
      <c r="C1410">
        <v>6</v>
      </c>
      <c r="D1410">
        <v>1</v>
      </c>
      <c r="E1410" t="s">
        <v>34</v>
      </c>
      <c r="F1410" t="s">
        <v>33</v>
      </c>
    </row>
    <row r="1411" spans="1:8" hidden="1" x14ac:dyDescent="0.25">
      <c r="A1411" t="s">
        <v>12</v>
      </c>
      <c r="B1411">
        <v>43</v>
      </c>
      <c r="C1411">
        <v>6</v>
      </c>
      <c r="D1411">
        <v>1</v>
      </c>
      <c r="E1411" t="s">
        <v>7</v>
      </c>
      <c r="F1411" t="s">
        <v>33</v>
      </c>
    </row>
    <row r="1412" spans="1:8" hidden="1" x14ac:dyDescent="0.25">
      <c r="A1412" t="s">
        <v>12</v>
      </c>
      <c r="B1412">
        <v>43</v>
      </c>
      <c r="C1412">
        <v>6</v>
      </c>
      <c r="D1412">
        <v>1</v>
      </c>
      <c r="E1412" t="s">
        <v>8</v>
      </c>
      <c r="F1412" t="s">
        <v>33</v>
      </c>
    </row>
    <row r="1413" spans="1:8" hidden="1" x14ac:dyDescent="0.25">
      <c r="A1413" t="s">
        <v>12</v>
      </c>
      <c r="B1413">
        <v>43</v>
      </c>
      <c r="C1413">
        <v>6</v>
      </c>
      <c r="D1413">
        <v>1</v>
      </c>
      <c r="E1413" t="s">
        <v>4</v>
      </c>
      <c r="F1413" t="s">
        <v>33</v>
      </c>
      <c r="G1413">
        <v>84</v>
      </c>
      <c r="H1413">
        <v>12</v>
      </c>
    </row>
    <row r="1414" spans="1:8" hidden="1" x14ac:dyDescent="0.25">
      <c r="A1414" t="s">
        <v>16</v>
      </c>
      <c r="B1414">
        <v>44</v>
      </c>
      <c r="C1414">
        <v>6</v>
      </c>
      <c r="E1414" t="s">
        <v>7</v>
      </c>
      <c r="F1414" t="s">
        <v>33</v>
      </c>
    </row>
    <row r="1415" spans="1:8" hidden="1" x14ac:dyDescent="0.25">
      <c r="A1415" t="s">
        <v>16</v>
      </c>
      <c r="B1415">
        <v>44</v>
      </c>
      <c r="C1415">
        <v>6</v>
      </c>
      <c r="E1415" t="s">
        <v>8</v>
      </c>
      <c r="F1415" t="s">
        <v>33</v>
      </c>
    </row>
    <row r="1416" spans="1:8" hidden="1" x14ac:dyDescent="0.25">
      <c r="A1416" t="s">
        <v>16</v>
      </c>
      <c r="B1416">
        <v>44</v>
      </c>
      <c r="C1416">
        <v>6</v>
      </c>
      <c r="E1416" t="s">
        <v>4</v>
      </c>
      <c r="F1416" t="s">
        <v>33</v>
      </c>
      <c r="G1416">
        <v>84</v>
      </c>
      <c r="H1416">
        <v>20</v>
      </c>
    </row>
    <row r="1417" spans="1:8" hidden="1" x14ac:dyDescent="0.25">
      <c r="A1417" t="s">
        <v>16</v>
      </c>
      <c r="B1417">
        <v>44</v>
      </c>
      <c r="C1417">
        <v>6</v>
      </c>
      <c r="D1417">
        <v>1</v>
      </c>
      <c r="E1417" t="s">
        <v>34</v>
      </c>
      <c r="F1417" t="s">
        <v>33</v>
      </c>
    </row>
    <row r="1418" spans="1:8" hidden="1" x14ac:dyDescent="0.25">
      <c r="A1418" t="s">
        <v>12</v>
      </c>
      <c r="B1418">
        <v>45</v>
      </c>
      <c r="C1418">
        <v>6</v>
      </c>
      <c r="E1418" t="s">
        <v>34</v>
      </c>
      <c r="F1418" t="s">
        <v>33</v>
      </c>
    </row>
    <row r="1419" spans="1:8" hidden="1" x14ac:dyDescent="0.25">
      <c r="A1419" t="s">
        <v>12</v>
      </c>
      <c r="B1419">
        <v>45</v>
      </c>
      <c r="C1419">
        <v>6</v>
      </c>
      <c r="E1419" t="s">
        <v>7</v>
      </c>
      <c r="F1419" t="s">
        <v>33</v>
      </c>
    </row>
    <row r="1420" spans="1:8" hidden="1" x14ac:dyDescent="0.25">
      <c r="A1420" t="s">
        <v>12</v>
      </c>
      <c r="B1420">
        <v>45</v>
      </c>
      <c r="C1420">
        <v>6</v>
      </c>
      <c r="E1420" t="s">
        <v>8</v>
      </c>
      <c r="F1420" t="s">
        <v>33</v>
      </c>
    </row>
    <row r="1421" spans="1:8" hidden="1" x14ac:dyDescent="0.25">
      <c r="A1421" t="s">
        <v>12</v>
      </c>
      <c r="B1421">
        <v>45</v>
      </c>
      <c r="C1421">
        <v>6</v>
      </c>
      <c r="E1421" t="s">
        <v>4</v>
      </c>
      <c r="F1421" t="s">
        <v>33</v>
      </c>
      <c r="G1421">
        <v>36</v>
      </c>
      <c r="H1421">
        <v>20</v>
      </c>
    </row>
    <row r="1422" spans="1:8" hidden="1" x14ac:dyDescent="0.25">
      <c r="A1422" t="s">
        <v>12</v>
      </c>
      <c r="B1422">
        <v>46</v>
      </c>
      <c r="C1422">
        <v>6</v>
      </c>
      <c r="D1422">
        <v>1</v>
      </c>
      <c r="E1422" t="s">
        <v>34</v>
      </c>
      <c r="F1422" t="s">
        <v>33</v>
      </c>
    </row>
    <row r="1423" spans="1:8" hidden="1" x14ac:dyDescent="0.25">
      <c r="A1423" t="s">
        <v>12</v>
      </c>
      <c r="B1423">
        <v>46</v>
      </c>
      <c r="C1423">
        <v>6</v>
      </c>
      <c r="E1423" t="s">
        <v>7</v>
      </c>
      <c r="F1423" t="s">
        <v>33</v>
      </c>
    </row>
    <row r="1424" spans="1:8" hidden="1" x14ac:dyDescent="0.25">
      <c r="A1424" t="s">
        <v>12</v>
      </c>
      <c r="B1424">
        <v>46</v>
      </c>
      <c r="C1424">
        <v>6</v>
      </c>
      <c r="E1424" t="s">
        <v>8</v>
      </c>
      <c r="F1424" t="s">
        <v>33</v>
      </c>
    </row>
    <row r="1425" spans="1:8" hidden="1" x14ac:dyDescent="0.25">
      <c r="A1425" t="s">
        <v>12</v>
      </c>
      <c r="B1425">
        <v>46</v>
      </c>
      <c r="C1425">
        <v>6</v>
      </c>
      <c r="E1425" t="s">
        <v>4</v>
      </c>
      <c r="F1425" t="s">
        <v>33</v>
      </c>
      <c r="G1425">
        <v>84</v>
      </c>
      <c r="H1425">
        <v>20</v>
      </c>
    </row>
    <row r="1426" spans="1:8" hidden="1" x14ac:dyDescent="0.25">
      <c r="A1426" t="s">
        <v>12</v>
      </c>
      <c r="B1426">
        <v>47</v>
      </c>
      <c r="C1426">
        <v>6</v>
      </c>
      <c r="D1426">
        <v>1</v>
      </c>
      <c r="E1426" t="s">
        <v>34</v>
      </c>
      <c r="F1426" t="s">
        <v>33</v>
      </c>
    </row>
    <row r="1427" spans="1:8" hidden="1" x14ac:dyDescent="0.25">
      <c r="A1427" t="s">
        <v>12</v>
      </c>
      <c r="B1427">
        <v>47</v>
      </c>
      <c r="C1427">
        <v>6</v>
      </c>
      <c r="D1427">
        <v>1</v>
      </c>
      <c r="E1427" t="s">
        <v>7</v>
      </c>
      <c r="F1427" t="s">
        <v>33</v>
      </c>
    </row>
    <row r="1428" spans="1:8" hidden="1" x14ac:dyDescent="0.25">
      <c r="A1428" t="s">
        <v>12</v>
      </c>
      <c r="B1428">
        <v>47</v>
      </c>
      <c r="C1428">
        <v>6</v>
      </c>
      <c r="D1428">
        <v>1</v>
      </c>
      <c r="E1428" t="s">
        <v>8</v>
      </c>
      <c r="F1428" t="s">
        <v>33</v>
      </c>
    </row>
    <row r="1429" spans="1:8" hidden="1" x14ac:dyDescent="0.25">
      <c r="A1429" t="s">
        <v>12</v>
      </c>
      <c r="B1429">
        <v>47</v>
      </c>
      <c r="C1429">
        <v>6</v>
      </c>
      <c r="D1429">
        <v>1</v>
      </c>
      <c r="E1429" t="s">
        <v>4</v>
      </c>
      <c r="F1429" t="s">
        <v>33</v>
      </c>
      <c r="G1429">
        <v>84</v>
      </c>
      <c r="H1429">
        <v>15</v>
      </c>
    </row>
    <row r="1430" spans="1:8" hidden="1" x14ac:dyDescent="0.25">
      <c r="A1430" t="s">
        <v>12</v>
      </c>
      <c r="B1430">
        <v>48</v>
      </c>
      <c r="C1430">
        <v>6</v>
      </c>
      <c r="D1430">
        <v>1</v>
      </c>
      <c r="E1430" t="s">
        <v>34</v>
      </c>
      <c r="F1430" t="s">
        <v>33</v>
      </c>
    </row>
    <row r="1431" spans="1:8" hidden="1" x14ac:dyDescent="0.25">
      <c r="A1431" t="s">
        <v>12</v>
      </c>
      <c r="B1431">
        <v>48</v>
      </c>
      <c r="C1431">
        <v>6</v>
      </c>
      <c r="E1431" t="s">
        <v>7</v>
      </c>
      <c r="F1431" t="s">
        <v>33</v>
      </c>
    </row>
    <row r="1432" spans="1:8" hidden="1" x14ac:dyDescent="0.25">
      <c r="A1432" t="s">
        <v>12</v>
      </c>
      <c r="B1432">
        <v>48</v>
      </c>
      <c r="C1432">
        <v>6</v>
      </c>
      <c r="E1432" t="s">
        <v>8</v>
      </c>
      <c r="F1432" t="s">
        <v>33</v>
      </c>
    </row>
    <row r="1433" spans="1:8" hidden="1" x14ac:dyDescent="0.25">
      <c r="A1433" t="s">
        <v>12</v>
      </c>
      <c r="B1433">
        <v>48</v>
      </c>
      <c r="C1433">
        <v>6</v>
      </c>
      <c r="E1433" t="s">
        <v>4</v>
      </c>
      <c r="F1433" t="s">
        <v>33</v>
      </c>
      <c r="G1433">
        <v>48</v>
      </c>
      <c r="H1433">
        <v>8</v>
      </c>
    </row>
    <row r="1434" spans="1:8" hidden="1" x14ac:dyDescent="0.25">
      <c r="A1434" t="s">
        <v>12</v>
      </c>
      <c r="B1434">
        <v>49</v>
      </c>
      <c r="C1434">
        <v>6</v>
      </c>
      <c r="D1434">
        <v>1</v>
      </c>
      <c r="E1434" t="s">
        <v>34</v>
      </c>
      <c r="F1434" t="s">
        <v>33</v>
      </c>
    </row>
    <row r="1435" spans="1:8" hidden="1" x14ac:dyDescent="0.25">
      <c r="A1435" t="s">
        <v>12</v>
      </c>
      <c r="B1435">
        <v>49</v>
      </c>
      <c r="C1435">
        <v>6</v>
      </c>
      <c r="D1435">
        <v>1</v>
      </c>
      <c r="E1435" t="s">
        <v>7</v>
      </c>
      <c r="F1435" t="s">
        <v>33</v>
      </c>
    </row>
    <row r="1436" spans="1:8" hidden="1" x14ac:dyDescent="0.25">
      <c r="A1436" t="s">
        <v>12</v>
      </c>
      <c r="B1436">
        <v>49</v>
      </c>
      <c r="C1436">
        <v>6</v>
      </c>
      <c r="D1436">
        <v>1</v>
      </c>
      <c r="E1436" t="s">
        <v>8</v>
      </c>
      <c r="F1436" t="s">
        <v>33</v>
      </c>
    </row>
    <row r="1437" spans="1:8" hidden="1" x14ac:dyDescent="0.25">
      <c r="A1437" t="s">
        <v>12</v>
      </c>
      <c r="B1437">
        <v>49</v>
      </c>
      <c r="C1437">
        <v>6</v>
      </c>
      <c r="D1437">
        <v>1</v>
      </c>
      <c r="E1437" t="s">
        <v>4</v>
      </c>
      <c r="F1437" t="s">
        <v>33</v>
      </c>
      <c r="G1437">
        <v>84</v>
      </c>
      <c r="H1437">
        <v>8</v>
      </c>
    </row>
    <row r="1438" spans="1:8" hidden="1" x14ac:dyDescent="0.25">
      <c r="A1438" t="s">
        <v>12</v>
      </c>
      <c r="B1438">
        <v>50</v>
      </c>
      <c r="C1438">
        <v>6</v>
      </c>
      <c r="D1438">
        <v>1</v>
      </c>
      <c r="E1438" t="s">
        <v>34</v>
      </c>
      <c r="F1438" t="s">
        <v>33</v>
      </c>
    </row>
    <row r="1439" spans="1:8" hidden="1" x14ac:dyDescent="0.25">
      <c r="A1439" t="s">
        <v>12</v>
      </c>
      <c r="B1439">
        <v>50</v>
      </c>
      <c r="C1439">
        <v>6</v>
      </c>
      <c r="E1439" t="s">
        <v>7</v>
      </c>
      <c r="F1439" t="s">
        <v>33</v>
      </c>
    </row>
    <row r="1440" spans="1:8" hidden="1" x14ac:dyDescent="0.25">
      <c r="A1440" t="s">
        <v>12</v>
      </c>
      <c r="B1440">
        <v>50</v>
      </c>
      <c r="C1440">
        <v>6</v>
      </c>
      <c r="E1440" t="s">
        <v>8</v>
      </c>
      <c r="F1440" t="s">
        <v>33</v>
      </c>
    </row>
    <row r="1441" spans="1:8" hidden="1" x14ac:dyDescent="0.25">
      <c r="A1441" t="s">
        <v>12</v>
      </c>
      <c r="B1441">
        <v>50</v>
      </c>
      <c r="C1441">
        <v>6</v>
      </c>
      <c r="E1441" t="s">
        <v>4</v>
      </c>
      <c r="F1441" t="s">
        <v>33</v>
      </c>
      <c r="G1441">
        <v>84</v>
      </c>
      <c r="H1441">
        <v>12</v>
      </c>
    </row>
    <row r="1442" spans="1:8" hidden="1" x14ac:dyDescent="0.25">
      <c r="A1442" t="s">
        <v>12</v>
      </c>
      <c r="B1442">
        <v>51</v>
      </c>
      <c r="C1442">
        <v>6</v>
      </c>
      <c r="D1442">
        <v>1</v>
      </c>
      <c r="E1442" t="s">
        <v>34</v>
      </c>
      <c r="F1442" t="s">
        <v>33</v>
      </c>
    </row>
    <row r="1443" spans="1:8" hidden="1" x14ac:dyDescent="0.25">
      <c r="A1443" t="s">
        <v>12</v>
      </c>
      <c r="B1443">
        <v>51</v>
      </c>
      <c r="C1443">
        <v>6</v>
      </c>
      <c r="E1443" t="s">
        <v>7</v>
      </c>
      <c r="F1443" t="s">
        <v>33</v>
      </c>
    </row>
    <row r="1444" spans="1:8" hidden="1" x14ac:dyDescent="0.25">
      <c r="A1444" t="s">
        <v>12</v>
      </c>
      <c r="B1444">
        <v>51</v>
      </c>
      <c r="C1444">
        <v>6</v>
      </c>
      <c r="E1444" t="s">
        <v>8</v>
      </c>
      <c r="F1444" t="s">
        <v>33</v>
      </c>
    </row>
    <row r="1445" spans="1:8" hidden="1" x14ac:dyDescent="0.25">
      <c r="A1445" t="s">
        <v>12</v>
      </c>
      <c r="B1445">
        <v>51</v>
      </c>
      <c r="C1445">
        <v>6</v>
      </c>
      <c r="E1445" t="s">
        <v>4</v>
      </c>
      <c r="F1445" t="s">
        <v>33</v>
      </c>
      <c r="G1445">
        <v>71</v>
      </c>
      <c r="H1445">
        <v>13</v>
      </c>
    </row>
    <row r="1446" spans="1:8" hidden="1" x14ac:dyDescent="0.25">
      <c r="A1446" t="s">
        <v>12</v>
      </c>
      <c r="B1446">
        <v>52</v>
      </c>
      <c r="C1446">
        <v>6</v>
      </c>
      <c r="E1446" t="s">
        <v>34</v>
      </c>
      <c r="F1446" t="s">
        <v>33</v>
      </c>
    </row>
    <row r="1447" spans="1:8" hidden="1" x14ac:dyDescent="0.25">
      <c r="A1447" t="s">
        <v>12</v>
      </c>
      <c r="B1447">
        <v>52</v>
      </c>
      <c r="C1447">
        <v>6</v>
      </c>
      <c r="E1447" t="s">
        <v>7</v>
      </c>
      <c r="F1447" t="s">
        <v>33</v>
      </c>
    </row>
    <row r="1448" spans="1:8" hidden="1" x14ac:dyDescent="0.25">
      <c r="A1448" t="s">
        <v>12</v>
      </c>
      <c r="B1448">
        <v>52</v>
      </c>
      <c r="C1448">
        <v>6</v>
      </c>
      <c r="E1448" t="s">
        <v>8</v>
      </c>
      <c r="F1448" t="s">
        <v>33</v>
      </c>
    </row>
    <row r="1449" spans="1:8" hidden="1" x14ac:dyDescent="0.25">
      <c r="A1449" t="s">
        <v>12</v>
      </c>
      <c r="B1449">
        <v>52</v>
      </c>
      <c r="C1449">
        <v>6</v>
      </c>
      <c r="E1449" t="s">
        <v>4</v>
      </c>
      <c r="F1449" t="s">
        <v>33</v>
      </c>
      <c r="G1449">
        <v>39</v>
      </c>
      <c r="H1449">
        <v>16</v>
      </c>
    </row>
    <row r="1450" spans="1:8" hidden="1" x14ac:dyDescent="0.25">
      <c r="A1450" t="s">
        <v>12</v>
      </c>
      <c r="B1450">
        <v>53</v>
      </c>
      <c r="C1450">
        <v>6</v>
      </c>
      <c r="D1450">
        <v>1</v>
      </c>
      <c r="E1450" t="s">
        <v>34</v>
      </c>
      <c r="F1450" t="s">
        <v>33</v>
      </c>
    </row>
    <row r="1451" spans="1:8" hidden="1" x14ac:dyDescent="0.25">
      <c r="A1451" t="s">
        <v>12</v>
      </c>
      <c r="B1451">
        <v>53</v>
      </c>
      <c r="C1451">
        <v>6</v>
      </c>
      <c r="E1451" t="s">
        <v>7</v>
      </c>
      <c r="F1451" t="s">
        <v>33</v>
      </c>
    </row>
    <row r="1452" spans="1:8" hidden="1" x14ac:dyDescent="0.25">
      <c r="A1452" t="s">
        <v>12</v>
      </c>
      <c r="B1452">
        <v>53</v>
      </c>
      <c r="C1452">
        <v>6</v>
      </c>
      <c r="E1452" t="s">
        <v>8</v>
      </c>
      <c r="F1452" t="s">
        <v>33</v>
      </c>
    </row>
    <row r="1453" spans="1:8" hidden="1" x14ac:dyDescent="0.25">
      <c r="A1453" t="s">
        <v>12</v>
      </c>
      <c r="B1453">
        <v>53</v>
      </c>
      <c r="C1453">
        <v>6</v>
      </c>
      <c r="E1453" t="s">
        <v>4</v>
      </c>
      <c r="F1453" t="s">
        <v>33</v>
      </c>
      <c r="G1453">
        <v>84</v>
      </c>
      <c r="H1453">
        <v>16</v>
      </c>
    </row>
    <row r="1454" spans="1:8" hidden="1" x14ac:dyDescent="0.25">
      <c r="A1454" t="s">
        <v>12</v>
      </c>
      <c r="B1454">
        <v>54</v>
      </c>
      <c r="C1454">
        <v>6</v>
      </c>
      <c r="D1454">
        <v>1</v>
      </c>
      <c r="E1454" t="s">
        <v>34</v>
      </c>
      <c r="F1454" t="s">
        <v>33</v>
      </c>
    </row>
    <row r="1455" spans="1:8" hidden="1" x14ac:dyDescent="0.25">
      <c r="A1455" t="s">
        <v>12</v>
      </c>
      <c r="B1455">
        <v>54</v>
      </c>
      <c r="C1455">
        <v>6</v>
      </c>
      <c r="D1455">
        <v>1</v>
      </c>
      <c r="E1455" t="s">
        <v>7</v>
      </c>
      <c r="F1455" t="s">
        <v>33</v>
      </c>
    </row>
    <row r="1456" spans="1:8" hidden="1" x14ac:dyDescent="0.25">
      <c r="A1456" t="s">
        <v>12</v>
      </c>
      <c r="B1456">
        <v>54</v>
      </c>
      <c r="C1456">
        <v>6</v>
      </c>
      <c r="D1456">
        <v>1</v>
      </c>
      <c r="E1456" t="s">
        <v>8</v>
      </c>
      <c r="F1456" t="s">
        <v>33</v>
      </c>
    </row>
    <row r="1457" spans="1:8" hidden="1" x14ac:dyDescent="0.25">
      <c r="A1457" t="s">
        <v>12</v>
      </c>
      <c r="B1457">
        <v>54</v>
      </c>
      <c r="C1457">
        <v>6</v>
      </c>
      <c r="D1457">
        <v>1</v>
      </c>
      <c r="E1457" t="s">
        <v>4</v>
      </c>
      <c r="F1457" t="s">
        <v>33</v>
      </c>
      <c r="G1457">
        <v>32</v>
      </c>
      <c r="H1457">
        <v>12</v>
      </c>
    </row>
    <row r="1458" spans="1:8" hidden="1" x14ac:dyDescent="0.25">
      <c r="A1458" t="s">
        <v>12</v>
      </c>
      <c r="B1458">
        <v>55</v>
      </c>
      <c r="C1458">
        <v>6</v>
      </c>
      <c r="D1458">
        <v>1</v>
      </c>
      <c r="E1458" t="s">
        <v>34</v>
      </c>
      <c r="F1458" t="s">
        <v>33</v>
      </c>
    </row>
    <row r="1459" spans="1:8" hidden="1" x14ac:dyDescent="0.25">
      <c r="A1459" t="s">
        <v>12</v>
      </c>
      <c r="B1459">
        <v>55</v>
      </c>
      <c r="C1459">
        <v>6</v>
      </c>
      <c r="E1459" t="s">
        <v>7</v>
      </c>
      <c r="F1459" t="s">
        <v>33</v>
      </c>
    </row>
    <row r="1460" spans="1:8" hidden="1" x14ac:dyDescent="0.25">
      <c r="A1460" t="s">
        <v>12</v>
      </c>
      <c r="B1460">
        <v>55</v>
      </c>
      <c r="C1460">
        <v>6</v>
      </c>
      <c r="E1460" t="s">
        <v>8</v>
      </c>
      <c r="F1460" t="s">
        <v>33</v>
      </c>
    </row>
    <row r="1461" spans="1:8" hidden="1" x14ac:dyDescent="0.25">
      <c r="A1461" t="s">
        <v>12</v>
      </c>
      <c r="B1461">
        <v>55</v>
      </c>
      <c r="C1461">
        <v>6</v>
      </c>
      <c r="E1461" t="s">
        <v>4</v>
      </c>
      <c r="F1461" t="s">
        <v>33</v>
      </c>
      <c r="G1461">
        <v>84</v>
      </c>
      <c r="H1461">
        <v>15</v>
      </c>
    </row>
    <row r="1462" spans="1:8" hidden="1" x14ac:dyDescent="0.25">
      <c r="A1462" t="s">
        <v>31</v>
      </c>
      <c r="B1462">
        <v>56</v>
      </c>
      <c r="C1462">
        <v>6</v>
      </c>
      <c r="E1462" t="s">
        <v>7</v>
      </c>
      <c r="F1462" t="s">
        <v>33</v>
      </c>
    </row>
    <row r="1463" spans="1:8" hidden="1" x14ac:dyDescent="0.25">
      <c r="A1463" t="s">
        <v>31</v>
      </c>
      <c r="B1463">
        <v>56</v>
      </c>
      <c r="C1463">
        <v>6</v>
      </c>
      <c r="E1463" t="s">
        <v>8</v>
      </c>
      <c r="F1463" t="s">
        <v>33</v>
      </c>
    </row>
    <row r="1464" spans="1:8" hidden="1" x14ac:dyDescent="0.25">
      <c r="A1464" t="s">
        <v>31</v>
      </c>
      <c r="B1464">
        <v>56</v>
      </c>
      <c r="C1464">
        <v>6</v>
      </c>
      <c r="E1464" t="s">
        <v>4</v>
      </c>
      <c r="F1464" t="s">
        <v>33</v>
      </c>
      <c r="G1464">
        <v>84</v>
      </c>
      <c r="H1464">
        <v>4</v>
      </c>
    </row>
    <row r="1465" spans="1:8" hidden="1" x14ac:dyDescent="0.25">
      <c r="A1465" t="s">
        <v>31</v>
      </c>
      <c r="B1465">
        <v>56</v>
      </c>
      <c r="C1465">
        <v>6</v>
      </c>
      <c r="D1465">
        <v>1</v>
      </c>
      <c r="E1465" t="s">
        <v>34</v>
      </c>
      <c r="F1465" t="s">
        <v>33</v>
      </c>
    </row>
    <row r="1466" spans="1:8" hidden="1" x14ac:dyDescent="0.25">
      <c r="A1466" t="s">
        <v>12</v>
      </c>
      <c r="B1466">
        <v>57</v>
      </c>
      <c r="C1466">
        <v>6</v>
      </c>
      <c r="D1466">
        <v>1</v>
      </c>
      <c r="E1466" t="s">
        <v>34</v>
      </c>
      <c r="F1466" t="s">
        <v>33</v>
      </c>
    </row>
    <row r="1467" spans="1:8" hidden="1" x14ac:dyDescent="0.25">
      <c r="A1467" t="s">
        <v>12</v>
      </c>
      <c r="B1467">
        <v>57</v>
      </c>
      <c r="C1467">
        <v>6</v>
      </c>
      <c r="E1467" t="s">
        <v>7</v>
      </c>
      <c r="F1467" t="s">
        <v>33</v>
      </c>
    </row>
    <row r="1468" spans="1:8" hidden="1" x14ac:dyDescent="0.25">
      <c r="A1468" t="s">
        <v>12</v>
      </c>
      <c r="B1468">
        <v>57</v>
      </c>
      <c r="C1468">
        <v>6</v>
      </c>
      <c r="E1468" t="s">
        <v>8</v>
      </c>
      <c r="F1468" t="s">
        <v>33</v>
      </c>
    </row>
    <row r="1469" spans="1:8" hidden="1" x14ac:dyDescent="0.25">
      <c r="A1469" t="s">
        <v>12</v>
      </c>
      <c r="B1469">
        <v>57</v>
      </c>
      <c r="C1469">
        <v>6</v>
      </c>
      <c r="E1469" t="s">
        <v>4</v>
      </c>
      <c r="F1469" t="s">
        <v>33</v>
      </c>
      <c r="G1469">
        <v>84</v>
      </c>
      <c r="H1469">
        <v>20</v>
      </c>
    </row>
    <row r="1470" spans="1:8" hidden="1" x14ac:dyDescent="0.25">
      <c r="A1470" t="s">
        <v>12</v>
      </c>
      <c r="B1470">
        <v>58</v>
      </c>
      <c r="C1470">
        <v>6</v>
      </c>
      <c r="E1470" t="s">
        <v>34</v>
      </c>
      <c r="F1470" t="s">
        <v>33</v>
      </c>
    </row>
    <row r="1471" spans="1:8" hidden="1" x14ac:dyDescent="0.25">
      <c r="A1471" t="s">
        <v>12</v>
      </c>
      <c r="B1471">
        <v>58</v>
      </c>
      <c r="C1471">
        <v>6</v>
      </c>
      <c r="E1471" t="s">
        <v>7</v>
      </c>
      <c r="F1471" t="s">
        <v>33</v>
      </c>
    </row>
    <row r="1472" spans="1:8" hidden="1" x14ac:dyDescent="0.25">
      <c r="A1472" t="s">
        <v>12</v>
      </c>
      <c r="B1472">
        <v>58</v>
      </c>
      <c r="C1472">
        <v>6</v>
      </c>
      <c r="E1472" t="s">
        <v>8</v>
      </c>
      <c r="F1472" t="s">
        <v>33</v>
      </c>
    </row>
    <row r="1473" spans="1:8" hidden="1" x14ac:dyDescent="0.25">
      <c r="A1473" t="s">
        <v>12</v>
      </c>
      <c r="B1473">
        <v>58</v>
      </c>
      <c r="C1473">
        <v>6</v>
      </c>
      <c r="E1473" t="s">
        <v>4</v>
      </c>
      <c r="F1473" t="s">
        <v>33</v>
      </c>
      <c r="G1473">
        <v>36</v>
      </c>
      <c r="H1473">
        <v>20</v>
      </c>
    </row>
    <row r="1474" spans="1:8" hidden="1" x14ac:dyDescent="0.25">
      <c r="A1474" t="s">
        <v>12</v>
      </c>
      <c r="B1474">
        <v>59</v>
      </c>
      <c r="C1474">
        <v>6</v>
      </c>
      <c r="D1474">
        <v>1</v>
      </c>
      <c r="E1474" t="s">
        <v>34</v>
      </c>
      <c r="F1474" t="s">
        <v>33</v>
      </c>
    </row>
    <row r="1475" spans="1:8" hidden="1" x14ac:dyDescent="0.25">
      <c r="A1475" t="s">
        <v>12</v>
      </c>
      <c r="B1475">
        <v>59</v>
      </c>
      <c r="C1475">
        <v>6</v>
      </c>
      <c r="D1475">
        <v>1</v>
      </c>
      <c r="E1475" t="s">
        <v>7</v>
      </c>
      <c r="F1475" t="s">
        <v>33</v>
      </c>
    </row>
    <row r="1476" spans="1:8" hidden="1" x14ac:dyDescent="0.25">
      <c r="A1476" t="s">
        <v>12</v>
      </c>
      <c r="B1476">
        <v>59</v>
      </c>
      <c r="C1476">
        <v>6</v>
      </c>
      <c r="D1476">
        <v>1</v>
      </c>
      <c r="E1476" t="s">
        <v>8</v>
      </c>
      <c r="F1476" t="s">
        <v>33</v>
      </c>
    </row>
    <row r="1477" spans="1:8" hidden="1" x14ac:dyDescent="0.25">
      <c r="A1477" t="s">
        <v>12</v>
      </c>
      <c r="B1477">
        <v>59</v>
      </c>
      <c r="C1477">
        <v>6</v>
      </c>
      <c r="D1477">
        <v>1</v>
      </c>
      <c r="E1477" t="s">
        <v>4</v>
      </c>
      <c r="F1477" t="s">
        <v>33</v>
      </c>
      <c r="G1477">
        <v>39</v>
      </c>
      <c r="H1477">
        <v>20</v>
      </c>
    </row>
    <row r="1478" spans="1:8" hidden="1" x14ac:dyDescent="0.25">
      <c r="A1478" t="s">
        <v>16</v>
      </c>
      <c r="B1478">
        <v>60</v>
      </c>
      <c r="C1478">
        <v>6</v>
      </c>
      <c r="E1478" t="s">
        <v>7</v>
      </c>
      <c r="F1478" t="s">
        <v>33</v>
      </c>
    </row>
    <row r="1479" spans="1:8" hidden="1" x14ac:dyDescent="0.25">
      <c r="A1479" t="s">
        <v>16</v>
      </c>
      <c r="B1479">
        <v>60</v>
      </c>
      <c r="C1479">
        <v>6</v>
      </c>
      <c r="E1479" t="s">
        <v>8</v>
      </c>
      <c r="F1479" t="s">
        <v>33</v>
      </c>
    </row>
    <row r="1480" spans="1:8" hidden="1" x14ac:dyDescent="0.25">
      <c r="A1480" t="s">
        <v>16</v>
      </c>
      <c r="B1480">
        <v>60</v>
      </c>
      <c r="C1480">
        <v>6</v>
      </c>
      <c r="E1480" t="s">
        <v>4</v>
      </c>
      <c r="F1480" t="s">
        <v>33</v>
      </c>
      <c r="G1480">
        <v>84</v>
      </c>
      <c r="H1480">
        <v>8</v>
      </c>
    </row>
    <row r="1481" spans="1:8" hidden="1" x14ac:dyDescent="0.25">
      <c r="A1481" t="s">
        <v>16</v>
      </c>
      <c r="B1481">
        <v>60</v>
      </c>
      <c r="C1481">
        <v>6</v>
      </c>
      <c r="D1481">
        <v>1</v>
      </c>
      <c r="E1481" t="s">
        <v>34</v>
      </c>
      <c r="F1481" t="s">
        <v>33</v>
      </c>
    </row>
    <row r="1482" spans="1:8" hidden="1" x14ac:dyDescent="0.25">
      <c r="A1482" t="s">
        <v>16</v>
      </c>
      <c r="B1482">
        <v>61</v>
      </c>
      <c r="C1482">
        <v>6</v>
      </c>
      <c r="E1482" t="s">
        <v>7</v>
      </c>
      <c r="F1482" t="s">
        <v>33</v>
      </c>
    </row>
    <row r="1483" spans="1:8" hidden="1" x14ac:dyDescent="0.25">
      <c r="A1483" t="s">
        <v>16</v>
      </c>
      <c r="B1483">
        <v>61</v>
      </c>
      <c r="C1483">
        <v>6</v>
      </c>
      <c r="E1483" t="s">
        <v>8</v>
      </c>
      <c r="F1483" t="s">
        <v>33</v>
      </c>
    </row>
    <row r="1484" spans="1:8" hidden="1" x14ac:dyDescent="0.25">
      <c r="A1484" t="s">
        <v>16</v>
      </c>
      <c r="B1484">
        <v>61</v>
      </c>
      <c r="C1484">
        <v>6</v>
      </c>
      <c r="E1484" t="s">
        <v>4</v>
      </c>
      <c r="F1484" t="s">
        <v>33</v>
      </c>
      <c r="G1484">
        <v>34</v>
      </c>
      <c r="H1484">
        <v>20</v>
      </c>
    </row>
    <row r="1485" spans="1:8" hidden="1" x14ac:dyDescent="0.25">
      <c r="A1485" t="s">
        <v>16</v>
      </c>
      <c r="B1485">
        <v>61</v>
      </c>
      <c r="C1485">
        <v>6</v>
      </c>
      <c r="E1485" t="s">
        <v>34</v>
      </c>
      <c r="F1485" t="s">
        <v>33</v>
      </c>
    </row>
    <row r="1486" spans="1:8" hidden="1" x14ac:dyDescent="0.25">
      <c r="A1486" t="s">
        <v>12</v>
      </c>
      <c r="B1486">
        <v>62</v>
      </c>
      <c r="C1486">
        <v>6</v>
      </c>
      <c r="D1486">
        <v>1</v>
      </c>
      <c r="E1486" t="s">
        <v>34</v>
      </c>
      <c r="F1486" t="s">
        <v>33</v>
      </c>
    </row>
    <row r="1487" spans="1:8" hidden="1" x14ac:dyDescent="0.25">
      <c r="A1487" t="s">
        <v>12</v>
      </c>
      <c r="B1487">
        <v>62</v>
      </c>
      <c r="C1487">
        <v>6</v>
      </c>
      <c r="D1487">
        <v>1</v>
      </c>
      <c r="E1487" t="s">
        <v>7</v>
      </c>
      <c r="F1487" t="s">
        <v>33</v>
      </c>
    </row>
    <row r="1488" spans="1:8" hidden="1" x14ac:dyDescent="0.25">
      <c r="A1488" t="s">
        <v>12</v>
      </c>
      <c r="B1488">
        <v>62</v>
      </c>
      <c r="C1488">
        <v>6</v>
      </c>
      <c r="D1488">
        <v>1</v>
      </c>
      <c r="E1488" t="s">
        <v>8</v>
      </c>
      <c r="F1488" t="s">
        <v>33</v>
      </c>
    </row>
    <row r="1489" spans="1:8" hidden="1" x14ac:dyDescent="0.25">
      <c r="A1489" t="s">
        <v>12</v>
      </c>
      <c r="B1489">
        <v>62</v>
      </c>
      <c r="C1489">
        <v>6</v>
      </c>
      <c r="D1489">
        <v>1</v>
      </c>
      <c r="E1489" t="s">
        <v>4</v>
      </c>
      <c r="F1489" t="s">
        <v>33</v>
      </c>
      <c r="G1489">
        <v>34</v>
      </c>
      <c r="H1489">
        <v>14</v>
      </c>
    </row>
    <row r="1490" spans="1:8" hidden="1" x14ac:dyDescent="0.25">
      <c r="A1490" t="s">
        <v>16</v>
      </c>
      <c r="B1490">
        <v>1</v>
      </c>
      <c r="C1490">
        <v>7</v>
      </c>
      <c r="E1490" t="s">
        <v>7</v>
      </c>
      <c r="F1490" t="s">
        <v>33</v>
      </c>
    </row>
    <row r="1491" spans="1:8" hidden="1" x14ac:dyDescent="0.25">
      <c r="A1491" t="s">
        <v>16</v>
      </c>
      <c r="B1491">
        <v>1</v>
      </c>
      <c r="C1491">
        <v>7</v>
      </c>
      <c r="E1491" t="s">
        <v>8</v>
      </c>
      <c r="F1491" t="s">
        <v>33</v>
      </c>
    </row>
    <row r="1492" spans="1:8" hidden="1" x14ac:dyDescent="0.25">
      <c r="A1492" t="s">
        <v>16</v>
      </c>
      <c r="B1492">
        <v>1</v>
      </c>
      <c r="C1492">
        <v>7</v>
      </c>
      <c r="E1492" t="s">
        <v>4</v>
      </c>
      <c r="F1492" t="s">
        <v>33</v>
      </c>
      <c r="G1492">
        <v>84</v>
      </c>
      <c r="H1492">
        <v>20</v>
      </c>
    </row>
    <row r="1493" spans="1:8" hidden="1" x14ac:dyDescent="0.25">
      <c r="A1493" t="s">
        <v>16</v>
      </c>
      <c r="B1493">
        <v>1</v>
      </c>
      <c r="C1493">
        <v>7</v>
      </c>
      <c r="D1493">
        <v>1</v>
      </c>
      <c r="E1493" t="s">
        <v>34</v>
      </c>
      <c r="F1493" t="s">
        <v>33</v>
      </c>
    </row>
    <row r="1494" spans="1:8" hidden="1" x14ac:dyDescent="0.25">
      <c r="A1494" t="s">
        <v>12</v>
      </c>
      <c r="B1494">
        <v>2</v>
      </c>
      <c r="C1494">
        <v>7</v>
      </c>
      <c r="E1494" t="s">
        <v>34</v>
      </c>
      <c r="F1494" t="s">
        <v>33</v>
      </c>
    </row>
    <row r="1495" spans="1:8" hidden="1" x14ac:dyDescent="0.25">
      <c r="A1495" t="s">
        <v>12</v>
      </c>
      <c r="B1495">
        <v>2</v>
      </c>
      <c r="C1495">
        <v>7</v>
      </c>
      <c r="E1495" t="s">
        <v>7</v>
      </c>
      <c r="F1495" t="s">
        <v>33</v>
      </c>
    </row>
    <row r="1496" spans="1:8" hidden="1" x14ac:dyDescent="0.25">
      <c r="A1496" t="s">
        <v>12</v>
      </c>
      <c r="B1496">
        <v>2</v>
      </c>
      <c r="C1496">
        <v>7</v>
      </c>
      <c r="E1496" t="s">
        <v>8</v>
      </c>
      <c r="F1496" t="s">
        <v>33</v>
      </c>
    </row>
    <row r="1497" spans="1:8" hidden="1" x14ac:dyDescent="0.25">
      <c r="A1497" t="s">
        <v>12</v>
      </c>
      <c r="B1497">
        <v>2</v>
      </c>
      <c r="C1497">
        <v>7</v>
      </c>
      <c r="E1497" t="s">
        <v>4</v>
      </c>
      <c r="F1497" t="s">
        <v>33</v>
      </c>
      <c r="G1497">
        <v>16</v>
      </c>
      <c r="H1497">
        <v>10</v>
      </c>
    </row>
    <row r="1498" spans="1:8" hidden="1" x14ac:dyDescent="0.25">
      <c r="A1498" t="s">
        <v>16</v>
      </c>
      <c r="B1498">
        <v>3</v>
      </c>
      <c r="C1498">
        <v>7</v>
      </c>
      <c r="E1498" t="s">
        <v>7</v>
      </c>
      <c r="F1498" t="s">
        <v>33</v>
      </c>
    </row>
    <row r="1499" spans="1:8" hidden="1" x14ac:dyDescent="0.25">
      <c r="A1499" t="s">
        <v>16</v>
      </c>
      <c r="B1499">
        <v>3</v>
      </c>
      <c r="C1499">
        <v>7</v>
      </c>
      <c r="E1499" t="s">
        <v>8</v>
      </c>
      <c r="F1499" t="s">
        <v>33</v>
      </c>
    </row>
    <row r="1500" spans="1:8" hidden="1" x14ac:dyDescent="0.25">
      <c r="A1500" t="s">
        <v>16</v>
      </c>
      <c r="B1500">
        <v>3</v>
      </c>
      <c r="C1500">
        <v>7</v>
      </c>
      <c r="E1500" t="s">
        <v>4</v>
      </c>
      <c r="F1500" t="s">
        <v>33</v>
      </c>
      <c r="G1500">
        <v>84</v>
      </c>
      <c r="H1500">
        <v>4</v>
      </c>
    </row>
    <row r="1501" spans="1:8" hidden="1" x14ac:dyDescent="0.25">
      <c r="A1501" t="s">
        <v>16</v>
      </c>
      <c r="B1501">
        <v>3</v>
      </c>
      <c r="C1501">
        <v>7</v>
      </c>
      <c r="D1501">
        <v>1</v>
      </c>
      <c r="E1501" t="s">
        <v>34</v>
      </c>
      <c r="F1501" t="s">
        <v>33</v>
      </c>
    </row>
    <row r="1502" spans="1:8" hidden="1" x14ac:dyDescent="0.25">
      <c r="A1502" t="s">
        <v>12</v>
      </c>
      <c r="B1502">
        <v>4</v>
      </c>
      <c r="C1502">
        <v>7</v>
      </c>
      <c r="D1502">
        <v>1</v>
      </c>
      <c r="E1502" t="s">
        <v>34</v>
      </c>
      <c r="F1502" t="s">
        <v>33</v>
      </c>
    </row>
    <row r="1503" spans="1:8" hidden="1" x14ac:dyDescent="0.25">
      <c r="A1503" t="s">
        <v>12</v>
      </c>
      <c r="B1503">
        <v>4</v>
      </c>
      <c r="C1503">
        <v>7</v>
      </c>
      <c r="E1503" t="s">
        <v>7</v>
      </c>
      <c r="F1503" t="s">
        <v>33</v>
      </c>
    </row>
    <row r="1504" spans="1:8" hidden="1" x14ac:dyDescent="0.25">
      <c r="A1504" t="s">
        <v>12</v>
      </c>
      <c r="B1504">
        <v>4</v>
      </c>
      <c r="C1504">
        <v>7</v>
      </c>
      <c r="E1504" t="s">
        <v>8</v>
      </c>
      <c r="F1504" t="s">
        <v>33</v>
      </c>
    </row>
    <row r="1505" spans="1:8" hidden="1" x14ac:dyDescent="0.25">
      <c r="A1505" t="s">
        <v>12</v>
      </c>
      <c r="B1505">
        <v>4</v>
      </c>
      <c r="C1505">
        <v>7</v>
      </c>
      <c r="E1505" t="s">
        <v>4</v>
      </c>
      <c r="F1505" t="s">
        <v>33</v>
      </c>
      <c r="G1505">
        <v>84</v>
      </c>
      <c r="H1505">
        <v>6</v>
      </c>
    </row>
    <row r="1506" spans="1:8" hidden="1" x14ac:dyDescent="0.25">
      <c r="A1506" t="s">
        <v>16</v>
      </c>
      <c r="B1506">
        <v>5</v>
      </c>
      <c r="C1506">
        <v>7</v>
      </c>
      <c r="D1506">
        <v>1</v>
      </c>
      <c r="E1506" t="s">
        <v>7</v>
      </c>
      <c r="F1506" t="s">
        <v>33</v>
      </c>
    </row>
    <row r="1507" spans="1:8" hidden="1" x14ac:dyDescent="0.25">
      <c r="A1507" t="s">
        <v>16</v>
      </c>
      <c r="B1507">
        <v>5</v>
      </c>
      <c r="C1507">
        <v>7</v>
      </c>
      <c r="D1507">
        <v>1</v>
      </c>
      <c r="E1507" t="s">
        <v>8</v>
      </c>
      <c r="F1507" t="s">
        <v>33</v>
      </c>
    </row>
    <row r="1508" spans="1:8" hidden="1" x14ac:dyDescent="0.25">
      <c r="A1508" t="s">
        <v>16</v>
      </c>
      <c r="B1508">
        <v>5</v>
      </c>
      <c r="C1508">
        <v>7</v>
      </c>
      <c r="D1508">
        <v>1</v>
      </c>
      <c r="E1508" t="s">
        <v>4</v>
      </c>
      <c r="F1508" t="s">
        <v>33</v>
      </c>
      <c r="G1508">
        <v>34</v>
      </c>
      <c r="H1508">
        <v>20</v>
      </c>
    </row>
    <row r="1509" spans="1:8" hidden="1" x14ac:dyDescent="0.25">
      <c r="A1509" t="s">
        <v>16</v>
      </c>
      <c r="B1509">
        <v>5</v>
      </c>
      <c r="C1509">
        <v>7</v>
      </c>
      <c r="D1509">
        <v>1</v>
      </c>
      <c r="E1509" t="s">
        <v>34</v>
      </c>
      <c r="F1509" t="s">
        <v>33</v>
      </c>
    </row>
    <row r="1510" spans="1:8" hidden="1" x14ac:dyDescent="0.25">
      <c r="A1510" t="s">
        <v>31</v>
      </c>
      <c r="B1510">
        <v>6</v>
      </c>
      <c r="C1510">
        <v>7</v>
      </c>
      <c r="E1510" t="s">
        <v>7</v>
      </c>
      <c r="F1510" t="s">
        <v>33</v>
      </c>
    </row>
    <row r="1511" spans="1:8" hidden="1" x14ac:dyDescent="0.25">
      <c r="A1511" t="s">
        <v>31</v>
      </c>
      <c r="B1511">
        <v>6</v>
      </c>
      <c r="C1511">
        <v>7</v>
      </c>
      <c r="E1511" t="s">
        <v>8</v>
      </c>
      <c r="F1511" t="s">
        <v>33</v>
      </c>
    </row>
    <row r="1512" spans="1:8" hidden="1" x14ac:dyDescent="0.25">
      <c r="A1512" t="s">
        <v>31</v>
      </c>
      <c r="B1512">
        <v>6</v>
      </c>
      <c r="C1512">
        <v>7</v>
      </c>
      <c r="E1512" t="s">
        <v>4</v>
      </c>
      <c r="F1512" t="s">
        <v>33</v>
      </c>
      <c r="G1512">
        <v>57</v>
      </c>
      <c r="H1512">
        <v>14</v>
      </c>
    </row>
    <row r="1513" spans="1:8" hidden="1" x14ac:dyDescent="0.25">
      <c r="A1513" t="s">
        <v>31</v>
      </c>
      <c r="B1513">
        <v>6</v>
      </c>
      <c r="C1513">
        <v>7</v>
      </c>
      <c r="D1513">
        <v>1</v>
      </c>
      <c r="E1513" t="s">
        <v>34</v>
      </c>
      <c r="F1513" t="s">
        <v>33</v>
      </c>
    </row>
    <row r="1514" spans="1:8" hidden="1" x14ac:dyDescent="0.25">
      <c r="A1514" t="s">
        <v>12</v>
      </c>
      <c r="B1514">
        <v>7</v>
      </c>
      <c r="C1514">
        <v>7</v>
      </c>
      <c r="E1514" t="s">
        <v>34</v>
      </c>
      <c r="F1514" t="s">
        <v>33</v>
      </c>
    </row>
    <row r="1515" spans="1:8" hidden="1" x14ac:dyDescent="0.25">
      <c r="A1515" t="s">
        <v>12</v>
      </c>
      <c r="B1515">
        <v>7</v>
      </c>
      <c r="C1515">
        <v>7</v>
      </c>
      <c r="E1515" t="s">
        <v>7</v>
      </c>
      <c r="F1515" t="s">
        <v>33</v>
      </c>
    </row>
    <row r="1516" spans="1:8" hidden="1" x14ac:dyDescent="0.25">
      <c r="A1516" t="s">
        <v>12</v>
      </c>
      <c r="B1516">
        <v>7</v>
      </c>
      <c r="C1516">
        <v>7</v>
      </c>
      <c r="E1516" t="s">
        <v>8</v>
      </c>
      <c r="F1516" t="s">
        <v>33</v>
      </c>
    </row>
    <row r="1517" spans="1:8" hidden="1" x14ac:dyDescent="0.25">
      <c r="A1517" t="s">
        <v>12</v>
      </c>
      <c r="B1517">
        <v>7</v>
      </c>
      <c r="C1517">
        <v>7</v>
      </c>
      <c r="E1517" t="s">
        <v>4</v>
      </c>
      <c r="F1517" t="s">
        <v>33</v>
      </c>
      <c r="G1517">
        <v>39</v>
      </c>
      <c r="H1517">
        <v>16</v>
      </c>
    </row>
    <row r="1518" spans="1:8" hidden="1" x14ac:dyDescent="0.25">
      <c r="A1518" t="s">
        <v>12</v>
      </c>
      <c r="B1518">
        <v>8</v>
      </c>
      <c r="C1518">
        <v>7</v>
      </c>
      <c r="D1518">
        <v>1</v>
      </c>
      <c r="E1518" t="s">
        <v>34</v>
      </c>
      <c r="F1518" t="s">
        <v>33</v>
      </c>
    </row>
    <row r="1519" spans="1:8" hidden="1" x14ac:dyDescent="0.25">
      <c r="A1519" t="s">
        <v>12</v>
      </c>
      <c r="B1519">
        <v>8</v>
      </c>
      <c r="C1519">
        <v>7</v>
      </c>
      <c r="D1519">
        <v>1</v>
      </c>
      <c r="E1519" t="s">
        <v>7</v>
      </c>
      <c r="F1519" t="s">
        <v>33</v>
      </c>
    </row>
    <row r="1520" spans="1:8" hidden="1" x14ac:dyDescent="0.25">
      <c r="A1520" t="s">
        <v>12</v>
      </c>
      <c r="B1520">
        <v>8</v>
      </c>
      <c r="C1520">
        <v>7</v>
      </c>
      <c r="D1520">
        <v>1</v>
      </c>
      <c r="E1520" t="s">
        <v>8</v>
      </c>
      <c r="F1520" t="s">
        <v>33</v>
      </c>
    </row>
    <row r="1521" spans="1:8" hidden="1" x14ac:dyDescent="0.25">
      <c r="A1521" t="s">
        <v>12</v>
      </c>
      <c r="B1521">
        <v>8</v>
      </c>
      <c r="C1521">
        <v>7</v>
      </c>
      <c r="D1521">
        <v>1</v>
      </c>
      <c r="E1521" t="s">
        <v>4</v>
      </c>
      <c r="F1521" t="s">
        <v>33</v>
      </c>
      <c r="G1521">
        <v>84</v>
      </c>
      <c r="H1521">
        <v>20</v>
      </c>
    </row>
    <row r="1522" spans="1:8" hidden="1" x14ac:dyDescent="0.25">
      <c r="A1522" t="s">
        <v>16</v>
      </c>
      <c r="B1522">
        <v>9</v>
      </c>
      <c r="C1522">
        <v>7</v>
      </c>
      <c r="E1522" t="s">
        <v>7</v>
      </c>
      <c r="F1522" t="s">
        <v>33</v>
      </c>
    </row>
    <row r="1523" spans="1:8" hidden="1" x14ac:dyDescent="0.25">
      <c r="A1523" t="s">
        <v>16</v>
      </c>
      <c r="B1523">
        <v>9</v>
      </c>
      <c r="C1523">
        <v>7</v>
      </c>
      <c r="E1523" t="s">
        <v>8</v>
      </c>
      <c r="F1523" t="s">
        <v>33</v>
      </c>
    </row>
    <row r="1524" spans="1:8" hidden="1" x14ac:dyDescent="0.25">
      <c r="A1524" t="s">
        <v>16</v>
      </c>
      <c r="B1524">
        <v>9</v>
      </c>
      <c r="C1524">
        <v>7</v>
      </c>
      <c r="E1524" t="s">
        <v>4</v>
      </c>
      <c r="F1524" t="s">
        <v>33</v>
      </c>
      <c r="G1524">
        <v>36</v>
      </c>
      <c r="H1524">
        <v>20</v>
      </c>
    </row>
    <row r="1525" spans="1:8" hidden="1" x14ac:dyDescent="0.25">
      <c r="A1525" t="s">
        <v>16</v>
      </c>
      <c r="B1525">
        <v>9</v>
      </c>
      <c r="C1525">
        <v>7</v>
      </c>
      <c r="E1525" t="s">
        <v>34</v>
      </c>
      <c r="F1525" t="s">
        <v>33</v>
      </c>
    </row>
    <row r="1526" spans="1:8" hidden="1" x14ac:dyDescent="0.25">
      <c r="A1526" t="s">
        <v>12</v>
      </c>
      <c r="B1526">
        <v>10</v>
      </c>
      <c r="C1526">
        <v>7</v>
      </c>
      <c r="D1526">
        <v>1</v>
      </c>
      <c r="E1526" t="s">
        <v>34</v>
      </c>
      <c r="F1526" t="s">
        <v>33</v>
      </c>
    </row>
    <row r="1527" spans="1:8" hidden="1" x14ac:dyDescent="0.25">
      <c r="A1527" t="s">
        <v>12</v>
      </c>
      <c r="B1527">
        <v>10</v>
      </c>
      <c r="C1527">
        <v>7</v>
      </c>
      <c r="E1527" t="s">
        <v>7</v>
      </c>
      <c r="F1527" t="s">
        <v>33</v>
      </c>
    </row>
    <row r="1528" spans="1:8" hidden="1" x14ac:dyDescent="0.25">
      <c r="A1528" t="s">
        <v>12</v>
      </c>
      <c r="B1528">
        <v>10</v>
      </c>
      <c r="C1528">
        <v>7</v>
      </c>
      <c r="E1528" t="s">
        <v>8</v>
      </c>
      <c r="F1528" t="s">
        <v>33</v>
      </c>
    </row>
    <row r="1529" spans="1:8" hidden="1" x14ac:dyDescent="0.25">
      <c r="A1529" t="s">
        <v>12</v>
      </c>
      <c r="B1529">
        <v>10</v>
      </c>
      <c r="C1529">
        <v>7</v>
      </c>
      <c r="E1529" t="s">
        <v>4</v>
      </c>
      <c r="F1529" t="s">
        <v>33</v>
      </c>
      <c r="G1529">
        <v>84</v>
      </c>
      <c r="H1529">
        <v>10</v>
      </c>
    </row>
    <row r="1530" spans="1:8" hidden="1" x14ac:dyDescent="0.25">
      <c r="A1530" t="s">
        <v>12</v>
      </c>
      <c r="B1530">
        <v>11</v>
      </c>
      <c r="C1530">
        <v>7</v>
      </c>
      <c r="E1530" t="s">
        <v>34</v>
      </c>
      <c r="F1530" t="s">
        <v>33</v>
      </c>
    </row>
    <row r="1531" spans="1:8" hidden="1" x14ac:dyDescent="0.25">
      <c r="A1531" t="s">
        <v>12</v>
      </c>
      <c r="B1531">
        <v>11</v>
      </c>
      <c r="C1531">
        <v>7</v>
      </c>
      <c r="E1531" t="s">
        <v>7</v>
      </c>
      <c r="F1531" t="s">
        <v>33</v>
      </c>
    </row>
    <row r="1532" spans="1:8" hidden="1" x14ac:dyDescent="0.25">
      <c r="A1532" t="s">
        <v>12</v>
      </c>
      <c r="B1532">
        <v>11</v>
      </c>
      <c r="C1532">
        <v>7</v>
      </c>
      <c r="E1532" t="s">
        <v>8</v>
      </c>
      <c r="F1532" t="s">
        <v>33</v>
      </c>
    </row>
    <row r="1533" spans="1:8" hidden="1" x14ac:dyDescent="0.25">
      <c r="A1533" t="s">
        <v>12</v>
      </c>
      <c r="B1533">
        <v>11</v>
      </c>
      <c r="C1533">
        <v>7</v>
      </c>
      <c r="E1533" t="s">
        <v>4</v>
      </c>
      <c r="F1533" t="s">
        <v>33</v>
      </c>
      <c r="G1533">
        <v>16</v>
      </c>
      <c r="H1533">
        <v>14</v>
      </c>
    </row>
    <row r="1534" spans="1:8" hidden="1" x14ac:dyDescent="0.25">
      <c r="A1534" t="s">
        <v>16</v>
      </c>
      <c r="B1534">
        <v>12</v>
      </c>
      <c r="C1534">
        <v>7</v>
      </c>
      <c r="D1534">
        <v>1</v>
      </c>
      <c r="E1534" t="s">
        <v>7</v>
      </c>
      <c r="F1534" t="s">
        <v>33</v>
      </c>
    </row>
    <row r="1535" spans="1:8" hidden="1" x14ac:dyDescent="0.25">
      <c r="A1535" t="s">
        <v>16</v>
      </c>
      <c r="B1535">
        <v>12</v>
      </c>
      <c r="C1535">
        <v>7</v>
      </c>
      <c r="D1535">
        <v>1</v>
      </c>
      <c r="E1535" t="s">
        <v>8</v>
      </c>
      <c r="F1535" t="s">
        <v>33</v>
      </c>
    </row>
    <row r="1536" spans="1:8" hidden="1" x14ac:dyDescent="0.25">
      <c r="A1536" t="s">
        <v>16</v>
      </c>
      <c r="B1536">
        <v>12</v>
      </c>
      <c r="C1536">
        <v>7</v>
      </c>
      <c r="D1536">
        <v>1</v>
      </c>
      <c r="E1536" t="s">
        <v>4</v>
      </c>
      <c r="F1536" t="s">
        <v>33</v>
      </c>
      <c r="G1536">
        <v>84</v>
      </c>
      <c r="H1536">
        <v>20</v>
      </c>
    </row>
    <row r="1537" spans="1:8" hidden="1" x14ac:dyDescent="0.25">
      <c r="A1537" t="s">
        <v>16</v>
      </c>
      <c r="B1537">
        <v>12</v>
      </c>
      <c r="C1537">
        <v>7</v>
      </c>
      <c r="D1537">
        <v>1</v>
      </c>
      <c r="E1537" t="s">
        <v>34</v>
      </c>
      <c r="F1537" t="s">
        <v>33</v>
      </c>
    </row>
    <row r="1538" spans="1:8" hidden="1" x14ac:dyDescent="0.25">
      <c r="A1538" t="s">
        <v>12</v>
      </c>
      <c r="B1538">
        <v>13</v>
      </c>
      <c r="C1538">
        <v>7</v>
      </c>
      <c r="D1538">
        <v>1</v>
      </c>
      <c r="E1538" t="s">
        <v>34</v>
      </c>
      <c r="F1538" t="s">
        <v>33</v>
      </c>
    </row>
    <row r="1539" spans="1:8" hidden="1" x14ac:dyDescent="0.25">
      <c r="A1539" t="s">
        <v>12</v>
      </c>
      <c r="B1539">
        <v>13</v>
      </c>
      <c r="C1539">
        <v>7</v>
      </c>
      <c r="E1539" t="s">
        <v>7</v>
      </c>
      <c r="F1539" t="s">
        <v>33</v>
      </c>
    </row>
    <row r="1540" spans="1:8" hidden="1" x14ac:dyDescent="0.25">
      <c r="A1540" t="s">
        <v>12</v>
      </c>
      <c r="B1540">
        <v>13</v>
      </c>
      <c r="C1540">
        <v>7</v>
      </c>
      <c r="E1540" t="s">
        <v>8</v>
      </c>
      <c r="F1540" t="s">
        <v>33</v>
      </c>
    </row>
    <row r="1541" spans="1:8" hidden="1" x14ac:dyDescent="0.25">
      <c r="A1541" t="s">
        <v>12</v>
      </c>
      <c r="B1541">
        <v>13</v>
      </c>
      <c r="C1541">
        <v>7</v>
      </c>
      <c r="E1541" t="s">
        <v>4</v>
      </c>
      <c r="F1541" t="s">
        <v>33</v>
      </c>
      <c r="G1541">
        <v>63</v>
      </c>
      <c r="H1541">
        <v>20</v>
      </c>
    </row>
    <row r="1542" spans="1:8" hidden="1" x14ac:dyDescent="0.25">
      <c r="A1542" t="s">
        <v>12</v>
      </c>
      <c r="B1542">
        <v>14</v>
      </c>
      <c r="C1542">
        <v>7</v>
      </c>
      <c r="D1542">
        <v>1</v>
      </c>
      <c r="E1542" t="s">
        <v>34</v>
      </c>
      <c r="F1542" t="s">
        <v>33</v>
      </c>
    </row>
    <row r="1543" spans="1:8" hidden="1" x14ac:dyDescent="0.25">
      <c r="A1543" t="s">
        <v>12</v>
      </c>
      <c r="B1543">
        <v>14</v>
      </c>
      <c r="C1543">
        <v>7</v>
      </c>
      <c r="E1543" t="s">
        <v>7</v>
      </c>
      <c r="F1543" t="s">
        <v>33</v>
      </c>
    </row>
    <row r="1544" spans="1:8" hidden="1" x14ac:dyDescent="0.25">
      <c r="A1544" t="s">
        <v>12</v>
      </c>
      <c r="B1544">
        <v>14</v>
      </c>
      <c r="C1544">
        <v>7</v>
      </c>
      <c r="E1544" t="s">
        <v>8</v>
      </c>
      <c r="F1544" t="s">
        <v>33</v>
      </c>
    </row>
    <row r="1545" spans="1:8" hidden="1" x14ac:dyDescent="0.25">
      <c r="A1545" t="s">
        <v>12</v>
      </c>
      <c r="B1545">
        <v>14</v>
      </c>
      <c r="C1545">
        <v>7</v>
      </c>
      <c r="E1545" t="s">
        <v>4</v>
      </c>
      <c r="F1545" t="s">
        <v>33</v>
      </c>
      <c r="G1545">
        <v>84</v>
      </c>
      <c r="H1545">
        <v>10</v>
      </c>
    </row>
    <row r="1546" spans="1:8" hidden="1" x14ac:dyDescent="0.25">
      <c r="A1546" t="s">
        <v>12</v>
      </c>
      <c r="B1546">
        <v>15</v>
      </c>
      <c r="C1546">
        <v>7</v>
      </c>
      <c r="D1546">
        <v>1</v>
      </c>
      <c r="E1546" t="s">
        <v>34</v>
      </c>
      <c r="F1546" t="s">
        <v>33</v>
      </c>
    </row>
    <row r="1547" spans="1:8" hidden="1" x14ac:dyDescent="0.25">
      <c r="A1547" t="s">
        <v>12</v>
      </c>
      <c r="B1547">
        <v>15</v>
      </c>
      <c r="C1547">
        <v>7</v>
      </c>
      <c r="D1547">
        <v>1</v>
      </c>
      <c r="E1547" t="s">
        <v>7</v>
      </c>
      <c r="F1547" t="s">
        <v>33</v>
      </c>
    </row>
    <row r="1548" spans="1:8" hidden="1" x14ac:dyDescent="0.25">
      <c r="A1548" t="s">
        <v>12</v>
      </c>
      <c r="B1548">
        <v>15</v>
      </c>
      <c r="C1548">
        <v>7</v>
      </c>
      <c r="D1548">
        <v>1</v>
      </c>
      <c r="E1548" t="s">
        <v>8</v>
      </c>
      <c r="F1548" t="s">
        <v>33</v>
      </c>
    </row>
    <row r="1549" spans="1:8" hidden="1" x14ac:dyDescent="0.25">
      <c r="A1549" t="s">
        <v>12</v>
      </c>
      <c r="B1549">
        <v>15</v>
      </c>
      <c r="C1549">
        <v>7</v>
      </c>
      <c r="D1549">
        <v>1</v>
      </c>
      <c r="E1549" t="s">
        <v>4</v>
      </c>
      <c r="F1549" t="s">
        <v>33</v>
      </c>
      <c r="G1549">
        <v>24</v>
      </c>
      <c r="H1549">
        <v>16</v>
      </c>
    </row>
    <row r="1550" spans="1:8" hidden="1" x14ac:dyDescent="0.25">
      <c r="A1550" t="s">
        <v>12</v>
      </c>
      <c r="B1550">
        <v>16</v>
      </c>
      <c r="C1550">
        <v>7</v>
      </c>
      <c r="D1550">
        <v>1</v>
      </c>
      <c r="E1550" t="s">
        <v>34</v>
      </c>
      <c r="F1550" t="s">
        <v>33</v>
      </c>
    </row>
    <row r="1551" spans="1:8" hidden="1" x14ac:dyDescent="0.25">
      <c r="A1551" t="s">
        <v>12</v>
      </c>
      <c r="B1551">
        <v>16</v>
      </c>
      <c r="C1551">
        <v>7</v>
      </c>
      <c r="E1551" t="s">
        <v>7</v>
      </c>
      <c r="F1551" t="s">
        <v>33</v>
      </c>
    </row>
    <row r="1552" spans="1:8" hidden="1" x14ac:dyDescent="0.25">
      <c r="A1552" t="s">
        <v>12</v>
      </c>
      <c r="B1552">
        <v>16</v>
      </c>
      <c r="C1552">
        <v>7</v>
      </c>
      <c r="E1552" t="s">
        <v>8</v>
      </c>
      <c r="F1552" t="s">
        <v>33</v>
      </c>
    </row>
    <row r="1553" spans="1:8" hidden="1" x14ac:dyDescent="0.25">
      <c r="A1553" t="s">
        <v>12</v>
      </c>
      <c r="B1553">
        <v>16</v>
      </c>
      <c r="C1553">
        <v>7</v>
      </c>
      <c r="E1553" t="s">
        <v>4</v>
      </c>
      <c r="F1553" t="s">
        <v>33</v>
      </c>
      <c r="G1553">
        <v>84</v>
      </c>
      <c r="H1553">
        <v>10</v>
      </c>
    </row>
    <row r="1554" spans="1:8" hidden="1" x14ac:dyDescent="0.25">
      <c r="A1554" t="s">
        <v>12</v>
      </c>
      <c r="B1554">
        <v>17</v>
      </c>
      <c r="C1554">
        <v>7</v>
      </c>
      <c r="D1554">
        <v>1</v>
      </c>
      <c r="E1554" t="s">
        <v>34</v>
      </c>
      <c r="F1554" t="s">
        <v>33</v>
      </c>
    </row>
    <row r="1555" spans="1:8" hidden="1" x14ac:dyDescent="0.25">
      <c r="A1555" t="s">
        <v>12</v>
      </c>
      <c r="B1555">
        <v>17</v>
      </c>
      <c r="C1555">
        <v>7</v>
      </c>
      <c r="D1555">
        <v>1</v>
      </c>
      <c r="E1555" t="s">
        <v>7</v>
      </c>
      <c r="F1555" t="s">
        <v>33</v>
      </c>
    </row>
    <row r="1556" spans="1:8" hidden="1" x14ac:dyDescent="0.25">
      <c r="A1556" t="s">
        <v>12</v>
      </c>
      <c r="B1556">
        <v>17</v>
      </c>
      <c r="C1556">
        <v>7</v>
      </c>
      <c r="D1556">
        <v>1</v>
      </c>
      <c r="E1556" t="s">
        <v>8</v>
      </c>
      <c r="F1556" t="s">
        <v>33</v>
      </c>
    </row>
    <row r="1557" spans="1:8" hidden="1" x14ac:dyDescent="0.25">
      <c r="A1557" t="s">
        <v>12</v>
      </c>
      <c r="B1557">
        <v>17</v>
      </c>
      <c r="C1557">
        <v>7</v>
      </c>
      <c r="D1557">
        <v>1</v>
      </c>
      <c r="E1557" t="s">
        <v>4</v>
      </c>
      <c r="F1557" t="s">
        <v>33</v>
      </c>
      <c r="G1557">
        <v>78</v>
      </c>
      <c r="H1557">
        <v>8</v>
      </c>
    </row>
    <row r="1558" spans="1:8" hidden="1" x14ac:dyDescent="0.25">
      <c r="A1558" t="s">
        <v>12</v>
      </c>
      <c r="B1558">
        <v>18</v>
      </c>
      <c r="C1558">
        <v>7</v>
      </c>
      <c r="D1558">
        <v>1</v>
      </c>
      <c r="E1558" t="s">
        <v>34</v>
      </c>
      <c r="F1558" t="s">
        <v>33</v>
      </c>
    </row>
    <row r="1559" spans="1:8" hidden="1" x14ac:dyDescent="0.25">
      <c r="A1559" t="s">
        <v>12</v>
      </c>
      <c r="B1559">
        <v>18</v>
      </c>
      <c r="C1559">
        <v>7</v>
      </c>
      <c r="E1559" t="s">
        <v>7</v>
      </c>
      <c r="F1559" t="s">
        <v>33</v>
      </c>
    </row>
    <row r="1560" spans="1:8" hidden="1" x14ac:dyDescent="0.25">
      <c r="A1560" t="s">
        <v>12</v>
      </c>
      <c r="B1560">
        <v>18</v>
      </c>
      <c r="C1560">
        <v>7</v>
      </c>
      <c r="E1560" t="s">
        <v>8</v>
      </c>
      <c r="F1560" t="s">
        <v>33</v>
      </c>
    </row>
    <row r="1561" spans="1:8" hidden="1" x14ac:dyDescent="0.25">
      <c r="A1561" t="s">
        <v>12</v>
      </c>
      <c r="B1561">
        <v>18</v>
      </c>
      <c r="C1561">
        <v>7</v>
      </c>
      <c r="E1561" t="s">
        <v>4</v>
      </c>
      <c r="F1561" t="s">
        <v>33</v>
      </c>
      <c r="G1561">
        <v>84</v>
      </c>
      <c r="H1561">
        <v>6</v>
      </c>
    </row>
    <row r="1562" spans="1:8" hidden="1" x14ac:dyDescent="0.25">
      <c r="A1562" t="s">
        <v>31</v>
      </c>
      <c r="B1562">
        <v>19</v>
      </c>
      <c r="C1562">
        <v>7</v>
      </c>
      <c r="D1562">
        <v>1</v>
      </c>
      <c r="E1562" t="s">
        <v>7</v>
      </c>
      <c r="F1562" t="s">
        <v>33</v>
      </c>
    </row>
    <row r="1563" spans="1:8" hidden="1" x14ac:dyDescent="0.25">
      <c r="A1563" t="s">
        <v>31</v>
      </c>
      <c r="B1563">
        <v>19</v>
      </c>
      <c r="C1563">
        <v>7</v>
      </c>
      <c r="D1563">
        <v>1</v>
      </c>
      <c r="E1563" t="s">
        <v>8</v>
      </c>
      <c r="F1563" t="s">
        <v>33</v>
      </c>
    </row>
    <row r="1564" spans="1:8" hidden="1" x14ac:dyDescent="0.25">
      <c r="A1564" t="s">
        <v>31</v>
      </c>
      <c r="B1564">
        <v>19</v>
      </c>
      <c r="C1564">
        <v>7</v>
      </c>
      <c r="D1564">
        <v>1</v>
      </c>
      <c r="E1564" t="s">
        <v>4</v>
      </c>
      <c r="F1564" t="s">
        <v>33</v>
      </c>
      <c r="G1564">
        <v>84</v>
      </c>
      <c r="H1564">
        <v>20</v>
      </c>
    </row>
    <row r="1565" spans="1:8" hidden="1" x14ac:dyDescent="0.25">
      <c r="A1565" t="s">
        <v>31</v>
      </c>
      <c r="B1565">
        <v>19</v>
      </c>
      <c r="C1565">
        <v>7</v>
      </c>
      <c r="D1565">
        <v>1</v>
      </c>
      <c r="E1565" t="s">
        <v>34</v>
      </c>
      <c r="F1565" t="s">
        <v>33</v>
      </c>
    </row>
    <row r="1566" spans="1:8" hidden="1" x14ac:dyDescent="0.25">
      <c r="A1566" t="s">
        <v>12</v>
      </c>
      <c r="B1566">
        <v>20</v>
      </c>
      <c r="C1566">
        <v>7</v>
      </c>
      <c r="D1566">
        <v>1</v>
      </c>
      <c r="E1566" t="s">
        <v>34</v>
      </c>
      <c r="F1566" t="s">
        <v>33</v>
      </c>
    </row>
    <row r="1567" spans="1:8" hidden="1" x14ac:dyDescent="0.25">
      <c r="A1567" t="s">
        <v>12</v>
      </c>
      <c r="B1567">
        <v>20</v>
      </c>
      <c r="C1567">
        <v>7</v>
      </c>
      <c r="D1567">
        <v>1</v>
      </c>
      <c r="E1567" t="s">
        <v>7</v>
      </c>
      <c r="F1567" t="s">
        <v>33</v>
      </c>
    </row>
    <row r="1568" spans="1:8" hidden="1" x14ac:dyDescent="0.25">
      <c r="A1568" t="s">
        <v>12</v>
      </c>
      <c r="B1568">
        <v>20</v>
      </c>
      <c r="C1568">
        <v>7</v>
      </c>
      <c r="D1568">
        <v>1</v>
      </c>
      <c r="E1568" t="s">
        <v>8</v>
      </c>
      <c r="F1568" t="s">
        <v>33</v>
      </c>
    </row>
    <row r="1569" spans="1:8" hidden="1" x14ac:dyDescent="0.25">
      <c r="A1569" t="s">
        <v>12</v>
      </c>
      <c r="B1569">
        <v>20</v>
      </c>
      <c r="C1569">
        <v>7</v>
      </c>
      <c r="D1569">
        <v>1</v>
      </c>
      <c r="E1569" t="s">
        <v>4</v>
      </c>
      <c r="F1569" t="s">
        <v>33</v>
      </c>
      <c r="G1569">
        <v>74</v>
      </c>
      <c r="H1569">
        <v>16</v>
      </c>
    </row>
    <row r="1570" spans="1:8" hidden="1" x14ac:dyDescent="0.25">
      <c r="A1570" t="s">
        <v>31</v>
      </c>
      <c r="B1570">
        <v>21</v>
      </c>
      <c r="C1570">
        <v>7</v>
      </c>
      <c r="D1570">
        <v>1</v>
      </c>
      <c r="E1570" t="s">
        <v>7</v>
      </c>
      <c r="F1570" t="s">
        <v>33</v>
      </c>
    </row>
    <row r="1571" spans="1:8" hidden="1" x14ac:dyDescent="0.25">
      <c r="A1571" t="s">
        <v>31</v>
      </c>
      <c r="B1571">
        <v>21</v>
      </c>
      <c r="C1571">
        <v>7</v>
      </c>
      <c r="D1571">
        <v>1</v>
      </c>
      <c r="E1571" t="s">
        <v>8</v>
      </c>
      <c r="F1571" t="s">
        <v>33</v>
      </c>
    </row>
    <row r="1572" spans="1:8" hidden="1" x14ac:dyDescent="0.25">
      <c r="A1572" t="s">
        <v>31</v>
      </c>
      <c r="B1572">
        <v>21</v>
      </c>
      <c r="C1572">
        <v>7</v>
      </c>
      <c r="D1572">
        <v>1</v>
      </c>
      <c r="E1572" t="s">
        <v>4</v>
      </c>
      <c r="F1572" t="s">
        <v>33</v>
      </c>
      <c r="G1572">
        <v>75</v>
      </c>
      <c r="H1572">
        <v>18</v>
      </c>
    </row>
    <row r="1573" spans="1:8" hidden="1" x14ac:dyDescent="0.25">
      <c r="A1573" t="s">
        <v>31</v>
      </c>
      <c r="B1573">
        <v>21</v>
      </c>
      <c r="C1573">
        <v>7</v>
      </c>
      <c r="D1573">
        <v>1</v>
      </c>
      <c r="E1573" t="s">
        <v>34</v>
      </c>
      <c r="F1573" t="s">
        <v>33</v>
      </c>
    </row>
    <row r="1574" spans="1:8" hidden="1" x14ac:dyDescent="0.25">
      <c r="A1574" t="s">
        <v>12</v>
      </c>
      <c r="B1574">
        <v>22</v>
      </c>
      <c r="C1574">
        <v>7</v>
      </c>
      <c r="D1574">
        <v>1</v>
      </c>
      <c r="E1574" t="s">
        <v>34</v>
      </c>
      <c r="F1574" t="s">
        <v>33</v>
      </c>
    </row>
    <row r="1575" spans="1:8" hidden="1" x14ac:dyDescent="0.25">
      <c r="A1575" t="s">
        <v>12</v>
      </c>
      <c r="B1575">
        <v>22</v>
      </c>
      <c r="C1575">
        <v>7</v>
      </c>
      <c r="E1575" t="s">
        <v>7</v>
      </c>
      <c r="F1575" t="s">
        <v>33</v>
      </c>
    </row>
    <row r="1576" spans="1:8" hidden="1" x14ac:dyDescent="0.25">
      <c r="A1576" t="s">
        <v>12</v>
      </c>
      <c r="B1576">
        <v>22</v>
      </c>
      <c r="C1576">
        <v>7</v>
      </c>
      <c r="E1576" t="s">
        <v>8</v>
      </c>
      <c r="F1576" t="s">
        <v>33</v>
      </c>
    </row>
    <row r="1577" spans="1:8" hidden="1" x14ac:dyDescent="0.25">
      <c r="A1577" t="s">
        <v>12</v>
      </c>
      <c r="B1577">
        <v>22</v>
      </c>
      <c r="C1577">
        <v>7</v>
      </c>
      <c r="E1577" t="s">
        <v>4</v>
      </c>
      <c r="F1577" t="s">
        <v>33</v>
      </c>
      <c r="G1577">
        <v>84</v>
      </c>
      <c r="H1577">
        <v>20</v>
      </c>
    </row>
    <row r="1578" spans="1:8" hidden="1" x14ac:dyDescent="0.25">
      <c r="A1578" t="s">
        <v>12</v>
      </c>
      <c r="B1578">
        <v>23</v>
      </c>
      <c r="C1578">
        <v>7</v>
      </c>
      <c r="D1578">
        <v>1</v>
      </c>
      <c r="E1578" t="s">
        <v>34</v>
      </c>
      <c r="F1578" t="s">
        <v>33</v>
      </c>
    </row>
    <row r="1579" spans="1:8" hidden="1" x14ac:dyDescent="0.25">
      <c r="A1579" t="s">
        <v>12</v>
      </c>
      <c r="B1579">
        <v>23</v>
      </c>
      <c r="C1579">
        <v>7</v>
      </c>
      <c r="D1579">
        <v>1</v>
      </c>
      <c r="E1579" t="s">
        <v>7</v>
      </c>
      <c r="F1579" t="s">
        <v>33</v>
      </c>
    </row>
    <row r="1580" spans="1:8" hidden="1" x14ac:dyDescent="0.25">
      <c r="A1580" t="s">
        <v>12</v>
      </c>
      <c r="B1580">
        <v>23</v>
      </c>
      <c r="C1580">
        <v>7</v>
      </c>
      <c r="D1580">
        <v>1</v>
      </c>
      <c r="E1580" t="s">
        <v>8</v>
      </c>
      <c r="F1580" t="s">
        <v>33</v>
      </c>
    </row>
    <row r="1581" spans="1:8" hidden="1" x14ac:dyDescent="0.25">
      <c r="A1581" t="s">
        <v>12</v>
      </c>
      <c r="B1581">
        <v>23</v>
      </c>
      <c r="C1581">
        <v>7</v>
      </c>
      <c r="D1581">
        <v>1</v>
      </c>
      <c r="E1581" t="s">
        <v>4</v>
      </c>
      <c r="F1581" t="s">
        <v>33</v>
      </c>
      <c r="G1581">
        <v>32</v>
      </c>
      <c r="H1581">
        <v>12</v>
      </c>
    </row>
    <row r="1582" spans="1:8" hidden="1" x14ac:dyDescent="0.25">
      <c r="A1582" t="s">
        <v>12</v>
      </c>
      <c r="B1582">
        <v>24</v>
      </c>
      <c r="C1582">
        <v>7</v>
      </c>
      <c r="D1582">
        <v>1</v>
      </c>
      <c r="E1582" t="s">
        <v>34</v>
      </c>
      <c r="F1582" t="s">
        <v>33</v>
      </c>
    </row>
    <row r="1583" spans="1:8" hidden="1" x14ac:dyDescent="0.25">
      <c r="A1583" t="s">
        <v>12</v>
      </c>
      <c r="B1583">
        <v>24</v>
      </c>
      <c r="C1583">
        <v>7</v>
      </c>
      <c r="E1583" t="s">
        <v>7</v>
      </c>
      <c r="F1583" t="s">
        <v>33</v>
      </c>
    </row>
    <row r="1584" spans="1:8" hidden="1" x14ac:dyDescent="0.25">
      <c r="A1584" t="s">
        <v>12</v>
      </c>
      <c r="B1584">
        <v>24</v>
      </c>
      <c r="C1584">
        <v>7</v>
      </c>
      <c r="E1584" t="s">
        <v>8</v>
      </c>
      <c r="F1584" t="s">
        <v>33</v>
      </c>
    </row>
    <row r="1585" spans="1:8" hidden="1" x14ac:dyDescent="0.25">
      <c r="A1585" t="s">
        <v>12</v>
      </c>
      <c r="B1585">
        <v>24</v>
      </c>
      <c r="C1585">
        <v>7</v>
      </c>
      <c r="E1585" t="s">
        <v>4</v>
      </c>
      <c r="F1585" t="s">
        <v>33</v>
      </c>
      <c r="G1585">
        <v>84</v>
      </c>
      <c r="H1585">
        <v>15</v>
      </c>
    </row>
    <row r="1586" spans="1:8" hidden="1" x14ac:dyDescent="0.25">
      <c r="A1586" t="s">
        <v>12</v>
      </c>
      <c r="B1586">
        <v>25</v>
      </c>
      <c r="C1586">
        <v>7</v>
      </c>
      <c r="D1586">
        <v>1</v>
      </c>
      <c r="E1586" t="s">
        <v>34</v>
      </c>
      <c r="F1586" t="s">
        <v>33</v>
      </c>
    </row>
    <row r="1587" spans="1:8" hidden="1" x14ac:dyDescent="0.25">
      <c r="A1587" t="s">
        <v>12</v>
      </c>
      <c r="B1587">
        <v>25</v>
      </c>
      <c r="C1587">
        <v>7</v>
      </c>
      <c r="E1587" t="s">
        <v>7</v>
      </c>
      <c r="F1587" t="s">
        <v>33</v>
      </c>
    </row>
    <row r="1588" spans="1:8" hidden="1" x14ac:dyDescent="0.25">
      <c r="A1588" t="s">
        <v>12</v>
      </c>
      <c r="B1588">
        <v>25</v>
      </c>
      <c r="C1588">
        <v>7</v>
      </c>
      <c r="E1588" t="s">
        <v>8</v>
      </c>
      <c r="F1588" t="s">
        <v>33</v>
      </c>
    </row>
    <row r="1589" spans="1:8" hidden="1" x14ac:dyDescent="0.25">
      <c r="A1589" t="s">
        <v>12</v>
      </c>
      <c r="B1589">
        <v>25</v>
      </c>
      <c r="C1589">
        <v>7</v>
      </c>
      <c r="E1589" t="s">
        <v>4</v>
      </c>
      <c r="F1589" t="s">
        <v>33</v>
      </c>
      <c r="G1589">
        <v>84</v>
      </c>
      <c r="H1589">
        <v>10</v>
      </c>
    </row>
    <row r="1590" spans="1:8" hidden="1" x14ac:dyDescent="0.25">
      <c r="A1590" t="s">
        <v>12</v>
      </c>
      <c r="B1590">
        <v>26</v>
      </c>
      <c r="C1590">
        <v>7</v>
      </c>
      <c r="D1590">
        <v>1</v>
      </c>
      <c r="E1590" t="s">
        <v>34</v>
      </c>
      <c r="F1590" t="s">
        <v>33</v>
      </c>
    </row>
    <row r="1591" spans="1:8" hidden="1" x14ac:dyDescent="0.25">
      <c r="A1591" t="s">
        <v>12</v>
      </c>
      <c r="B1591">
        <v>26</v>
      </c>
      <c r="C1591">
        <v>7</v>
      </c>
      <c r="D1591">
        <v>1</v>
      </c>
      <c r="E1591" t="s">
        <v>7</v>
      </c>
      <c r="F1591" t="s">
        <v>33</v>
      </c>
    </row>
    <row r="1592" spans="1:8" hidden="1" x14ac:dyDescent="0.25">
      <c r="A1592" t="s">
        <v>12</v>
      </c>
      <c r="B1592">
        <v>26</v>
      </c>
      <c r="C1592">
        <v>7</v>
      </c>
      <c r="D1592">
        <v>1</v>
      </c>
      <c r="E1592" t="s">
        <v>8</v>
      </c>
      <c r="F1592" t="s">
        <v>33</v>
      </c>
    </row>
    <row r="1593" spans="1:8" hidden="1" x14ac:dyDescent="0.25">
      <c r="A1593" t="s">
        <v>12</v>
      </c>
      <c r="B1593">
        <v>26</v>
      </c>
      <c r="C1593">
        <v>7</v>
      </c>
      <c r="D1593">
        <v>1</v>
      </c>
      <c r="E1593" t="s">
        <v>4</v>
      </c>
      <c r="F1593" t="s">
        <v>33</v>
      </c>
      <c r="G1593">
        <v>33</v>
      </c>
      <c r="H1593">
        <v>20</v>
      </c>
    </row>
    <row r="1594" spans="1:8" hidden="1" x14ac:dyDescent="0.25">
      <c r="A1594" t="s">
        <v>12</v>
      </c>
      <c r="B1594">
        <v>27</v>
      </c>
      <c r="C1594">
        <v>7</v>
      </c>
      <c r="D1594">
        <v>1</v>
      </c>
      <c r="E1594" t="s">
        <v>34</v>
      </c>
      <c r="F1594" t="s">
        <v>33</v>
      </c>
    </row>
    <row r="1595" spans="1:8" hidden="1" x14ac:dyDescent="0.25">
      <c r="A1595" t="s">
        <v>12</v>
      </c>
      <c r="B1595">
        <v>27</v>
      </c>
      <c r="C1595">
        <v>7</v>
      </c>
      <c r="D1595">
        <v>1</v>
      </c>
      <c r="E1595" t="s">
        <v>7</v>
      </c>
      <c r="F1595" t="s">
        <v>33</v>
      </c>
    </row>
    <row r="1596" spans="1:8" hidden="1" x14ac:dyDescent="0.25">
      <c r="A1596" t="s">
        <v>12</v>
      </c>
      <c r="B1596">
        <v>27</v>
      </c>
      <c r="C1596">
        <v>7</v>
      </c>
      <c r="D1596">
        <v>1</v>
      </c>
      <c r="E1596" t="s">
        <v>8</v>
      </c>
      <c r="F1596" t="s">
        <v>33</v>
      </c>
    </row>
    <row r="1597" spans="1:8" hidden="1" x14ac:dyDescent="0.25">
      <c r="A1597" t="s">
        <v>12</v>
      </c>
      <c r="B1597">
        <v>27</v>
      </c>
      <c r="C1597">
        <v>7</v>
      </c>
      <c r="D1597">
        <v>1</v>
      </c>
      <c r="E1597" t="s">
        <v>4</v>
      </c>
      <c r="F1597" t="s">
        <v>33</v>
      </c>
      <c r="G1597">
        <v>15</v>
      </c>
      <c r="H1597">
        <v>15</v>
      </c>
    </row>
    <row r="1598" spans="1:8" hidden="1" x14ac:dyDescent="0.25">
      <c r="A1598" t="s">
        <v>12</v>
      </c>
      <c r="B1598">
        <v>28</v>
      </c>
      <c r="C1598">
        <v>7</v>
      </c>
      <c r="D1598">
        <v>1</v>
      </c>
      <c r="E1598" t="s">
        <v>34</v>
      </c>
      <c r="F1598" t="s">
        <v>33</v>
      </c>
    </row>
    <row r="1599" spans="1:8" hidden="1" x14ac:dyDescent="0.25">
      <c r="A1599" t="s">
        <v>12</v>
      </c>
      <c r="B1599">
        <v>28</v>
      </c>
      <c r="C1599">
        <v>7</v>
      </c>
      <c r="D1599">
        <v>1</v>
      </c>
      <c r="E1599" t="s">
        <v>7</v>
      </c>
      <c r="F1599" t="s">
        <v>33</v>
      </c>
    </row>
    <row r="1600" spans="1:8" hidden="1" x14ac:dyDescent="0.25">
      <c r="A1600" t="s">
        <v>12</v>
      </c>
      <c r="B1600">
        <v>28</v>
      </c>
      <c r="C1600">
        <v>7</v>
      </c>
      <c r="D1600">
        <v>1</v>
      </c>
      <c r="E1600" t="s">
        <v>8</v>
      </c>
      <c r="F1600" t="s">
        <v>33</v>
      </c>
    </row>
    <row r="1601" spans="1:8" hidden="1" x14ac:dyDescent="0.25">
      <c r="A1601" t="s">
        <v>12</v>
      </c>
      <c r="B1601">
        <v>28</v>
      </c>
      <c r="C1601">
        <v>7</v>
      </c>
      <c r="D1601">
        <v>1</v>
      </c>
      <c r="E1601" t="s">
        <v>4</v>
      </c>
      <c r="F1601" t="s">
        <v>33</v>
      </c>
      <c r="G1601">
        <v>34</v>
      </c>
      <c r="H1601">
        <v>16</v>
      </c>
    </row>
    <row r="1602" spans="1:8" hidden="1" x14ac:dyDescent="0.25">
      <c r="A1602" t="s">
        <v>12</v>
      </c>
      <c r="B1602">
        <v>29</v>
      </c>
      <c r="C1602">
        <v>7</v>
      </c>
      <c r="D1602">
        <v>1</v>
      </c>
      <c r="E1602" t="s">
        <v>34</v>
      </c>
      <c r="F1602" t="s">
        <v>33</v>
      </c>
    </row>
    <row r="1603" spans="1:8" hidden="1" x14ac:dyDescent="0.25">
      <c r="A1603" t="s">
        <v>12</v>
      </c>
      <c r="B1603">
        <v>29</v>
      </c>
      <c r="C1603">
        <v>7</v>
      </c>
      <c r="E1603" t="s">
        <v>7</v>
      </c>
      <c r="F1603" t="s">
        <v>33</v>
      </c>
    </row>
    <row r="1604" spans="1:8" hidden="1" x14ac:dyDescent="0.25">
      <c r="A1604" t="s">
        <v>12</v>
      </c>
      <c r="B1604">
        <v>29</v>
      </c>
      <c r="C1604">
        <v>7</v>
      </c>
      <c r="E1604" t="s">
        <v>8</v>
      </c>
      <c r="F1604" t="s">
        <v>33</v>
      </c>
    </row>
    <row r="1605" spans="1:8" hidden="1" x14ac:dyDescent="0.25">
      <c r="A1605" t="s">
        <v>12</v>
      </c>
      <c r="B1605">
        <v>29</v>
      </c>
      <c r="C1605">
        <v>7</v>
      </c>
      <c r="E1605" t="s">
        <v>4</v>
      </c>
      <c r="F1605" t="s">
        <v>33</v>
      </c>
      <c r="G1605">
        <v>84</v>
      </c>
      <c r="H1605">
        <v>10</v>
      </c>
    </row>
    <row r="1606" spans="1:8" hidden="1" x14ac:dyDescent="0.25">
      <c r="A1606" t="s">
        <v>12</v>
      </c>
      <c r="B1606">
        <v>30</v>
      </c>
      <c r="C1606">
        <v>7</v>
      </c>
      <c r="D1606">
        <v>1</v>
      </c>
      <c r="E1606" t="s">
        <v>34</v>
      </c>
      <c r="F1606" t="s">
        <v>33</v>
      </c>
    </row>
    <row r="1607" spans="1:8" hidden="1" x14ac:dyDescent="0.25">
      <c r="A1607" t="s">
        <v>12</v>
      </c>
      <c r="B1607">
        <v>30</v>
      </c>
      <c r="C1607">
        <v>7</v>
      </c>
      <c r="D1607">
        <v>1</v>
      </c>
      <c r="E1607" t="s">
        <v>7</v>
      </c>
      <c r="F1607" t="s">
        <v>33</v>
      </c>
    </row>
    <row r="1608" spans="1:8" hidden="1" x14ac:dyDescent="0.25">
      <c r="A1608" t="s">
        <v>12</v>
      </c>
      <c r="B1608">
        <v>30</v>
      </c>
      <c r="C1608">
        <v>7</v>
      </c>
      <c r="D1608">
        <v>1</v>
      </c>
      <c r="E1608" t="s">
        <v>8</v>
      </c>
      <c r="F1608" t="s">
        <v>33</v>
      </c>
    </row>
    <row r="1609" spans="1:8" hidden="1" x14ac:dyDescent="0.25">
      <c r="A1609" t="s">
        <v>12</v>
      </c>
      <c r="B1609">
        <v>30</v>
      </c>
      <c r="C1609">
        <v>7</v>
      </c>
      <c r="D1609">
        <v>1</v>
      </c>
      <c r="E1609" t="s">
        <v>4</v>
      </c>
      <c r="F1609" t="s">
        <v>33</v>
      </c>
      <c r="G1609">
        <v>35</v>
      </c>
      <c r="H1609">
        <v>20</v>
      </c>
    </row>
    <row r="1610" spans="1:8" hidden="1" x14ac:dyDescent="0.25">
      <c r="A1610" t="s">
        <v>16</v>
      </c>
      <c r="B1610">
        <v>31</v>
      </c>
      <c r="C1610">
        <v>7</v>
      </c>
      <c r="E1610" t="s">
        <v>7</v>
      </c>
      <c r="F1610" t="s">
        <v>33</v>
      </c>
    </row>
    <row r="1611" spans="1:8" hidden="1" x14ac:dyDescent="0.25">
      <c r="A1611" t="s">
        <v>16</v>
      </c>
      <c r="B1611">
        <v>31</v>
      </c>
      <c r="C1611">
        <v>7</v>
      </c>
      <c r="E1611" t="s">
        <v>8</v>
      </c>
      <c r="F1611" t="s">
        <v>33</v>
      </c>
    </row>
    <row r="1612" spans="1:8" hidden="1" x14ac:dyDescent="0.25">
      <c r="A1612" t="s">
        <v>16</v>
      </c>
      <c r="B1612">
        <v>31</v>
      </c>
      <c r="C1612">
        <v>7</v>
      </c>
      <c r="E1612" t="s">
        <v>4</v>
      </c>
      <c r="F1612" t="s">
        <v>33</v>
      </c>
      <c r="G1612">
        <v>84</v>
      </c>
      <c r="H1612">
        <v>20</v>
      </c>
    </row>
    <row r="1613" spans="1:8" hidden="1" x14ac:dyDescent="0.25">
      <c r="A1613" t="s">
        <v>16</v>
      </c>
      <c r="B1613">
        <v>31</v>
      </c>
      <c r="C1613">
        <v>7</v>
      </c>
      <c r="D1613">
        <v>1</v>
      </c>
      <c r="E1613" t="s">
        <v>34</v>
      </c>
      <c r="F1613" t="s">
        <v>33</v>
      </c>
    </row>
    <row r="1614" spans="1:8" hidden="1" x14ac:dyDescent="0.25">
      <c r="A1614" t="s">
        <v>12</v>
      </c>
      <c r="B1614">
        <v>32</v>
      </c>
      <c r="C1614">
        <v>7</v>
      </c>
      <c r="D1614">
        <v>1</v>
      </c>
      <c r="E1614" t="s">
        <v>34</v>
      </c>
      <c r="F1614" t="s">
        <v>33</v>
      </c>
    </row>
    <row r="1615" spans="1:8" hidden="1" x14ac:dyDescent="0.25">
      <c r="A1615" t="s">
        <v>12</v>
      </c>
      <c r="B1615">
        <v>32</v>
      </c>
      <c r="C1615">
        <v>7</v>
      </c>
      <c r="D1615">
        <v>1</v>
      </c>
      <c r="E1615" t="s">
        <v>7</v>
      </c>
      <c r="F1615" t="s">
        <v>33</v>
      </c>
    </row>
    <row r="1616" spans="1:8" hidden="1" x14ac:dyDescent="0.25">
      <c r="A1616" t="s">
        <v>12</v>
      </c>
      <c r="B1616">
        <v>32</v>
      </c>
      <c r="C1616">
        <v>7</v>
      </c>
      <c r="D1616">
        <v>1</v>
      </c>
      <c r="E1616" t="s">
        <v>8</v>
      </c>
      <c r="F1616" t="s">
        <v>33</v>
      </c>
    </row>
    <row r="1617" spans="1:8" hidden="1" x14ac:dyDescent="0.25">
      <c r="A1617" t="s">
        <v>12</v>
      </c>
      <c r="B1617">
        <v>32</v>
      </c>
      <c r="C1617">
        <v>7</v>
      </c>
      <c r="D1617">
        <v>1</v>
      </c>
      <c r="E1617" t="s">
        <v>4</v>
      </c>
      <c r="F1617" t="s">
        <v>33</v>
      </c>
      <c r="G1617">
        <v>36</v>
      </c>
      <c r="H1617">
        <v>18</v>
      </c>
    </row>
    <row r="1618" spans="1:8" hidden="1" x14ac:dyDescent="0.25">
      <c r="A1618" t="s">
        <v>12</v>
      </c>
      <c r="B1618">
        <v>33</v>
      </c>
      <c r="C1618">
        <v>7</v>
      </c>
      <c r="D1618">
        <v>1</v>
      </c>
      <c r="E1618" t="s">
        <v>34</v>
      </c>
      <c r="F1618" t="s">
        <v>33</v>
      </c>
    </row>
    <row r="1619" spans="1:8" hidden="1" x14ac:dyDescent="0.25">
      <c r="A1619" t="s">
        <v>12</v>
      </c>
      <c r="B1619">
        <v>33</v>
      </c>
      <c r="C1619">
        <v>7</v>
      </c>
      <c r="D1619">
        <v>1</v>
      </c>
      <c r="E1619" t="s">
        <v>7</v>
      </c>
      <c r="F1619" t="s">
        <v>33</v>
      </c>
    </row>
    <row r="1620" spans="1:8" hidden="1" x14ac:dyDescent="0.25">
      <c r="A1620" t="s">
        <v>12</v>
      </c>
      <c r="B1620">
        <v>33</v>
      </c>
      <c r="C1620">
        <v>7</v>
      </c>
      <c r="D1620">
        <v>1</v>
      </c>
      <c r="E1620" t="s">
        <v>8</v>
      </c>
      <c r="F1620" t="s">
        <v>33</v>
      </c>
    </row>
    <row r="1621" spans="1:8" hidden="1" x14ac:dyDescent="0.25">
      <c r="A1621" t="s">
        <v>12</v>
      </c>
      <c r="B1621">
        <v>33</v>
      </c>
      <c r="C1621">
        <v>7</v>
      </c>
      <c r="D1621">
        <v>1</v>
      </c>
      <c r="E1621" t="s">
        <v>4</v>
      </c>
      <c r="F1621" t="s">
        <v>33</v>
      </c>
      <c r="G1621">
        <v>84</v>
      </c>
      <c r="H1621">
        <v>13</v>
      </c>
    </row>
    <row r="1622" spans="1:8" hidden="1" x14ac:dyDescent="0.25">
      <c r="A1622" t="s">
        <v>12</v>
      </c>
      <c r="B1622">
        <v>34</v>
      </c>
      <c r="C1622">
        <v>7</v>
      </c>
      <c r="D1622">
        <v>1</v>
      </c>
      <c r="E1622" t="s">
        <v>34</v>
      </c>
      <c r="F1622" t="s">
        <v>33</v>
      </c>
    </row>
    <row r="1623" spans="1:8" hidden="1" x14ac:dyDescent="0.25">
      <c r="A1623" t="s">
        <v>12</v>
      </c>
      <c r="B1623">
        <v>34</v>
      </c>
      <c r="C1623">
        <v>7</v>
      </c>
      <c r="D1623">
        <v>1</v>
      </c>
      <c r="E1623" t="s">
        <v>7</v>
      </c>
      <c r="F1623" t="s">
        <v>33</v>
      </c>
    </row>
    <row r="1624" spans="1:8" hidden="1" x14ac:dyDescent="0.25">
      <c r="A1624" t="s">
        <v>12</v>
      </c>
      <c r="B1624">
        <v>34</v>
      </c>
      <c r="C1624">
        <v>7</v>
      </c>
      <c r="D1624">
        <v>1</v>
      </c>
      <c r="E1624" t="s">
        <v>8</v>
      </c>
      <c r="F1624" t="s">
        <v>33</v>
      </c>
    </row>
    <row r="1625" spans="1:8" hidden="1" x14ac:dyDescent="0.25">
      <c r="A1625" t="s">
        <v>12</v>
      </c>
      <c r="B1625">
        <v>34</v>
      </c>
      <c r="C1625">
        <v>7</v>
      </c>
      <c r="D1625">
        <v>1</v>
      </c>
      <c r="E1625" t="s">
        <v>4</v>
      </c>
      <c r="F1625" t="s">
        <v>33</v>
      </c>
      <c r="G1625">
        <v>84</v>
      </c>
      <c r="H1625">
        <v>20</v>
      </c>
    </row>
    <row r="1626" spans="1:8" hidden="1" x14ac:dyDescent="0.25">
      <c r="A1626" t="s">
        <v>12</v>
      </c>
      <c r="B1626">
        <v>35</v>
      </c>
      <c r="C1626">
        <v>7</v>
      </c>
      <c r="D1626">
        <v>1</v>
      </c>
      <c r="E1626" t="s">
        <v>34</v>
      </c>
      <c r="F1626" t="s">
        <v>33</v>
      </c>
    </row>
    <row r="1627" spans="1:8" hidden="1" x14ac:dyDescent="0.25">
      <c r="A1627" t="s">
        <v>12</v>
      </c>
      <c r="B1627">
        <v>35</v>
      </c>
      <c r="C1627">
        <v>7</v>
      </c>
      <c r="D1627">
        <v>1</v>
      </c>
      <c r="E1627" t="s">
        <v>7</v>
      </c>
      <c r="F1627" t="s">
        <v>33</v>
      </c>
    </row>
    <row r="1628" spans="1:8" hidden="1" x14ac:dyDescent="0.25">
      <c r="A1628" t="s">
        <v>12</v>
      </c>
      <c r="B1628">
        <v>35</v>
      </c>
      <c r="C1628">
        <v>7</v>
      </c>
      <c r="D1628">
        <v>1</v>
      </c>
      <c r="E1628" t="s">
        <v>8</v>
      </c>
      <c r="F1628" t="s">
        <v>33</v>
      </c>
    </row>
    <row r="1629" spans="1:8" hidden="1" x14ac:dyDescent="0.25">
      <c r="A1629" t="s">
        <v>12</v>
      </c>
      <c r="B1629">
        <v>35</v>
      </c>
      <c r="C1629">
        <v>7</v>
      </c>
      <c r="D1629">
        <v>1</v>
      </c>
      <c r="E1629" t="s">
        <v>4</v>
      </c>
      <c r="F1629" t="s">
        <v>33</v>
      </c>
      <c r="G1629">
        <v>84</v>
      </c>
      <c r="H1629">
        <v>20</v>
      </c>
    </row>
    <row r="1630" spans="1:8" hidden="1" x14ac:dyDescent="0.25">
      <c r="A1630" t="s">
        <v>12</v>
      </c>
      <c r="B1630">
        <v>36</v>
      </c>
      <c r="C1630">
        <v>7</v>
      </c>
      <c r="D1630">
        <v>1</v>
      </c>
      <c r="E1630" t="s">
        <v>34</v>
      </c>
      <c r="F1630" t="s">
        <v>33</v>
      </c>
    </row>
    <row r="1631" spans="1:8" hidden="1" x14ac:dyDescent="0.25">
      <c r="A1631" t="s">
        <v>12</v>
      </c>
      <c r="B1631">
        <v>36</v>
      </c>
      <c r="C1631">
        <v>7</v>
      </c>
      <c r="E1631" t="s">
        <v>7</v>
      </c>
      <c r="F1631" t="s">
        <v>33</v>
      </c>
    </row>
    <row r="1632" spans="1:8" hidden="1" x14ac:dyDescent="0.25">
      <c r="A1632" t="s">
        <v>12</v>
      </c>
      <c r="B1632">
        <v>36</v>
      </c>
      <c r="C1632">
        <v>7</v>
      </c>
      <c r="E1632" t="s">
        <v>8</v>
      </c>
      <c r="F1632" t="s">
        <v>33</v>
      </c>
    </row>
    <row r="1633" spans="1:8" hidden="1" x14ac:dyDescent="0.25">
      <c r="A1633" t="s">
        <v>12</v>
      </c>
      <c r="B1633">
        <v>36</v>
      </c>
      <c r="C1633">
        <v>7</v>
      </c>
      <c r="E1633" t="s">
        <v>4</v>
      </c>
      <c r="F1633" t="s">
        <v>33</v>
      </c>
      <c r="G1633">
        <v>84</v>
      </c>
      <c r="H1633">
        <v>8</v>
      </c>
    </row>
    <row r="1634" spans="1:8" hidden="1" x14ac:dyDescent="0.25">
      <c r="A1634" t="s">
        <v>12</v>
      </c>
      <c r="B1634">
        <v>37</v>
      </c>
      <c r="C1634">
        <v>7</v>
      </c>
      <c r="E1634" t="s">
        <v>34</v>
      </c>
      <c r="F1634" t="s">
        <v>33</v>
      </c>
    </row>
    <row r="1635" spans="1:8" hidden="1" x14ac:dyDescent="0.25">
      <c r="A1635" t="s">
        <v>12</v>
      </c>
      <c r="B1635">
        <v>37</v>
      </c>
      <c r="C1635">
        <v>7</v>
      </c>
      <c r="E1635" t="s">
        <v>7</v>
      </c>
      <c r="F1635" t="s">
        <v>33</v>
      </c>
    </row>
    <row r="1636" spans="1:8" hidden="1" x14ac:dyDescent="0.25">
      <c r="A1636" t="s">
        <v>12</v>
      </c>
      <c r="B1636">
        <v>37</v>
      </c>
      <c r="C1636">
        <v>7</v>
      </c>
      <c r="E1636" t="s">
        <v>8</v>
      </c>
      <c r="F1636" t="s">
        <v>33</v>
      </c>
    </row>
    <row r="1637" spans="1:8" hidden="1" x14ac:dyDescent="0.25">
      <c r="A1637" t="s">
        <v>12</v>
      </c>
      <c r="B1637">
        <v>37</v>
      </c>
      <c r="C1637">
        <v>7</v>
      </c>
      <c r="E1637" t="s">
        <v>4</v>
      </c>
      <c r="F1637" t="s">
        <v>33</v>
      </c>
      <c r="G1637">
        <v>40</v>
      </c>
      <c r="H1637">
        <v>16</v>
      </c>
    </row>
    <row r="1638" spans="1:8" hidden="1" x14ac:dyDescent="0.25">
      <c r="A1638" t="s">
        <v>12</v>
      </c>
      <c r="B1638">
        <v>38</v>
      </c>
      <c r="C1638">
        <v>7</v>
      </c>
      <c r="E1638" t="s">
        <v>34</v>
      </c>
      <c r="F1638" t="s">
        <v>33</v>
      </c>
    </row>
    <row r="1639" spans="1:8" hidden="1" x14ac:dyDescent="0.25">
      <c r="A1639" t="s">
        <v>12</v>
      </c>
      <c r="B1639">
        <v>38</v>
      </c>
      <c r="C1639">
        <v>7</v>
      </c>
      <c r="E1639" t="s">
        <v>7</v>
      </c>
      <c r="F1639" t="s">
        <v>33</v>
      </c>
    </row>
    <row r="1640" spans="1:8" hidden="1" x14ac:dyDescent="0.25">
      <c r="A1640" t="s">
        <v>12</v>
      </c>
      <c r="B1640">
        <v>38</v>
      </c>
      <c r="C1640">
        <v>7</v>
      </c>
      <c r="E1640" t="s">
        <v>8</v>
      </c>
      <c r="F1640" t="s">
        <v>33</v>
      </c>
    </row>
    <row r="1641" spans="1:8" hidden="1" x14ac:dyDescent="0.25">
      <c r="A1641" t="s">
        <v>12</v>
      </c>
      <c r="B1641">
        <v>38</v>
      </c>
      <c r="C1641">
        <v>7</v>
      </c>
      <c r="E1641" t="s">
        <v>4</v>
      </c>
      <c r="F1641" t="s">
        <v>33</v>
      </c>
      <c r="G1641">
        <v>32</v>
      </c>
      <c r="H1641">
        <v>20</v>
      </c>
    </row>
    <row r="1642" spans="1:8" hidden="1" x14ac:dyDescent="0.25">
      <c r="A1642" t="s">
        <v>16</v>
      </c>
      <c r="B1642">
        <v>39</v>
      </c>
      <c r="C1642">
        <v>7</v>
      </c>
      <c r="D1642">
        <v>1</v>
      </c>
      <c r="E1642" t="s">
        <v>7</v>
      </c>
      <c r="F1642" t="s">
        <v>33</v>
      </c>
    </row>
    <row r="1643" spans="1:8" hidden="1" x14ac:dyDescent="0.25">
      <c r="A1643" t="s">
        <v>16</v>
      </c>
      <c r="B1643">
        <v>39</v>
      </c>
      <c r="C1643">
        <v>7</v>
      </c>
      <c r="D1643">
        <v>1</v>
      </c>
      <c r="E1643" t="s">
        <v>8</v>
      </c>
      <c r="F1643" t="s">
        <v>33</v>
      </c>
    </row>
    <row r="1644" spans="1:8" hidden="1" x14ac:dyDescent="0.25">
      <c r="A1644" t="s">
        <v>16</v>
      </c>
      <c r="B1644">
        <v>39</v>
      </c>
      <c r="C1644">
        <v>7</v>
      </c>
      <c r="D1644">
        <v>1</v>
      </c>
      <c r="E1644" t="s">
        <v>4</v>
      </c>
      <c r="F1644" t="s">
        <v>33</v>
      </c>
      <c r="G1644">
        <v>84</v>
      </c>
      <c r="H1644">
        <v>14</v>
      </c>
    </row>
    <row r="1645" spans="1:8" hidden="1" x14ac:dyDescent="0.25">
      <c r="A1645" t="s">
        <v>16</v>
      </c>
      <c r="B1645">
        <v>39</v>
      </c>
      <c r="C1645">
        <v>7</v>
      </c>
      <c r="D1645">
        <v>1</v>
      </c>
      <c r="E1645" t="s">
        <v>34</v>
      </c>
      <c r="F1645" t="s">
        <v>33</v>
      </c>
    </row>
    <row r="1646" spans="1:8" hidden="1" x14ac:dyDescent="0.25">
      <c r="A1646" t="s">
        <v>12</v>
      </c>
      <c r="B1646">
        <v>40</v>
      </c>
      <c r="C1646">
        <v>7</v>
      </c>
      <c r="E1646" t="s">
        <v>34</v>
      </c>
      <c r="F1646" t="s">
        <v>33</v>
      </c>
    </row>
    <row r="1647" spans="1:8" hidden="1" x14ac:dyDescent="0.25">
      <c r="A1647" t="s">
        <v>12</v>
      </c>
      <c r="B1647">
        <v>40</v>
      </c>
      <c r="C1647">
        <v>7</v>
      </c>
      <c r="E1647" t="s">
        <v>7</v>
      </c>
      <c r="F1647" t="s">
        <v>33</v>
      </c>
    </row>
    <row r="1648" spans="1:8" hidden="1" x14ac:dyDescent="0.25">
      <c r="A1648" t="s">
        <v>12</v>
      </c>
      <c r="B1648">
        <v>40</v>
      </c>
      <c r="C1648">
        <v>7</v>
      </c>
      <c r="E1648" t="s">
        <v>8</v>
      </c>
      <c r="F1648" t="s">
        <v>33</v>
      </c>
    </row>
    <row r="1649" spans="1:8" hidden="1" x14ac:dyDescent="0.25">
      <c r="A1649" t="s">
        <v>12</v>
      </c>
      <c r="B1649">
        <v>40</v>
      </c>
      <c r="C1649">
        <v>7</v>
      </c>
      <c r="E1649" t="s">
        <v>4</v>
      </c>
      <c r="F1649" t="s">
        <v>33</v>
      </c>
      <c r="G1649">
        <v>32</v>
      </c>
      <c r="H1649">
        <v>14</v>
      </c>
    </row>
    <row r="1650" spans="1:8" hidden="1" x14ac:dyDescent="0.25">
      <c r="A1650" t="s">
        <v>12</v>
      </c>
      <c r="B1650">
        <v>41</v>
      </c>
      <c r="C1650">
        <v>7</v>
      </c>
      <c r="D1650">
        <v>1</v>
      </c>
      <c r="E1650" t="s">
        <v>34</v>
      </c>
      <c r="F1650" t="s">
        <v>33</v>
      </c>
    </row>
    <row r="1651" spans="1:8" hidden="1" x14ac:dyDescent="0.25">
      <c r="A1651" t="s">
        <v>12</v>
      </c>
      <c r="B1651">
        <v>41</v>
      </c>
      <c r="C1651">
        <v>7</v>
      </c>
      <c r="E1651" t="s">
        <v>7</v>
      </c>
      <c r="F1651" t="s">
        <v>33</v>
      </c>
    </row>
    <row r="1652" spans="1:8" hidden="1" x14ac:dyDescent="0.25">
      <c r="A1652" t="s">
        <v>12</v>
      </c>
      <c r="B1652">
        <v>41</v>
      </c>
      <c r="C1652">
        <v>7</v>
      </c>
      <c r="E1652" t="s">
        <v>8</v>
      </c>
      <c r="F1652" t="s">
        <v>33</v>
      </c>
    </row>
    <row r="1653" spans="1:8" hidden="1" x14ac:dyDescent="0.25">
      <c r="A1653" t="s">
        <v>12</v>
      </c>
      <c r="B1653">
        <v>41</v>
      </c>
      <c r="C1653">
        <v>7</v>
      </c>
      <c r="E1653" t="s">
        <v>4</v>
      </c>
      <c r="F1653" t="s">
        <v>33</v>
      </c>
      <c r="G1653">
        <v>84</v>
      </c>
      <c r="H1653">
        <v>8</v>
      </c>
    </row>
    <row r="1654" spans="1:8" hidden="1" x14ac:dyDescent="0.25">
      <c r="A1654" t="s">
        <v>12</v>
      </c>
      <c r="B1654">
        <v>42</v>
      </c>
      <c r="C1654">
        <v>7</v>
      </c>
      <c r="D1654">
        <v>1</v>
      </c>
      <c r="E1654" t="s">
        <v>34</v>
      </c>
      <c r="F1654" t="s">
        <v>33</v>
      </c>
    </row>
    <row r="1655" spans="1:8" hidden="1" x14ac:dyDescent="0.25">
      <c r="A1655" t="s">
        <v>12</v>
      </c>
      <c r="B1655">
        <v>42</v>
      </c>
      <c r="C1655">
        <v>7</v>
      </c>
      <c r="E1655" t="s">
        <v>7</v>
      </c>
      <c r="F1655" t="s">
        <v>33</v>
      </c>
    </row>
    <row r="1656" spans="1:8" hidden="1" x14ac:dyDescent="0.25">
      <c r="A1656" t="s">
        <v>12</v>
      </c>
      <c r="B1656">
        <v>42</v>
      </c>
      <c r="C1656">
        <v>7</v>
      </c>
      <c r="E1656" t="s">
        <v>8</v>
      </c>
      <c r="F1656" t="s">
        <v>33</v>
      </c>
    </row>
    <row r="1657" spans="1:8" hidden="1" x14ac:dyDescent="0.25">
      <c r="A1657" t="s">
        <v>12</v>
      </c>
      <c r="B1657">
        <v>42</v>
      </c>
      <c r="C1657">
        <v>7</v>
      </c>
      <c r="E1657" t="s">
        <v>4</v>
      </c>
      <c r="F1657" t="s">
        <v>33</v>
      </c>
      <c r="G1657">
        <v>69</v>
      </c>
      <c r="H1657">
        <v>18</v>
      </c>
    </row>
    <row r="1658" spans="1:8" hidden="1" x14ac:dyDescent="0.25">
      <c r="A1658" t="s">
        <v>12</v>
      </c>
      <c r="B1658">
        <v>43</v>
      </c>
      <c r="C1658">
        <v>7</v>
      </c>
      <c r="D1658">
        <v>1</v>
      </c>
      <c r="E1658" t="s">
        <v>34</v>
      </c>
      <c r="F1658" t="s">
        <v>33</v>
      </c>
    </row>
    <row r="1659" spans="1:8" hidden="1" x14ac:dyDescent="0.25">
      <c r="A1659" t="s">
        <v>12</v>
      </c>
      <c r="B1659">
        <v>43</v>
      </c>
      <c r="C1659">
        <v>7</v>
      </c>
      <c r="E1659" t="s">
        <v>7</v>
      </c>
      <c r="F1659" t="s">
        <v>33</v>
      </c>
    </row>
    <row r="1660" spans="1:8" hidden="1" x14ac:dyDescent="0.25">
      <c r="A1660" t="s">
        <v>12</v>
      </c>
      <c r="B1660">
        <v>43</v>
      </c>
      <c r="C1660">
        <v>7</v>
      </c>
      <c r="E1660" t="s">
        <v>8</v>
      </c>
      <c r="F1660" t="s">
        <v>33</v>
      </c>
    </row>
    <row r="1661" spans="1:8" hidden="1" x14ac:dyDescent="0.25">
      <c r="A1661" t="s">
        <v>12</v>
      </c>
      <c r="B1661">
        <v>43</v>
      </c>
      <c r="C1661">
        <v>7</v>
      </c>
      <c r="E1661" t="s">
        <v>4</v>
      </c>
      <c r="F1661" t="s">
        <v>33</v>
      </c>
      <c r="G1661">
        <v>84</v>
      </c>
      <c r="H1661">
        <v>12</v>
      </c>
    </row>
    <row r="1662" spans="1:8" hidden="1" x14ac:dyDescent="0.25">
      <c r="A1662" t="s">
        <v>16</v>
      </c>
      <c r="B1662">
        <v>44</v>
      </c>
      <c r="C1662">
        <v>7</v>
      </c>
      <c r="E1662" t="s">
        <v>7</v>
      </c>
      <c r="F1662" t="s">
        <v>33</v>
      </c>
    </row>
    <row r="1663" spans="1:8" hidden="1" x14ac:dyDescent="0.25">
      <c r="A1663" t="s">
        <v>16</v>
      </c>
      <c r="B1663">
        <v>44</v>
      </c>
      <c r="C1663">
        <v>7</v>
      </c>
      <c r="E1663" t="s">
        <v>8</v>
      </c>
      <c r="F1663" t="s">
        <v>33</v>
      </c>
    </row>
    <row r="1664" spans="1:8" hidden="1" x14ac:dyDescent="0.25">
      <c r="A1664" t="s">
        <v>16</v>
      </c>
      <c r="B1664">
        <v>44</v>
      </c>
      <c r="C1664">
        <v>7</v>
      </c>
      <c r="E1664" t="s">
        <v>4</v>
      </c>
      <c r="F1664" t="s">
        <v>33</v>
      </c>
      <c r="G1664">
        <v>84</v>
      </c>
      <c r="H1664">
        <v>20</v>
      </c>
    </row>
    <row r="1665" spans="1:8" hidden="1" x14ac:dyDescent="0.25">
      <c r="A1665" t="s">
        <v>16</v>
      </c>
      <c r="B1665">
        <v>44</v>
      </c>
      <c r="C1665">
        <v>7</v>
      </c>
      <c r="D1665">
        <v>1</v>
      </c>
      <c r="E1665" t="s">
        <v>34</v>
      </c>
      <c r="F1665" t="s">
        <v>33</v>
      </c>
    </row>
    <row r="1666" spans="1:8" hidden="1" x14ac:dyDescent="0.25">
      <c r="A1666" t="s">
        <v>12</v>
      </c>
      <c r="B1666">
        <v>45</v>
      </c>
      <c r="C1666">
        <v>7</v>
      </c>
      <c r="E1666" t="s">
        <v>34</v>
      </c>
      <c r="F1666" t="s">
        <v>33</v>
      </c>
    </row>
    <row r="1667" spans="1:8" hidden="1" x14ac:dyDescent="0.25">
      <c r="A1667" t="s">
        <v>12</v>
      </c>
      <c r="B1667">
        <v>45</v>
      </c>
      <c r="C1667">
        <v>7</v>
      </c>
      <c r="E1667" t="s">
        <v>7</v>
      </c>
      <c r="F1667" t="s">
        <v>33</v>
      </c>
    </row>
    <row r="1668" spans="1:8" hidden="1" x14ac:dyDescent="0.25">
      <c r="A1668" t="s">
        <v>12</v>
      </c>
      <c r="B1668">
        <v>45</v>
      </c>
      <c r="C1668">
        <v>7</v>
      </c>
      <c r="E1668" t="s">
        <v>8</v>
      </c>
      <c r="F1668" t="s">
        <v>33</v>
      </c>
    </row>
    <row r="1669" spans="1:8" hidden="1" x14ac:dyDescent="0.25">
      <c r="A1669" t="s">
        <v>12</v>
      </c>
      <c r="B1669">
        <v>45</v>
      </c>
      <c r="C1669">
        <v>7</v>
      </c>
      <c r="E1669" t="s">
        <v>4</v>
      </c>
      <c r="F1669" t="s">
        <v>33</v>
      </c>
      <c r="G1669">
        <v>36</v>
      </c>
      <c r="H1669">
        <v>20</v>
      </c>
    </row>
    <row r="1670" spans="1:8" hidden="1" x14ac:dyDescent="0.25">
      <c r="A1670" t="s">
        <v>12</v>
      </c>
      <c r="B1670">
        <v>46</v>
      </c>
      <c r="C1670">
        <v>7</v>
      </c>
      <c r="D1670">
        <v>1</v>
      </c>
      <c r="E1670" t="s">
        <v>34</v>
      </c>
      <c r="F1670" t="s">
        <v>33</v>
      </c>
    </row>
    <row r="1671" spans="1:8" hidden="1" x14ac:dyDescent="0.25">
      <c r="A1671" t="s">
        <v>12</v>
      </c>
      <c r="B1671">
        <v>46</v>
      </c>
      <c r="C1671">
        <v>7</v>
      </c>
      <c r="E1671" t="s">
        <v>7</v>
      </c>
      <c r="F1671" t="s">
        <v>33</v>
      </c>
    </row>
    <row r="1672" spans="1:8" hidden="1" x14ac:dyDescent="0.25">
      <c r="A1672" t="s">
        <v>12</v>
      </c>
      <c r="B1672">
        <v>46</v>
      </c>
      <c r="C1672">
        <v>7</v>
      </c>
      <c r="E1672" t="s">
        <v>8</v>
      </c>
      <c r="F1672" t="s">
        <v>33</v>
      </c>
    </row>
    <row r="1673" spans="1:8" hidden="1" x14ac:dyDescent="0.25">
      <c r="A1673" t="s">
        <v>12</v>
      </c>
      <c r="B1673">
        <v>46</v>
      </c>
      <c r="C1673">
        <v>7</v>
      </c>
      <c r="E1673" t="s">
        <v>4</v>
      </c>
      <c r="F1673" t="s">
        <v>33</v>
      </c>
      <c r="G1673">
        <v>84</v>
      </c>
      <c r="H1673">
        <v>20</v>
      </c>
    </row>
    <row r="1674" spans="1:8" hidden="1" x14ac:dyDescent="0.25">
      <c r="A1674" t="s">
        <v>12</v>
      </c>
      <c r="B1674">
        <v>47</v>
      </c>
      <c r="C1674">
        <v>7</v>
      </c>
      <c r="D1674">
        <v>1</v>
      </c>
      <c r="E1674" t="s">
        <v>34</v>
      </c>
      <c r="F1674" t="s">
        <v>33</v>
      </c>
    </row>
    <row r="1675" spans="1:8" hidden="1" x14ac:dyDescent="0.25">
      <c r="A1675" t="s">
        <v>12</v>
      </c>
      <c r="B1675">
        <v>47</v>
      </c>
      <c r="C1675">
        <v>7</v>
      </c>
      <c r="E1675" t="s">
        <v>7</v>
      </c>
      <c r="F1675" t="s">
        <v>33</v>
      </c>
    </row>
    <row r="1676" spans="1:8" hidden="1" x14ac:dyDescent="0.25">
      <c r="A1676" t="s">
        <v>12</v>
      </c>
      <c r="B1676">
        <v>47</v>
      </c>
      <c r="C1676">
        <v>7</v>
      </c>
      <c r="E1676" t="s">
        <v>8</v>
      </c>
      <c r="F1676" t="s">
        <v>33</v>
      </c>
    </row>
    <row r="1677" spans="1:8" hidden="1" x14ac:dyDescent="0.25">
      <c r="A1677" t="s">
        <v>12</v>
      </c>
      <c r="B1677">
        <v>47</v>
      </c>
      <c r="C1677">
        <v>7</v>
      </c>
      <c r="E1677" t="s">
        <v>4</v>
      </c>
      <c r="F1677" t="s">
        <v>33</v>
      </c>
      <c r="G1677">
        <v>84</v>
      </c>
      <c r="H1677">
        <v>15</v>
      </c>
    </row>
    <row r="1678" spans="1:8" hidden="1" x14ac:dyDescent="0.25">
      <c r="A1678" t="s">
        <v>12</v>
      </c>
      <c r="B1678">
        <v>48</v>
      </c>
      <c r="C1678">
        <v>7</v>
      </c>
      <c r="D1678">
        <v>1</v>
      </c>
      <c r="E1678" t="s">
        <v>34</v>
      </c>
      <c r="F1678" t="s">
        <v>33</v>
      </c>
    </row>
    <row r="1679" spans="1:8" hidden="1" x14ac:dyDescent="0.25">
      <c r="A1679" t="s">
        <v>12</v>
      </c>
      <c r="B1679">
        <v>48</v>
      </c>
      <c r="C1679">
        <v>7</v>
      </c>
      <c r="D1679">
        <v>1</v>
      </c>
      <c r="E1679" t="s">
        <v>7</v>
      </c>
      <c r="F1679" t="s">
        <v>33</v>
      </c>
    </row>
    <row r="1680" spans="1:8" hidden="1" x14ac:dyDescent="0.25">
      <c r="A1680" t="s">
        <v>12</v>
      </c>
      <c r="B1680">
        <v>48</v>
      </c>
      <c r="C1680">
        <v>7</v>
      </c>
      <c r="D1680">
        <v>1</v>
      </c>
      <c r="E1680" t="s">
        <v>8</v>
      </c>
      <c r="F1680" t="s">
        <v>33</v>
      </c>
    </row>
    <row r="1681" spans="1:8" hidden="1" x14ac:dyDescent="0.25">
      <c r="A1681" t="s">
        <v>12</v>
      </c>
      <c r="B1681">
        <v>48</v>
      </c>
      <c r="C1681">
        <v>7</v>
      </c>
      <c r="D1681">
        <v>1</v>
      </c>
      <c r="E1681" t="s">
        <v>4</v>
      </c>
      <c r="F1681" t="s">
        <v>33</v>
      </c>
      <c r="G1681">
        <v>48</v>
      </c>
      <c r="H1681">
        <v>8</v>
      </c>
    </row>
    <row r="1682" spans="1:8" hidden="1" x14ac:dyDescent="0.25">
      <c r="A1682" t="s">
        <v>12</v>
      </c>
      <c r="B1682">
        <v>49</v>
      </c>
      <c r="C1682">
        <v>7</v>
      </c>
      <c r="D1682">
        <v>1</v>
      </c>
      <c r="E1682" t="s">
        <v>34</v>
      </c>
      <c r="F1682" t="s">
        <v>33</v>
      </c>
    </row>
    <row r="1683" spans="1:8" hidden="1" x14ac:dyDescent="0.25">
      <c r="A1683" t="s">
        <v>12</v>
      </c>
      <c r="B1683">
        <v>49</v>
      </c>
      <c r="C1683">
        <v>7</v>
      </c>
      <c r="D1683">
        <v>1</v>
      </c>
      <c r="E1683" t="s">
        <v>7</v>
      </c>
      <c r="F1683" t="s">
        <v>33</v>
      </c>
    </row>
    <row r="1684" spans="1:8" hidden="1" x14ac:dyDescent="0.25">
      <c r="A1684" t="s">
        <v>12</v>
      </c>
      <c r="B1684">
        <v>49</v>
      </c>
      <c r="C1684">
        <v>7</v>
      </c>
      <c r="D1684">
        <v>1</v>
      </c>
      <c r="E1684" t="s">
        <v>8</v>
      </c>
      <c r="F1684" t="s">
        <v>33</v>
      </c>
    </row>
    <row r="1685" spans="1:8" hidden="1" x14ac:dyDescent="0.25">
      <c r="A1685" t="s">
        <v>12</v>
      </c>
      <c r="B1685">
        <v>49</v>
      </c>
      <c r="C1685">
        <v>7</v>
      </c>
      <c r="D1685">
        <v>1</v>
      </c>
      <c r="E1685" t="s">
        <v>4</v>
      </c>
      <c r="F1685" t="s">
        <v>33</v>
      </c>
      <c r="G1685">
        <v>84</v>
      </c>
      <c r="H1685">
        <v>8</v>
      </c>
    </row>
    <row r="1686" spans="1:8" hidden="1" x14ac:dyDescent="0.25">
      <c r="A1686" t="s">
        <v>12</v>
      </c>
      <c r="B1686">
        <v>50</v>
      </c>
      <c r="C1686">
        <v>7</v>
      </c>
      <c r="D1686">
        <v>1</v>
      </c>
      <c r="E1686" t="s">
        <v>34</v>
      </c>
      <c r="F1686" t="s">
        <v>33</v>
      </c>
    </row>
    <row r="1687" spans="1:8" hidden="1" x14ac:dyDescent="0.25">
      <c r="A1687" t="s">
        <v>12</v>
      </c>
      <c r="B1687">
        <v>50</v>
      </c>
      <c r="C1687">
        <v>7</v>
      </c>
      <c r="E1687" t="s">
        <v>7</v>
      </c>
      <c r="F1687" t="s">
        <v>33</v>
      </c>
    </row>
    <row r="1688" spans="1:8" hidden="1" x14ac:dyDescent="0.25">
      <c r="A1688" t="s">
        <v>12</v>
      </c>
      <c r="B1688">
        <v>50</v>
      </c>
      <c r="C1688">
        <v>7</v>
      </c>
      <c r="E1688" t="s">
        <v>8</v>
      </c>
      <c r="F1688" t="s">
        <v>33</v>
      </c>
    </row>
    <row r="1689" spans="1:8" hidden="1" x14ac:dyDescent="0.25">
      <c r="A1689" t="s">
        <v>12</v>
      </c>
      <c r="B1689">
        <v>50</v>
      </c>
      <c r="C1689">
        <v>7</v>
      </c>
      <c r="E1689" t="s">
        <v>4</v>
      </c>
      <c r="F1689" t="s">
        <v>33</v>
      </c>
      <c r="G1689">
        <v>84</v>
      </c>
      <c r="H1689">
        <v>12</v>
      </c>
    </row>
    <row r="1690" spans="1:8" hidden="1" x14ac:dyDescent="0.25">
      <c r="A1690" t="s">
        <v>12</v>
      </c>
      <c r="B1690">
        <v>51</v>
      </c>
      <c r="C1690">
        <v>7</v>
      </c>
      <c r="D1690">
        <v>1</v>
      </c>
      <c r="E1690" t="s">
        <v>34</v>
      </c>
      <c r="F1690" t="s">
        <v>33</v>
      </c>
    </row>
    <row r="1691" spans="1:8" hidden="1" x14ac:dyDescent="0.25">
      <c r="A1691" t="s">
        <v>12</v>
      </c>
      <c r="B1691">
        <v>51</v>
      </c>
      <c r="C1691">
        <v>7</v>
      </c>
      <c r="E1691" t="s">
        <v>7</v>
      </c>
      <c r="F1691" t="s">
        <v>33</v>
      </c>
    </row>
    <row r="1692" spans="1:8" hidden="1" x14ac:dyDescent="0.25">
      <c r="A1692" t="s">
        <v>12</v>
      </c>
      <c r="B1692">
        <v>51</v>
      </c>
      <c r="C1692">
        <v>7</v>
      </c>
      <c r="E1692" t="s">
        <v>8</v>
      </c>
      <c r="F1692" t="s">
        <v>33</v>
      </c>
    </row>
    <row r="1693" spans="1:8" hidden="1" x14ac:dyDescent="0.25">
      <c r="A1693" t="s">
        <v>12</v>
      </c>
      <c r="B1693">
        <v>51</v>
      </c>
      <c r="C1693">
        <v>7</v>
      </c>
      <c r="E1693" t="s">
        <v>4</v>
      </c>
      <c r="F1693" t="s">
        <v>33</v>
      </c>
      <c r="G1693">
        <v>71</v>
      </c>
      <c r="H1693">
        <v>13</v>
      </c>
    </row>
    <row r="1694" spans="1:8" hidden="1" x14ac:dyDescent="0.25">
      <c r="A1694" t="s">
        <v>12</v>
      </c>
      <c r="B1694">
        <v>52</v>
      </c>
      <c r="C1694">
        <v>7</v>
      </c>
      <c r="E1694" t="s">
        <v>34</v>
      </c>
      <c r="F1694" t="s">
        <v>33</v>
      </c>
    </row>
    <row r="1695" spans="1:8" hidden="1" x14ac:dyDescent="0.25">
      <c r="A1695" t="s">
        <v>12</v>
      </c>
      <c r="B1695">
        <v>52</v>
      </c>
      <c r="C1695">
        <v>7</v>
      </c>
      <c r="E1695" t="s">
        <v>7</v>
      </c>
      <c r="F1695" t="s">
        <v>33</v>
      </c>
    </row>
    <row r="1696" spans="1:8" hidden="1" x14ac:dyDescent="0.25">
      <c r="A1696" t="s">
        <v>12</v>
      </c>
      <c r="B1696">
        <v>52</v>
      </c>
      <c r="C1696">
        <v>7</v>
      </c>
      <c r="E1696" t="s">
        <v>8</v>
      </c>
      <c r="F1696" t="s">
        <v>33</v>
      </c>
    </row>
    <row r="1697" spans="1:8" hidden="1" x14ac:dyDescent="0.25">
      <c r="A1697" t="s">
        <v>12</v>
      </c>
      <c r="B1697">
        <v>52</v>
      </c>
      <c r="C1697">
        <v>7</v>
      </c>
      <c r="E1697" t="s">
        <v>4</v>
      </c>
      <c r="F1697" t="s">
        <v>33</v>
      </c>
      <c r="G1697">
        <v>39</v>
      </c>
      <c r="H1697">
        <v>16</v>
      </c>
    </row>
    <row r="1698" spans="1:8" hidden="1" x14ac:dyDescent="0.25">
      <c r="A1698" t="s">
        <v>12</v>
      </c>
      <c r="B1698">
        <v>53</v>
      </c>
      <c r="C1698">
        <v>7</v>
      </c>
      <c r="D1698">
        <v>1</v>
      </c>
      <c r="E1698" t="s">
        <v>34</v>
      </c>
      <c r="F1698" t="s">
        <v>33</v>
      </c>
    </row>
    <row r="1699" spans="1:8" hidden="1" x14ac:dyDescent="0.25">
      <c r="A1699" t="s">
        <v>12</v>
      </c>
      <c r="B1699">
        <v>53</v>
      </c>
      <c r="C1699">
        <v>7</v>
      </c>
      <c r="E1699" t="s">
        <v>7</v>
      </c>
      <c r="F1699" t="s">
        <v>33</v>
      </c>
    </row>
    <row r="1700" spans="1:8" hidden="1" x14ac:dyDescent="0.25">
      <c r="A1700" t="s">
        <v>12</v>
      </c>
      <c r="B1700">
        <v>53</v>
      </c>
      <c r="C1700">
        <v>7</v>
      </c>
      <c r="E1700" t="s">
        <v>8</v>
      </c>
      <c r="F1700" t="s">
        <v>33</v>
      </c>
    </row>
    <row r="1701" spans="1:8" hidden="1" x14ac:dyDescent="0.25">
      <c r="A1701" t="s">
        <v>12</v>
      </c>
      <c r="B1701">
        <v>53</v>
      </c>
      <c r="C1701">
        <v>7</v>
      </c>
      <c r="E1701" t="s">
        <v>4</v>
      </c>
      <c r="F1701" t="s">
        <v>33</v>
      </c>
      <c r="G1701">
        <v>84</v>
      </c>
      <c r="H1701">
        <v>16</v>
      </c>
    </row>
    <row r="1702" spans="1:8" hidden="1" x14ac:dyDescent="0.25">
      <c r="A1702" t="s">
        <v>12</v>
      </c>
      <c r="B1702">
        <v>54</v>
      </c>
      <c r="C1702">
        <v>7</v>
      </c>
      <c r="D1702">
        <v>1</v>
      </c>
      <c r="E1702" t="s">
        <v>34</v>
      </c>
      <c r="F1702" t="s">
        <v>33</v>
      </c>
    </row>
    <row r="1703" spans="1:8" hidden="1" x14ac:dyDescent="0.25">
      <c r="A1703" t="s">
        <v>12</v>
      </c>
      <c r="B1703">
        <v>54</v>
      </c>
      <c r="C1703">
        <v>7</v>
      </c>
      <c r="D1703">
        <v>1</v>
      </c>
      <c r="E1703" t="s">
        <v>7</v>
      </c>
      <c r="F1703" t="s">
        <v>33</v>
      </c>
    </row>
    <row r="1704" spans="1:8" hidden="1" x14ac:dyDescent="0.25">
      <c r="A1704" t="s">
        <v>12</v>
      </c>
      <c r="B1704">
        <v>54</v>
      </c>
      <c r="C1704">
        <v>7</v>
      </c>
      <c r="D1704">
        <v>1</v>
      </c>
      <c r="E1704" t="s">
        <v>8</v>
      </c>
      <c r="F1704" t="s">
        <v>33</v>
      </c>
    </row>
    <row r="1705" spans="1:8" hidden="1" x14ac:dyDescent="0.25">
      <c r="A1705" t="s">
        <v>12</v>
      </c>
      <c r="B1705">
        <v>54</v>
      </c>
      <c r="C1705">
        <v>7</v>
      </c>
      <c r="D1705">
        <v>1</v>
      </c>
      <c r="E1705" t="s">
        <v>4</v>
      </c>
      <c r="F1705" t="s">
        <v>33</v>
      </c>
      <c r="G1705">
        <v>32</v>
      </c>
      <c r="H1705">
        <v>12</v>
      </c>
    </row>
    <row r="1706" spans="1:8" hidden="1" x14ac:dyDescent="0.25">
      <c r="A1706" t="s">
        <v>12</v>
      </c>
      <c r="B1706">
        <v>55</v>
      </c>
      <c r="C1706">
        <v>7</v>
      </c>
      <c r="D1706">
        <v>1</v>
      </c>
      <c r="E1706" t="s">
        <v>34</v>
      </c>
      <c r="F1706" t="s">
        <v>33</v>
      </c>
    </row>
    <row r="1707" spans="1:8" hidden="1" x14ac:dyDescent="0.25">
      <c r="A1707" t="s">
        <v>12</v>
      </c>
      <c r="B1707">
        <v>55</v>
      </c>
      <c r="C1707">
        <v>7</v>
      </c>
      <c r="D1707">
        <v>1</v>
      </c>
      <c r="E1707" t="s">
        <v>7</v>
      </c>
      <c r="F1707" t="s">
        <v>33</v>
      </c>
    </row>
    <row r="1708" spans="1:8" hidden="1" x14ac:dyDescent="0.25">
      <c r="A1708" t="s">
        <v>12</v>
      </c>
      <c r="B1708">
        <v>55</v>
      </c>
      <c r="C1708">
        <v>7</v>
      </c>
      <c r="D1708">
        <v>1</v>
      </c>
      <c r="E1708" t="s">
        <v>8</v>
      </c>
      <c r="F1708" t="s">
        <v>33</v>
      </c>
    </row>
    <row r="1709" spans="1:8" hidden="1" x14ac:dyDescent="0.25">
      <c r="A1709" t="s">
        <v>12</v>
      </c>
      <c r="B1709">
        <v>55</v>
      </c>
      <c r="C1709">
        <v>7</v>
      </c>
      <c r="D1709">
        <v>1</v>
      </c>
      <c r="E1709" t="s">
        <v>4</v>
      </c>
      <c r="F1709" t="s">
        <v>33</v>
      </c>
      <c r="G1709">
        <v>84</v>
      </c>
      <c r="H1709">
        <v>15</v>
      </c>
    </row>
    <row r="1710" spans="1:8" hidden="1" x14ac:dyDescent="0.25">
      <c r="A1710" t="s">
        <v>31</v>
      </c>
      <c r="B1710">
        <v>56</v>
      </c>
      <c r="C1710">
        <v>7</v>
      </c>
      <c r="E1710" t="s">
        <v>7</v>
      </c>
      <c r="F1710" t="s">
        <v>33</v>
      </c>
    </row>
    <row r="1711" spans="1:8" hidden="1" x14ac:dyDescent="0.25">
      <c r="A1711" t="s">
        <v>31</v>
      </c>
      <c r="B1711">
        <v>56</v>
      </c>
      <c r="C1711">
        <v>7</v>
      </c>
      <c r="E1711" t="s">
        <v>8</v>
      </c>
      <c r="F1711" t="s">
        <v>33</v>
      </c>
    </row>
    <row r="1712" spans="1:8" hidden="1" x14ac:dyDescent="0.25">
      <c r="A1712" t="s">
        <v>31</v>
      </c>
      <c r="B1712">
        <v>56</v>
      </c>
      <c r="C1712">
        <v>7</v>
      </c>
      <c r="E1712" t="s">
        <v>4</v>
      </c>
      <c r="F1712" t="s">
        <v>33</v>
      </c>
      <c r="G1712">
        <v>84</v>
      </c>
      <c r="H1712">
        <v>4</v>
      </c>
    </row>
    <row r="1713" spans="1:8" hidden="1" x14ac:dyDescent="0.25">
      <c r="A1713" t="s">
        <v>31</v>
      </c>
      <c r="B1713">
        <v>56</v>
      </c>
      <c r="C1713">
        <v>7</v>
      </c>
      <c r="D1713">
        <v>1</v>
      </c>
      <c r="E1713" t="s">
        <v>34</v>
      </c>
      <c r="F1713" t="s">
        <v>33</v>
      </c>
    </row>
    <row r="1714" spans="1:8" hidden="1" x14ac:dyDescent="0.25">
      <c r="A1714" t="s">
        <v>12</v>
      </c>
      <c r="B1714">
        <v>57</v>
      </c>
      <c r="C1714">
        <v>7</v>
      </c>
      <c r="D1714">
        <v>1</v>
      </c>
      <c r="E1714" t="s">
        <v>34</v>
      </c>
      <c r="F1714" t="s">
        <v>33</v>
      </c>
    </row>
    <row r="1715" spans="1:8" hidden="1" x14ac:dyDescent="0.25">
      <c r="A1715" t="s">
        <v>12</v>
      </c>
      <c r="B1715">
        <v>57</v>
      </c>
      <c r="C1715">
        <v>7</v>
      </c>
      <c r="D1715">
        <v>1</v>
      </c>
      <c r="E1715" t="s">
        <v>7</v>
      </c>
      <c r="F1715" t="s">
        <v>33</v>
      </c>
    </row>
    <row r="1716" spans="1:8" hidden="1" x14ac:dyDescent="0.25">
      <c r="A1716" t="s">
        <v>12</v>
      </c>
      <c r="B1716">
        <v>57</v>
      </c>
      <c r="C1716">
        <v>7</v>
      </c>
      <c r="D1716">
        <v>1</v>
      </c>
      <c r="E1716" t="s">
        <v>8</v>
      </c>
      <c r="F1716" t="s">
        <v>33</v>
      </c>
    </row>
    <row r="1717" spans="1:8" hidden="1" x14ac:dyDescent="0.25">
      <c r="A1717" t="s">
        <v>12</v>
      </c>
      <c r="B1717">
        <v>57</v>
      </c>
      <c r="C1717">
        <v>7</v>
      </c>
      <c r="D1717">
        <v>1</v>
      </c>
      <c r="E1717" t="s">
        <v>4</v>
      </c>
      <c r="F1717" t="s">
        <v>33</v>
      </c>
      <c r="G1717">
        <v>84</v>
      </c>
      <c r="H1717">
        <v>20</v>
      </c>
    </row>
    <row r="1718" spans="1:8" hidden="1" x14ac:dyDescent="0.25">
      <c r="A1718" t="s">
        <v>12</v>
      </c>
      <c r="B1718">
        <v>58</v>
      </c>
      <c r="C1718">
        <v>7</v>
      </c>
      <c r="E1718" t="s">
        <v>34</v>
      </c>
      <c r="F1718" t="s">
        <v>33</v>
      </c>
    </row>
    <row r="1719" spans="1:8" hidden="1" x14ac:dyDescent="0.25">
      <c r="A1719" t="s">
        <v>12</v>
      </c>
      <c r="B1719">
        <v>58</v>
      </c>
      <c r="C1719">
        <v>7</v>
      </c>
      <c r="E1719" t="s">
        <v>7</v>
      </c>
      <c r="F1719" t="s">
        <v>33</v>
      </c>
    </row>
    <row r="1720" spans="1:8" hidden="1" x14ac:dyDescent="0.25">
      <c r="A1720" t="s">
        <v>12</v>
      </c>
      <c r="B1720">
        <v>58</v>
      </c>
      <c r="C1720">
        <v>7</v>
      </c>
      <c r="E1720" t="s">
        <v>8</v>
      </c>
      <c r="F1720" t="s">
        <v>33</v>
      </c>
    </row>
    <row r="1721" spans="1:8" hidden="1" x14ac:dyDescent="0.25">
      <c r="A1721" t="s">
        <v>12</v>
      </c>
      <c r="B1721">
        <v>58</v>
      </c>
      <c r="C1721">
        <v>7</v>
      </c>
      <c r="E1721" t="s">
        <v>4</v>
      </c>
      <c r="F1721" t="s">
        <v>33</v>
      </c>
      <c r="G1721">
        <v>36</v>
      </c>
      <c r="H1721">
        <v>20</v>
      </c>
    </row>
    <row r="1722" spans="1:8" hidden="1" x14ac:dyDescent="0.25">
      <c r="A1722" t="s">
        <v>12</v>
      </c>
      <c r="B1722">
        <v>59</v>
      </c>
      <c r="C1722">
        <v>7</v>
      </c>
      <c r="D1722">
        <v>1</v>
      </c>
      <c r="E1722" t="s">
        <v>34</v>
      </c>
      <c r="F1722" t="s">
        <v>33</v>
      </c>
    </row>
    <row r="1723" spans="1:8" hidden="1" x14ac:dyDescent="0.25">
      <c r="A1723" t="s">
        <v>12</v>
      </c>
      <c r="B1723">
        <v>59</v>
      </c>
      <c r="C1723">
        <v>7</v>
      </c>
      <c r="D1723">
        <v>1</v>
      </c>
      <c r="E1723" t="s">
        <v>7</v>
      </c>
      <c r="F1723" t="s">
        <v>33</v>
      </c>
    </row>
    <row r="1724" spans="1:8" hidden="1" x14ac:dyDescent="0.25">
      <c r="A1724" t="s">
        <v>12</v>
      </c>
      <c r="B1724">
        <v>59</v>
      </c>
      <c r="C1724">
        <v>7</v>
      </c>
      <c r="D1724">
        <v>1</v>
      </c>
      <c r="E1724" t="s">
        <v>8</v>
      </c>
      <c r="F1724" t="s">
        <v>33</v>
      </c>
    </row>
    <row r="1725" spans="1:8" hidden="1" x14ac:dyDescent="0.25">
      <c r="A1725" t="s">
        <v>12</v>
      </c>
      <c r="B1725">
        <v>59</v>
      </c>
      <c r="C1725">
        <v>7</v>
      </c>
      <c r="D1725">
        <v>1</v>
      </c>
      <c r="E1725" t="s">
        <v>4</v>
      </c>
      <c r="F1725" t="s">
        <v>33</v>
      </c>
      <c r="G1725">
        <v>39</v>
      </c>
      <c r="H1725">
        <v>20</v>
      </c>
    </row>
    <row r="1726" spans="1:8" hidden="1" x14ac:dyDescent="0.25">
      <c r="A1726" t="s">
        <v>16</v>
      </c>
      <c r="B1726">
        <v>60</v>
      </c>
      <c r="C1726">
        <v>7</v>
      </c>
      <c r="D1726">
        <v>1</v>
      </c>
      <c r="E1726" t="s">
        <v>7</v>
      </c>
      <c r="F1726" t="s">
        <v>33</v>
      </c>
    </row>
    <row r="1727" spans="1:8" hidden="1" x14ac:dyDescent="0.25">
      <c r="A1727" t="s">
        <v>16</v>
      </c>
      <c r="B1727">
        <v>60</v>
      </c>
      <c r="C1727">
        <v>7</v>
      </c>
      <c r="D1727">
        <v>1</v>
      </c>
      <c r="E1727" t="s">
        <v>8</v>
      </c>
      <c r="F1727" t="s">
        <v>33</v>
      </c>
    </row>
    <row r="1728" spans="1:8" hidden="1" x14ac:dyDescent="0.25">
      <c r="A1728" t="s">
        <v>16</v>
      </c>
      <c r="B1728">
        <v>60</v>
      </c>
      <c r="C1728">
        <v>7</v>
      </c>
      <c r="D1728">
        <v>1</v>
      </c>
      <c r="E1728" t="s">
        <v>4</v>
      </c>
      <c r="F1728" t="s">
        <v>33</v>
      </c>
      <c r="G1728">
        <v>84</v>
      </c>
      <c r="H1728">
        <v>8</v>
      </c>
    </row>
    <row r="1729" spans="1:8" hidden="1" x14ac:dyDescent="0.25">
      <c r="A1729" t="s">
        <v>16</v>
      </c>
      <c r="B1729">
        <v>60</v>
      </c>
      <c r="C1729">
        <v>7</v>
      </c>
      <c r="D1729">
        <v>1</v>
      </c>
      <c r="E1729" t="s">
        <v>34</v>
      </c>
      <c r="F1729" t="s">
        <v>33</v>
      </c>
    </row>
    <row r="1730" spans="1:8" hidden="1" x14ac:dyDescent="0.25">
      <c r="A1730" t="s">
        <v>16</v>
      </c>
      <c r="B1730">
        <v>61</v>
      </c>
      <c r="C1730">
        <v>7</v>
      </c>
      <c r="D1730">
        <v>1</v>
      </c>
      <c r="E1730" t="s">
        <v>7</v>
      </c>
      <c r="F1730" t="s">
        <v>33</v>
      </c>
    </row>
    <row r="1731" spans="1:8" hidden="1" x14ac:dyDescent="0.25">
      <c r="A1731" t="s">
        <v>16</v>
      </c>
      <c r="B1731">
        <v>61</v>
      </c>
      <c r="C1731">
        <v>7</v>
      </c>
      <c r="D1731">
        <v>1</v>
      </c>
      <c r="E1731" t="s">
        <v>8</v>
      </c>
      <c r="F1731" t="s">
        <v>33</v>
      </c>
    </row>
    <row r="1732" spans="1:8" hidden="1" x14ac:dyDescent="0.25">
      <c r="A1732" t="s">
        <v>16</v>
      </c>
      <c r="B1732">
        <v>61</v>
      </c>
      <c r="C1732">
        <v>7</v>
      </c>
      <c r="D1732">
        <v>1</v>
      </c>
      <c r="E1732" t="s">
        <v>4</v>
      </c>
      <c r="F1732" t="s">
        <v>33</v>
      </c>
      <c r="G1732">
        <v>34</v>
      </c>
      <c r="H1732">
        <v>20</v>
      </c>
    </row>
    <row r="1733" spans="1:8" hidden="1" x14ac:dyDescent="0.25">
      <c r="A1733" t="s">
        <v>16</v>
      </c>
      <c r="B1733">
        <v>61</v>
      </c>
      <c r="C1733">
        <v>7</v>
      </c>
      <c r="D1733">
        <v>1</v>
      </c>
      <c r="E1733" t="s">
        <v>34</v>
      </c>
      <c r="F1733" t="s">
        <v>33</v>
      </c>
    </row>
    <row r="1734" spans="1:8" hidden="1" x14ac:dyDescent="0.25">
      <c r="A1734" t="s">
        <v>12</v>
      </c>
      <c r="B1734">
        <v>62</v>
      </c>
      <c r="C1734">
        <v>7</v>
      </c>
      <c r="E1734" t="s">
        <v>34</v>
      </c>
      <c r="F1734" t="s">
        <v>33</v>
      </c>
    </row>
    <row r="1735" spans="1:8" hidden="1" x14ac:dyDescent="0.25">
      <c r="A1735" t="s">
        <v>12</v>
      </c>
      <c r="B1735">
        <v>62</v>
      </c>
      <c r="C1735">
        <v>7</v>
      </c>
      <c r="E1735" t="s">
        <v>7</v>
      </c>
      <c r="F1735" t="s">
        <v>33</v>
      </c>
    </row>
    <row r="1736" spans="1:8" hidden="1" x14ac:dyDescent="0.25">
      <c r="A1736" t="s">
        <v>12</v>
      </c>
      <c r="B1736">
        <v>62</v>
      </c>
      <c r="C1736">
        <v>7</v>
      </c>
      <c r="E1736" t="s">
        <v>8</v>
      </c>
      <c r="F1736" t="s">
        <v>33</v>
      </c>
    </row>
    <row r="1737" spans="1:8" hidden="1" x14ac:dyDescent="0.25">
      <c r="A1737" t="s">
        <v>12</v>
      </c>
      <c r="B1737">
        <v>62</v>
      </c>
      <c r="C1737">
        <v>7</v>
      </c>
      <c r="E1737" t="s">
        <v>4</v>
      </c>
      <c r="F1737" t="s">
        <v>33</v>
      </c>
      <c r="G1737">
        <v>34</v>
      </c>
      <c r="H1737">
        <v>14</v>
      </c>
    </row>
    <row r="1738" spans="1:8" hidden="1" x14ac:dyDescent="0.25">
      <c r="A1738" t="s">
        <v>16</v>
      </c>
      <c r="B1738">
        <v>1</v>
      </c>
      <c r="C1738">
        <v>8</v>
      </c>
      <c r="E1738" t="s">
        <v>7</v>
      </c>
      <c r="F1738" t="s">
        <v>33</v>
      </c>
    </row>
    <row r="1739" spans="1:8" hidden="1" x14ac:dyDescent="0.25">
      <c r="A1739" t="s">
        <v>16</v>
      </c>
      <c r="B1739">
        <v>1</v>
      </c>
      <c r="C1739">
        <v>8</v>
      </c>
      <c r="E1739" t="s">
        <v>8</v>
      </c>
      <c r="F1739" t="s">
        <v>33</v>
      </c>
    </row>
    <row r="1740" spans="1:8" hidden="1" x14ac:dyDescent="0.25">
      <c r="A1740" t="s">
        <v>16</v>
      </c>
      <c r="B1740">
        <v>1</v>
      </c>
      <c r="C1740">
        <v>8</v>
      </c>
      <c r="E1740" t="s">
        <v>4</v>
      </c>
      <c r="F1740" t="s">
        <v>33</v>
      </c>
      <c r="G1740">
        <v>84</v>
      </c>
      <c r="H1740">
        <v>20</v>
      </c>
    </row>
    <row r="1741" spans="1:8" hidden="1" x14ac:dyDescent="0.25">
      <c r="A1741" t="s">
        <v>16</v>
      </c>
      <c r="B1741">
        <v>1</v>
      </c>
      <c r="C1741">
        <v>8</v>
      </c>
      <c r="D1741">
        <v>1</v>
      </c>
      <c r="E1741" t="s">
        <v>34</v>
      </c>
      <c r="F1741" t="s">
        <v>33</v>
      </c>
    </row>
    <row r="1742" spans="1:8" hidden="1" x14ac:dyDescent="0.25">
      <c r="A1742" t="s">
        <v>12</v>
      </c>
      <c r="B1742">
        <v>2</v>
      </c>
      <c r="C1742">
        <v>8</v>
      </c>
      <c r="E1742" t="s">
        <v>34</v>
      </c>
      <c r="F1742" t="s">
        <v>33</v>
      </c>
    </row>
    <row r="1743" spans="1:8" hidden="1" x14ac:dyDescent="0.25">
      <c r="A1743" t="s">
        <v>12</v>
      </c>
      <c r="B1743">
        <v>2</v>
      </c>
      <c r="C1743">
        <v>8</v>
      </c>
      <c r="E1743" t="s">
        <v>7</v>
      </c>
      <c r="F1743" t="s">
        <v>33</v>
      </c>
    </row>
    <row r="1744" spans="1:8" hidden="1" x14ac:dyDescent="0.25">
      <c r="A1744" t="s">
        <v>12</v>
      </c>
      <c r="B1744">
        <v>2</v>
      </c>
      <c r="C1744">
        <v>8</v>
      </c>
      <c r="E1744" t="s">
        <v>8</v>
      </c>
      <c r="F1744" t="s">
        <v>33</v>
      </c>
    </row>
    <row r="1745" spans="1:8" hidden="1" x14ac:dyDescent="0.25">
      <c r="A1745" t="s">
        <v>12</v>
      </c>
      <c r="B1745">
        <v>2</v>
      </c>
      <c r="C1745">
        <v>8</v>
      </c>
      <c r="E1745" t="s">
        <v>4</v>
      </c>
      <c r="F1745" t="s">
        <v>33</v>
      </c>
      <c r="G1745">
        <v>16</v>
      </c>
      <c r="H1745">
        <v>10</v>
      </c>
    </row>
    <row r="1746" spans="1:8" hidden="1" x14ac:dyDescent="0.25">
      <c r="A1746" t="s">
        <v>16</v>
      </c>
      <c r="B1746">
        <v>3</v>
      </c>
      <c r="C1746">
        <v>8</v>
      </c>
      <c r="E1746" t="s">
        <v>7</v>
      </c>
      <c r="F1746" t="s">
        <v>33</v>
      </c>
    </row>
    <row r="1747" spans="1:8" hidden="1" x14ac:dyDescent="0.25">
      <c r="A1747" t="s">
        <v>16</v>
      </c>
      <c r="B1747">
        <v>3</v>
      </c>
      <c r="C1747">
        <v>8</v>
      </c>
      <c r="E1747" t="s">
        <v>8</v>
      </c>
      <c r="F1747" t="s">
        <v>33</v>
      </c>
    </row>
    <row r="1748" spans="1:8" hidden="1" x14ac:dyDescent="0.25">
      <c r="A1748" t="s">
        <v>16</v>
      </c>
      <c r="B1748">
        <v>3</v>
      </c>
      <c r="C1748">
        <v>8</v>
      </c>
      <c r="E1748" t="s">
        <v>4</v>
      </c>
      <c r="F1748" t="s">
        <v>33</v>
      </c>
      <c r="G1748">
        <v>84</v>
      </c>
      <c r="H1748">
        <v>4</v>
      </c>
    </row>
    <row r="1749" spans="1:8" hidden="1" x14ac:dyDescent="0.25">
      <c r="A1749" t="s">
        <v>16</v>
      </c>
      <c r="B1749">
        <v>3</v>
      </c>
      <c r="C1749">
        <v>8</v>
      </c>
      <c r="D1749">
        <v>1</v>
      </c>
      <c r="E1749" t="s">
        <v>34</v>
      </c>
      <c r="F1749" t="s">
        <v>33</v>
      </c>
    </row>
    <row r="1750" spans="1:8" hidden="1" x14ac:dyDescent="0.25">
      <c r="A1750" t="s">
        <v>12</v>
      </c>
      <c r="B1750">
        <v>4</v>
      </c>
      <c r="C1750">
        <v>8</v>
      </c>
      <c r="D1750">
        <v>1</v>
      </c>
      <c r="E1750" t="s">
        <v>34</v>
      </c>
      <c r="F1750" t="s">
        <v>33</v>
      </c>
    </row>
    <row r="1751" spans="1:8" hidden="1" x14ac:dyDescent="0.25">
      <c r="A1751" t="s">
        <v>12</v>
      </c>
      <c r="B1751">
        <v>4</v>
      </c>
      <c r="C1751">
        <v>8</v>
      </c>
      <c r="E1751" t="s">
        <v>7</v>
      </c>
      <c r="F1751" t="s">
        <v>33</v>
      </c>
    </row>
    <row r="1752" spans="1:8" hidden="1" x14ac:dyDescent="0.25">
      <c r="A1752" t="s">
        <v>12</v>
      </c>
      <c r="B1752">
        <v>4</v>
      </c>
      <c r="C1752">
        <v>8</v>
      </c>
      <c r="E1752" t="s">
        <v>8</v>
      </c>
      <c r="F1752" t="s">
        <v>33</v>
      </c>
    </row>
    <row r="1753" spans="1:8" hidden="1" x14ac:dyDescent="0.25">
      <c r="A1753" t="s">
        <v>12</v>
      </c>
      <c r="B1753">
        <v>4</v>
      </c>
      <c r="C1753">
        <v>8</v>
      </c>
      <c r="E1753" t="s">
        <v>4</v>
      </c>
      <c r="F1753" t="s">
        <v>33</v>
      </c>
      <c r="G1753">
        <v>84</v>
      </c>
      <c r="H1753">
        <v>6</v>
      </c>
    </row>
    <row r="1754" spans="1:8" hidden="1" x14ac:dyDescent="0.25">
      <c r="A1754" t="s">
        <v>16</v>
      </c>
      <c r="B1754">
        <v>5</v>
      </c>
      <c r="C1754">
        <v>8</v>
      </c>
      <c r="D1754">
        <v>1</v>
      </c>
      <c r="E1754" t="s">
        <v>7</v>
      </c>
      <c r="F1754" t="s">
        <v>33</v>
      </c>
    </row>
    <row r="1755" spans="1:8" hidden="1" x14ac:dyDescent="0.25">
      <c r="A1755" t="s">
        <v>16</v>
      </c>
      <c r="B1755">
        <v>5</v>
      </c>
      <c r="C1755">
        <v>8</v>
      </c>
      <c r="D1755">
        <v>1</v>
      </c>
      <c r="E1755" t="s">
        <v>8</v>
      </c>
      <c r="F1755" t="s">
        <v>33</v>
      </c>
    </row>
    <row r="1756" spans="1:8" hidden="1" x14ac:dyDescent="0.25">
      <c r="A1756" t="s">
        <v>16</v>
      </c>
      <c r="B1756">
        <v>5</v>
      </c>
      <c r="C1756">
        <v>8</v>
      </c>
      <c r="D1756">
        <v>1</v>
      </c>
      <c r="E1756" t="s">
        <v>4</v>
      </c>
      <c r="F1756" t="s">
        <v>33</v>
      </c>
      <c r="G1756">
        <v>34</v>
      </c>
      <c r="H1756">
        <v>20</v>
      </c>
    </row>
    <row r="1757" spans="1:8" hidden="1" x14ac:dyDescent="0.25">
      <c r="A1757" t="s">
        <v>16</v>
      </c>
      <c r="B1757">
        <v>5</v>
      </c>
      <c r="C1757">
        <v>8</v>
      </c>
      <c r="D1757">
        <v>1</v>
      </c>
      <c r="E1757" t="s">
        <v>34</v>
      </c>
      <c r="F1757" t="s">
        <v>33</v>
      </c>
    </row>
    <row r="1758" spans="1:8" hidden="1" x14ac:dyDescent="0.25">
      <c r="A1758" t="s">
        <v>31</v>
      </c>
      <c r="B1758">
        <v>6</v>
      </c>
      <c r="C1758">
        <v>8</v>
      </c>
      <c r="E1758" t="s">
        <v>7</v>
      </c>
      <c r="F1758" t="s">
        <v>33</v>
      </c>
    </row>
    <row r="1759" spans="1:8" hidden="1" x14ac:dyDescent="0.25">
      <c r="A1759" t="s">
        <v>31</v>
      </c>
      <c r="B1759">
        <v>6</v>
      </c>
      <c r="C1759">
        <v>8</v>
      </c>
      <c r="E1759" t="s">
        <v>8</v>
      </c>
      <c r="F1759" t="s">
        <v>33</v>
      </c>
    </row>
    <row r="1760" spans="1:8" hidden="1" x14ac:dyDescent="0.25">
      <c r="A1760" t="s">
        <v>31</v>
      </c>
      <c r="B1760">
        <v>6</v>
      </c>
      <c r="C1760">
        <v>8</v>
      </c>
      <c r="E1760" t="s">
        <v>4</v>
      </c>
      <c r="F1760" t="s">
        <v>33</v>
      </c>
      <c r="G1760">
        <v>57</v>
      </c>
      <c r="H1760">
        <v>14</v>
      </c>
    </row>
    <row r="1761" spans="1:8" hidden="1" x14ac:dyDescent="0.25">
      <c r="A1761" t="s">
        <v>31</v>
      </c>
      <c r="B1761">
        <v>6</v>
      </c>
      <c r="C1761">
        <v>8</v>
      </c>
      <c r="D1761">
        <v>1</v>
      </c>
      <c r="E1761" t="s">
        <v>34</v>
      </c>
      <c r="F1761" t="s">
        <v>33</v>
      </c>
    </row>
    <row r="1762" spans="1:8" hidden="1" x14ac:dyDescent="0.25">
      <c r="A1762" t="s">
        <v>12</v>
      </c>
      <c r="B1762">
        <v>7</v>
      </c>
      <c r="C1762">
        <v>8</v>
      </c>
      <c r="D1762">
        <v>1</v>
      </c>
      <c r="E1762" t="s">
        <v>34</v>
      </c>
      <c r="F1762" t="s">
        <v>33</v>
      </c>
    </row>
    <row r="1763" spans="1:8" hidden="1" x14ac:dyDescent="0.25">
      <c r="A1763" t="s">
        <v>12</v>
      </c>
      <c r="B1763">
        <v>7</v>
      </c>
      <c r="C1763">
        <v>8</v>
      </c>
      <c r="D1763">
        <v>1</v>
      </c>
      <c r="E1763" t="s">
        <v>7</v>
      </c>
      <c r="F1763" t="s">
        <v>33</v>
      </c>
    </row>
    <row r="1764" spans="1:8" hidden="1" x14ac:dyDescent="0.25">
      <c r="A1764" t="s">
        <v>12</v>
      </c>
      <c r="B1764">
        <v>7</v>
      </c>
      <c r="C1764">
        <v>8</v>
      </c>
      <c r="D1764">
        <v>1</v>
      </c>
      <c r="E1764" t="s">
        <v>8</v>
      </c>
      <c r="F1764" t="s">
        <v>33</v>
      </c>
    </row>
    <row r="1765" spans="1:8" hidden="1" x14ac:dyDescent="0.25">
      <c r="A1765" t="s">
        <v>12</v>
      </c>
      <c r="B1765">
        <v>7</v>
      </c>
      <c r="C1765">
        <v>8</v>
      </c>
      <c r="D1765">
        <v>1</v>
      </c>
      <c r="E1765" t="s">
        <v>4</v>
      </c>
      <c r="F1765" t="s">
        <v>33</v>
      </c>
      <c r="G1765">
        <v>39</v>
      </c>
      <c r="H1765">
        <v>16</v>
      </c>
    </row>
    <row r="1766" spans="1:8" hidden="1" x14ac:dyDescent="0.25">
      <c r="A1766" t="s">
        <v>12</v>
      </c>
      <c r="B1766">
        <v>8</v>
      </c>
      <c r="C1766">
        <v>8</v>
      </c>
      <c r="D1766">
        <v>1</v>
      </c>
      <c r="E1766" t="s">
        <v>34</v>
      </c>
      <c r="F1766" t="s">
        <v>33</v>
      </c>
    </row>
    <row r="1767" spans="1:8" hidden="1" x14ac:dyDescent="0.25">
      <c r="A1767" t="s">
        <v>12</v>
      </c>
      <c r="B1767">
        <v>8</v>
      </c>
      <c r="C1767">
        <v>8</v>
      </c>
      <c r="E1767" t="s">
        <v>7</v>
      </c>
      <c r="F1767" t="s">
        <v>33</v>
      </c>
    </row>
    <row r="1768" spans="1:8" hidden="1" x14ac:dyDescent="0.25">
      <c r="A1768" t="s">
        <v>12</v>
      </c>
      <c r="B1768">
        <v>8</v>
      </c>
      <c r="C1768">
        <v>8</v>
      </c>
      <c r="E1768" t="s">
        <v>8</v>
      </c>
      <c r="F1768" t="s">
        <v>33</v>
      </c>
    </row>
    <row r="1769" spans="1:8" hidden="1" x14ac:dyDescent="0.25">
      <c r="A1769" t="s">
        <v>12</v>
      </c>
      <c r="B1769">
        <v>8</v>
      </c>
      <c r="C1769">
        <v>8</v>
      </c>
      <c r="E1769" t="s">
        <v>4</v>
      </c>
      <c r="F1769" t="s">
        <v>33</v>
      </c>
      <c r="G1769">
        <v>84</v>
      </c>
      <c r="H1769">
        <v>20</v>
      </c>
    </row>
    <row r="1770" spans="1:8" hidden="1" x14ac:dyDescent="0.25">
      <c r="A1770" t="s">
        <v>16</v>
      </c>
      <c r="B1770">
        <v>9</v>
      </c>
      <c r="C1770">
        <v>8</v>
      </c>
      <c r="D1770">
        <v>1</v>
      </c>
      <c r="E1770" t="s">
        <v>7</v>
      </c>
      <c r="F1770" t="s">
        <v>33</v>
      </c>
    </row>
    <row r="1771" spans="1:8" hidden="1" x14ac:dyDescent="0.25">
      <c r="A1771" t="s">
        <v>16</v>
      </c>
      <c r="B1771">
        <v>9</v>
      </c>
      <c r="C1771">
        <v>8</v>
      </c>
      <c r="D1771">
        <v>1</v>
      </c>
      <c r="E1771" t="s">
        <v>8</v>
      </c>
      <c r="F1771" t="s">
        <v>33</v>
      </c>
    </row>
    <row r="1772" spans="1:8" hidden="1" x14ac:dyDescent="0.25">
      <c r="A1772" t="s">
        <v>16</v>
      </c>
      <c r="B1772">
        <v>9</v>
      </c>
      <c r="C1772">
        <v>8</v>
      </c>
      <c r="D1772">
        <v>1</v>
      </c>
      <c r="E1772" t="s">
        <v>4</v>
      </c>
      <c r="F1772" t="s">
        <v>33</v>
      </c>
      <c r="G1772">
        <v>36</v>
      </c>
      <c r="H1772">
        <v>20</v>
      </c>
    </row>
    <row r="1773" spans="1:8" hidden="1" x14ac:dyDescent="0.25">
      <c r="A1773" t="s">
        <v>16</v>
      </c>
      <c r="B1773">
        <v>9</v>
      </c>
      <c r="C1773">
        <v>8</v>
      </c>
      <c r="D1773">
        <v>1</v>
      </c>
      <c r="E1773" t="s">
        <v>34</v>
      </c>
      <c r="F1773" t="s">
        <v>33</v>
      </c>
    </row>
    <row r="1774" spans="1:8" hidden="1" x14ac:dyDescent="0.25">
      <c r="A1774" t="s">
        <v>12</v>
      </c>
      <c r="B1774">
        <v>10</v>
      </c>
      <c r="C1774">
        <v>8</v>
      </c>
      <c r="D1774">
        <v>1</v>
      </c>
      <c r="E1774" t="s">
        <v>34</v>
      </c>
      <c r="F1774" t="s">
        <v>33</v>
      </c>
    </row>
    <row r="1775" spans="1:8" hidden="1" x14ac:dyDescent="0.25">
      <c r="A1775" t="s">
        <v>12</v>
      </c>
      <c r="B1775">
        <v>10</v>
      </c>
      <c r="C1775">
        <v>8</v>
      </c>
      <c r="E1775" t="s">
        <v>7</v>
      </c>
      <c r="F1775" t="s">
        <v>33</v>
      </c>
    </row>
    <row r="1776" spans="1:8" hidden="1" x14ac:dyDescent="0.25">
      <c r="A1776" t="s">
        <v>12</v>
      </c>
      <c r="B1776">
        <v>10</v>
      </c>
      <c r="C1776">
        <v>8</v>
      </c>
      <c r="E1776" t="s">
        <v>8</v>
      </c>
      <c r="F1776" t="s">
        <v>33</v>
      </c>
    </row>
    <row r="1777" spans="1:8" hidden="1" x14ac:dyDescent="0.25">
      <c r="A1777" t="s">
        <v>12</v>
      </c>
      <c r="B1777">
        <v>10</v>
      </c>
      <c r="C1777">
        <v>8</v>
      </c>
      <c r="E1777" t="s">
        <v>4</v>
      </c>
      <c r="F1777" t="s">
        <v>33</v>
      </c>
      <c r="G1777">
        <v>84</v>
      </c>
      <c r="H1777">
        <v>10</v>
      </c>
    </row>
    <row r="1778" spans="1:8" hidden="1" x14ac:dyDescent="0.25">
      <c r="A1778" t="s">
        <v>12</v>
      </c>
      <c r="B1778">
        <v>11</v>
      </c>
      <c r="C1778">
        <v>8</v>
      </c>
      <c r="E1778" t="s">
        <v>34</v>
      </c>
      <c r="F1778" t="s">
        <v>33</v>
      </c>
    </row>
    <row r="1779" spans="1:8" hidden="1" x14ac:dyDescent="0.25">
      <c r="A1779" t="s">
        <v>12</v>
      </c>
      <c r="B1779">
        <v>11</v>
      </c>
      <c r="C1779">
        <v>8</v>
      </c>
      <c r="E1779" t="s">
        <v>7</v>
      </c>
      <c r="F1779" t="s">
        <v>33</v>
      </c>
    </row>
    <row r="1780" spans="1:8" hidden="1" x14ac:dyDescent="0.25">
      <c r="A1780" t="s">
        <v>12</v>
      </c>
      <c r="B1780">
        <v>11</v>
      </c>
      <c r="C1780">
        <v>8</v>
      </c>
      <c r="E1780" t="s">
        <v>8</v>
      </c>
      <c r="F1780" t="s">
        <v>33</v>
      </c>
    </row>
    <row r="1781" spans="1:8" hidden="1" x14ac:dyDescent="0.25">
      <c r="A1781" t="s">
        <v>12</v>
      </c>
      <c r="B1781">
        <v>11</v>
      </c>
      <c r="C1781">
        <v>8</v>
      </c>
      <c r="E1781" t="s">
        <v>4</v>
      </c>
      <c r="F1781" t="s">
        <v>33</v>
      </c>
      <c r="G1781">
        <v>16</v>
      </c>
      <c r="H1781">
        <v>14</v>
      </c>
    </row>
    <row r="1782" spans="1:8" hidden="1" x14ac:dyDescent="0.25">
      <c r="A1782" t="s">
        <v>16</v>
      </c>
      <c r="B1782">
        <v>12</v>
      </c>
      <c r="C1782">
        <v>8</v>
      </c>
      <c r="E1782" t="s">
        <v>7</v>
      </c>
      <c r="F1782" t="s">
        <v>33</v>
      </c>
    </row>
    <row r="1783" spans="1:8" hidden="1" x14ac:dyDescent="0.25">
      <c r="A1783" t="s">
        <v>16</v>
      </c>
      <c r="B1783">
        <v>12</v>
      </c>
      <c r="C1783">
        <v>8</v>
      </c>
      <c r="E1783" t="s">
        <v>8</v>
      </c>
      <c r="F1783" t="s">
        <v>33</v>
      </c>
    </row>
    <row r="1784" spans="1:8" hidden="1" x14ac:dyDescent="0.25">
      <c r="A1784" t="s">
        <v>16</v>
      </c>
      <c r="B1784">
        <v>12</v>
      </c>
      <c r="C1784">
        <v>8</v>
      </c>
      <c r="E1784" t="s">
        <v>4</v>
      </c>
      <c r="F1784" t="s">
        <v>33</v>
      </c>
      <c r="G1784">
        <v>84</v>
      </c>
      <c r="H1784">
        <v>20</v>
      </c>
    </row>
    <row r="1785" spans="1:8" hidden="1" x14ac:dyDescent="0.25">
      <c r="A1785" t="s">
        <v>16</v>
      </c>
      <c r="B1785">
        <v>12</v>
      </c>
      <c r="C1785">
        <v>8</v>
      </c>
      <c r="D1785">
        <v>1</v>
      </c>
      <c r="E1785" t="s">
        <v>34</v>
      </c>
      <c r="F1785" t="s">
        <v>33</v>
      </c>
    </row>
    <row r="1786" spans="1:8" hidden="1" x14ac:dyDescent="0.25">
      <c r="A1786" t="s">
        <v>12</v>
      </c>
      <c r="B1786">
        <v>13</v>
      </c>
      <c r="C1786">
        <v>8</v>
      </c>
      <c r="D1786">
        <v>1</v>
      </c>
      <c r="E1786" t="s">
        <v>34</v>
      </c>
      <c r="F1786" t="s">
        <v>33</v>
      </c>
    </row>
    <row r="1787" spans="1:8" hidden="1" x14ac:dyDescent="0.25">
      <c r="A1787" t="s">
        <v>12</v>
      </c>
      <c r="B1787">
        <v>13</v>
      </c>
      <c r="C1787">
        <v>8</v>
      </c>
      <c r="E1787" t="s">
        <v>7</v>
      </c>
      <c r="F1787" t="s">
        <v>33</v>
      </c>
    </row>
    <row r="1788" spans="1:8" hidden="1" x14ac:dyDescent="0.25">
      <c r="A1788" t="s">
        <v>12</v>
      </c>
      <c r="B1788">
        <v>13</v>
      </c>
      <c r="C1788">
        <v>8</v>
      </c>
      <c r="E1788" t="s">
        <v>8</v>
      </c>
      <c r="F1788" t="s">
        <v>33</v>
      </c>
    </row>
    <row r="1789" spans="1:8" hidden="1" x14ac:dyDescent="0.25">
      <c r="A1789" t="s">
        <v>12</v>
      </c>
      <c r="B1789">
        <v>13</v>
      </c>
      <c r="C1789">
        <v>8</v>
      </c>
      <c r="E1789" t="s">
        <v>4</v>
      </c>
      <c r="F1789" t="s">
        <v>33</v>
      </c>
      <c r="G1789">
        <v>63</v>
      </c>
      <c r="H1789">
        <v>20</v>
      </c>
    </row>
    <row r="1790" spans="1:8" hidden="1" x14ac:dyDescent="0.25">
      <c r="A1790" t="s">
        <v>12</v>
      </c>
      <c r="B1790">
        <v>14</v>
      </c>
      <c r="C1790">
        <v>8</v>
      </c>
      <c r="D1790">
        <v>1</v>
      </c>
      <c r="E1790" t="s">
        <v>34</v>
      </c>
      <c r="F1790" t="s">
        <v>33</v>
      </c>
    </row>
    <row r="1791" spans="1:8" hidden="1" x14ac:dyDescent="0.25">
      <c r="A1791" t="s">
        <v>12</v>
      </c>
      <c r="B1791">
        <v>14</v>
      </c>
      <c r="C1791">
        <v>8</v>
      </c>
      <c r="E1791" t="s">
        <v>7</v>
      </c>
      <c r="F1791" t="s">
        <v>33</v>
      </c>
    </row>
    <row r="1792" spans="1:8" hidden="1" x14ac:dyDescent="0.25">
      <c r="A1792" t="s">
        <v>12</v>
      </c>
      <c r="B1792">
        <v>14</v>
      </c>
      <c r="C1792">
        <v>8</v>
      </c>
      <c r="E1792" t="s">
        <v>8</v>
      </c>
      <c r="F1792" t="s">
        <v>33</v>
      </c>
    </row>
    <row r="1793" spans="1:8" hidden="1" x14ac:dyDescent="0.25">
      <c r="A1793" t="s">
        <v>12</v>
      </c>
      <c r="B1793">
        <v>14</v>
      </c>
      <c r="C1793">
        <v>8</v>
      </c>
      <c r="E1793" t="s">
        <v>4</v>
      </c>
      <c r="F1793" t="s">
        <v>33</v>
      </c>
      <c r="G1793">
        <v>84</v>
      </c>
      <c r="H1793">
        <v>10</v>
      </c>
    </row>
    <row r="1794" spans="1:8" hidden="1" x14ac:dyDescent="0.25">
      <c r="A1794" t="s">
        <v>12</v>
      </c>
      <c r="B1794">
        <v>15</v>
      </c>
      <c r="C1794">
        <v>8</v>
      </c>
      <c r="D1794">
        <v>1</v>
      </c>
      <c r="E1794" t="s">
        <v>34</v>
      </c>
      <c r="F1794" t="s">
        <v>33</v>
      </c>
    </row>
    <row r="1795" spans="1:8" hidden="1" x14ac:dyDescent="0.25">
      <c r="A1795" t="s">
        <v>12</v>
      </c>
      <c r="B1795">
        <v>15</v>
      </c>
      <c r="C1795">
        <v>8</v>
      </c>
      <c r="D1795">
        <v>1</v>
      </c>
      <c r="E1795" t="s">
        <v>7</v>
      </c>
      <c r="F1795" t="s">
        <v>33</v>
      </c>
    </row>
    <row r="1796" spans="1:8" hidden="1" x14ac:dyDescent="0.25">
      <c r="A1796" t="s">
        <v>12</v>
      </c>
      <c r="B1796">
        <v>15</v>
      </c>
      <c r="C1796">
        <v>8</v>
      </c>
      <c r="D1796">
        <v>1</v>
      </c>
      <c r="E1796" t="s">
        <v>8</v>
      </c>
      <c r="F1796" t="s">
        <v>33</v>
      </c>
    </row>
    <row r="1797" spans="1:8" hidden="1" x14ac:dyDescent="0.25">
      <c r="A1797" t="s">
        <v>12</v>
      </c>
      <c r="B1797">
        <v>15</v>
      </c>
      <c r="C1797">
        <v>8</v>
      </c>
      <c r="D1797">
        <v>1</v>
      </c>
      <c r="E1797" t="s">
        <v>4</v>
      </c>
      <c r="F1797" t="s">
        <v>33</v>
      </c>
      <c r="G1797">
        <v>24</v>
      </c>
      <c r="H1797">
        <v>16</v>
      </c>
    </row>
    <row r="1798" spans="1:8" hidden="1" x14ac:dyDescent="0.25">
      <c r="A1798" t="s">
        <v>12</v>
      </c>
      <c r="B1798">
        <v>16</v>
      </c>
      <c r="C1798">
        <v>8</v>
      </c>
      <c r="D1798">
        <v>1</v>
      </c>
      <c r="E1798" t="s">
        <v>34</v>
      </c>
      <c r="F1798" t="s">
        <v>33</v>
      </c>
    </row>
    <row r="1799" spans="1:8" hidden="1" x14ac:dyDescent="0.25">
      <c r="A1799" t="s">
        <v>12</v>
      </c>
      <c r="B1799">
        <v>16</v>
      </c>
      <c r="C1799">
        <v>8</v>
      </c>
      <c r="E1799" t="s">
        <v>7</v>
      </c>
      <c r="F1799" t="s">
        <v>33</v>
      </c>
    </row>
    <row r="1800" spans="1:8" hidden="1" x14ac:dyDescent="0.25">
      <c r="A1800" t="s">
        <v>12</v>
      </c>
      <c r="B1800">
        <v>16</v>
      </c>
      <c r="C1800">
        <v>8</v>
      </c>
      <c r="E1800" t="s">
        <v>8</v>
      </c>
      <c r="F1800" t="s">
        <v>33</v>
      </c>
    </row>
    <row r="1801" spans="1:8" hidden="1" x14ac:dyDescent="0.25">
      <c r="A1801" t="s">
        <v>12</v>
      </c>
      <c r="B1801">
        <v>16</v>
      </c>
      <c r="C1801">
        <v>8</v>
      </c>
      <c r="E1801" t="s">
        <v>4</v>
      </c>
      <c r="F1801" t="s">
        <v>33</v>
      </c>
      <c r="G1801">
        <v>84</v>
      </c>
      <c r="H1801">
        <v>10</v>
      </c>
    </row>
    <row r="1802" spans="1:8" hidden="1" x14ac:dyDescent="0.25">
      <c r="A1802" t="s">
        <v>12</v>
      </c>
      <c r="B1802">
        <v>17</v>
      </c>
      <c r="C1802">
        <v>8</v>
      </c>
      <c r="D1802">
        <v>1</v>
      </c>
      <c r="E1802" t="s">
        <v>34</v>
      </c>
      <c r="F1802" t="s">
        <v>33</v>
      </c>
    </row>
    <row r="1803" spans="1:8" hidden="1" x14ac:dyDescent="0.25">
      <c r="A1803" t="s">
        <v>12</v>
      </c>
      <c r="B1803">
        <v>17</v>
      </c>
      <c r="C1803">
        <v>8</v>
      </c>
      <c r="E1803" t="s">
        <v>7</v>
      </c>
      <c r="F1803" t="s">
        <v>33</v>
      </c>
    </row>
    <row r="1804" spans="1:8" hidden="1" x14ac:dyDescent="0.25">
      <c r="A1804" t="s">
        <v>12</v>
      </c>
      <c r="B1804">
        <v>17</v>
      </c>
      <c r="C1804">
        <v>8</v>
      </c>
      <c r="E1804" t="s">
        <v>8</v>
      </c>
      <c r="F1804" t="s">
        <v>33</v>
      </c>
    </row>
    <row r="1805" spans="1:8" hidden="1" x14ac:dyDescent="0.25">
      <c r="A1805" t="s">
        <v>12</v>
      </c>
      <c r="B1805">
        <v>17</v>
      </c>
      <c r="C1805">
        <v>8</v>
      </c>
      <c r="E1805" t="s">
        <v>4</v>
      </c>
      <c r="F1805" t="s">
        <v>33</v>
      </c>
      <c r="G1805">
        <v>78</v>
      </c>
      <c r="H1805">
        <v>8</v>
      </c>
    </row>
    <row r="1806" spans="1:8" hidden="1" x14ac:dyDescent="0.25">
      <c r="A1806" t="s">
        <v>12</v>
      </c>
      <c r="B1806">
        <v>18</v>
      </c>
      <c r="C1806">
        <v>8</v>
      </c>
      <c r="D1806">
        <v>1</v>
      </c>
      <c r="E1806" t="s">
        <v>34</v>
      </c>
      <c r="F1806" t="s">
        <v>33</v>
      </c>
    </row>
    <row r="1807" spans="1:8" hidden="1" x14ac:dyDescent="0.25">
      <c r="A1807" t="s">
        <v>12</v>
      </c>
      <c r="B1807">
        <v>18</v>
      </c>
      <c r="C1807">
        <v>8</v>
      </c>
      <c r="E1807" t="s">
        <v>7</v>
      </c>
      <c r="F1807" t="s">
        <v>33</v>
      </c>
    </row>
    <row r="1808" spans="1:8" hidden="1" x14ac:dyDescent="0.25">
      <c r="A1808" t="s">
        <v>12</v>
      </c>
      <c r="B1808">
        <v>18</v>
      </c>
      <c r="C1808">
        <v>8</v>
      </c>
      <c r="E1808" t="s">
        <v>8</v>
      </c>
      <c r="F1808" t="s">
        <v>33</v>
      </c>
    </row>
    <row r="1809" spans="1:8" hidden="1" x14ac:dyDescent="0.25">
      <c r="A1809" t="s">
        <v>12</v>
      </c>
      <c r="B1809">
        <v>18</v>
      </c>
      <c r="C1809">
        <v>8</v>
      </c>
      <c r="E1809" t="s">
        <v>4</v>
      </c>
      <c r="F1809" t="s">
        <v>33</v>
      </c>
      <c r="G1809">
        <v>84</v>
      </c>
      <c r="H1809">
        <v>6</v>
      </c>
    </row>
    <row r="1810" spans="1:8" hidden="1" x14ac:dyDescent="0.25">
      <c r="A1810" t="s">
        <v>31</v>
      </c>
      <c r="B1810">
        <v>19</v>
      </c>
      <c r="C1810">
        <v>8</v>
      </c>
      <c r="D1810">
        <v>1</v>
      </c>
      <c r="E1810" t="s">
        <v>7</v>
      </c>
      <c r="F1810" t="s">
        <v>33</v>
      </c>
    </row>
    <row r="1811" spans="1:8" hidden="1" x14ac:dyDescent="0.25">
      <c r="A1811" t="s">
        <v>31</v>
      </c>
      <c r="B1811">
        <v>19</v>
      </c>
      <c r="C1811">
        <v>8</v>
      </c>
      <c r="D1811">
        <v>1</v>
      </c>
      <c r="E1811" t="s">
        <v>8</v>
      </c>
      <c r="F1811" t="s">
        <v>33</v>
      </c>
    </row>
    <row r="1812" spans="1:8" hidden="1" x14ac:dyDescent="0.25">
      <c r="A1812" t="s">
        <v>31</v>
      </c>
      <c r="B1812">
        <v>19</v>
      </c>
      <c r="C1812">
        <v>8</v>
      </c>
      <c r="D1812">
        <v>1</v>
      </c>
      <c r="E1812" t="s">
        <v>4</v>
      </c>
      <c r="F1812" t="s">
        <v>33</v>
      </c>
      <c r="G1812">
        <v>84</v>
      </c>
      <c r="H1812">
        <v>20</v>
      </c>
    </row>
    <row r="1813" spans="1:8" hidden="1" x14ac:dyDescent="0.25">
      <c r="A1813" t="s">
        <v>31</v>
      </c>
      <c r="B1813">
        <v>19</v>
      </c>
      <c r="C1813">
        <v>8</v>
      </c>
      <c r="D1813">
        <v>1</v>
      </c>
      <c r="E1813" t="s">
        <v>34</v>
      </c>
      <c r="F1813" t="s">
        <v>33</v>
      </c>
    </row>
    <row r="1814" spans="1:8" hidden="1" x14ac:dyDescent="0.25">
      <c r="A1814" t="s">
        <v>12</v>
      </c>
      <c r="B1814">
        <v>20</v>
      </c>
      <c r="C1814">
        <v>8</v>
      </c>
      <c r="D1814">
        <v>1</v>
      </c>
      <c r="E1814" t="s">
        <v>34</v>
      </c>
      <c r="F1814" t="s">
        <v>33</v>
      </c>
    </row>
    <row r="1815" spans="1:8" hidden="1" x14ac:dyDescent="0.25">
      <c r="A1815" t="s">
        <v>12</v>
      </c>
      <c r="B1815">
        <v>20</v>
      </c>
      <c r="C1815">
        <v>8</v>
      </c>
      <c r="E1815" t="s">
        <v>7</v>
      </c>
      <c r="F1815" t="s">
        <v>33</v>
      </c>
    </row>
    <row r="1816" spans="1:8" hidden="1" x14ac:dyDescent="0.25">
      <c r="A1816" t="s">
        <v>12</v>
      </c>
      <c r="B1816">
        <v>20</v>
      </c>
      <c r="C1816">
        <v>8</v>
      </c>
      <c r="E1816" t="s">
        <v>8</v>
      </c>
      <c r="F1816" t="s">
        <v>33</v>
      </c>
    </row>
    <row r="1817" spans="1:8" hidden="1" x14ac:dyDescent="0.25">
      <c r="A1817" t="s">
        <v>12</v>
      </c>
      <c r="B1817">
        <v>20</v>
      </c>
      <c r="C1817">
        <v>8</v>
      </c>
      <c r="E1817" t="s">
        <v>4</v>
      </c>
      <c r="F1817" t="s">
        <v>33</v>
      </c>
      <c r="G1817">
        <v>74</v>
      </c>
      <c r="H1817">
        <v>16</v>
      </c>
    </row>
    <row r="1818" spans="1:8" hidden="1" x14ac:dyDescent="0.25">
      <c r="A1818" t="s">
        <v>31</v>
      </c>
      <c r="B1818">
        <v>21</v>
      </c>
      <c r="C1818">
        <v>8</v>
      </c>
      <c r="D1818">
        <v>1</v>
      </c>
      <c r="E1818" t="s">
        <v>7</v>
      </c>
      <c r="F1818" t="s">
        <v>33</v>
      </c>
    </row>
    <row r="1819" spans="1:8" hidden="1" x14ac:dyDescent="0.25">
      <c r="A1819" t="s">
        <v>31</v>
      </c>
      <c r="B1819">
        <v>21</v>
      </c>
      <c r="C1819">
        <v>8</v>
      </c>
      <c r="D1819">
        <v>1</v>
      </c>
      <c r="E1819" t="s">
        <v>8</v>
      </c>
      <c r="F1819" t="s">
        <v>33</v>
      </c>
    </row>
    <row r="1820" spans="1:8" hidden="1" x14ac:dyDescent="0.25">
      <c r="A1820" t="s">
        <v>31</v>
      </c>
      <c r="B1820">
        <v>21</v>
      </c>
      <c r="C1820">
        <v>8</v>
      </c>
      <c r="D1820">
        <v>1</v>
      </c>
      <c r="E1820" t="s">
        <v>4</v>
      </c>
      <c r="F1820" t="s">
        <v>33</v>
      </c>
      <c r="G1820">
        <v>75</v>
      </c>
      <c r="H1820">
        <v>18</v>
      </c>
    </row>
    <row r="1821" spans="1:8" hidden="1" x14ac:dyDescent="0.25">
      <c r="A1821" t="s">
        <v>31</v>
      </c>
      <c r="B1821">
        <v>21</v>
      </c>
      <c r="C1821">
        <v>8</v>
      </c>
      <c r="D1821">
        <v>1</v>
      </c>
      <c r="E1821" t="s">
        <v>34</v>
      </c>
      <c r="F1821" t="s">
        <v>33</v>
      </c>
    </row>
    <row r="1822" spans="1:8" hidden="1" x14ac:dyDescent="0.25">
      <c r="A1822" t="s">
        <v>12</v>
      </c>
      <c r="B1822">
        <v>22</v>
      </c>
      <c r="C1822">
        <v>8</v>
      </c>
      <c r="D1822">
        <v>1</v>
      </c>
      <c r="E1822" t="s">
        <v>34</v>
      </c>
      <c r="F1822" t="s">
        <v>33</v>
      </c>
    </row>
    <row r="1823" spans="1:8" hidden="1" x14ac:dyDescent="0.25">
      <c r="A1823" t="s">
        <v>12</v>
      </c>
      <c r="B1823">
        <v>22</v>
      </c>
      <c r="C1823">
        <v>8</v>
      </c>
      <c r="E1823" t="s">
        <v>7</v>
      </c>
      <c r="F1823" t="s">
        <v>33</v>
      </c>
    </row>
    <row r="1824" spans="1:8" hidden="1" x14ac:dyDescent="0.25">
      <c r="A1824" t="s">
        <v>12</v>
      </c>
      <c r="B1824">
        <v>22</v>
      </c>
      <c r="C1824">
        <v>8</v>
      </c>
      <c r="E1824" t="s">
        <v>8</v>
      </c>
      <c r="F1824" t="s">
        <v>33</v>
      </c>
    </row>
    <row r="1825" spans="1:8" hidden="1" x14ac:dyDescent="0.25">
      <c r="A1825" t="s">
        <v>12</v>
      </c>
      <c r="B1825">
        <v>22</v>
      </c>
      <c r="C1825">
        <v>8</v>
      </c>
      <c r="E1825" t="s">
        <v>4</v>
      </c>
      <c r="F1825" t="s">
        <v>33</v>
      </c>
      <c r="G1825">
        <v>84</v>
      </c>
      <c r="H1825">
        <v>20</v>
      </c>
    </row>
    <row r="1826" spans="1:8" hidden="1" x14ac:dyDescent="0.25">
      <c r="A1826" t="s">
        <v>12</v>
      </c>
      <c r="B1826">
        <v>23</v>
      </c>
      <c r="C1826">
        <v>8</v>
      </c>
      <c r="D1826">
        <v>1</v>
      </c>
      <c r="E1826" t="s">
        <v>34</v>
      </c>
      <c r="F1826" t="s">
        <v>33</v>
      </c>
    </row>
    <row r="1827" spans="1:8" hidden="1" x14ac:dyDescent="0.25">
      <c r="A1827" t="s">
        <v>12</v>
      </c>
      <c r="B1827">
        <v>23</v>
      </c>
      <c r="C1827">
        <v>8</v>
      </c>
      <c r="D1827">
        <v>1</v>
      </c>
      <c r="E1827" t="s">
        <v>7</v>
      </c>
      <c r="F1827" t="s">
        <v>33</v>
      </c>
    </row>
    <row r="1828" spans="1:8" hidden="1" x14ac:dyDescent="0.25">
      <c r="A1828" t="s">
        <v>12</v>
      </c>
      <c r="B1828">
        <v>23</v>
      </c>
      <c r="C1828">
        <v>8</v>
      </c>
      <c r="D1828">
        <v>1</v>
      </c>
      <c r="E1828" t="s">
        <v>8</v>
      </c>
      <c r="F1828" t="s">
        <v>33</v>
      </c>
    </row>
    <row r="1829" spans="1:8" hidden="1" x14ac:dyDescent="0.25">
      <c r="A1829" t="s">
        <v>12</v>
      </c>
      <c r="B1829">
        <v>23</v>
      </c>
      <c r="C1829">
        <v>8</v>
      </c>
      <c r="D1829">
        <v>1</v>
      </c>
      <c r="E1829" t="s">
        <v>4</v>
      </c>
      <c r="F1829" t="s">
        <v>33</v>
      </c>
      <c r="G1829">
        <v>32</v>
      </c>
      <c r="H1829">
        <v>12</v>
      </c>
    </row>
    <row r="1830" spans="1:8" hidden="1" x14ac:dyDescent="0.25">
      <c r="A1830" t="s">
        <v>12</v>
      </c>
      <c r="B1830">
        <v>24</v>
      </c>
      <c r="C1830">
        <v>8</v>
      </c>
      <c r="D1830">
        <v>1</v>
      </c>
      <c r="E1830" t="s">
        <v>34</v>
      </c>
      <c r="F1830" t="s">
        <v>33</v>
      </c>
    </row>
    <row r="1831" spans="1:8" hidden="1" x14ac:dyDescent="0.25">
      <c r="A1831" t="s">
        <v>12</v>
      </c>
      <c r="B1831">
        <v>24</v>
      </c>
      <c r="C1831">
        <v>8</v>
      </c>
      <c r="E1831" t="s">
        <v>7</v>
      </c>
      <c r="F1831" t="s">
        <v>33</v>
      </c>
    </row>
    <row r="1832" spans="1:8" hidden="1" x14ac:dyDescent="0.25">
      <c r="A1832" t="s">
        <v>12</v>
      </c>
      <c r="B1832">
        <v>24</v>
      </c>
      <c r="C1832">
        <v>8</v>
      </c>
      <c r="E1832" t="s">
        <v>8</v>
      </c>
      <c r="F1832" t="s">
        <v>33</v>
      </c>
    </row>
    <row r="1833" spans="1:8" hidden="1" x14ac:dyDescent="0.25">
      <c r="A1833" t="s">
        <v>12</v>
      </c>
      <c r="B1833">
        <v>24</v>
      </c>
      <c r="C1833">
        <v>8</v>
      </c>
      <c r="E1833" t="s">
        <v>4</v>
      </c>
      <c r="F1833" t="s">
        <v>33</v>
      </c>
      <c r="G1833">
        <v>84</v>
      </c>
      <c r="H1833">
        <v>15</v>
      </c>
    </row>
    <row r="1834" spans="1:8" hidden="1" x14ac:dyDescent="0.25">
      <c r="A1834" t="s">
        <v>12</v>
      </c>
      <c r="B1834">
        <v>25</v>
      </c>
      <c r="C1834">
        <v>8</v>
      </c>
      <c r="D1834">
        <v>1</v>
      </c>
      <c r="E1834" t="s">
        <v>34</v>
      </c>
      <c r="F1834" t="s">
        <v>33</v>
      </c>
    </row>
    <row r="1835" spans="1:8" hidden="1" x14ac:dyDescent="0.25">
      <c r="A1835" t="s">
        <v>12</v>
      </c>
      <c r="B1835">
        <v>25</v>
      </c>
      <c r="C1835">
        <v>8</v>
      </c>
      <c r="E1835" t="s">
        <v>7</v>
      </c>
      <c r="F1835" t="s">
        <v>33</v>
      </c>
    </row>
    <row r="1836" spans="1:8" hidden="1" x14ac:dyDescent="0.25">
      <c r="A1836" t="s">
        <v>12</v>
      </c>
      <c r="B1836">
        <v>25</v>
      </c>
      <c r="C1836">
        <v>8</v>
      </c>
      <c r="E1836" t="s">
        <v>8</v>
      </c>
      <c r="F1836" t="s">
        <v>33</v>
      </c>
    </row>
    <row r="1837" spans="1:8" hidden="1" x14ac:dyDescent="0.25">
      <c r="A1837" t="s">
        <v>12</v>
      </c>
      <c r="B1837">
        <v>25</v>
      </c>
      <c r="C1837">
        <v>8</v>
      </c>
      <c r="E1837" t="s">
        <v>4</v>
      </c>
      <c r="F1837" t="s">
        <v>33</v>
      </c>
      <c r="G1837">
        <v>84</v>
      </c>
      <c r="H1837">
        <v>10</v>
      </c>
    </row>
    <row r="1838" spans="1:8" hidden="1" x14ac:dyDescent="0.25">
      <c r="A1838" t="s">
        <v>12</v>
      </c>
      <c r="B1838">
        <v>26</v>
      </c>
      <c r="C1838">
        <v>8</v>
      </c>
      <c r="D1838">
        <v>1</v>
      </c>
      <c r="E1838" t="s">
        <v>34</v>
      </c>
      <c r="F1838" t="s">
        <v>33</v>
      </c>
    </row>
    <row r="1839" spans="1:8" hidden="1" x14ac:dyDescent="0.25">
      <c r="A1839" t="s">
        <v>12</v>
      </c>
      <c r="B1839">
        <v>26</v>
      </c>
      <c r="C1839">
        <v>8</v>
      </c>
      <c r="D1839">
        <v>1</v>
      </c>
      <c r="E1839" t="s">
        <v>7</v>
      </c>
      <c r="F1839" t="s">
        <v>33</v>
      </c>
    </row>
    <row r="1840" spans="1:8" hidden="1" x14ac:dyDescent="0.25">
      <c r="A1840" t="s">
        <v>12</v>
      </c>
      <c r="B1840">
        <v>26</v>
      </c>
      <c r="C1840">
        <v>8</v>
      </c>
      <c r="D1840">
        <v>1</v>
      </c>
      <c r="E1840" t="s">
        <v>8</v>
      </c>
      <c r="F1840" t="s">
        <v>33</v>
      </c>
    </row>
    <row r="1841" spans="1:8" hidden="1" x14ac:dyDescent="0.25">
      <c r="A1841" t="s">
        <v>12</v>
      </c>
      <c r="B1841">
        <v>26</v>
      </c>
      <c r="C1841">
        <v>8</v>
      </c>
      <c r="D1841">
        <v>1</v>
      </c>
      <c r="E1841" t="s">
        <v>4</v>
      </c>
      <c r="F1841" t="s">
        <v>33</v>
      </c>
      <c r="G1841">
        <v>33</v>
      </c>
      <c r="H1841">
        <v>20</v>
      </c>
    </row>
    <row r="1842" spans="1:8" hidden="1" x14ac:dyDescent="0.25">
      <c r="A1842" t="s">
        <v>12</v>
      </c>
      <c r="B1842">
        <v>27</v>
      </c>
      <c r="C1842">
        <v>8</v>
      </c>
      <c r="E1842" t="s">
        <v>34</v>
      </c>
      <c r="F1842" t="s">
        <v>33</v>
      </c>
    </row>
    <row r="1843" spans="1:8" hidden="1" x14ac:dyDescent="0.25">
      <c r="A1843" t="s">
        <v>12</v>
      </c>
      <c r="B1843">
        <v>27</v>
      </c>
      <c r="C1843">
        <v>8</v>
      </c>
      <c r="E1843" t="s">
        <v>7</v>
      </c>
      <c r="F1843" t="s">
        <v>33</v>
      </c>
    </row>
    <row r="1844" spans="1:8" hidden="1" x14ac:dyDescent="0.25">
      <c r="A1844" t="s">
        <v>12</v>
      </c>
      <c r="B1844">
        <v>27</v>
      </c>
      <c r="C1844">
        <v>8</v>
      </c>
      <c r="E1844" t="s">
        <v>8</v>
      </c>
      <c r="F1844" t="s">
        <v>33</v>
      </c>
    </row>
    <row r="1845" spans="1:8" hidden="1" x14ac:dyDescent="0.25">
      <c r="A1845" t="s">
        <v>12</v>
      </c>
      <c r="B1845">
        <v>27</v>
      </c>
      <c r="C1845">
        <v>8</v>
      </c>
      <c r="E1845" t="s">
        <v>4</v>
      </c>
      <c r="F1845" t="s">
        <v>33</v>
      </c>
      <c r="G1845">
        <v>15</v>
      </c>
      <c r="H1845">
        <v>15</v>
      </c>
    </row>
    <row r="1846" spans="1:8" hidden="1" x14ac:dyDescent="0.25">
      <c r="A1846" t="s">
        <v>12</v>
      </c>
      <c r="B1846">
        <v>28</v>
      </c>
      <c r="C1846">
        <v>8</v>
      </c>
      <c r="D1846">
        <v>1</v>
      </c>
      <c r="E1846" t="s">
        <v>34</v>
      </c>
      <c r="F1846" t="s">
        <v>33</v>
      </c>
    </row>
    <row r="1847" spans="1:8" hidden="1" x14ac:dyDescent="0.25">
      <c r="A1847" t="s">
        <v>12</v>
      </c>
      <c r="B1847">
        <v>28</v>
      </c>
      <c r="C1847">
        <v>8</v>
      </c>
      <c r="D1847">
        <v>1</v>
      </c>
      <c r="E1847" t="s">
        <v>7</v>
      </c>
      <c r="F1847" t="s">
        <v>33</v>
      </c>
    </row>
    <row r="1848" spans="1:8" hidden="1" x14ac:dyDescent="0.25">
      <c r="A1848" t="s">
        <v>12</v>
      </c>
      <c r="B1848">
        <v>28</v>
      </c>
      <c r="C1848">
        <v>8</v>
      </c>
      <c r="D1848">
        <v>1</v>
      </c>
      <c r="E1848" t="s">
        <v>8</v>
      </c>
      <c r="F1848" t="s">
        <v>33</v>
      </c>
    </row>
    <row r="1849" spans="1:8" hidden="1" x14ac:dyDescent="0.25">
      <c r="A1849" t="s">
        <v>12</v>
      </c>
      <c r="B1849">
        <v>28</v>
      </c>
      <c r="C1849">
        <v>8</v>
      </c>
      <c r="D1849">
        <v>1</v>
      </c>
      <c r="E1849" t="s">
        <v>4</v>
      </c>
      <c r="F1849" t="s">
        <v>33</v>
      </c>
      <c r="G1849">
        <v>34</v>
      </c>
      <c r="H1849">
        <v>16</v>
      </c>
    </row>
    <row r="1850" spans="1:8" hidden="1" x14ac:dyDescent="0.25">
      <c r="A1850" t="s">
        <v>12</v>
      </c>
      <c r="B1850">
        <v>29</v>
      </c>
      <c r="C1850">
        <v>8</v>
      </c>
      <c r="D1850">
        <v>1</v>
      </c>
      <c r="E1850" t="s">
        <v>34</v>
      </c>
      <c r="F1850" t="s">
        <v>33</v>
      </c>
    </row>
    <row r="1851" spans="1:8" hidden="1" x14ac:dyDescent="0.25">
      <c r="A1851" t="s">
        <v>12</v>
      </c>
      <c r="B1851">
        <v>29</v>
      </c>
      <c r="C1851">
        <v>8</v>
      </c>
      <c r="D1851">
        <v>1</v>
      </c>
      <c r="E1851" t="s">
        <v>7</v>
      </c>
      <c r="F1851" t="s">
        <v>33</v>
      </c>
    </row>
    <row r="1852" spans="1:8" hidden="1" x14ac:dyDescent="0.25">
      <c r="A1852" t="s">
        <v>12</v>
      </c>
      <c r="B1852">
        <v>29</v>
      </c>
      <c r="C1852">
        <v>8</v>
      </c>
      <c r="D1852">
        <v>1</v>
      </c>
      <c r="E1852" t="s">
        <v>8</v>
      </c>
      <c r="F1852" t="s">
        <v>33</v>
      </c>
    </row>
    <row r="1853" spans="1:8" hidden="1" x14ac:dyDescent="0.25">
      <c r="A1853" t="s">
        <v>12</v>
      </c>
      <c r="B1853">
        <v>29</v>
      </c>
      <c r="C1853">
        <v>8</v>
      </c>
      <c r="D1853">
        <v>1</v>
      </c>
      <c r="E1853" t="s">
        <v>4</v>
      </c>
      <c r="F1853" t="s">
        <v>33</v>
      </c>
      <c r="G1853">
        <v>84</v>
      </c>
      <c r="H1853">
        <v>10</v>
      </c>
    </row>
    <row r="1854" spans="1:8" hidden="1" x14ac:dyDescent="0.25">
      <c r="A1854" t="s">
        <v>12</v>
      </c>
      <c r="B1854">
        <v>30</v>
      </c>
      <c r="C1854">
        <v>8</v>
      </c>
      <c r="E1854" t="s">
        <v>34</v>
      </c>
      <c r="F1854" t="s">
        <v>33</v>
      </c>
    </row>
    <row r="1855" spans="1:8" hidden="1" x14ac:dyDescent="0.25">
      <c r="A1855" t="s">
        <v>12</v>
      </c>
      <c r="B1855">
        <v>30</v>
      </c>
      <c r="C1855">
        <v>8</v>
      </c>
      <c r="E1855" t="s">
        <v>7</v>
      </c>
      <c r="F1855" t="s">
        <v>33</v>
      </c>
    </row>
    <row r="1856" spans="1:8" hidden="1" x14ac:dyDescent="0.25">
      <c r="A1856" t="s">
        <v>12</v>
      </c>
      <c r="B1856">
        <v>30</v>
      </c>
      <c r="C1856">
        <v>8</v>
      </c>
      <c r="E1856" t="s">
        <v>8</v>
      </c>
      <c r="F1856" t="s">
        <v>33</v>
      </c>
    </row>
    <row r="1857" spans="1:8" hidden="1" x14ac:dyDescent="0.25">
      <c r="A1857" t="s">
        <v>12</v>
      </c>
      <c r="B1857">
        <v>30</v>
      </c>
      <c r="C1857">
        <v>8</v>
      </c>
      <c r="E1857" t="s">
        <v>4</v>
      </c>
      <c r="F1857" t="s">
        <v>33</v>
      </c>
      <c r="G1857">
        <v>35</v>
      </c>
      <c r="H1857">
        <v>20</v>
      </c>
    </row>
    <row r="1858" spans="1:8" hidden="1" x14ac:dyDescent="0.25">
      <c r="A1858" t="s">
        <v>16</v>
      </c>
      <c r="B1858">
        <v>31</v>
      </c>
      <c r="C1858">
        <v>8</v>
      </c>
      <c r="E1858" t="s">
        <v>7</v>
      </c>
      <c r="F1858" t="s">
        <v>33</v>
      </c>
    </row>
    <row r="1859" spans="1:8" hidden="1" x14ac:dyDescent="0.25">
      <c r="A1859" t="s">
        <v>16</v>
      </c>
      <c r="B1859">
        <v>31</v>
      </c>
      <c r="C1859">
        <v>8</v>
      </c>
      <c r="E1859" t="s">
        <v>8</v>
      </c>
      <c r="F1859" t="s">
        <v>33</v>
      </c>
    </row>
    <row r="1860" spans="1:8" hidden="1" x14ac:dyDescent="0.25">
      <c r="A1860" t="s">
        <v>16</v>
      </c>
      <c r="B1860">
        <v>31</v>
      </c>
      <c r="C1860">
        <v>8</v>
      </c>
      <c r="E1860" t="s">
        <v>4</v>
      </c>
      <c r="F1860" t="s">
        <v>33</v>
      </c>
      <c r="G1860">
        <v>84</v>
      </c>
      <c r="H1860">
        <v>20</v>
      </c>
    </row>
    <row r="1861" spans="1:8" hidden="1" x14ac:dyDescent="0.25">
      <c r="A1861" t="s">
        <v>16</v>
      </c>
      <c r="B1861">
        <v>31</v>
      </c>
      <c r="C1861">
        <v>8</v>
      </c>
      <c r="D1861">
        <v>1</v>
      </c>
      <c r="E1861" t="s">
        <v>34</v>
      </c>
      <c r="F1861" t="s">
        <v>33</v>
      </c>
    </row>
    <row r="1862" spans="1:8" hidden="1" x14ac:dyDescent="0.25">
      <c r="A1862" t="s">
        <v>12</v>
      </c>
      <c r="B1862">
        <v>32</v>
      </c>
      <c r="C1862">
        <v>8</v>
      </c>
      <c r="D1862">
        <v>1</v>
      </c>
      <c r="E1862" t="s">
        <v>34</v>
      </c>
      <c r="F1862" t="s">
        <v>33</v>
      </c>
    </row>
    <row r="1863" spans="1:8" hidden="1" x14ac:dyDescent="0.25">
      <c r="A1863" t="s">
        <v>12</v>
      </c>
      <c r="B1863">
        <v>32</v>
      </c>
      <c r="C1863">
        <v>8</v>
      </c>
      <c r="D1863">
        <v>1</v>
      </c>
      <c r="E1863" t="s">
        <v>7</v>
      </c>
      <c r="F1863" t="s">
        <v>33</v>
      </c>
    </row>
    <row r="1864" spans="1:8" hidden="1" x14ac:dyDescent="0.25">
      <c r="A1864" t="s">
        <v>12</v>
      </c>
      <c r="B1864">
        <v>32</v>
      </c>
      <c r="C1864">
        <v>8</v>
      </c>
      <c r="D1864">
        <v>1</v>
      </c>
      <c r="E1864" t="s">
        <v>8</v>
      </c>
      <c r="F1864" t="s">
        <v>33</v>
      </c>
    </row>
    <row r="1865" spans="1:8" hidden="1" x14ac:dyDescent="0.25">
      <c r="A1865" t="s">
        <v>12</v>
      </c>
      <c r="B1865">
        <v>32</v>
      </c>
      <c r="C1865">
        <v>8</v>
      </c>
      <c r="D1865">
        <v>1</v>
      </c>
      <c r="E1865" t="s">
        <v>4</v>
      </c>
      <c r="F1865" t="s">
        <v>33</v>
      </c>
      <c r="G1865">
        <v>36</v>
      </c>
      <c r="H1865">
        <v>18</v>
      </c>
    </row>
    <row r="1866" spans="1:8" hidden="1" x14ac:dyDescent="0.25">
      <c r="A1866" t="s">
        <v>12</v>
      </c>
      <c r="B1866">
        <v>33</v>
      </c>
      <c r="C1866">
        <v>8</v>
      </c>
      <c r="D1866">
        <v>1</v>
      </c>
      <c r="E1866" t="s">
        <v>34</v>
      </c>
      <c r="F1866" t="s">
        <v>33</v>
      </c>
    </row>
    <row r="1867" spans="1:8" hidden="1" x14ac:dyDescent="0.25">
      <c r="A1867" t="s">
        <v>12</v>
      </c>
      <c r="B1867">
        <v>33</v>
      </c>
      <c r="C1867">
        <v>8</v>
      </c>
      <c r="D1867">
        <v>1</v>
      </c>
      <c r="E1867" t="s">
        <v>7</v>
      </c>
      <c r="F1867" t="s">
        <v>33</v>
      </c>
    </row>
    <row r="1868" spans="1:8" hidden="1" x14ac:dyDescent="0.25">
      <c r="A1868" t="s">
        <v>12</v>
      </c>
      <c r="B1868">
        <v>33</v>
      </c>
      <c r="C1868">
        <v>8</v>
      </c>
      <c r="D1868">
        <v>1</v>
      </c>
      <c r="E1868" t="s">
        <v>8</v>
      </c>
      <c r="F1868" t="s">
        <v>33</v>
      </c>
    </row>
    <row r="1869" spans="1:8" hidden="1" x14ac:dyDescent="0.25">
      <c r="A1869" t="s">
        <v>12</v>
      </c>
      <c r="B1869">
        <v>33</v>
      </c>
      <c r="C1869">
        <v>8</v>
      </c>
      <c r="D1869">
        <v>1</v>
      </c>
      <c r="E1869" t="s">
        <v>4</v>
      </c>
      <c r="F1869" t="s">
        <v>33</v>
      </c>
      <c r="G1869">
        <v>84</v>
      </c>
      <c r="H1869">
        <v>13</v>
      </c>
    </row>
    <row r="1870" spans="1:8" hidden="1" x14ac:dyDescent="0.25">
      <c r="A1870" t="s">
        <v>12</v>
      </c>
      <c r="B1870">
        <v>34</v>
      </c>
      <c r="C1870">
        <v>8</v>
      </c>
      <c r="D1870">
        <v>1</v>
      </c>
      <c r="E1870" t="s">
        <v>34</v>
      </c>
      <c r="F1870" t="s">
        <v>33</v>
      </c>
    </row>
    <row r="1871" spans="1:8" hidden="1" x14ac:dyDescent="0.25">
      <c r="A1871" t="s">
        <v>12</v>
      </c>
      <c r="B1871">
        <v>34</v>
      </c>
      <c r="C1871">
        <v>8</v>
      </c>
      <c r="D1871">
        <v>1</v>
      </c>
      <c r="E1871" t="s">
        <v>7</v>
      </c>
      <c r="F1871" t="s">
        <v>33</v>
      </c>
    </row>
    <row r="1872" spans="1:8" hidden="1" x14ac:dyDescent="0.25">
      <c r="A1872" t="s">
        <v>12</v>
      </c>
      <c r="B1872">
        <v>34</v>
      </c>
      <c r="C1872">
        <v>8</v>
      </c>
      <c r="D1872">
        <v>1</v>
      </c>
      <c r="E1872" t="s">
        <v>8</v>
      </c>
      <c r="F1872" t="s">
        <v>33</v>
      </c>
    </row>
    <row r="1873" spans="1:8" hidden="1" x14ac:dyDescent="0.25">
      <c r="A1873" t="s">
        <v>12</v>
      </c>
      <c r="B1873">
        <v>34</v>
      </c>
      <c r="C1873">
        <v>8</v>
      </c>
      <c r="D1873">
        <v>1</v>
      </c>
      <c r="E1873" t="s">
        <v>4</v>
      </c>
      <c r="F1873" t="s">
        <v>33</v>
      </c>
      <c r="G1873">
        <v>84</v>
      </c>
      <c r="H1873">
        <v>20</v>
      </c>
    </row>
    <row r="1874" spans="1:8" hidden="1" x14ac:dyDescent="0.25">
      <c r="A1874" t="s">
        <v>12</v>
      </c>
      <c r="B1874">
        <v>35</v>
      </c>
      <c r="C1874">
        <v>8</v>
      </c>
      <c r="D1874">
        <v>1</v>
      </c>
      <c r="E1874" t="s">
        <v>34</v>
      </c>
      <c r="F1874" t="s">
        <v>33</v>
      </c>
    </row>
    <row r="1875" spans="1:8" hidden="1" x14ac:dyDescent="0.25">
      <c r="A1875" t="s">
        <v>12</v>
      </c>
      <c r="B1875">
        <v>35</v>
      </c>
      <c r="C1875">
        <v>8</v>
      </c>
      <c r="E1875" t="s">
        <v>7</v>
      </c>
      <c r="F1875" t="s">
        <v>33</v>
      </c>
    </row>
    <row r="1876" spans="1:8" hidden="1" x14ac:dyDescent="0.25">
      <c r="A1876" t="s">
        <v>12</v>
      </c>
      <c r="B1876">
        <v>35</v>
      </c>
      <c r="C1876">
        <v>8</v>
      </c>
      <c r="E1876" t="s">
        <v>8</v>
      </c>
      <c r="F1876" t="s">
        <v>33</v>
      </c>
    </row>
    <row r="1877" spans="1:8" hidden="1" x14ac:dyDescent="0.25">
      <c r="A1877" t="s">
        <v>12</v>
      </c>
      <c r="B1877">
        <v>35</v>
      </c>
      <c r="C1877">
        <v>8</v>
      </c>
      <c r="E1877" t="s">
        <v>4</v>
      </c>
      <c r="F1877" t="s">
        <v>33</v>
      </c>
      <c r="G1877">
        <v>84</v>
      </c>
      <c r="H1877">
        <v>20</v>
      </c>
    </row>
    <row r="1878" spans="1:8" hidden="1" x14ac:dyDescent="0.25">
      <c r="A1878" t="s">
        <v>12</v>
      </c>
      <c r="B1878">
        <v>36</v>
      </c>
      <c r="C1878">
        <v>8</v>
      </c>
      <c r="D1878">
        <v>1</v>
      </c>
      <c r="E1878" t="s">
        <v>34</v>
      </c>
      <c r="F1878" t="s">
        <v>33</v>
      </c>
    </row>
    <row r="1879" spans="1:8" hidden="1" x14ac:dyDescent="0.25">
      <c r="A1879" t="s">
        <v>12</v>
      </c>
      <c r="B1879">
        <v>36</v>
      </c>
      <c r="C1879">
        <v>8</v>
      </c>
      <c r="E1879" t="s">
        <v>7</v>
      </c>
      <c r="F1879" t="s">
        <v>33</v>
      </c>
    </row>
    <row r="1880" spans="1:8" hidden="1" x14ac:dyDescent="0.25">
      <c r="A1880" t="s">
        <v>12</v>
      </c>
      <c r="B1880">
        <v>36</v>
      </c>
      <c r="C1880">
        <v>8</v>
      </c>
      <c r="E1880" t="s">
        <v>8</v>
      </c>
      <c r="F1880" t="s">
        <v>33</v>
      </c>
    </row>
    <row r="1881" spans="1:8" hidden="1" x14ac:dyDescent="0.25">
      <c r="A1881" t="s">
        <v>12</v>
      </c>
      <c r="B1881">
        <v>36</v>
      </c>
      <c r="C1881">
        <v>8</v>
      </c>
      <c r="E1881" t="s">
        <v>4</v>
      </c>
      <c r="F1881" t="s">
        <v>33</v>
      </c>
      <c r="G1881">
        <v>84</v>
      </c>
      <c r="H1881">
        <v>8</v>
      </c>
    </row>
    <row r="1882" spans="1:8" hidden="1" x14ac:dyDescent="0.25">
      <c r="A1882" t="s">
        <v>12</v>
      </c>
      <c r="B1882">
        <v>37</v>
      </c>
      <c r="C1882">
        <v>8</v>
      </c>
      <c r="D1882">
        <v>1</v>
      </c>
      <c r="E1882" t="s">
        <v>34</v>
      </c>
      <c r="F1882" t="s">
        <v>33</v>
      </c>
    </row>
    <row r="1883" spans="1:8" hidden="1" x14ac:dyDescent="0.25">
      <c r="A1883" t="s">
        <v>12</v>
      </c>
      <c r="B1883">
        <v>37</v>
      </c>
      <c r="C1883">
        <v>8</v>
      </c>
      <c r="D1883">
        <v>1</v>
      </c>
      <c r="E1883" t="s">
        <v>7</v>
      </c>
      <c r="F1883" t="s">
        <v>33</v>
      </c>
    </row>
    <row r="1884" spans="1:8" hidden="1" x14ac:dyDescent="0.25">
      <c r="A1884" t="s">
        <v>12</v>
      </c>
      <c r="B1884">
        <v>37</v>
      </c>
      <c r="C1884">
        <v>8</v>
      </c>
      <c r="D1884">
        <v>1</v>
      </c>
      <c r="E1884" t="s">
        <v>8</v>
      </c>
      <c r="F1884" t="s">
        <v>33</v>
      </c>
    </row>
    <row r="1885" spans="1:8" hidden="1" x14ac:dyDescent="0.25">
      <c r="A1885" t="s">
        <v>12</v>
      </c>
      <c r="B1885">
        <v>37</v>
      </c>
      <c r="C1885">
        <v>8</v>
      </c>
      <c r="D1885">
        <v>1</v>
      </c>
      <c r="E1885" t="s">
        <v>4</v>
      </c>
      <c r="F1885" t="s">
        <v>33</v>
      </c>
      <c r="G1885">
        <v>40</v>
      </c>
      <c r="H1885">
        <v>16</v>
      </c>
    </row>
    <row r="1886" spans="1:8" hidden="1" x14ac:dyDescent="0.25">
      <c r="A1886" t="s">
        <v>12</v>
      </c>
      <c r="B1886">
        <v>38</v>
      </c>
      <c r="C1886">
        <v>8</v>
      </c>
      <c r="E1886" t="s">
        <v>34</v>
      </c>
      <c r="F1886" t="s">
        <v>33</v>
      </c>
    </row>
    <row r="1887" spans="1:8" hidden="1" x14ac:dyDescent="0.25">
      <c r="A1887" t="s">
        <v>12</v>
      </c>
      <c r="B1887">
        <v>38</v>
      </c>
      <c r="C1887">
        <v>8</v>
      </c>
      <c r="E1887" t="s">
        <v>7</v>
      </c>
      <c r="F1887" t="s">
        <v>33</v>
      </c>
    </row>
    <row r="1888" spans="1:8" hidden="1" x14ac:dyDescent="0.25">
      <c r="A1888" t="s">
        <v>12</v>
      </c>
      <c r="B1888">
        <v>38</v>
      </c>
      <c r="C1888">
        <v>8</v>
      </c>
      <c r="E1888" t="s">
        <v>8</v>
      </c>
      <c r="F1888" t="s">
        <v>33</v>
      </c>
    </row>
    <row r="1889" spans="1:8" hidden="1" x14ac:dyDescent="0.25">
      <c r="A1889" t="s">
        <v>12</v>
      </c>
      <c r="B1889">
        <v>38</v>
      </c>
      <c r="C1889">
        <v>8</v>
      </c>
      <c r="E1889" t="s">
        <v>4</v>
      </c>
      <c r="F1889" t="s">
        <v>33</v>
      </c>
      <c r="G1889">
        <v>32</v>
      </c>
      <c r="H1889">
        <v>20</v>
      </c>
    </row>
    <row r="1890" spans="1:8" hidden="1" x14ac:dyDescent="0.25">
      <c r="A1890" t="s">
        <v>16</v>
      </c>
      <c r="B1890">
        <v>39</v>
      </c>
      <c r="C1890">
        <v>8</v>
      </c>
      <c r="D1890">
        <v>1</v>
      </c>
      <c r="E1890" t="s">
        <v>7</v>
      </c>
      <c r="F1890" t="s">
        <v>33</v>
      </c>
    </row>
    <row r="1891" spans="1:8" hidden="1" x14ac:dyDescent="0.25">
      <c r="A1891" t="s">
        <v>16</v>
      </c>
      <c r="B1891">
        <v>39</v>
      </c>
      <c r="C1891">
        <v>8</v>
      </c>
      <c r="D1891">
        <v>1</v>
      </c>
      <c r="E1891" t="s">
        <v>8</v>
      </c>
      <c r="F1891" t="s">
        <v>33</v>
      </c>
    </row>
    <row r="1892" spans="1:8" hidden="1" x14ac:dyDescent="0.25">
      <c r="A1892" t="s">
        <v>16</v>
      </c>
      <c r="B1892">
        <v>39</v>
      </c>
      <c r="C1892">
        <v>8</v>
      </c>
      <c r="D1892">
        <v>1</v>
      </c>
      <c r="E1892" t="s">
        <v>4</v>
      </c>
      <c r="F1892" t="s">
        <v>33</v>
      </c>
      <c r="G1892">
        <v>84</v>
      </c>
      <c r="H1892">
        <v>14</v>
      </c>
    </row>
    <row r="1893" spans="1:8" hidden="1" x14ac:dyDescent="0.25">
      <c r="A1893" t="s">
        <v>16</v>
      </c>
      <c r="B1893">
        <v>39</v>
      </c>
      <c r="C1893">
        <v>8</v>
      </c>
      <c r="D1893">
        <v>1</v>
      </c>
      <c r="E1893" t="s">
        <v>34</v>
      </c>
      <c r="F1893" t="s">
        <v>33</v>
      </c>
    </row>
    <row r="1894" spans="1:8" hidden="1" x14ac:dyDescent="0.25">
      <c r="A1894" t="s">
        <v>12</v>
      </c>
      <c r="B1894">
        <v>40</v>
      </c>
      <c r="C1894">
        <v>8</v>
      </c>
      <c r="D1894">
        <v>1</v>
      </c>
      <c r="E1894" t="s">
        <v>34</v>
      </c>
      <c r="F1894" t="s">
        <v>33</v>
      </c>
    </row>
    <row r="1895" spans="1:8" hidden="1" x14ac:dyDescent="0.25">
      <c r="A1895" t="s">
        <v>12</v>
      </c>
      <c r="B1895">
        <v>40</v>
      </c>
      <c r="C1895">
        <v>8</v>
      </c>
      <c r="D1895">
        <v>1</v>
      </c>
      <c r="E1895" t="s">
        <v>7</v>
      </c>
      <c r="F1895" t="s">
        <v>33</v>
      </c>
    </row>
    <row r="1896" spans="1:8" hidden="1" x14ac:dyDescent="0.25">
      <c r="A1896" t="s">
        <v>12</v>
      </c>
      <c r="B1896">
        <v>40</v>
      </c>
      <c r="C1896">
        <v>8</v>
      </c>
      <c r="D1896">
        <v>1</v>
      </c>
      <c r="E1896" t="s">
        <v>8</v>
      </c>
      <c r="F1896" t="s">
        <v>33</v>
      </c>
    </row>
    <row r="1897" spans="1:8" hidden="1" x14ac:dyDescent="0.25">
      <c r="A1897" t="s">
        <v>12</v>
      </c>
      <c r="B1897">
        <v>40</v>
      </c>
      <c r="C1897">
        <v>8</v>
      </c>
      <c r="D1897">
        <v>1</v>
      </c>
      <c r="E1897" t="s">
        <v>4</v>
      </c>
      <c r="F1897" t="s">
        <v>33</v>
      </c>
      <c r="G1897">
        <v>32</v>
      </c>
      <c r="H1897">
        <v>14</v>
      </c>
    </row>
    <row r="1898" spans="1:8" hidden="1" x14ac:dyDescent="0.25">
      <c r="A1898" t="s">
        <v>12</v>
      </c>
      <c r="B1898">
        <v>41</v>
      </c>
      <c r="C1898">
        <v>8</v>
      </c>
      <c r="D1898">
        <v>1</v>
      </c>
      <c r="E1898" t="s">
        <v>34</v>
      </c>
      <c r="F1898" t="s">
        <v>33</v>
      </c>
    </row>
    <row r="1899" spans="1:8" hidden="1" x14ac:dyDescent="0.25">
      <c r="A1899" t="s">
        <v>12</v>
      </c>
      <c r="B1899">
        <v>41</v>
      </c>
      <c r="C1899">
        <v>8</v>
      </c>
      <c r="D1899">
        <v>1</v>
      </c>
      <c r="E1899" t="s">
        <v>7</v>
      </c>
      <c r="F1899" t="s">
        <v>33</v>
      </c>
    </row>
    <row r="1900" spans="1:8" hidden="1" x14ac:dyDescent="0.25">
      <c r="A1900" t="s">
        <v>12</v>
      </c>
      <c r="B1900">
        <v>41</v>
      </c>
      <c r="C1900">
        <v>8</v>
      </c>
      <c r="D1900">
        <v>1</v>
      </c>
      <c r="E1900" t="s">
        <v>8</v>
      </c>
      <c r="F1900" t="s">
        <v>33</v>
      </c>
    </row>
    <row r="1901" spans="1:8" hidden="1" x14ac:dyDescent="0.25">
      <c r="A1901" t="s">
        <v>12</v>
      </c>
      <c r="B1901">
        <v>41</v>
      </c>
      <c r="C1901">
        <v>8</v>
      </c>
      <c r="D1901">
        <v>1</v>
      </c>
      <c r="E1901" t="s">
        <v>4</v>
      </c>
      <c r="F1901" t="s">
        <v>33</v>
      </c>
      <c r="G1901">
        <v>84</v>
      </c>
      <c r="H1901">
        <v>8</v>
      </c>
    </row>
    <row r="1902" spans="1:8" hidden="1" x14ac:dyDescent="0.25">
      <c r="A1902" t="s">
        <v>12</v>
      </c>
      <c r="B1902">
        <v>42</v>
      </c>
      <c r="C1902">
        <v>8</v>
      </c>
      <c r="D1902">
        <v>1</v>
      </c>
      <c r="E1902" t="s">
        <v>34</v>
      </c>
      <c r="F1902" t="s">
        <v>33</v>
      </c>
    </row>
    <row r="1903" spans="1:8" hidden="1" x14ac:dyDescent="0.25">
      <c r="A1903" t="s">
        <v>12</v>
      </c>
      <c r="B1903">
        <v>42</v>
      </c>
      <c r="C1903">
        <v>8</v>
      </c>
      <c r="E1903" t="s">
        <v>7</v>
      </c>
      <c r="F1903" t="s">
        <v>33</v>
      </c>
    </row>
    <row r="1904" spans="1:8" hidden="1" x14ac:dyDescent="0.25">
      <c r="A1904" t="s">
        <v>12</v>
      </c>
      <c r="B1904">
        <v>42</v>
      </c>
      <c r="C1904">
        <v>8</v>
      </c>
      <c r="E1904" t="s">
        <v>8</v>
      </c>
      <c r="F1904" t="s">
        <v>33</v>
      </c>
    </row>
    <row r="1905" spans="1:8" hidden="1" x14ac:dyDescent="0.25">
      <c r="A1905" t="s">
        <v>12</v>
      </c>
      <c r="B1905">
        <v>42</v>
      </c>
      <c r="C1905">
        <v>8</v>
      </c>
      <c r="E1905" t="s">
        <v>4</v>
      </c>
      <c r="F1905" t="s">
        <v>33</v>
      </c>
      <c r="G1905">
        <v>69</v>
      </c>
      <c r="H1905">
        <v>18</v>
      </c>
    </row>
    <row r="1906" spans="1:8" hidden="1" x14ac:dyDescent="0.25">
      <c r="A1906" t="s">
        <v>12</v>
      </c>
      <c r="B1906">
        <v>43</v>
      </c>
      <c r="C1906">
        <v>8</v>
      </c>
      <c r="D1906">
        <v>1</v>
      </c>
      <c r="E1906" t="s">
        <v>34</v>
      </c>
      <c r="F1906" t="s">
        <v>33</v>
      </c>
    </row>
    <row r="1907" spans="1:8" hidden="1" x14ac:dyDescent="0.25">
      <c r="A1907" t="s">
        <v>12</v>
      </c>
      <c r="B1907">
        <v>43</v>
      </c>
      <c r="C1907">
        <v>8</v>
      </c>
      <c r="E1907" t="s">
        <v>7</v>
      </c>
      <c r="F1907" t="s">
        <v>33</v>
      </c>
    </row>
    <row r="1908" spans="1:8" hidden="1" x14ac:dyDescent="0.25">
      <c r="A1908" t="s">
        <v>12</v>
      </c>
      <c r="B1908">
        <v>43</v>
      </c>
      <c r="C1908">
        <v>8</v>
      </c>
      <c r="E1908" t="s">
        <v>8</v>
      </c>
      <c r="F1908" t="s">
        <v>33</v>
      </c>
    </row>
    <row r="1909" spans="1:8" hidden="1" x14ac:dyDescent="0.25">
      <c r="A1909" t="s">
        <v>12</v>
      </c>
      <c r="B1909">
        <v>43</v>
      </c>
      <c r="C1909">
        <v>8</v>
      </c>
      <c r="E1909" t="s">
        <v>4</v>
      </c>
      <c r="F1909" t="s">
        <v>33</v>
      </c>
      <c r="G1909">
        <v>84</v>
      </c>
      <c r="H1909">
        <v>12</v>
      </c>
    </row>
    <row r="1910" spans="1:8" hidden="1" x14ac:dyDescent="0.25">
      <c r="A1910" t="s">
        <v>16</v>
      </c>
      <c r="B1910">
        <v>44</v>
      </c>
      <c r="C1910">
        <v>8</v>
      </c>
      <c r="E1910" t="s">
        <v>7</v>
      </c>
      <c r="F1910" t="s">
        <v>33</v>
      </c>
    </row>
    <row r="1911" spans="1:8" hidden="1" x14ac:dyDescent="0.25">
      <c r="A1911" t="s">
        <v>16</v>
      </c>
      <c r="B1911">
        <v>44</v>
      </c>
      <c r="C1911">
        <v>8</v>
      </c>
      <c r="E1911" t="s">
        <v>8</v>
      </c>
      <c r="F1911" t="s">
        <v>33</v>
      </c>
    </row>
    <row r="1912" spans="1:8" hidden="1" x14ac:dyDescent="0.25">
      <c r="A1912" t="s">
        <v>16</v>
      </c>
      <c r="B1912">
        <v>44</v>
      </c>
      <c r="C1912">
        <v>8</v>
      </c>
      <c r="E1912" t="s">
        <v>4</v>
      </c>
      <c r="F1912" t="s">
        <v>33</v>
      </c>
      <c r="G1912">
        <v>84</v>
      </c>
      <c r="H1912">
        <v>20</v>
      </c>
    </row>
    <row r="1913" spans="1:8" hidden="1" x14ac:dyDescent="0.25">
      <c r="A1913" t="s">
        <v>16</v>
      </c>
      <c r="B1913">
        <v>44</v>
      </c>
      <c r="C1913">
        <v>8</v>
      </c>
      <c r="D1913">
        <v>1</v>
      </c>
      <c r="E1913" t="s">
        <v>34</v>
      </c>
      <c r="F1913" t="s">
        <v>33</v>
      </c>
    </row>
    <row r="1914" spans="1:8" hidden="1" x14ac:dyDescent="0.25">
      <c r="A1914" t="s">
        <v>12</v>
      </c>
      <c r="B1914">
        <v>45</v>
      </c>
      <c r="C1914">
        <v>8</v>
      </c>
      <c r="D1914">
        <v>1</v>
      </c>
      <c r="E1914" t="s">
        <v>34</v>
      </c>
      <c r="F1914" t="s">
        <v>33</v>
      </c>
    </row>
    <row r="1915" spans="1:8" hidden="1" x14ac:dyDescent="0.25">
      <c r="A1915" t="s">
        <v>12</v>
      </c>
      <c r="B1915">
        <v>45</v>
      </c>
      <c r="C1915">
        <v>8</v>
      </c>
      <c r="D1915">
        <v>1</v>
      </c>
      <c r="E1915" t="s">
        <v>7</v>
      </c>
      <c r="F1915" t="s">
        <v>33</v>
      </c>
    </row>
    <row r="1916" spans="1:8" hidden="1" x14ac:dyDescent="0.25">
      <c r="A1916" t="s">
        <v>12</v>
      </c>
      <c r="B1916">
        <v>45</v>
      </c>
      <c r="C1916">
        <v>8</v>
      </c>
      <c r="D1916">
        <v>1</v>
      </c>
      <c r="E1916" t="s">
        <v>8</v>
      </c>
      <c r="F1916" t="s">
        <v>33</v>
      </c>
    </row>
    <row r="1917" spans="1:8" hidden="1" x14ac:dyDescent="0.25">
      <c r="A1917" t="s">
        <v>12</v>
      </c>
      <c r="B1917">
        <v>45</v>
      </c>
      <c r="C1917">
        <v>8</v>
      </c>
      <c r="D1917">
        <v>1</v>
      </c>
      <c r="E1917" t="s">
        <v>4</v>
      </c>
      <c r="F1917" t="s">
        <v>33</v>
      </c>
      <c r="G1917">
        <v>36</v>
      </c>
      <c r="H1917">
        <v>20</v>
      </c>
    </row>
    <row r="1918" spans="1:8" hidden="1" x14ac:dyDescent="0.25">
      <c r="A1918" t="s">
        <v>12</v>
      </c>
      <c r="B1918">
        <v>46</v>
      </c>
      <c r="C1918">
        <v>8</v>
      </c>
      <c r="D1918">
        <v>1</v>
      </c>
      <c r="E1918" t="s">
        <v>34</v>
      </c>
      <c r="F1918" t="s">
        <v>33</v>
      </c>
    </row>
    <row r="1919" spans="1:8" hidden="1" x14ac:dyDescent="0.25">
      <c r="A1919" t="s">
        <v>12</v>
      </c>
      <c r="B1919">
        <v>46</v>
      </c>
      <c r="C1919">
        <v>8</v>
      </c>
      <c r="E1919" t="s">
        <v>7</v>
      </c>
      <c r="F1919" t="s">
        <v>33</v>
      </c>
    </row>
    <row r="1920" spans="1:8" hidden="1" x14ac:dyDescent="0.25">
      <c r="A1920" t="s">
        <v>12</v>
      </c>
      <c r="B1920">
        <v>46</v>
      </c>
      <c r="C1920">
        <v>8</v>
      </c>
      <c r="E1920" t="s">
        <v>8</v>
      </c>
      <c r="F1920" t="s">
        <v>33</v>
      </c>
    </row>
    <row r="1921" spans="1:8" hidden="1" x14ac:dyDescent="0.25">
      <c r="A1921" t="s">
        <v>12</v>
      </c>
      <c r="B1921">
        <v>46</v>
      </c>
      <c r="C1921">
        <v>8</v>
      </c>
      <c r="E1921" t="s">
        <v>4</v>
      </c>
      <c r="F1921" t="s">
        <v>33</v>
      </c>
      <c r="G1921">
        <v>84</v>
      </c>
      <c r="H1921">
        <v>20</v>
      </c>
    </row>
    <row r="1922" spans="1:8" hidden="1" x14ac:dyDescent="0.25">
      <c r="A1922" t="s">
        <v>12</v>
      </c>
      <c r="B1922">
        <v>47</v>
      </c>
      <c r="C1922">
        <v>8</v>
      </c>
      <c r="D1922">
        <v>1</v>
      </c>
      <c r="E1922" t="s">
        <v>34</v>
      </c>
      <c r="F1922" t="s">
        <v>33</v>
      </c>
    </row>
    <row r="1923" spans="1:8" hidden="1" x14ac:dyDescent="0.25">
      <c r="A1923" t="s">
        <v>12</v>
      </c>
      <c r="B1923">
        <v>47</v>
      </c>
      <c r="C1923">
        <v>8</v>
      </c>
      <c r="D1923">
        <v>1</v>
      </c>
      <c r="E1923" t="s">
        <v>7</v>
      </c>
      <c r="F1923" t="s">
        <v>33</v>
      </c>
    </row>
    <row r="1924" spans="1:8" hidden="1" x14ac:dyDescent="0.25">
      <c r="A1924" t="s">
        <v>12</v>
      </c>
      <c r="B1924">
        <v>47</v>
      </c>
      <c r="C1924">
        <v>8</v>
      </c>
      <c r="D1924">
        <v>1</v>
      </c>
      <c r="E1924" t="s">
        <v>8</v>
      </c>
      <c r="F1924" t="s">
        <v>33</v>
      </c>
    </row>
    <row r="1925" spans="1:8" hidden="1" x14ac:dyDescent="0.25">
      <c r="A1925" t="s">
        <v>12</v>
      </c>
      <c r="B1925">
        <v>47</v>
      </c>
      <c r="C1925">
        <v>8</v>
      </c>
      <c r="D1925">
        <v>1</v>
      </c>
      <c r="E1925" t="s">
        <v>4</v>
      </c>
      <c r="F1925" t="s">
        <v>33</v>
      </c>
      <c r="G1925">
        <v>84</v>
      </c>
      <c r="H1925">
        <v>15</v>
      </c>
    </row>
    <row r="1926" spans="1:8" hidden="1" x14ac:dyDescent="0.25">
      <c r="A1926" t="s">
        <v>12</v>
      </c>
      <c r="B1926">
        <v>48</v>
      </c>
      <c r="C1926">
        <v>8</v>
      </c>
      <c r="D1926">
        <v>1</v>
      </c>
      <c r="E1926" t="s">
        <v>34</v>
      </c>
      <c r="F1926" t="s">
        <v>33</v>
      </c>
    </row>
    <row r="1927" spans="1:8" hidden="1" x14ac:dyDescent="0.25">
      <c r="A1927" t="s">
        <v>12</v>
      </c>
      <c r="B1927">
        <v>48</v>
      </c>
      <c r="C1927">
        <v>8</v>
      </c>
      <c r="E1927" t="s">
        <v>7</v>
      </c>
      <c r="F1927" t="s">
        <v>33</v>
      </c>
    </row>
    <row r="1928" spans="1:8" hidden="1" x14ac:dyDescent="0.25">
      <c r="A1928" t="s">
        <v>12</v>
      </c>
      <c r="B1928">
        <v>48</v>
      </c>
      <c r="C1928">
        <v>8</v>
      </c>
      <c r="E1928" t="s">
        <v>8</v>
      </c>
      <c r="F1928" t="s">
        <v>33</v>
      </c>
    </row>
    <row r="1929" spans="1:8" hidden="1" x14ac:dyDescent="0.25">
      <c r="A1929" t="s">
        <v>12</v>
      </c>
      <c r="B1929">
        <v>48</v>
      </c>
      <c r="C1929">
        <v>8</v>
      </c>
      <c r="E1929" t="s">
        <v>4</v>
      </c>
      <c r="F1929" t="s">
        <v>33</v>
      </c>
      <c r="G1929">
        <v>48</v>
      </c>
      <c r="H1929">
        <v>8</v>
      </c>
    </row>
    <row r="1930" spans="1:8" hidden="1" x14ac:dyDescent="0.25">
      <c r="A1930" t="s">
        <v>12</v>
      </c>
      <c r="B1930">
        <v>49</v>
      </c>
      <c r="C1930">
        <v>8</v>
      </c>
      <c r="D1930">
        <v>1</v>
      </c>
      <c r="E1930" t="s">
        <v>34</v>
      </c>
      <c r="F1930" t="s">
        <v>33</v>
      </c>
    </row>
    <row r="1931" spans="1:8" hidden="1" x14ac:dyDescent="0.25">
      <c r="A1931" t="s">
        <v>12</v>
      </c>
      <c r="B1931">
        <v>49</v>
      </c>
      <c r="C1931">
        <v>8</v>
      </c>
      <c r="E1931" t="s">
        <v>7</v>
      </c>
      <c r="F1931" t="s">
        <v>33</v>
      </c>
    </row>
    <row r="1932" spans="1:8" hidden="1" x14ac:dyDescent="0.25">
      <c r="A1932" t="s">
        <v>12</v>
      </c>
      <c r="B1932">
        <v>49</v>
      </c>
      <c r="C1932">
        <v>8</v>
      </c>
      <c r="E1932" t="s">
        <v>8</v>
      </c>
      <c r="F1932" t="s">
        <v>33</v>
      </c>
    </row>
    <row r="1933" spans="1:8" hidden="1" x14ac:dyDescent="0.25">
      <c r="A1933" t="s">
        <v>12</v>
      </c>
      <c r="B1933">
        <v>49</v>
      </c>
      <c r="C1933">
        <v>8</v>
      </c>
      <c r="E1933" t="s">
        <v>4</v>
      </c>
      <c r="F1933" t="s">
        <v>33</v>
      </c>
      <c r="G1933">
        <v>84</v>
      </c>
      <c r="H1933">
        <v>8</v>
      </c>
    </row>
    <row r="1934" spans="1:8" hidden="1" x14ac:dyDescent="0.25">
      <c r="A1934" t="s">
        <v>12</v>
      </c>
      <c r="B1934">
        <v>50</v>
      </c>
      <c r="C1934">
        <v>8</v>
      </c>
      <c r="D1934">
        <v>1</v>
      </c>
      <c r="E1934" t="s">
        <v>34</v>
      </c>
      <c r="F1934" t="s">
        <v>33</v>
      </c>
    </row>
    <row r="1935" spans="1:8" hidden="1" x14ac:dyDescent="0.25">
      <c r="A1935" t="s">
        <v>12</v>
      </c>
      <c r="B1935">
        <v>50</v>
      </c>
      <c r="C1935">
        <v>8</v>
      </c>
      <c r="E1935" t="s">
        <v>7</v>
      </c>
      <c r="F1935" t="s">
        <v>33</v>
      </c>
    </row>
    <row r="1936" spans="1:8" hidden="1" x14ac:dyDescent="0.25">
      <c r="A1936" t="s">
        <v>12</v>
      </c>
      <c r="B1936">
        <v>50</v>
      </c>
      <c r="C1936">
        <v>8</v>
      </c>
      <c r="E1936" t="s">
        <v>8</v>
      </c>
      <c r="F1936" t="s">
        <v>33</v>
      </c>
    </row>
    <row r="1937" spans="1:8" hidden="1" x14ac:dyDescent="0.25">
      <c r="A1937" t="s">
        <v>12</v>
      </c>
      <c r="B1937">
        <v>50</v>
      </c>
      <c r="C1937">
        <v>8</v>
      </c>
      <c r="E1937" t="s">
        <v>4</v>
      </c>
      <c r="F1937" t="s">
        <v>33</v>
      </c>
      <c r="G1937">
        <v>84</v>
      </c>
      <c r="H1937">
        <v>12</v>
      </c>
    </row>
    <row r="1938" spans="1:8" hidden="1" x14ac:dyDescent="0.25">
      <c r="A1938" t="s">
        <v>12</v>
      </c>
      <c r="B1938">
        <v>51</v>
      </c>
      <c r="C1938">
        <v>8</v>
      </c>
      <c r="D1938">
        <v>1</v>
      </c>
      <c r="E1938" t="s">
        <v>34</v>
      </c>
      <c r="F1938" t="s">
        <v>33</v>
      </c>
    </row>
    <row r="1939" spans="1:8" hidden="1" x14ac:dyDescent="0.25">
      <c r="A1939" t="s">
        <v>12</v>
      </c>
      <c r="B1939">
        <v>51</v>
      </c>
      <c r="C1939">
        <v>8</v>
      </c>
      <c r="E1939" t="s">
        <v>7</v>
      </c>
      <c r="F1939" t="s">
        <v>33</v>
      </c>
    </row>
    <row r="1940" spans="1:8" hidden="1" x14ac:dyDescent="0.25">
      <c r="A1940" t="s">
        <v>12</v>
      </c>
      <c r="B1940">
        <v>51</v>
      </c>
      <c r="C1940">
        <v>8</v>
      </c>
      <c r="E1940" t="s">
        <v>8</v>
      </c>
      <c r="F1940" t="s">
        <v>33</v>
      </c>
    </row>
    <row r="1941" spans="1:8" hidden="1" x14ac:dyDescent="0.25">
      <c r="A1941" t="s">
        <v>12</v>
      </c>
      <c r="B1941">
        <v>51</v>
      </c>
      <c r="C1941">
        <v>8</v>
      </c>
      <c r="E1941" t="s">
        <v>4</v>
      </c>
      <c r="F1941" t="s">
        <v>33</v>
      </c>
      <c r="G1941">
        <v>71</v>
      </c>
      <c r="H1941">
        <v>13</v>
      </c>
    </row>
    <row r="1942" spans="1:8" hidden="1" x14ac:dyDescent="0.25">
      <c r="A1942" t="s">
        <v>12</v>
      </c>
      <c r="B1942">
        <v>52</v>
      </c>
      <c r="C1942">
        <v>8</v>
      </c>
      <c r="E1942" t="s">
        <v>34</v>
      </c>
      <c r="F1942" t="s">
        <v>33</v>
      </c>
    </row>
    <row r="1943" spans="1:8" hidden="1" x14ac:dyDescent="0.25">
      <c r="A1943" t="s">
        <v>12</v>
      </c>
      <c r="B1943">
        <v>52</v>
      </c>
      <c r="C1943">
        <v>8</v>
      </c>
      <c r="E1943" t="s">
        <v>7</v>
      </c>
      <c r="F1943" t="s">
        <v>33</v>
      </c>
    </row>
    <row r="1944" spans="1:8" hidden="1" x14ac:dyDescent="0.25">
      <c r="A1944" t="s">
        <v>12</v>
      </c>
      <c r="B1944">
        <v>52</v>
      </c>
      <c r="C1944">
        <v>8</v>
      </c>
      <c r="E1944" t="s">
        <v>8</v>
      </c>
      <c r="F1944" t="s">
        <v>33</v>
      </c>
    </row>
    <row r="1945" spans="1:8" hidden="1" x14ac:dyDescent="0.25">
      <c r="A1945" t="s">
        <v>12</v>
      </c>
      <c r="B1945">
        <v>52</v>
      </c>
      <c r="C1945">
        <v>8</v>
      </c>
      <c r="E1945" t="s">
        <v>4</v>
      </c>
      <c r="F1945" t="s">
        <v>33</v>
      </c>
      <c r="G1945">
        <v>39</v>
      </c>
      <c r="H1945">
        <v>16</v>
      </c>
    </row>
    <row r="1946" spans="1:8" hidden="1" x14ac:dyDescent="0.25">
      <c r="A1946" t="s">
        <v>12</v>
      </c>
      <c r="B1946">
        <v>53</v>
      </c>
      <c r="C1946">
        <v>8</v>
      </c>
      <c r="D1946">
        <v>1</v>
      </c>
      <c r="E1946" t="s">
        <v>34</v>
      </c>
      <c r="F1946" t="s">
        <v>33</v>
      </c>
    </row>
    <row r="1947" spans="1:8" hidden="1" x14ac:dyDescent="0.25">
      <c r="A1947" t="s">
        <v>12</v>
      </c>
      <c r="B1947">
        <v>53</v>
      </c>
      <c r="C1947">
        <v>8</v>
      </c>
      <c r="E1947" t="s">
        <v>7</v>
      </c>
      <c r="F1947" t="s">
        <v>33</v>
      </c>
    </row>
    <row r="1948" spans="1:8" hidden="1" x14ac:dyDescent="0.25">
      <c r="A1948" t="s">
        <v>12</v>
      </c>
      <c r="B1948">
        <v>53</v>
      </c>
      <c r="C1948">
        <v>8</v>
      </c>
      <c r="E1948" t="s">
        <v>8</v>
      </c>
      <c r="F1948" t="s">
        <v>33</v>
      </c>
    </row>
    <row r="1949" spans="1:8" hidden="1" x14ac:dyDescent="0.25">
      <c r="A1949" t="s">
        <v>12</v>
      </c>
      <c r="B1949">
        <v>53</v>
      </c>
      <c r="C1949">
        <v>8</v>
      </c>
      <c r="E1949" t="s">
        <v>4</v>
      </c>
      <c r="F1949" t="s">
        <v>33</v>
      </c>
      <c r="G1949">
        <v>84</v>
      </c>
      <c r="H1949">
        <v>16</v>
      </c>
    </row>
    <row r="1950" spans="1:8" hidden="1" x14ac:dyDescent="0.25">
      <c r="A1950" t="s">
        <v>12</v>
      </c>
      <c r="B1950">
        <v>54</v>
      </c>
      <c r="C1950">
        <v>8</v>
      </c>
      <c r="E1950" t="s">
        <v>34</v>
      </c>
      <c r="F1950" t="s">
        <v>33</v>
      </c>
    </row>
    <row r="1951" spans="1:8" hidden="1" x14ac:dyDescent="0.25">
      <c r="A1951" t="s">
        <v>12</v>
      </c>
      <c r="B1951">
        <v>54</v>
      </c>
      <c r="C1951">
        <v>8</v>
      </c>
      <c r="E1951" t="s">
        <v>7</v>
      </c>
      <c r="F1951" t="s">
        <v>33</v>
      </c>
    </row>
    <row r="1952" spans="1:8" hidden="1" x14ac:dyDescent="0.25">
      <c r="A1952" t="s">
        <v>12</v>
      </c>
      <c r="B1952">
        <v>54</v>
      </c>
      <c r="C1952">
        <v>8</v>
      </c>
      <c r="E1952" t="s">
        <v>8</v>
      </c>
      <c r="F1952" t="s">
        <v>33</v>
      </c>
    </row>
    <row r="1953" spans="1:8" hidden="1" x14ac:dyDescent="0.25">
      <c r="A1953" t="s">
        <v>12</v>
      </c>
      <c r="B1953">
        <v>54</v>
      </c>
      <c r="C1953">
        <v>8</v>
      </c>
      <c r="E1953" t="s">
        <v>4</v>
      </c>
      <c r="F1953" t="s">
        <v>33</v>
      </c>
      <c r="G1953">
        <v>32</v>
      </c>
      <c r="H1953">
        <v>12</v>
      </c>
    </row>
    <row r="1954" spans="1:8" hidden="1" x14ac:dyDescent="0.25">
      <c r="A1954" t="s">
        <v>12</v>
      </c>
      <c r="B1954">
        <v>55</v>
      </c>
      <c r="C1954">
        <v>8</v>
      </c>
      <c r="D1954">
        <v>1</v>
      </c>
      <c r="E1954" t="s">
        <v>34</v>
      </c>
      <c r="F1954" t="s">
        <v>33</v>
      </c>
    </row>
    <row r="1955" spans="1:8" hidden="1" x14ac:dyDescent="0.25">
      <c r="A1955" t="s">
        <v>12</v>
      </c>
      <c r="B1955">
        <v>55</v>
      </c>
      <c r="C1955">
        <v>8</v>
      </c>
      <c r="E1955" t="s">
        <v>7</v>
      </c>
      <c r="F1955" t="s">
        <v>33</v>
      </c>
    </row>
    <row r="1956" spans="1:8" hidden="1" x14ac:dyDescent="0.25">
      <c r="A1956" t="s">
        <v>12</v>
      </c>
      <c r="B1956">
        <v>55</v>
      </c>
      <c r="C1956">
        <v>8</v>
      </c>
      <c r="E1956" t="s">
        <v>8</v>
      </c>
      <c r="F1956" t="s">
        <v>33</v>
      </c>
    </row>
    <row r="1957" spans="1:8" hidden="1" x14ac:dyDescent="0.25">
      <c r="A1957" t="s">
        <v>12</v>
      </c>
      <c r="B1957">
        <v>55</v>
      </c>
      <c r="C1957">
        <v>8</v>
      </c>
      <c r="E1957" t="s">
        <v>4</v>
      </c>
      <c r="F1957" t="s">
        <v>33</v>
      </c>
      <c r="G1957">
        <v>84</v>
      </c>
      <c r="H1957">
        <v>15</v>
      </c>
    </row>
    <row r="1958" spans="1:8" hidden="1" x14ac:dyDescent="0.25">
      <c r="A1958" t="s">
        <v>31</v>
      </c>
      <c r="B1958">
        <v>56</v>
      </c>
      <c r="C1958">
        <v>8</v>
      </c>
      <c r="D1958">
        <v>1</v>
      </c>
      <c r="E1958" t="s">
        <v>7</v>
      </c>
      <c r="F1958" t="s">
        <v>33</v>
      </c>
    </row>
    <row r="1959" spans="1:8" hidden="1" x14ac:dyDescent="0.25">
      <c r="A1959" t="s">
        <v>31</v>
      </c>
      <c r="B1959">
        <v>56</v>
      </c>
      <c r="C1959">
        <v>8</v>
      </c>
      <c r="D1959">
        <v>1</v>
      </c>
      <c r="E1959" t="s">
        <v>8</v>
      </c>
      <c r="F1959" t="s">
        <v>33</v>
      </c>
    </row>
    <row r="1960" spans="1:8" hidden="1" x14ac:dyDescent="0.25">
      <c r="A1960" t="s">
        <v>31</v>
      </c>
      <c r="B1960">
        <v>56</v>
      </c>
      <c r="C1960">
        <v>8</v>
      </c>
      <c r="D1960">
        <v>1</v>
      </c>
      <c r="E1960" t="s">
        <v>4</v>
      </c>
      <c r="F1960" t="s">
        <v>33</v>
      </c>
      <c r="G1960">
        <v>84</v>
      </c>
      <c r="H1960">
        <v>4</v>
      </c>
    </row>
    <row r="1961" spans="1:8" hidden="1" x14ac:dyDescent="0.25">
      <c r="A1961" t="s">
        <v>31</v>
      </c>
      <c r="B1961">
        <v>56</v>
      </c>
      <c r="C1961">
        <v>8</v>
      </c>
      <c r="D1961">
        <v>1</v>
      </c>
      <c r="E1961" t="s">
        <v>34</v>
      </c>
      <c r="F1961" t="s">
        <v>33</v>
      </c>
    </row>
    <row r="1962" spans="1:8" hidden="1" x14ac:dyDescent="0.25">
      <c r="A1962" t="s">
        <v>12</v>
      </c>
      <c r="B1962">
        <v>57</v>
      </c>
      <c r="C1962">
        <v>8</v>
      </c>
      <c r="D1962">
        <v>1</v>
      </c>
      <c r="E1962" t="s">
        <v>34</v>
      </c>
      <c r="F1962" t="s">
        <v>33</v>
      </c>
    </row>
    <row r="1963" spans="1:8" hidden="1" x14ac:dyDescent="0.25">
      <c r="A1963" t="s">
        <v>12</v>
      </c>
      <c r="B1963">
        <v>57</v>
      </c>
      <c r="C1963">
        <v>8</v>
      </c>
      <c r="E1963" t="s">
        <v>7</v>
      </c>
      <c r="F1963" t="s">
        <v>33</v>
      </c>
    </row>
    <row r="1964" spans="1:8" hidden="1" x14ac:dyDescent="0.25">
      <c r="A1964" t="s">
        <v>12</v>
      </c>
      <c r="B1964">
        <v>57</v>
      </c>
      <c r="C1964">
        <v>8</v>
      </c>
      <c r="E1964" t="s">
        <v>8</v>
      </c>
      <c r="F1964" t="s">
        <v>33</v>
      </c>
    </row>
    <row r="1965" spans="1:8" hidden="1" x14ac:dyDescent="0.25">
      <c r="A1965" t="s">
        <v>12</v>
      </c>
      <c r="B1965">
        <v>57</v>
      </c>
      <c r="C1965">
        <v>8</v>
      </c>
      <c r="E1965" t="s">
        <v>4</v>
      </c>
      <c r="F1965" t="s">
        <v>33</v>
      </c>
      <c r="G1965">
        <v>84</v>
      </c>
      <c r="H1965">
        <v>20</v>
      </c>
    </row>
    <row r="1966" spans="1:8" hidden="1" x14ac:dyDescent="0.25">
      <c r="A1966" t="s">
        <v>12</v>
      </c>
      <c r="B1966">
        <v>58</v>
      </c>
      <c r="C1966">
        <v>8</v>
      </c>
      <c r="E1966" t="s">
        <v>34</v>
      </c>
      <c r="F1966" t="s">
        <v>33</v>
      </c>
    </row>
    <row r="1967" spans="1:8" hidden="1" x14ac:dyDescent="0.25">
      <c r="A1967" t="s">
        <v>12</v>
      </c>
      <c r="B1967">
        <v>58</v>
      </c>
      <c r="C1967">
        <v>8</v>
      </c>
      <c r="E1967" t="s">
        <v>7</v>
      </c>
      <c r="F1967" t="s">
        <v>33</v>
      </c>
    </row>
    <row r="1968" spans="1:8" hidden="1" x14ac:dyDescent="0.25">
      <c r="A1968" t="s">
        <v>12</v>
      </c>
      <c r="B1968">
        <v>58</v>
      </c>
      <c r="C1968">
        <v>8</v>
      </c>
      <c r="E1968" t="s">
        <v>8</v>
      </c>
      <c r="F1968" t="s">
        <v>33</v>
      </c>
    </row>
    <row r="1969" spans="1:8" hidden="1" x14ac:dyDescent="0.25">
      <c r="A1969" t="s">
        <v>12</v>
      </c>
      <c r="B1969">
        <v>58</v>
      </c>
      <c r="C1969">
        <v>8</v>
      </c>
      <c r="E1969" t="s">
        <v>4</v>
      </c>
      <c r="F1969" t="s">
        <v>33</v>
      </c>
      <c r="G1969">
        <v>36</v>
      </c>
      <c r="H1969">
        <v>20</v>
      </c>
    </row>
    <row r="1970" spans="1:8" hidden="1" x14ac:dyDescent="0.25">
      <c r="A1970" t="s">
        <v>12</v>
      </c>
      <c r="B1970">
        <v>59</v>
      </c>
      <c r="C1970">
        <v>8</v>
      </c>
      <c r="D1970">
        <v>1</v>
      </c>
      <c r="E1970" t="s">
        <v>34</v>
      </c>
      <c r="F1970" t="s">
        <v>33</v>
      </c>
    </row>
    <row r="1971" spans="1:8" hidden="1" x14ac:dyDescent="0.25">
      <c r="A1971" t="s">
        <v>12</v>
      </c>
      <c r="B1971">
        <v>59</v>
      </c>
      <c r="C1971">
        <v>8</v>
      </c>
      <c r="D1971">
        <v>1</v>
      </c>
      <c r="E1971" t="s">
        <v>7</v>
      </c>
      <c r="F1971" t="s">
        <v>33</v>
      </c>
    </row>
    <row r="1972" spans="1:8" hidden="1" x14ac:dyDescent="0.25">
      <c r="A1972" t="s">
        <v>12</v>
      </c>
      <c r="B1972">
        <v>59</v>
      </c>
      <c r="C1972">
        <v>8</v>
      </c>
      <c r="D1972">
        <v>1</v>
      </c>
      <c r="E1972" t="s">
        <v>8</v>
      </c>
      <c r="F1972" t="s">
        <v>33</v>
      </c>
    </row>
    <row r="1973" spans="1:8" hidden="1" x14ac:dyDescent="0.25">
      <c r="A1973" t="s">
        <v>12</v>
      </c>
      <c r="B1973">
        <v>59</v>
      </c>
      <c r="C1973">
        <v>8</v>
      </c>
      <c r="D1973">
        <v>1</v>
      </c>
      <c r="E1973" t="s">
        <v>4</v>
      </c>
      <c r="F1973" t="s">
        <v>33</v>
      </c>
      <c r="G1973">
        <v>39</v>
      </c>
      <c r="H1973">
        <v>20</v>
      </c>
    </row>
    <row r="1974" spans="1:8" hidden="1" x14ac:dyDescent="0.25">
      <c r="A1974" t="s">
        <v>16</v>
      </c>
      <c r="B1974">
        <v>60</v>
      </c>
      <c r="C1974">
        <v>8</v>
      </c>
      <c r="E1974" t="s">
        <v>7</v>
      </c>
      <c r="F1974" t="s">
        <v>33</v>
      </c>
    </row>
    <row r="1975" spans="1:8" hidden="1" x14ac:dyDescent="0.25">
      <c r="A1975" t="s">
        <v>16</v>
      </c>
      <c r="B1975">
        <v>60</v>
      </c>
      <c r="C1975">
        <v>8</v>
      </c>
      <c r="E1975" t="s">
        <v>8</v>
      </c>
      <c r="F1975" t="s">
        <v>33</v>
      </c>
    </row>
    <row r="1976" spans="1:8" hidden="1" x14ac:dyDescent="0.25">
      <c r="A1976" t="s">
        <v>16</v>
      </c>
      <c r="B1976">
        <v>60</v>
      </c>
      <c r="C1976">
        <v>8</v>
      </c>
      <c r="E1976" t="s">
        <v>4</v>
      </c>
      <c r="F1976" t="s">
        <v>33</v>
      </c>
      <c r="G1976">
        <v>84</v>
      </c>
      <c r="H1976">
        <v>8</v>
      </c>
    </row>
    <row r="1977" spans="1:8" hidden="1" x14ac:dyDescent="0.25">
      <c r="A1977" t="s">
        <v>16</v>
      </c>
      <c r="B1977">
        <v>60</v>
      </c>
      <c r="C1977">
        <v>8</v>
      </c>
      <c r="D1977">
        <v>1</v>
      </c>
      <c r="E1977" t="s">
        <v>34</v>
      </c>
      <c r="F1977" t="s">
        <v>33</v>
      </c>
    </row>
    <row r="1978" spans="1:8" hidden="1" x14ac:dyDescent="0.25">
      <c r="A1978" t="s">
        <v>16</v>
      </c>
      <c r="B1978">
        <v>61</v>
      </c>
      <c r="C1978">
        <v>8</v>
      </c>
      <c r="D1978">
        <v>1</v>
      </c>
      <c r="E1978" t="s">
        <v>7</v>
      </c>
      <c r="F1978" t="s">
        <v>33</v>
      </c>
    </row>
    <row r="1979" spans="1:8" hidden="1" x14ac:dyDescent="0.25">
      <c r="A1979" t="s">
        <v>16</v>
      </c>
      <c r="B1979">
        <v>61</v>
      </c>
      <c r="C1979">
        <v>8</v>
      </c>
      <c r="D1979">
        <v>1</v>
      </c>
      <c r="E1979" t="s">
        <v>8</v>
      </c>
      <c r="F1979" t="s">
        <v>33</v>
      </c>
    </row>
    <row r="1980" spans="1:8" hidden="1" x14ac:dyDescent="0.25">
      <c r="A1980" t="s">
        <v>16</v>
      </c>
      <c r="B1980">
        <v>61</v>
      </c>
      <c r="C1980">
        <v>8</v>
      </c>
      <c r="D1980">
        <v>1</v>
      </c>
      <c r="E1980" t="s">
        <v>4</v>
      </c>
      <c r="F1980" t="s">
        <v>33</v>
      </c>
      <c r="G1980">
        <v>34</v>
      </c>
      <c r="H1980">
        <v>20</v>
      </c>
    </row>
    <row r="1981" spans="1:8" hidden="1" x14ac:dyDescent="0.25">
      <c r="A1981" t="s">
        <v>16</v>
      </c>
      <c r="B1981">
        <v>61</v>
      </c>
      <c r="C1981">
        <v>8</v>
      </c>
      <c r="D1981">
        <v>1</v>
      </c>
      <c r="E1981" t="s">
        <v>34</v>
      </c>
      <c r="F1981" t="s">
        <v>33</v>
      </c>
    </row>
    <row r="1982" spans="1:8" hidden="1" x14ac:dyDescent="0.25">
      <c r="A1982" t="s">
        <v>12</v>
      </c>
      <c r="B1982">
        <v>62</v>
      </c>
      <c r="C1982">
        <v>8</v>
      </c>
      <c r="D1982">
        <v>1</v>
      </c>
      <c r="E1982" t="s">
        <v>34</v>
      </c>
      <c r="F1982" t="s">
        <v>33</v>
      </c>
    </row>
    <row r="1983" spans="1:8" hidden="1" x14ac:dyDescent="0.25">
      <c r="A1983" t="s">
        <v>12</v>
      </c>
      <c r="B1983">
        <v>62</v>
      </c>
      <c r="C1983">
        <v>8</v>
      </c>
      <c r="D1983">
        <v>1</v>
      </c>
      <c r="E1983" t="s">
        <v>7</v>
      </c>
      <c r="F1983" t="s">
        <v>33</v>
      </c>
    </row>
    <row r="1984" spans="1:8" hidden="1" x14ac:dyDescent="0.25">
      <c r="A1984" t="s">
        <v>12</v>
      </c>
      <c r="B1984">
        <v>62</v>
      </c>
      <c r="C1984">
        <v>8</v>
      </c>
      <c r="D1984">
        <v>1</v>
      </c>
      <c r="E1984" t="s">
        <v>8</v>
      </c>
      <c r="F1984" t="s">
        <v>33</v>
      </c>
    </row>
    <row r="1985" spans="1:8" hidden="1" x14ac:dyDescent="0.25">
      <c r="A1985" t="s">
        <v>12</v>
      </c>
      <c r="B1985">
        <v>62</v>
      </c>
      <c r="C1985">
        <v>8</v>
      </c>
      <c r="D1985">
        <v>1</v>
      </c>
      <c r="E1985" t="s">
        <v>4</v>
      </c>
      <c r="F1985" t="s">
        <v>33</v>
      </c>
      <c r="G1985">
        <v>34</v>
      </c>
      <c r="H1985">
        <v>14</v>
      </c>
    </row>
    <row r="1986" spans="1:8" hidden="1" x14ac:dyDescent="0.25">
      <c r="A1986" t="s">
        <v>16</v>
      </c>
      <c r="B1986">
        <v>1</v>
      </c>
      <c r="C1986">
        <v>9</v>
      </c>
      <c r="E1986" t="s">
        <v>7</v>
      </c>
      <c r="F1986" t="s">
        <v>33</v>
      </c>
    </row>
    <row r="1987" spans="1:8" hidden="1" x14ac:dyDescent="0.25">
      <c r="A1987" t="s">
        <v>16</v>
      </c>
      <c r="B1987">
        <v>1</v>
      </c>
      <c r="C1987">
        <v>9</v>
      </c>
      <c r="E1987" t="s">
        <v>8</v>
      </c>
      <c r="F1987" t="s">
        <v>33</v>
      </c>
    </row>
    <row r="1988" spans="1:8" hidden="1" x14ac:dyDescent="0.25">
      <c r="A1988" t="s">
        <v>16</v>
      </c>
      <c r="B1988">
        <v>1</v>
      </c>
      <c r="C1988">
        <v>9</v>
      </c>
      <c r="E1988" t="s">
        <v>4</v>
      </c>
      <c r="F1988" t="s">
        <v>33</v>
      </c>
      <c r="G1988">
        <v>84</v>
      </c>
      <c r="H1988">
        <v>20</v>
      </c>
    </row>
    <row r="1989" spans="1:8" hidden="1" x14ac:dyDescent="0.25">
      <c r="A1989" t="s">
        <v>16</v>
      </c>
      <c r="B1989">
        <v>1</v>
      </c>
      <c r="C1989">
        <v>9</v>
      </c>
      <c r="D1989">
        <v>1</v>
      </c>
      <c r="E1989" t="s">
        <v>34</v>
      </c>
      <c r="F1989" t="s">
        <v>33</v>
      </c>
    </row>
    <row r="1990" spans="1:8" hidden="1" x14ac:dyDescent="0.25">
      <c r="A1990" t="s">
        <v>12</v>
      </c>
      <c r="B1990">
        <v>2</v>
      </c>
      <c r="C1990">
        <v>9</v>
      </c>
      <c r="E1990" t="s">
        <v>34</v>
      </c>
      <c r="F1990" t="s">
        <v>33</v>
      </c>
    </row>
    <row r="1991" spans="1:8" hidden="1" x14ac:dyDescent="0.25">
      <c r="A1991" t="s">
        <v>12</v>
      </c>
      <c r="B1991">
        <v>2</v>
      </c>
      <c r="C1991">
        <v>9</v>
      </c>
      <c r="E1991" t="s">
        <v>7</v>
      </c>
      <c r="F1991" t="s">
        <v>33</v>
      </c>
    </row>
    <row r="1992" spans="1:8" hidden="1" x14ac:dyDescent="0.25">
      <c r="A1992" t="s">
        <v>12</v>
      </c>
      <c r="B1992">
        <v>2</v>
      </c>
      <c r="C1992">
        <v>9</v>
      </c>
      <c r="E1992" t="s">
        <v>8</v>
      </c>
      <c r="F1992" t="s">
        <v>33</v>
      </c>
    </row>
    <row r="1993" spans="1:8" hidden="1" x14ac:dyDescent="0.25">
      <c r="A1993" t="s">
        <v>12</v>
      </c>
      <c r="B1993">
        <v>2</v>
      </c>
      <c r="C1993">
        <v>9</v>
      </c>
      <c r="E1993" t="s">
        <v>4</v>
      </c>
      <c r="F1993" t="s">
        <v>33</v>
      </c>
      <c r="G1993">
        <v>16</v>
      </c>
      <c r="H1993">
        <v>10</v>
      </c>
    </row>
    <row r="1994" spans="1:8" hidden="1" x14ac:dyDescent="0.25">
      <c r="A1994" t="s">
        <v>16</v>
      </c>
      <c r="B1994">
        <v>3</v>
      </c>
      <c r="C1994">
        <v>9</v>
      </c>
      <c r="E1994" t="s">
        <v>7</v>
      </c>
      <c r="F1994" t="s">
        <v>33</v>
      </c>
    </row>
    <row r="1995" spans="1:8" hidden="1" x14ac:dyDescent="0.25">
      <c r="A1995" t="s">
        <v>16</v>
      </c>
      <c r="B1995">
        <v>3</v>
      </c>
      <c r="C1995">
        <v>9</v>
      </c>
      <c r="E1995" t="s">
        <v>8</v>
      </c>
      <c r="F1995" t="s">
        <v>33</v>
      </c>
    </row>
    <row r="1996" spans="1:8" hidden="1" x14ac:dyDescent="0.25">
      <c r="A1996" t="s">
        <v>16</v>
      </c>
      <c r="B1996">
        <v>3</v>
      </c>
      <c r="C1996">
        <v>9</v>
      </c>
      <c r="E1996" t="s">
        <v>4</v>
      </c>
      <c r="F1996" t="s">
        <v>33</v>
      </c>
      <c r="G1996">
        <v>84</v>
      </c>
      <c r="H1996">
        <v>4</v>
      </c>
    </row>
    <row r="1997" spans="1:8" hidden="1" x14ac:dyDescent="0.25">
      <c r="A1997" t="s">
        <v>16</v>
      </c>
      <c r="B1997">
        <v>3</v>
      </c>
      <c r="C1997">
        <v>9</v>
      </c>
      <c r="D1997">
        <v>1</v>
      </c>
      <c r="E1997" t="s">
        <v>34</v>
      </c>
      <c r="F1997" t="s">
        <v>33</v>
      </c>
    </row>
    <row r="1998" spans="1:8" hidden="1" x14ac:dyDescent="0.25">
      <c r="A1998" t="s">
        <v>12</v>
      </c>
      <c r="B1998">
        <v>4</v>
      </c>
      <c r="C1998">
        <v>9</v>
      </c>
      <c r="D1998">
        <v>1</v>
      </c>
      <c r="E1998" t="s">
        <v>34</v>
      </c>
      <c r="F1998" t="s">
        <v>33</v>
      </c>
    </row>
    <row r="1999" spans="1:8" hidden="1" x14ac:dyDescent="0.25">
      <c r="A1999" t="s">
        <v>12</v>
      </c>
      <c r="B1999">
        <v>4</v>
      </c>
      <c r="C1999">
        <v>9</v>
      </c>
      <c r="E1999" t="s">
        <v>7</v>
      </c>
      <c r="F1999" t="s">
        <v>33</v>
      </c>
    </row>
    <row r="2000" spans="1:8" hidden="1" x14ac:dyDescent="0.25">
      <c r="A2000" t="s">
        <v>12</v>
      </c>
      <c r="B2000">
        <v>4</v>
      </c>
      <c r="C2000">
        <v>9</v>
      </c>
      <c r="E2000" t="s">
        <v>8</v>
      </c>
      <c r="F2000" t="s">
        <v>33</v>
      </c>
    </row>
    <row r="2001" spans="1:8" hidden="1" x14ac:dyDescent="0.25">
      <c r="A2001" t="s">
        <v>12</v>
      </c>
      <c r="B2001">
        <v>4</v>
      </c>
      <c r="C2001">
        <v>9</v>
      </c>
      <c r="E2001" t="s">
        <v>4</v>
      </c>
      <c r="F2001" t="s">
        <v>33</v>
      </c>
      <c r="G2001">
        <v>84</v>
      </c>
      <c r="H2001">
        <v>6</v>
      </c>
    </row>
    <row r="2002" spans="1:8" hidden="1" x14ac:dyDescent="0.25">
      <c r="A2002" t="s">
        <v>16</v>
      </c>
      <c r="B2002">
        <v>5</v>
      </c>
      <c r="C2002">
        <v>9</v>
      </c>
      <c r="E2002" t="s">
        <v>7</v>
      </c>
      <c r="F2002" t="s">
        <v>33</v>
      </c>
    </row>
    <row r="2003" spans="1:8" hidden="1" x14ac:dyDescent="0.25">
      <c r="A2003" t="s">
        <v>16</v>
      </c>
      <c r="B2003">
        <v>5</v>
      </c>
      <c r="C2003">
        <v>9</v>
      </c>
      <c r="E2003" t="s">
        <v>8</v>
      </c>
      <c r="F2003" t="s">
        <v>33</v>
      </c>
    </row>
    <row r="2004" spans="1:8" hidden="1" x14ac:dyDescent="0.25">
      <c r="A2004" t="s">
        <v>16</v>
      </c>
      <c r="B2004">
        <v>5</v>
      </c>
      <c r="C2004">
        <v>9</v>
      </c>
      <c r="E2004" t="s">
        <v>4</v>
      </c>
      <c r="F2004" t="s">
        <v>33</v>
      </c>
      <c r="G2004">
        <v>34</v>
      </c>
      <c r="H2004">
        <v>20</v>
      </c>
    </row>
    <row r="2005" spans="1:8" hidden="1" x14ac:dyDescent="0.25">
      <c r="A2005" t="s">
        <v>16</v>
      </c>
      <c r="B2005">
        <v>5</v>
      </c>
      <c r="C2005">
        <v>9</v>
      </c>
      <c r="E2005" t="s">
        <v>34</v>
      </c>
      <c r="F2005" t="s">
        <v>33</v>
      </c>
    </row>
    <row r="2006" spans="1:8" hidden="1" x14ac:dyDescent="0.25">
      <c r="A2006" t="s">
        <v>31</v>
      </c>
      <c r="B2006">
        <v>6</v>
      </c>
      <c r="C2006">
        <v>9</v>
      </c>
      <c r="E2006" t="s">
        <v>7</v>
      </c>
      <c r="F2006" t="s">
        <v>33</v>
      </c>
    </row>
    <row r="2007" spans="1:8" hidden="1" x14ac:dyDescent="0.25">
      <c r="A2007" t="s">
        <v>31</v>
      </c>
      <c r="B2007">
        <v>6</v>
      </c>
      <c r="C2007">
        <v>9</v>
      </c>
      <c r="E2007" t="s">
        <v>8</v>
      </c>
      <c r="F2007" t="s">
        <v>33</v>
      </c>
    </row>
    <row r="2008" spans="1:8" hidden="1" x14ac:dyDescent="0.25">
      <c r="A2008" t="s">
        <v>31</v>
      </c>
      <c r="B2008">
        <v>6</v>
      </c>
      <c r="C2008">
        <v>9</v>
      </c>
      <c r="E2008" t="s">
        <v>4</v>
      </c>
      <c r="F2008" t="s">
        <v>33</v>
      </c>
      <c r="G2008">
        <v>57</v>
      </c>
      <c r="H2008">
        <v>14</v>
      </c>
    </row>
    <row r="2009" spans="1:8" hidden="1" x14ac:dyDescent="0.25">
      <c r="A2009" t="s">
        <v>31</v>
      </c>
      <c r="B2009">
        <v>6</v>
      </c>
      <c r="C2009">
        <v>9</v>
      </c>
      <c r="D2009">
        <v>1</v>
      </c>
      <c r="E2009" t="s">
        <v>34</v>
      </c>
      <c r="F2009" t="s">
        <v>33</v>
      </c>
    </row>
    <row r="2010" spans="1:8" hidden="1" x14ac:dyDescent="0.25">
      <c r="A2010" t="s">
        <v>12</v>
      </c>
      <c r="B2010">
        <v>7</v>
      </c>
      <c r="C2010">
        <v>9</v>
      </c>
      <c r="D2010">
        <v>1</v>
      </c>
      <c r="E2010" t="s">
        <v>34</v>
      </c>
      <c r="F2010" t="s">
        <v>33</v>
      </c>
    </row>
    <row r="2011" spans="1:8" hidden="1" x14ac:dyDescent="0.25">
      <c r="A2011" t="s">
        <v>12</v>
      </c>
      <c r="B2011">
        <v>7</v>
      </c>
      <c r="C2011">
        <v>9</v>
      </c>
      <c r="D2011">
        <v>1</v>
      </c>
      <c r="E2011" t="s">
        <v>7</v>
      </c>
      <c r="F2011" t="s">
        <v>33</v>
      </c>
    </row>
    <row r="2012" spans="1:8" hidden="1" x14ac:dyDescent="0.25">
      <c r="A2012" t="s">
        <v>12</v>
      </c>
      <c r="B2012">
        <v>7</v>
      </c>
      <c r="C2012">
        <v>9</v>
      </c>
      <c r="D2012">
        <v>1</v>
      </c>
      <c r="E2012" t="s">
        <v>8</v>
      </c>
      <c r="F2012" t="s">
        <v>33</v>
      </c>
    </row>
    <row r="2013" spans="1:8" hidden="1" x14ac:dyDescent="0.25">
      <c r="A2013" t="s">
        <v>12</v>
      </c>
      <c r="B2013">
        <v>7</v>
      </c>
      <c r="C2013">
        <v>9</v>
      </c>
      <c r="D2013">
        <v>1</v>
      </c>
      <c r="E2013" t="s">
        <v>4</v>
      </c>
      <c r="F2013" t="s">
        <v>33</v>
      </c>
      <c r="G2013">
        <v>39</v>
      </c>
      <c r="H2013">
        <v>16</v>
      </c>
    </row>
    <row r="2014" spans="1:8" hidden="1" x14ac:dyDescent="0.25">
      <c r="A2014" t="s">
        <v>12</v>
      </c>
      <c r="B2014">
        <v>8</v>
      </c>
      <c r="C2014">
        <v>9</v>
      </c>
      <c r="D2014">
        <v>1</v>
      </c>
      <c r="E2014" t="s">
        <v>34</v>
      </c>
      <c r="F2014" t="s">
        <v>33</v>
      </c>
    </row>
    <row r="2015" spans="1:8" hidden="1" x14ac:dyDescent="0.25">
      <c r="A2015" t="s">
        <v>12</v>
      </c>
      <c r="B2015">
        <v>8</v>
      </c>
      <c r="C2015">
        <v>9</v>
      </c>
      <c r="E2015" t="s">
        <v>7</v>
      </c>
      <c r="F2015" t="s">
        <v>33</v>
      </c>
    </row>
    <row r="2016" spans="1:8" hidden="1" x14ac:dyDescent="0.25">
      <c r="A2016" t="s">
        <v>12</v>
      </c>
      <c r="B2016">
        <v>8</v>
      </c>
      <c r="C2016">
        <v>9</v>
      </c>
      <c r="E2016" t="s">
        <v>8</v>
      </c>
      <c r="F2016" t="s">
        <v>33</v>
      </c>
    </row>
    <row r="2017" spans="1:8" hidden="1" x14ac:dyDescent="0.25">
      <c r="A2017" t="s">
        <v>12</v>
      </c>
      <c r="B2017">
        <v>8</v>
      </c>
      <c r="C2017">
        <v>9</v>
      </c>
      <c r="E2017" t="s">
        <v>4</v>
      </c>
      <c r="F2017" t="s">
        <v>33</v>
      </c>
      <c r="G2017">
        <v>84</v>
      </c>
      <c r="H2017">
        <v>20</v>
      </c>
    </row>
    <row r="2018" spans="1:8" hidden="1" x14ac:dyDescent="0.25">
      <c r="A2018" t="s">
        <v>16</v>
      </c>
      <c r="B2018">
        <v>9</v>
      </c>
      <c r="C2018">
        <v>9</v>
      </c>
      <c r="D2018">
        <v>1</v>
      </c>
      <c r="E2018" t="s">
        <v>7</v>
      </c>
      <c r="F2018" t="s">
        <v>33</v>
      </c>
    </row>
    <row r="2019" spans="1:8" hidden="1" x14ac:dyDescent="0.25">
      <c r="A2019" t="s">
        <v>16</v>
      </c>
      <c r="B2019">
        <v>9</v>
      </c>
      <c r="C2019">
        <v>9</v>
      </c>
      <c r="D2019">
        <v>1</v>
      </c>
      <c r="E2019" t="s">
        <v>8</v>
      </c>
      <c r="F2019" t="s">
        <v>33</v>
      </c>
    </row>
    <row r="2020" spans="1:8" hidden="1" x14ac:dyDescent="0.25">
      <c r="A2020" t="s">
        <v>16</v>
      </c>
      <c r="B2020">
        <v>9</v>
      </c>
      <c r="C2020">
        <v>9</v>
      </c>
      <c r="D2020">
        <v>1</v>
      </c>
      <c r="E2020" t="s">
        <v>4</v>
      </c>
      <c r="F2020" t="s">
        <v>33</v>
      </c>
      <c r="G2020">
        <v>36</v>
      </c>
      <c r="H2020">
        <v>20</v>
      </c>
    </row>
    <row r="2021" spans="1:8" hidden="1" x14ac:dyDescent="0.25">
      <c r="A2021" t="s">
        <v>16</v>
      </c>
      <c r="B2021">
        <v>9</v>
      </c>
      <c r="C2021">
        <v>9</v>
      </c>
      <c r="D2021">
        <v>1</v>
      </c>
      <c r="E2021" t="s">
        <v>34</v>
      </c>
      <c r="F2021" t="s">
        <v>33</v>
      </c>
    </row>
    <row r="2022" spans="1:8" hidden="1" x14ac:dyDescent="0.25">
      <c r="A2022" t="s">
        <v>12</v>
      </c>
      <c r="B2022">
        <v>10</v>
      </c>
      <c r="C2022">
        <v>9</v>
      </c>
      <c r="D2022">
        <v>1</v>
      </c>
      <c r="E2022" t="s">
        <v>34</v>
      </c>
      <c r="F2022" t="s">
        <v>33</v>
      </c>
    </row>
    <row r="2023" spans="1:8" hidden="1" x14ac:dyDescent="0.25">
      <c r="A2023" t="s">
        <v>12</v>
      </c>
      <c r="B2023">
        <v>10</v>
      </c>
      <c r="C2023">
        <v>9</v>
      </c>
      <c r="E2023" t="s">
        <v>7</v>
      </c>
      <c r="F2023" t="s">
        <v>33</v>
      </c>
    </row>
    <row r="2024" spans="1:8" hidden="1" x14ac:dyDescent="0.25">
      <c r="A2024" t="s">
        <v>12</v>
      </c>
      <c r="B2024">
        <v>10</v>
      </c>
      <c r="C2024">
        <v>9</v>
      </c>
      <c r="E2024" t="s">
        <v>8</v>
      </c>
      <c r="F2024" t="s">
        <v>33</v>
      </c>
    </row>
    <row r="2025" spans="1:8" hidden="1" x14ac:dyDescent="0.25">
      <c r="A2025" t="s">
        <v>12</v>
      </c>
      <c r="B2025">
        <v>10</v>
      </c>
      <c r="C2025">
        <v>9</v>
      </c>
      <c r="E2025" t="s">
        <v>4</v>
      </c>
      <c r="F2025" t="s">
        <v>33</v>
      </c>
      <c r="G2025">
        <v>84</v>
      </c>
      <c r="H2025">
        <v>10</v>
      </c>
    </row>
    <row r="2026" spans="1:8" hidden="1" x14ac:dyDescent="0.25">
      <c r="A2026" t="s">
        <v>12</v>
      </c>
      <c r="B2026">
        <v>11</v>
      </c>
      <c r="C2026">
        <v>9</v>
      </c>
      <c r="E2026" t="s">
        <v>34</v>
      </c>
      <c r="F2026" t="s">
        <v>33</v>
      </c>
    </row>
    <row r="2027" spans="1:8" hidden="1" x14ac:dyDescent="0.25">
      <c r="A2027" t="s">
        <v>12</v>
      </c>
      <c r="B2027">
        <v>11</v>
      </c>
      <c r="C2027">
        <v>9</v>
      </c>
      <c r="E2027" t="s">
        <v>7</v>
      </c>
      <c r="F2027" t="s">
        <v>33</v>
      </c>
    </row>
    <row r="2028" spans="1:8" hidden="1" x14ac:dyDescent="0.25">
      <c r="A2028" t="s">
        <v>12</v>
      </c>
      <c r="B2028">
        <v>11</v>
      </c>
      <c r="C2028">
        <v>9</v>
      </c>
      <c r="E2028" t="s">
        <v>8</v>
      </c>
      <c r="F2028" t="s">
        <v>33</v>
      </c>
    </row>
    <row r="2029" spans="1:8" hidden="1" x14ac:dyDescent="0.25">
      <c r="A2029" t="s">
        <v>12</v>
      </c>
      <c r="B2029">
        <v>11</v>
      </c>
      <c r="C2029">
        <v>9</v>
      </c>
      <c r="E2029" t="s">
        <v>4</v>
      </c>
      <c r="F2029" t="s">
        <v>33</v>
      </c>
      <c r="G2029">
        <v>16</v>
      </c>
      <c r="H2029">
        <v>14</v>
      </c>
    </row>
    <row r="2030" spans="1:8" hidden="1" x14ac:dyDescent="0.25">
      <c r="A2030" t="s">
        <v>16</v>
      </c>
      <c r="B2030">
        <v>12</v>
      </c>
      <c r="C2030">
        <v>9</v>
      </c>
      <c r="E2030" t="s">
        <v>7</v>
      </c>
      <c r="F2030" t="s">
        <v>33</v>
      </c>
    </row>
    <row r="2031" spans="1:8" hidden="1" x14ac:dyDescent="0.25">
      <c r="A2031" t="s">
        <v>16</v>
      </c>
      <c r="B2031">
        <v>12</v>
      </c>
      <c r="C2031">
        <v>9</v>
      </c>
      <c r="E2031" t="s">
        <v>8</v>
      </c>
      <c r="F2031" t="s">
        <v>33</v>
      </c>
    </row>
    <row r="2032" spans="1:8" hidden="1" x14ac:dyDescent="0.25">
      <c r="A2032" t="s">
        <v>16</v>
      </c>
      <c r="B2032">
        <v>12</v>
      </c>
      <c r="C2032">
        <v>9</v>
      </c>
      <c r="E2032" t="s">
        <v>4</v>
      </c>
      <c r="F2032" t="s">
        <v>33</v>
      </c>
      <c r="G2032">
        <v>84</v>
      </c>
      <c r="H2032">
        <v>20</v>
      </c>
    </row>
    <row r="2033" spans="1:8" hidden="1" x14ac:dyDescent="0.25">
      <c r="A2033" t="s">
        <v>16</v>
      </c>
      <c r="B2033">
        <v>12</v>
      </c>
      <c r="C2033">
        <v>9</v>
      </c>
      <c r="D2033">
        <v>1</v>
      </c>
      <c r="E2033" t="s">
        <v>34</v>
      </c>
      <c r="F2033" t="s">
        <v>33</v>
      </c>
    </row>
    <row r="2034" spans="1:8" hidden="1" x14ac:dyDescent="0.25">
      <c r="A2034" t="s">
        <v>12</v>
      </c>
      <c r="B2034">
        <v>13</v>
      </c>
      <c r="C2034">
        <v>9</v>
      </c>
      <c r="D2034">
        <v>1</v>
      </c>
      <c r="E2034" t="s">
        <v>34</v>
      </c>
      <c r="F2034" t="s">
        <v>33</v>
      </c>
    </row>
    <row r="2035" spans="1:8" hidden="1" x14ac:dyDescent="0.25">
      <c r="A2035" t="s">
        <v>12</v>
      </c>
      <c r="B2035">
        <v>13</v>
      </c>
      <c r="C2035">
        <v>9</v>
      </c>
      <c r="E2035" t="s">
        <v>7</v>
      </c>
      <c r="F2035" t="s">
        <v>33</v>
      </c>
    </row>
    <row r="2036" spans="1:8" hidden="1" x14ac:dyDescent="0.25">
      <c r="A2036" t="s">
        <v>12</v>
      </c>
      <c r="B2036">
        <v>13</v>
      </c>
      <c r="C2036">
        <v>9</v>
      </c>
      <c r="E2036" t="s">
        <v>8</v>
      </c>
      <c r="F2036" t="s">
        <v>33</v>
      </c>
    </row>
    <row r="2037" spans="1:8" hidden="1" x14ac:dyDescent="0.25">
      <c r="A2037" t="s">
        <v>12</v>
      </c>
      <c r="B2037">
        <v>13</v>
      </c>
      <c r="C2037">
        <v>9</v>
      </c>
      <c r="E2037" t="s">
        <v>4</v>
      </c>
      <c r="F2037" t="s">
        <v>33</v>
      </c>
      <c r="G2037">
        <v>63</v>
      </c>
      <c r="H2037">
        <v>20</v>
      </c>
    </row>
    <row r="2038" spans="1:8" hidden="1" x14ac:dyDescent="0.25">
      <c r="A2038" t="s">
        <v>12</v>
      </c>
      <c r="B2038">
        <v>14</v>
      </c>
      <c r="C2038">
        <v>9</v>
      </c>
      <c r="D2038">
        <v>1</v>
      </c>
      <c r="E2038" t="s">
        <v>34</v>
      </c>
      <c r="F2038" t="s">
        <v>33</v>
      </c>
    </row>
    <row r="2039" spans="1:8" hidden="1" x14ac:dyDescent="0.25">
      <c r="A2039" t="s">
        <v>12</v>
      </c>
      <c r="B2039">
        <v>14</v>
      </c>
      <c r="C2039">
        <v>9</v>
      </c>
      <c r="E2039" t="s">
        <v>7</v>
      </c>
      <c r="F2039" t="s">
        <v>33</v>
      </c>
    </row>
    <row r="2040" spans="1:8" hidden="1" x14ac:dyDescent="0.25">
      <c r="A2040" t="s">
        <v>12</v>
      </c>
      <c r="B2040">
        <v>14</v>
      </c>
      <c r="C2040">
        <v>9</v>
      </c>
      <c r="E2040" t="s">
        <v>8</v>
      </c>
      <c r="F2040" t="s">
        <v>33</v>
      </c>
    </row>
    <row r="2041" spans="1:8" hidden="1" x14ac:dyDescent="0.25">
      <c r="A2041" t="s">
        <v>12</v>
      </c>
      <c r="B2041">
        <v>14</v>
      </c>
      <c r="C2041">
        <v>9</v>
      </c>
      <c r="E2041" t="s">
        <v>4</v>
      </c>
      <c r="F2041" t="s">
        <v>33</v>
      </c>
      <c r="G2041">
        <v>84</v>
      </c>
      <c r="H2041">
        <v>10</v>
      </c>
    </row>
    <row r="2042" spans="1:8" hidden="1" x14ac:dyDescent="0.25">
      <c r="A2042" t="s">
        <v>12</v>
      </c>
      <c r="B2042">
        <v>15</v>
      </c>
      <c r="C2042">
        <v>9</v>
      </c>
      <c r="E2042" t="s">
        <v>34</v>
      </c>
      <c r="F2042" t="s">
        <v>33</v>
      </c>
    </row>
    <row r="2043" spans="1:8" hidden="1" x14ac:dyDescent="0.25">
      <c r="A2043" t="s">
        <v>12</v>
      </c>
      <c r="B2043">
        <v>15</v>
      </c>
      <c r="C2043">
        <v>9</v>
      </c>
      <c r="E2043" t="s">
        <v>7</v>
      </c>
      <c r="F2043" t="s">
        <v>33</v>
      </c>
    </row>
    <row r="2044" spans="1:8" hidden="1" x14ac:dyDescent="0.25">
      <c r="A2044" t="s">
        <v>12</v>
      </c>
      <c r="B2044">
        <v>15</v>
      </c>
      <c r="C2044">
        <v>9</v>
      </c>
      <c r="E2044" t="s">
        <v>8</v>
      </c>
      <c r="F2044" t="s">
        <v>33</v>
      </c>
    </row>
    <row r="2045" spans="1:8" hidden="1" x14ac:dyDescent="0.25">
      <c r="A2045" t="s">
        <v>12</v>
      </c>
      <c r="B2045">
        <v>15</v>
      </c>
      <c r="C2045">
        <v>9</v>
      </c>
      <c r="E2045" t="s">
        <v>4</v>
      </c>
      <c r="F2045" t="s">
        <v>33</v>
      </c>
      <c r="G2045">
        <v>24</v>
      </c>
      <c r="H2045">
        <v>16</v>
      </c>
    </row>
    <row r="2046" spans="1:8" hidden="1" x14ac:dyDescent="0.25">
      <c r="A2046" t="s">
        <v>12</v>
      </c>
      <c r="B2046">
        <v>16</v>
      </c>
      <c r="C2046">
        <v>9</v>
      </c>
      <c r="D2046">
        <v>1</v>
      </c>
      <c r="E2046" t="s">
        <v>34</v>
      </c>
      <c r="F2046" t="s">
        <v>33</v>
      </c>
    </row>
    <row r="2047" spans="1:8" hidden="1" x14ac:dyDescent="0.25">
      <c r="A2047" t="s">
        <v>12</v>
      </c>
      <c r="B2047">
        <v>16</v>
      </c>
      <c r="C2047">
        <v>9</v>
      </c>
      <c r="E2047" t="s">
        <v>7</v>
      </c>
      <c r="F2047" t="s">
        <v>33</v>
      </c>
    </row>
    <row r="2048" spans="1:8" hidden="1" x14ac:dyDescent="0.25">
      <c r="A2048" t="s">
        <v>12</v>
      </c>
      <c r="B2048">
        <v>16</v>
      </c>
      <c r="C2048">
        <v>9</v>
      </c>
      <c r="E2048" t="s">
        <v>8</v>
      </c>
      <c r="F2048" t="s">
        <v>33</v>
      </c>
    </row>
    <row r="2049" spans="1:8" hidden="1" x14ac:dyDescent="0.25">
      <c r="A2049" t="s">
        <v>12</v>
      </c>
      <c r="B2049">
        <v>16</v>
      </c>
      <c r="C2049">
        <v>9</v>
      </c>
      <c r="E2049" t="s">
        <v>4</v>
      </c>
      <c r="F2049" t="s">
        <v>33</v>
      </c>
      <c r="G2049">
        <v>84</v>
      </c>
      <c r="H2049">
        <v>10</v>
      </c>
    </row>
    <row r="2050" spans="1:8" hidden="1" x14ac:dyDescent="0.25">
      <c r="A2050" t="s">
        <v>12</v>
      </c>
      <c r="B2050">
        <v>17</v>
      </c>
      <c r="C2050">
        <v>9</v>
      </c>
      <c r="D2050">
        <v>1</v>
      </c>
      <c r="E2050" t="s">
        <v>34</v>
      </c>
      <c r="F2050" t="s">
        <v>33</v>
      </c>
    </row>
    <row r="2051" spans="1:8" hidden="1" x14ac:dyDescent="0.25">
      <c r="A2051" t="s">
        <v>12</v>
      </c>
      <c r="B2051">
        <v>17</v>
      </c>
      <c r="C2051">
        <v>9</v>
      </c>
      <c r="E2051" t="s">
        <v>7</v>
      </c>
      <c r="F2051" t="s">
        <v>33</v>
      </c>
    </row>
    <row r="2052" spans="1:8" hidden="1" x14ac:dyDescent="0.25">
      <c r="A2052" t="s">
        <v>12</v>
      </c>
      <c r="B2052">
        <v>17</v>
      </c>
      <c r="C2052">
        <v>9</v>
      </c>
      <c r="E2052" t="s">
        <v>8</v>
      </c>
      <c r="F2052" t="s">
        <v>33</v>
      </c>
    </row>
    <row r="2053" spans="1:8" hidden="1" x14ac:dyDescent="0.25">
      <c r="A2053" t="s">
        <v>12</v>
      </c>
      <c r="B2053">
        <v>17</v>
      </c>
      <c r="C2053">
        <v>9</v>
      </c>
      <c r="E2053" t="s">
        <v>4</v>
      </c>
      <c r="F2053" t="s">
        <v>33</v>
      </c>
      <c r="G2053">
        <v>78</v>
      </c>
      <c r="H2053">
        <v>8</v>
      </c>
    </row>
    <row r="2054" spans="1:8" hidden="1" x14ac:dyDescent="0.25">
      <c r="A2054" t="s">
        <v>12</v>
      </c>
      <c r="B2054">
        <v>18</v>
      </c>
      <c r="C2054">
        <v>9</v>
      </c>
      <c r="D2054">
        <v>1</v>
      </c>
      <c r="E2054" t="s">
        <v>34</v>
      </c>
      <c r="F2054" t="s">
        <v>33</v>
      </c>
    </row>
    <row r="2055" spans="1:8" hidden="1" x14ac:dyDescent="0.25">
      <c r="A2055" t="s">
        <v>12</v>
      </c>
      <c r="B2055">
        <v>18</v>
      </c>
      <c r="C2055">
        <v>9</v>
      </c>
      <c r="E2055" t="s">
        <v>7</v>
      </c>
      <c r="F2055" t="s">
        <v>33</v>
      </c>
    </row>
    <row r="2056" spans="1:8" hidden="1" x14ac:dyDescent="0.25">
      <c r="A2056" t="s">
        <v>12</v>
      </c>
      <c r="B2056">
        <v>18</v>
      </c>
      <c r="C2056">
        <v>9</v>
      </c>
      <c r="E2056" t="s">
        <v>8</v>
      </c>
      <c r="F2056" t="s">
        <v>33</v>
      </c>
    </row>
    <row r="2057" spans="1:8" hidden="1" x14ac:dyDescent="0.25">
      <c r="A2057" t="s">
        <v>12</v>
      </c>
      <c r="B2057">
        <v>18</v>
      </c>
      <c r="C2057">
        <v>9</v>
      </c>
      <c r="E2057" t="s">
        <v>4</v>
      </c>
      <c r="F2057" t="s">
        <v>33</v>
      </c>
      <c r="G2057">
        <v>84</v>
      </c>
      <c r="H2057">
        <v>6</v>
      </c>
    </row>
    <row r="2058" spans="1:8" hidden="1" x14ac:dyDescent="0.25">
      <c r="A2058" t="s">
        <v>31</v>
      </c>
      <c r="B2058">
        <v>19</v>
      </c>
      <c r="C2058">
        <v>9</v>
      </c>
      <c r="E2058" t="s">
        <v>7</v>
      </c>
      <c r="F2058" t="s">
        <v>33</v>
      </c>
    </row>
    <row r="2059" spans="1:8" hidden="1" x14ac:dyDescent="0.25">
      <c r="A2059" t="s">
        <v>31</v>
      </c>
      <c r="B2059">
        <v>19</v>
      </c>
      <c r="C2059">
        <v>9</v>
      </c>
      <c r="E2059" t="s">
        <v>8</v>
      </c>
      <c r="F2059" t="s">
        <v>33</v>
      </c>
    </row>
    <row r="2060" spans="1:8" hidden="1" x14ac:dyDescent="0.25">
      <c r="A2060" t="s">
        <v>31</v>
      </c>
      <c r="B2060">
        <v>19</v>
      </c>
      <c r="C2060">
        <v>9</v>
      </c>
      <c r="E2060" t="s">
        <v>4</v>
      </c>
      <c r="F2060" t="s">
        <v>33</v>
      </c>
      <c r="G2060">
        <v>84</v>
      </c>
      <c r="H2060">
        <v>20</v>
      </c>
    </row>
    <row r="2061" spans="1:8" hidden="1" x14ac:dyDescent="0.25">
      <c r="A2061" t="s">
        <v>31</v>
      </c>
      <c r="B2061">
        <v>19</v>
      </c>
      <c r="C2061">
        <v>9</v>
      </c>
      <c r="D2061">
        <v>1</v>
      </c>
      <c r="E2061" t="s">
        <v>34</v>
      </c>
      <c r="F2061" t="s">
        <v>33</v>
      </c>
    </row>
    <row r="2062" spans="1:8" hidden="1" x14ac:dyDescent="0.25">
      <c r="A2062" t="s">
        <v>12</v>
      </c>
      <c r="B2062">
        <v>20</v>
      </c>
      <c r="C2062">
        <v>9</v>
      </c>
      <c r="D2062">
        <v>1</v>
      </c>
      <c r="E2062" t="s">
        <v>34</v>
      </c>
      <c r="F2062" t="s">
        <v>33</v>
      </c>
    </row>
    <row r="2063" spans="1:8" hidden="1" x14ac:dyDescent="0.25">
      <c r="A2063" t="s">
        <v>12</v>
      </c>
      <c r="B2063">
        <v>20</v>
      </c>
      <c r="C2063">
        <v>9</v>
      </c>
      <c r="E2063" t="s">
        <v>7</v>
      </c>
      <c r="F2063" t="s">
        <v>33</v>
      </c>
    </row>
    <row r="2064" spans="1:8" hidden="1" x14ac:dyDescent="0.25">
      <c r="A2064" t="s">
        <v>12</v>
      </c>
      <c r="B2064">
        <v>20</v>
      </c>
      <c r="C2064">
        <v>9</v>
      </c>
      <c r="E2064" t="s">
        <v>8</v>
      </c>
      <c r="F2064" t="s">
        <v>33</v>
      </c>
    </row>
    <row r="2065" spans="1:8" hidden="1" x14ac:dyDescent="0.25">
      <c r="A2065" t="s">
        <v>12</v>
      </c>
      <c r="B2065">
        <v>20</v>
      </c>
      <c r="C2065">
        <v>9</v>
      </c>
      <c r="E2065" t="s">
        <v>4</v>
      </c>
      <c r="F2065" t="s">
        <v>33</v>
      </c>
      <c r="G2065">
        <v>74</v>
      </c>
      <c r="H2065">
        <v>16</v>
      </c>
    </row>
    <row r="2066" spans="1:8" hidden="1" x14ac:dyDescent="0.25">
      <c r="A2066" t="s">
        <v>31</v>
      </c>
      <c r="B2066">
        <v>21</v>
      </c>
      <c r="C2066">
        <v>9</v>
      </c>
      <c r="E2066" t="s">
        <v>7</v>
      </c>
      <c r="F2066" t="s">
        <v>33</v>
      </c>
    </row>
    <row r="2067" spans="1:8" hidden="1" x14ac:dyDescent="0.25">
      <c r="A2067" t="s">
        <v>31</v>
      </c>
      <c r="B2067">
        <v>21</v>
      </c>
      <c r="C2067">
        <v>9</v>
      </c>
      <c r="E2067" t="s">
        <v>8</v>
      </c>
      <c r="F2067" t="s">
        <v>33</v>
      </c>
    </row>
    <row r="2068" spans="1:8" hidden="1" x14ac:dyDescent="0.25">
      <c r="A2068" t="s">
        <v>31</v>
      </c>
      <c r="B2068">
        <v>21</v>
      </c>
      <c r="C2068">
        <v>9</v>
      </c>
      <c r="E2068" t="s">
        <v>4</v>
      </c>
      <c r="F2068" t="s">
        <v>33</v>
      </c>
      <c r="G2068">
        <v>75</v>
      </c>
      <c r="H2068">
        <v>18</v>
      </c>
    </row>
    <row r="2069" spans="1:8" hidden="1" x14ac:dyDescent="0.25">
      <c r="A2069" t="s">
        <v>31</v>
      </c>
      <c r="B2069">
        <v>21</v>
      </c>
      <c r="C2069">
        <v>9</v>
      </c>
      <c r="D2069">
        <v>1</v>
      </c>
      <c r="E2069" t="s">
        <v>34</v>
      </c>
      <c r="F2069" t="s">
        <v>33</v>
      </c>
    </row>
    <row r="2070" spans="1:8" hidden="1" x14ac:dyDescent="0.25">
      <c r="A2070" t="s">
        <v>12</v>
      </c>
      <c r="B2070">
        <v>22</v>
      </c>
      <c r="C2070">
        <v>9</v>
      </c>
      <c r="D2070">
        <v>1</v>
      </c>
      <c r="E2070" t="s">
        <v>34</v>
      </c>
      <c r="F2070" t="s">
        <v>33</v>
      </c>
    </row>
    <row r="2071" spans="1:8" hidden="1" x14ac:dyDescent="0.25">
      <c r="A2071" t="s">
        <v>12</v>
      </c>
      <c r="B2071">
        <v>22</v>
      </c>
      <c r="C2071">
        <v>9</v>
      </c>
      <c r="E2071" t="s">
        <v>7</v>
      </c>
      <c r="F2071" t="s">
        <v>33</v>
      </c>
    </row>
    <row r="2072" spans="1:8" hidden="1" x14ac:dyDescent="0.25">
      <c r="A2072" t="s">
        <v>12</v>
      </c>
      <c r="B2072">
        <v>22</v>
      </c>
      <c r="C2072">
        <v>9</v>
      </c>
      <c r="E2072" t="s">
        <v>8</v>
      </c>
      <c r="F2072" t="s">
        <v>33</v>
      </c>
    </row>
    <row r="2073" spans="1:8" hidden="1" x14ac:dyDescent="0.25">
      <c r="A2073" t="s">
        <v>12</v>
      </c>
      <c r="B2073">
        <v>22</v>
      </c>
      <c r="C2073">
        <v>9</v>
      </c>
      <c r="E2073" t="s">
        <v>4</v>
      </c>
      <c r="F2073" t="s">
        <v>33</v>
      </c>
      <c r="G2073">
        <v>84</v>
      </c>
      <c r="H2073">
        <v>20</v>
      </c>
    </row>
    <row r="2074" spans="1:8" hidden="1" x14ac:dyDescent="0.25">
      <c r="A2074" t="s">
        <v>12</v>
      </c>
      <c r="B2074">
        <v>23</v>
      </c>
      <c r="C2074">
        <v>9</v>
      </c>
      <c r="E2074" t="s">
        <v>34</v>
      </c>
      <c r="F2074" t="s">
        <v>33</v>
      </c>
    </row>
    <row r="2075" spans="1:8" hidden="1" x14ac:dyDescent="0.25">
      <c r="A2075" t="s">
        <v>12</v>
      </c>
      <c r="B2075">
        <v>23</v>
      </c>
      <c r="C2075">
        <v>9</v>
      </c>
      <c r="E2075" t="s">
        <v>7</v>
      </c>
      <c r="F2075" t="s">
        <v>33</v>
      </c>
    </row>
    <row r="2076" spans="1:8" hidden="1" x14ac:dyDescent="0.25">
      <c r="A2076" t="s">
        <v>12</v>
      </c>
      <c r="B2076">
        <v>23</v>
      </c>
      <c r="C2076">
        <v>9</v>
      </c>
      <c r="E2076" t="s">
        <v>8</v>
      </c>
      <c r="F2076" t="s">
        <v>33</v>
      </c>
    </row>
    <row r="2077" spans="1:8" hidden="1" x14ac:dyDescent="0.25">
      <c r="A2077" t="s">
        <v>12</v>
      </c>
      <c r="B2077">
        <v>23</v>
      </c>
      <c r="C2077">
        <v>9</v>
      </c>
      <c r="E2077" t="s">
        <v>4</v>
      </c>
      <c r="F2077" t="s">
        <v>33</v>
      </c>
      <c r="G2077">
        <v>32</v>
      </c>
      <c r="H2077">
        <v>12</v>
      </c>
    </row>
    <row r="2078" spans="1:8" hidden="1" x14ac:dyDescent="0.25">
      <c r="A2078" t="s">
        <v>12</v>
      </c>
      <c r="B2078">
        <v>24</v>
      </c>
      <c r="C2078">
        <v>9</v>
      </c>
      <c r="D2078">
        <v>1</v>
      </c>
      <c r="E2078" t="s">
        <v>34</v>
      </c>
      <c r="F2078" t="s">
        <v>33</v>
      </c>
    </row>
    <row r="2079" spans="1:8" hidden="1" x14ac:dyDescent="0.25">
      <c r="A2079" t="s">
        <v>12</v>
      </c>
      <c r="B2079">
        <v>24</v>
      </c>
      <c r="C2079">
        <v>9</v>
      </c>
      <c r="E2079" t="s">
        <v>7</v>
      </c>
      <c r="F2079" t="s">
        <v>33</v>
      </c>
    </row>
    <row r="2080" spans="1:8" hidden="1" x14ac:dyDescent="0.25">
      <c r="A2080" t="s">
        <v>12</v>
      </c>
      <c r="B2080">
        <v>24</v>
      </c>
      <c r="C2080">
        <v>9</v>
      </c>
      <c r="E2080" t="s">
        <v>8</v>
      </c>
      <c r="F2080" t="s">
        <v>33</v>
      </c>
    </row>
    <row r="2081" spans="1:8" hidden="1" x14ac:dyDescent="0.25">
      <c r="A2081" t="s">
        <v>12</v>
      </c>
      <c r="B2081">
        <v>24</v>
      </c>
      <c r="C2081">
        <v>9</v>
      </c>
      <c r="E2081" t="s">
        <v>4</v>
      </c>
      <c r="F2081" t="s">
        <v>33</v>
      </c>
      <c r="G2081">
        <v>84</v>
      </c>
      <c r="H2081">
        <v>15</v>
      </c>
    </row>
    <row r="2082" spans="1:8" hidden="1" x14ac:dyDescent="0.25">
      <c r="A2082" t="s">
        <v>12</v>
      </c>
      <c r="B2082">
        <v>25</v>
      </c>
      <c r="C2082">
        <v>9</v>
      </c>
      <c r="D2082">
        <v>1</v>
      </c>
      <c r="E2082" t="s">
        <v>34</v>
      </c>
      <c r="F2082" t="s">
        <v>33</v>
      </c>
    </row>
    <row r="2083" spans="1:8" hidden="1" x14ac:dyDescent="0.25">
      <c r="A2083" t="s">
        <v>12</v>
      </c>
      <c r="B2083">
        <v>25</v>
      </c>
      <c r="C2083">
        <v>9</v>
      </c>
      <c r="E2083" t="s">
        <v>7</v>
      </c>
      <c r="F2083" t="s">
        <v>33</v>
      </c>
    </row>
    <row r="2084" spans="1:8" hidden="1" x14ac:dyDescent="0.25">
      <c r="A2084" t="s">
        <v>12</v>
      </c>
      <c r="B2084">
        <v>25</v>
      </c>
      <c r="C2084">
        <v>9</v>
      </c>
      <c r="E2084" t="s">
        <v>8</v>
      </c>
      <c r="F2084" t="s">
        <v>33</v>
      </c>
    </row>
    <row r="2085" spans="1:8" hidden="1" x14ac:dyDescent="0.25">
      <c r="A2085" t="s">
        <v>12</v>
      </c>
      <c r="B2085">
        <v>25</v>
      </c>
      <c r="C2085">
        <v>9</v>
      </c>
      <c r="E2085" t="s">
        <v>4</v>
      </c>
      <c r="F2085" t="s">
        <v>33</v>
      </c>
      <c r="G2085">
        <v>84</v>
      </c>
      <c r="H2085">
        <v>10</v>
      </c>
    </row>
    <row r="2086" spans="1:8" hidden="1" x14ac:dyDescent="0.25">
      <c r="A2086" t="s">
        <v>12</v>
      </c>
      <c r="B2086">
        <v>26</v>
      </c>
      <c r="C2086">
        <v>9</v>
      </c>
      <c r="E2086" t="s">
        <v>34</v>
      </c>
      <c r="F2086" t="s">
        <v>33</v>
      </c>
    </row>
    <row r="2087" spans="1:8" hidden="1" x14ac:dyDescent="0.25">
      <c r="A2087" t="s">
        <v>12</v>
      </c>
      <c r="B2087">
        <v>26</v>
      </c>
      <c r="C2087">
        <v>9</v>
      </c>
      <c r="E2087" t="s">
        <v>7</v>
      </c>
      <c r="F2087" t="s">
        <v>33</v>
      </c>
    </row>
    <row r="2088" spans="1:8" hidden="1" x14ac:dyDescent="0.25">
      <c r="A2088" t="s">
        <v>12</v>
      </c>
      <c r="B2088">
        <v>26</v>
      </c>
      <c r="C2088">
        <v>9</v>
      </c>
      <c r="E2088" t="s">
        <v>8</v>
      </c>
      <c r="F2088" t="s">
        <v>33</v>
      </c>
    </row>
    <row r="2089" spans="1:8" hidden="1" x14ac:dyDescent="0.25">
      <c r="A2089" t="s">
        <v>12</v>
      </c>
      <c r="B2089">
        <v>26</v>
      </c>
      <c r="C2089">
        <v>9</v>
      </c>
      <c r="E2089" t="s">
        <v>4</v>
      </c>
      <c r="F2089" t="s">
        <v>33</v>
      </c>
      <c r="G2089">
        <v>33</v>
      </c>
      <c r="H2089">
        <v>20</v>
      </c>
    </row>
    <row r="2090" spans="1:8" hidden="1" x14ac:dyDescent="0.25">
      <c r="A2090" t="s">
        <v>12</v>
      </c>
      <c r="B2090">
        <v>27</v>
      </c>
      <c r="C2090">
        <v>9</v>
      </c>
      <c r="E2090" t="s">
        <v>34</v>
      </c>
      <c r="F2090" t="s">
        <v>33</v>
      </c>
    </row>
    <row r="2091" spans="1:8" hidden="1" x14ac:dyDescent="0.25">
      <c r="A2091" t="s">
        <v>12</v>
      </c>
      <c r="B2091">
        <v>27</v>
      </c>
      <c r="C2091">
        <v>9</v>
      </c>
      <c r="E2091" t="s">
        <v>7</v>
      </c>
      <c r="F2091" t="s">
        <v>33</v>
      </c>
    </row>
    <row r="2092" spans="1:8" hidden="1" x14ac:dyDescent="0.25">
      <c r="A2092" t="s">
        <v>12</v>
      </c>
      <c r="B2092">
        <v>27</v>
      </c>
      <c r="C2092">
        <v>9</v>
      </c>
      <c r="E2092" t="s">
        <v>8</v>
      </c>
      <c r="F2092" t="s">
        <v>33</v>
      </c>
    </row>
    <row r="2093" spans="1:8" hidden="1" x14ac:dyDescent="0.25">
      <c r="A2093" t="s">
        <v>12</v>
      </c>
      <c r="B2093">
        <v>27</v>
      </c>
      <c r="C2093">
        <v>9</v>
      </c>
      <c r="E2093" t="s">
        <v>4</v>
      </c>
      <c r="F2093" t="s">
        <v>33</v>
      </c>
      <c r="G2093">
        <v>15</v>
      </c>
      <c r="H2093">
        <v>15</v>
      </c>
    </row>
    <row r="2094" spans="1:8" hidden="1" x14ac:dyDescent="0.25">
      <c r="A2094" t="s">
        <v>12</v>
      </c>
      <c r="B2094">
        <v>28</v>
      </c>
      <c r="C2094">
        <v>9</v>
      </c>
      <c r="E2094" t="s">
        <v>34</v>
      </c>
      <c r="F2094" t="s">
        <v>33</v>
      </c>
    </row>
    <row r="2095" spans="1:8" hidden="1" x14ac:dyDescent="0.25">
      <c r="A2095" t="s">
        <v>12</v>
      </c>
      <c r="B2095">
        <v>28</v>
      </c>
      <c r="C2095">
        <v>9</v>
      </c>
      <c r="E2095" t="s">
        <v>7</v>
      </c>
      <c r="F2095" t="s">
        <v>33</v>
      </c>
    </row>
    <row r="2096" spans="1:8" hidden="1" x14ac:dyDescent="0.25">
      <c r="A2096" t="s">
        <v>12</v>
      </c>
      <c r="B2096">
        <v>28</v>
      </c>
      <c r="C2096">
        <v>9</v>
      </c>
      <c r="E2096" t="s">
        <v>8</v>
      </c>
      <c r="F2096" t="s">
        <v>33</v>
      </c>
    </row>
    <row r="2097" spans="1:8" hidden="1" x14ac:dyDescent="0.25">
      <c r="A2097" t="s">
        <v>12</v>
      </c>
      <c r="B2097">
        <v>28</v>
      </c>
      <c r="C2097">
        <v>9</v>
      </c>
      <c r="E2097" t="s">
        <v>4</v>
      </c>
      <c r="F2097" t="s">
        <v>33</v>
      </c>
      <c r="G2097">
        <v>34</v>
      </c>
      <c r="H2097">
        <v>16</v>
      </c>
    </row>
    <row r="2098" spans="1:8" hidden="1" x14ac:dyDescent="0.25">
      <c r="A2098" t="s">
        <v>12</v>
      </c>
      <c r="B2098">
        <v>29</v>
      </c>
      <c r="C2098">
        <v>9</v>
      </c>
      <c r="D2098">
        <v>1</v>
      </c>
      <c r="E2098" t="s">
        <v>34</v>
      </c>
      <c r="F2098" t="s">
        <v>33</v>
      </c>
    </row>
    <row r="2099" spans="1:8" hidden="1" x14ac:dyDescent="0.25">
      <c r="A2099" t="s">
        <v>12</v>
      </c>
      <c r="B2099">
        <v>29</v>
      </c>
      <c r="C2099">
        <v>9</v>
      </c>
      <c r="D2099">
        <v>1</v>
      </c>
      <c r="E2099" t="s">
        <v>7</v>
      </c>
      <c r="F2099" t="s">
        <v>33</v>
      </c>
    </row>
    <row r="2100" spans="1:8" hidden="1" x14ac:dyDescent="0.25">
      <c r="A2100" t="s">
        <v>12</v>
      </c>
      <c r="B2100">
        <v>29</v>
      </c>
      <c r="C2100">
        <v>9</v>
      </c>
      <c r="D2100">
        <v>1</v>
      </c>
      <c r="E2100" t="s">
        <v>8</v>
      </c>
      <c r="F2100" t="s">
        <v>33</v>
      </c>
    </row>
    <row r="2101" spans="1:8" hidden="1" x14ac:dyDescent="0.25">
      <c r="A2101" t="s">
        <v>12</v>
      </c>
      <c r="B2101">
        <v>29</v>
      </c>
      <c r="C2101">
        <v>9</v>
      </c>
      <c r="D2101">
        <v>1</v>
      </c>
      <c r="E2101" t="s">
        <v>4</v>
      </c>
      <c r="F2101" t="s">
        <v>33</v>
      </c>
      <c r="G2101">
        <v>84</v>
      </c>
      <c r="H2101">
        <v>10</v>
      </c>
    </row>
    <row r="2102" spans="1:8" hidden="1" x14ac:dyDescent="0.25">
      <c r="A2102" t="s">
        <v>12</v>
      </c>
      <c r="B2102">
        <v>30</v>
      </c>
      <c r="C2102">
        <v>9</v>
      </c>
      <c r="D2102">
        <v>1</v>
      </c>
      <c r="E2102" t="s">
        <v>34</v>
      </c>
      <c r="F2102" t="s">
        <v>33</v>
      </c>
    </row>
    <row r="2103" spans="1:8" hidden="1" x14ac:dyDescent="0.25">
      <c r="A2103" t="s">
        <v>12</v>
      </c>
      <c r="B2103">
        <v>30</v>
      </c>
      <c r="C2103">
        <v>9</v>
      </c>
      <c r="D2103">
        <v>1</v>
      </c>
      <c r="E2103" t="s">
        <v>7</v>
      </c>
      <c r="F2103" t="s">
        <v>33</v>
      </c>
    </row>
    <row r="2104" spans="1:8" hidden="1" x14ac:dyDescent="0.25">
      <c r="A2104" t="s">
        <v>12</v>
      </c>
      <c r="B2104">
        <v>30</v>
      </c>
      <c r="C2104">
        <v>9</v>
      </c>
      <c r="D2104">
        <v>1</v>
      </c>
      <c r="E2104" t="s">
        <v>8</v>
      </c>
      <c r="F2104" t="s">
        <v>33</v>
      </c>
    </row>
    <row r="2105" spans="1:8" hidden="1" x14ac:dyDescent="0.25">
      <c r="A2105" t="s">
        <v>12</v>
      </c>
      <c r="B2105">
        <v>30</v>
      </c>
      <c r="C2105">
        <v>9</v>
      </c>
      <c r="D2105">
        <v>1</v>
      </c>
      <c r="E2105" t="s">
        <v>4</v>
      </c>
      <c r="F2105" t="s">
        <v>33</v>
      </c>
      <c r="G2105">
        <v>35</v>
      </c>
      <c r="H2105">
        <v>20</v>
      </c>
    </row>
    <row r="2106" spans="1:8" hidden="1" x14ac:dyDescent="0.25">
      <c r="A2106" t="s">
        <v>16</v>
      </c>
      <c r="B2106">
        <v>31</v>
      </c>
      <c r="C2106">
        <v>9</v>
      </c>
      <c r="E2106" t="s">
        <v>7</v>
      </c>
      <c r="F2106" t="s">
        <v>33</v>
      </c>
    </row>
    <row r="2107" spans="1:8" hidden="1" x14ac:dyDescent="0.25">
      <c r="A2107" t="s">
        <v>16</v>
      </c>
      <c r="B2107">
        <v>31</v>
      </c>
      <c r="C2107">
        <v>9</v>
      </c>
      <c r="E2107" t="s">
        <v>8</v>
      </c>
      <c r="F2107" t="s">
        <v>33</v>
      </c>
    </row>
    <row r="2108" spans="1:8" hidden="1" x14ac:dyDescent="0.25">
      <c r="A2108" t="s">
        <v>16</v>
      </c>
      <c r="B2108">
        <v>31</v>
      </c>
      <c r="C2108">
        <v>9</v>
      </c>
      <c r="E2108" t="s">
        <v>4</v>
      </c>
      <c r="F2108" t="s">
        <v>33</v>
      </c>
      <c r="G2108">
        <v>84</v>
      </c>
      <c r="H2108">
        <v>20</v>
      </c>
    </row>
    <row r="2109" spans="1:8" hidden="1" x14ac:dyDescent="0.25">
      <c r="A2109" t="s">
        <v>16</v>
      </c>
      <c r="B2109">
        <v>31</v>
      </c>
      <c r="C2109">
        <v>9</v>
      </c>
      <c r="D2109">
        <v>1</v>
      </c>
      <c r="E2109" t="s">
        <v>34</v>
      </c>
      <c r="F2109" t="s">
        <v>33</v>
      </c>
    </row>
    <row r="2110" spans="1:8" hidden="1" x14ac:dyDescent="0.25">
      <c r="A2110" t="s">
        <v>12</v>
      </c>
      <c r="B2110">
        <v>32</v>
      </c>
      <c r="C2110">
        <v>9</v>
      </c>
      <c r="E2110" t="s">
        <v>34</v>
      </c>
      <c r="F2110" t="s">
        <v>33</v>
      </c>
    </row>
    <row r="2111" spans="1:8" hidden="1" x14ac:dyDescent="0.25">
      <c r="A2111" t="s">
        <v>12</v>
      </c>
      <c r="B2111">
        <v>32</v>
      </c>
      <c r="C2111">
        <v>9</v>
      </c>
      <c r="E2111" t="s">
        <v>7</v>
      </c>
      <c r="F2111" t="s">
        <v>33</v>
      </c>
    </row>
    <row r="2112" spans="1:8" hidden="1" x14ac:dyDescent="0.25">
      <c r="A2112" t="s">
        <v>12</v>
      </c>
      <c r="B2112">
        <v>32</v>
      </c>
      <c r="C2112">
        <v>9</v>
      </c>
      <c r="E2112" t="s">
        <v>8</v>
      </c>
      <c r="F2112" t="s">
        <v>33</v>
      </c>
    </row>
    <row r="2113" spans="1:8" hidden="1" x14ac:dyDescent="0.25">
      <c r="A2113" t="s">
        <v>12</v>
      </c>
      <c r="B2113">
        <v>32</v>
      </c>
      <c r="C2113">
        <v>9</v>
      </c>
      <c r="E2113" t="s">
        <v>4</v>
      </c>
      <c r="F2113" t="s">
        <v>33</v>
      </c>
      <c r="G2113">
        <v>36</v>
      </c>
      <c r="H2113">
        <v>18</v>
      </c>
    </row>
    <row r="2114" spans="1:8" hidden="1" x14ac:dyDescent="0.25">
      <c r="A2114" t="s">
        <v>12</v>
      </c>
      <c r="B2114">
        <v>33</v>
      </c>
      <c r="C2114">
        <v>9</v>
      </c>
      <c r="D2114">
        <v>1</v>
      </c>
      <c r="E2114" t="s">
        <v>34</v>
      </c>
      <c r="F2114" t="s">
        <v>33</v>
      </c>
    </row>
    <row r="2115" spans="1:8" hidden="1" x14ac:dyDescent="0.25">
      <c r="A2115" t="s">
        <v>12</v>
      </c>
      <c r="B2115">
        <v>33</v>
      </c>
      <c r="C2115">
        <v>9</v>
      </c>
      <c r="E2115" t="s">
        <v>7</v>
      </c>
      <c r="F2115" t="s">
        <v>33</v>
      </c>
    </row>
    <row r="2116" spans="1:8" hidden="1" x14ac:dyDescent="0.25">
      <c r="A2116" t="s">
        <v>12</v>
      </c>
      <c r="B2116">
        <v>33</v>
      </c>
      <c r="C2116">
        <v>9</v>
      </c>
      <c r="E2116" t="s">
        <v>8</v>
      </c>
      <c r="F2116" t="s">
        <v>33</v>
      </c>
    </row>
    <row r="2117" spans="1:8" hidden="1" x14ac:dyDescent="0.25">
      <c r="A2117" t="s">
        <v>12</v>
      </c>
      <c r="B2117">
        <v>33</v>
      </c>
      <c r="C2117">
        <v>9</v>
      </c>
      <c r="E2117" t="s">
        <v>4</v>
      </c>
      <c r="F2117" t="s">
        <v>33</v>
      </c>
      <c r="G2117">
        <v>84</v>
      </c>
      <c r="H2117">
        <v>13</v>
      </c>
    </row>
    <row r="2118" spans="1:8" hidden="1" x14ac:dyDescent="0.25">
      <c r="A2118" t="s">
        <v>12</v>
      </c>
      <c r="B2118">
        <v>34</v>
      </c>
      <c r="C2118">
        <v>9</v>
      </c>
      <c r="D2118">
        <v>1</v>
      </c>
      <c r="E2118" t="s">
        <v>34</v>
      </c>
      <c r="F2118" t="s">
        <v>33</v>
      </c>
    </row>
    <row r="2119" spans="1:8" hidden="1" x14ac:dyDescent="0.25">
      <c r="A2119" t="s">
        <v>12</v>
      </c>
      <c r="B2119">
        <v>34</v>
      </c>
      <c r="C2119">
        <v>9</v>
      </c>
      <c r="E2119" t="s">
        <v>7</v>
      </c>
      <c r="F2119" t="s">
        <v>33</v>
      </c>
    </row>
    <row r="2120" spans="1:8" hidden="1" x14ac:dyDescent="0.25">
      <c r="A2120" t="s">
        <v>12</v>
      </c>
      <c r="B2120">
        <v>34</v>
      </c>
      <c r="C2120">
        <v>9</v>
      </c>
      <c r="E2120" t="s">
        <v>8</v>
      </c>
      <c r="F2120" t="s">
        <v>33</v>
      </c>
    </row>
    <row r="2121" spans="1:8" hidden="1" x14ac:dyDescent="0.25">
      <c r="A2121" t="s">
        <v>12</v>
      </c>
      <c r="B2121">
        <v>34</v>
      </c>
      <c r="C2121">
        <v>9</v>
      </c>
      <c r="E2121" t="s">
        <v>4</v>
      </c>
      <c r="F2121" t="s">
        <v>33</v>
      </c>
      <c r="G2121">
        <v>84</v>
      </c>
      <c r="H2121">
        <v>20</v>
      </c>
    </row>
    <row r="2122" spans="1:8" hidden="1" x14ac:dyDescent="0.25">
      <c r="A2122" t="s">
        <v>12</v>
      </c>
      <c r="B2122">
        <v>35</v>
      </c>
      <c r="C2122">
        <v>9</v>
      </c>
      <c r="D2122">
        <v>1</v>
      </c>
      <c r="E2122" t="s">
        <v>34</v>
      </c>
      <c r="F2122" t="s">
        <v>33</v>
      </c>
    </row>
    <row r="2123" spans="1:8" hidden="1" x14ac:dyDescent="0.25">
      <c r="A2123" t="s">
        <v>12</v>
      </c>
      <c r="B2123">
        <v>35</v>
      </c>
      <c r="C2123">
        <v>9</v>
      </c>
      <c r="E2123" t="s">
        <v>7</v>
      </c>
      <c r="F2123" t="s">
        <v>33</v>
      </c>
    </row>
    <row r="2124" spans="1:8" hidden="1" x14ac:dyDescent="0.25">
      <c r="A2124" t="s">
        <v>12</v>
      </c>
      <c r="B2124">
        <v>35</v>
      </c>
      <c r="C2124">
        <v>9</v>
      </c>
      <c r="E2124" t="s">
        <v>8</v>
      </c>
      <c r="F2124" t="s">
        <v>33</v>
      </c>
    </row>
    <row r="2125" spans="1:8" hidden="1" x14ac:dyDescent="0.25">
      <c r="A2125" t="s">
        <v>12</v>
      </c>
      <c r="B2125">
        <v>35</v>
      </c>
      <c r="C2125">
        <v>9</v>
      </c>
      <c r="E2125" t="s">
        <v>4</v>
      </c>
      <c r="F2125" t="s">
        <v>33</v>
      </c>
      <c r="G2125">
        <v>84</v>
      </c>
      <c r="H2125">
        <v>20</v>
      </c>
    </row>
    <row r="2126" spans="1:8" hidden="1" x14ac:dyDescent="0.25">
      <c r="A2126" t="s">
        <v>12</v>
      </c>
      <c r="B2126">
        <v>36</v>
      </c>
      <c r="C2126">
        <v>9</v>
      </c>
      <c r="D2126">
        <v>1</v>
      </c>
      <c r="E2126" t="s">
        <v>34</v>
      </c>
      <c r="F2126" t="s">
        <v>33</v>
      </c>
    </row>
    <row r="2127" spans="1:8" hidden="1" x14ac:dyDescent="0.25">
      <c r="A2127" t="s">
        <v>12</v>
      </c>
      <c r="B2127">
        <v>36</v>
      </c>
      <c r="C2127">
        <v>9</v>
      </c>
      <c r="E2127" t="s">
        <v>7</v>
      </c>
      <c r="F2127" t="s">
        <v>33</v>
      </c>
    </row>
    <row r="2128" spans="1:8" hidden="1" x14ac:dyDescent="0.25">
      <c r="A2128" t="s">
        <v>12</v>
      </c>
      <c r="B2128">
        <v>36</v>
      </c>
      <c r="C2128">
        <v>9</v>
      </c>
      <c r="E2128" t="s">
        <v>8</v>
      </c>
      <c r="F2128" t="s">
        <v>33</v>
      </c>
    </row>
    <row r="2129" spans="1:8" hidden="1" x14ac:dyDescent="0.25">
      <c r="A2129" t="s">
        <v>12</v>
      </c>
      <c r="B2129">
        <v>36</v>
      </c>
      <c r="C2129">
        <v>9</v>
      </c>
      <c r="E2129" t="s">
        <v>4</v>
      </c>
      <c r="F2129" t="s">
        <v>33</v>
      </c>
      <c r="G2129">
        <v>84</v>
      </c>
      <c r="H2129">
        <v>8</v>
      </c>
    </row>
    <row r="2130" spans="1:8" hidden="1" x14ac:dyDescent="0.25">
      <c r="A2130" t="s">
        <v>12</v>
      </c>
      <c r="B2130">
        <v>37</v>
      </c>
      <c r="C2130">
        <v>9</v>
      </c>
      <c r="D2130">
        <v>1</v>
      </c>
      <c r="E2130" t="s">
        <v>34</v>
      </c>
      <c r="F2130" t="s">
        <v>33</v>
      </c>
    </row>
    <row r="2131" spans="1:8" hidden="1" x14ac:dyDescent="0.25">
      <c r="A2131" t="s">
        <v>12</v>
      </c>
      <c r="B2131">
        <v>37</v>
      </c>
      <c r="C2131">
        <v>9</v>
      </c>
      <c r="D2131">
        <v>1</v>
      </c>
      <c r="E2131" t="s">
        <v>7</v>
      </c>
      <c r="F2131" t="s">
        <v>33</v>
      </c>
    </row>
    <row r="2132" spans="1:8" hidden="1" x14ac:dyDescent="0.25">
      <c r="A2132" t="s">
        <v>12</v>
      </c>
      <c r="B2132">
        <v>37</v>
      </c>
      <c r="C2132">
        <v>9</v>
      </c>
      <c r="D2132">
        <v>1</v>
      </c>
      <c r="E2132" t="s">
        <v>8</v>
      </c>
      <c r="F2132" t="s">
        <v>33</v>
      </c>
    </row>
    <row r="2133" spans="1:8" hidden="1" x14ac:dyDescent="0.25">
      <c r="A2133" t="s">
        <v>12</v>
      </c>
      <c r="B2133">
        <v>37</v>
      </c>
      <c r="C2133">
        <v>9</v>
      </c>
      <c r="D2133">
        <v>1</v>
      </c>
      <c r="E2133" t="s">
        <v>4</v>
      </c>
      <c r="F2133" t="s">
        <v>33</v>
      </c>
      <c r="G2133">
        <v>40</v>
      </c>
      <c r="H2133">
        <v>16</v>
      </c>
    </row>
    <row r="2134" spans="1:8" hidden="1" x14ac:dyDescent="0.25">
      <c r="A2134" t="s">
        <v>12</v>
      </c>
      <c r="B2134">
        <v>38</v>
      </c>
      <c r="C2134">
        <v>9</v>
      </c>
      <c r="E2134" t="s">
        <v>34</v>
      </c>
      <c r="F2134" t="s">
        <v>33</v>
      </c>
    </row>
    <row r="2135" spans="1:8" hidden="1" x14ac:dyDescent="0.25">
      <c r="A2135" t="s">
        <v>12</v>
      </c>
      <c r="B2135">
        <v>38</v>
      </c>
      <c r="C2135">
        <v>9</v>
      </c>
      <c r="E2135" t="s">
        <v>7</v>
      </c>
      <c r="F2135" t="s">
        <v>33</v>
      </c>
    </row>
    <row r="2136" spans="1:8" hidden="1" x14ac:dyDescent="0.25">
      <c r="A2136" t="s">
        <v>12</v>
      </c>
      <c r="B2136">
        <v>38</v>
      </c>
      <c r="C2136">
        <v>9</v>
      </c>
      <c r="E2136" t="s">
        <v>8</v>
      </c>
      <c r="F2136" t="s">
        <v>33</v>
      </c>
    </row>
    <row r="2137" spans="1:8" hidden="1" x14ac:dyDescent="0.25">
      <c r="A2137" t="s">
        <v>12</v>
      </c>
      <c r="B2137">
        <v>38</v>
      </c>
      <c r="C2137">
        <v>9</v>
      </c>
      <c r="E2137" t="s">
        <v>4</v>
      </c>
      <c r="F2137" t="s">
        <v>33</v>
      </c>
      <c r="G2137">
        <v>32</v>
      </c>
      <c r="H2137">
        <v>20</v>
      </c>
    </row>
    <row r="2138" spans="1:8" hidden="1" x14ac:dyDescent="0.25">
      <c r="A2138" t="s">
        <v>16</v>
      </c>
      <c r="B2138">
        <v>39</v>
      </c>
      <c r="C2138">
        <v>9</v>
      </c>
      <c r="E2138" t="s">
        <v>7</v>
      </c>
      <c r="F2138" t="s">
        <v>33</v>
      </c>
    </row>
    <row r="2139" spans="1:8" hidden="1" x14ac:dyDescent="0.25">
      <c r="A2139" t="s">
        <v>16</v>
      </c>
      <c r="B2139">
        <v>39</v>
      </c>
      <c r="C2139">
        <v>9</v>
      </c>
      <c r="E2139" t="s">
        <v>8</v>
      </c>
      <c r="F2139" t="s">
        <v>33</v>
      </c>
    </row>
    <row r="2140" spans="1:8" hidden="1" x14ac:dyDescent="0.25">
      <c r="A2140" t="s">
        <v>16</v>
      </c>
      <c r="B2140">
        <v>39</v>
      </c>
      <c r="C2140">
        <v>9</v>
      </c>
      <c r="E2140" t="s">
        <v>4</v>
      </c>
      <c r="F2140" t="s">
        <v>33</v>
      </c>
      <c r="G2140">
        <v>84</v>
      </c>
      <c r="H2140">
        <v>14</v>
      </c>
    </row>
    <row r="2141" spans="1:8" hidden="1" x14ac:dyDescent="0.25">
      <c r="A2141" t="s">
        <v>16</v>
      </c>
      <c r="B2141">
        <v>39</v>
      </c>
      <c r="C2141">
        <v>9</v>
      </c>
      <c r="D2141">
        <v>1</v>
      </c>
      <c r="E2141" t="s">
        <v>34</v>
      </c>
      <c r="F2141" t="s">
        <v>33</v>
      </c>
    </row>
    <row r="2142" spans="1:8" hidden="1" x14ac:dyDescent="0.25">
      <c r="A2142" t="s">
        <v>12</v>
      </c>
      <c r="B2142">
        <v>40</v>
      </c>
      <c r="C2142">
        <v>9</v>
      </c>
      <c r="D2142">
        <v>1</v>
      </c>
      <c r="E2142" t="s">
        <v>34</v>
      </c>
      <c r="F2142" t="s">
        <v>33</v>
      </c>
    </row>
    <row r="2143" spans="1:8" hidden="1" x14ac:dyDescent="0.25">
      <c r="A2143" t="s">
        <v>12</v>
      </c>
      <c r="B2143">
        <v>40</v>
      </c>
      <c r="C2143">
        <v>9</v>
      </c>
      <c r="D2143">
        <v>1</v>
      </c>
      <c r="E2143" t="s">
        <v>7</v>
      </c>
      <c r="F2143" t="s">
        <v>33</v>
      </c>
    </row>
    <row r="2144" spans="1:8" hidden="1" x14ac:dyDescent="0.25">
      <c r="A2144" t="s">
        <v>12</v>
      </c>
      <c r="B2144">
        <v>40</v>
      </c>
      <c r="C2144">
        <v>9</v>
      </c>
      <c r="D2144">
        <v>1</v>
      </c>
      <c r="E2144" t="s">
        <v>8</v>
      </c>
      <c r="F2144" t="s">
        <v>33</v>
      </c>
    </row>
    <row r="2145" spans="1:8" hidden="1" x14ac:dyDescent="0.25">
      <c r="A2145" t="s">
        <v>12</v>
      </c>
      <c r="B2145">
        <v>40</v>
      </c>
      <c r="C2145">
        <v>9</v>
      </c>
      <c r="D2145">
        <v>1</v>
      </c>
      <c r="E2145" t="s">
        <v>4</v>
      </c>
      <c r="F2145" t="s">
        <v>33</v>
      </c>
      <c r="G2145">
        <v>32</v>
      </c>
      <c r="H2145">
        <v>14</v>
      </c>
    </row>
    <row r="2146" spans="1:8" hidden="1" x14ac:dyDescent="0.25">
      <c r="A2146" t="s">
        <v>12</v>
      </c>
      <c r="B2146">
        <v>41</v>
      </c>
      <c r="C2146">
        <v>9</v>
      </c>
      <c r="D2146">
        <v>1</v>
      </c>
      <c r="E2146" t="s">
        <v>34</v>
      </c>
      <c r="F2146" t="s">
        <v>33</v>
      </c>
    </row>
    <row r="2147" spans="1:8" hidden="1" x14ac:dyDescent="0.25">
      <c r="A2147" t="s">
        <v>12</v>
      </c>
      <c r="B2147">
        <v>41</v>
      </c>
      <c r="C2147">
        <v>9</v>
      </c>
      <c r="E2147" t="s">
        <v>7</v>
      </c>
      <c r="F2147" t="s">
        <v>33</v>
      </c>
    </row>
    <row r="2148" spans="1:8" hidden="1" x14ac:dyDescent="0.25">
      <c r="A2148" t="s">
        <v>12</v>
      </c>
      <c r="B2148">
        <v>41</v>
      </c>
      <c r="C2148">
        <v>9</v>
      </c>
      <c r="E2148" t="s">
        <v>8</v>
      </c>
      <c r="F2148" t="s">
        <v>33</v>
      </c>
    </row>
    <row r="2149" spans="1:8" hidden="1" x14ac:dyDescent="0.25">
      <c r="A2149" t="s">
        <v>12</v>
      </c>
      <c r="B2149">
        <v>41</v>
      </c>
      <c r="C2149">
        <v>9</v>
      </c>
      <c r="E2149" t="s">
        <v>4</v>
      </c>
      <c r="F2149" t="s">
        <v>33</v>
      </c>
      <c r="G2149">
        <v>84</v>
      </c>
      <c r="H2149">
        <v>8</v>
      </c>
    </row>
    <row r="2150" spans="1:8" hidden="1" x14ac:dyDescent="0.25">
      <c r="A2150" t="s">
        <v>12</v>
      </c>
      <c r="B2150">
        <v>42</v>
      </c>
      <c r="C2150">
        <v>9</v>
      </c>
      <c r="D2150">
        <v>1</v>
      </c>
      <c r="E2150" t="s">
        <v>34</v>
      </c>
      <c r="F2150" t="s">
        <v>33</v>
      </c>
    </row>
    <row r="2151" spans="1:8" hidden="1" x14ac:dyDescent="0.25">
      <c r="A2151" t="s">
        <v>12</v>
      </c>
      <c r="B2151">
        <v>42</v>
      </c>
      <c r="C2151">
        <v>9</v>
      </c>
      <c r="E2151" t="s">
        <v>7</v>
      </c>
      <c r="F2151" t="s">
        <v>33</v>
      </c>
    </row>
    <row r="2152" spans="1:8" hidden="1" x14ac:dyDescent="0.25">
      <c r="A2152" t="s">
        <v>12</v>
      </c>
      <c r="B2152">
        <v>42</v>
      </c>
      <c r="C2152">
        <v>9</v>
      </c>
      <c r="E2152" t="s">
        <v>8</v>
      </c>
      <c r="F2152" t="s">
        <v>33</v>
      </c>
    </row>
    <row r="2153" spans="1:8" hidden="1" x14ac:dyDescent="0.25">
      <c r="A2153" t="s">
        <v>12</v>
      </c>
      <c r="B2153">
        <v>42</v>
      </c>
      <c r="C2153">
        <v>9</v>
      </c>
      <c r="E2153" t="s">
        <v>4</v>
      </c>
      <c r="F2153" t="s">
        <v>33</v>
      </c>
      <c r="G2153">
        <v>69</v>
      </c>
      <c r="H2153">
        <v>18</v>
      </c>
    </row>
    <row r="2154" spans="1:8" hidden="1" x14ac:dyDescent="0.25">
      <c r="A2154" t="s">
        <v>12</v>
      </c>
      <c r="B2154">
        <v>43</v>
      </c>
      <c r="C2154">
        <v>9</v>
      </c>
      <c r="D2154">
        <v>1</v>
      </c>
      <c r="E2154" t="s">
        <v>34</v>
      </c>
      <c r="F2154" t="s">
        <v>33</v>
      </c>
    </row>
    <row r="2155" spans="1:8" hidden="1" x14ac:dyDescent="0.25">
      <c r="A2155" t="s">
        <v>12</v>
      </c>
      <c r="B2155">
        <v>43</v>
      </c>
      <c r="C2155">
        <v>9</v>
      </c>
      <c r="E2155" t="s">
        <v>7</v>
      </c>
      <c r="F2155" t="s">
        <v>33</v>
      </c>
    </row>
    <row r="2156" spans="1:8" hidden="1" x14ac:dyDescent="0.25">
      <c r="A2156" t="s">
        <v>12</v>
      </c>
      <c r="B2156">
        <v>43</v>
      </c>
      <c r="C2156">
        <v>9</v>
      </c>
      <c r="E2156" t="s">
        <v>8</v>
      </c>
      <c r="F2156" t="s">
        <v>33</v>
      </c>
    </row>
    <row r="2157" spans="1:8" hidden="1" x14ac:dyDescent="0.25">
      <c r="A2157" t="s">
        <v>12</v>
      </c>
      <c r="B2157">
        <v>43</v>
      </c>
      <c r="C2157">
        <v>9</v>
      </c>
      <c r="E2157" t="s">
        <v>4</v>
      </c>
      <c r="F2157" t="s">
        <v>33</v>
      </c>
      <c r="G2157">
        <v>84</v>
      </c>
      <c r="H2157">
        <v>12</v>
      </c>
    </row>
    <row r="2158" spans="1:8" hidden="1" x14ac:dyDescent="0.25">
      <c r="A2158" t="s">
        <v>16</v>
      </c>
      <c r="B2158">
        <v>44</v>
      </c>
      <c r="C2158">
        <v>9</v>
      </c>
      <c r="E2158" t="s">
        <v>7</v>
      </c>
      <c r="F2158" t="s">
        <v>33</v>
      </c>
    </row>
    <row r="2159" spans="1:8" hidden="1" x14ac:dyDescent="0.25">
      <c r="A2159" t="s">
        <v>16</v>
      </c>
      <c r="B2159">
        <v>44</v>
      </c>
      <c r="C2159">
        <v>9</v>
      </c>
      <c r="E2159" t="s">
        <v>8</v>
      </c>
      <c r="F2159" t="s">
        <v>33</v>
      </c>
    </row>
    <row r="2160" spans="1:8" hidden="1" x14ac:dyDescent="0.25">
      <c r="A2160" t="s">
        <v>16</v>
      </c>
      <c r="B2160">
        <v>44</v>
      </c>
      <c r="C2160">
        <v>9</v>
      </c>
      <c r="E2160" t="s">
        <v>4</v>
      </c>
      <c r="F2160" t="s">
        <v>33</v>
      </c>
      <c r="G2160">
        <v>84</v>
      </c>
      <c r="H2160">
        <v>20</v>
      </c>
    </row>
    <row r="2161" spans="1:8" hidden="1" x14ac:dyDescent="0.25">
      <c r="A2161" t="s">
        <v>16</v>
      </c>
      <c r="B2161">
        <v>44</v>
      </c>
      <c r="C2161">
        <v>9</v>
      </c>
      <c r="D2161">
        <v>1</v>
      </c>
      <c r="E2161" t="s">
        <v>34</v>
      </c>
      <c r="F2161" t="s">
        <v>33</v>
      </c>
    </row>
    <row r="2162" spans="1:8" hidden="1" x14ac:dyDescent="0.25">
      <c r="A2162" t="s">
        <v>12</v>
      </c>
      <c r="B2162">
        <v>45</v>
      </c>
      <c r="C2162">
        <v>9</v>
      </c>
      <c r="D2162">
        <v>1</v>
      </c>
      <c r="E2162" t="s">
        <v>34</v>
      </c>
      <c r="F2162" t="s">
        <v>33</v>
      </c>
    </row>
    <row r="2163" spans="1:8" hidden="1" x14ac:dyDescent="0.25">
      <c r="A2163" t="s">
        <v>12</v>
      </c>
      <c r="B2163">
        <v>45</v>
      </c>
      <c r="C2163">
        <v>9</v>
      </c>
      <c r="D2163">
        <v>1</v>
      </c>
      <c r="E2163" t="s">
        <v>7</v>
      </c>
      <c r="F2163" t="s">
        <v>33</v>
      </c>
    </row>
    <row r="2164" spans="1:8" hidden="1" x14ac:dyDescent="0.25">
      <c r="A2164" t="s">
        <v>12</v>
      </c>
      <c r="B2164">
        <v>45</v>
      </c>
      <c r="C2164">
        <v>9</v>
      </c>
      <c r="D2164">
        <v>1</v>
      </c>
      <c r="E2164" t="s">
        <v>8</v>
      </c>
      <c r="F2164" t="s">
        <v>33</v>
      </c>
    </row>
    <row r="2165" spans="1:8" hidden="1" x14ac:dyDescent="0.25">
      <c r="A2165" t="s">
        <v>12</v>
      </c>
      <c r="B2165">
        <v>45</v>
      </c>
      <c r="C2165">
        <v>9</v>
      </c>
      <c r="D2165">
        <v>1</v>
      </c>
      <c r="E2165" t="s">
        <v>4</v>
      </c>
      <c r="F2165" t="s">
        <v>33</v>
      </c>
      <c r="G2165">
        <v>36</v>
      </c>
      <c r="H2165">
        <v>20</v>
      </c>
    </row>
    <row r="2166" spans="1:8" hidden="1" x14ac:dyDescent="0.25">
      <c r="A2166" t="s">
        <v>12</v>
      </c>
      <c r="B2166">
        <v>46</v>
      </c>
      <c r="C2166">
        <v>9</v>
      </c>
      <c r="D2166">
        <v>1</v>
      </c>
      <c r="E2166" t="s">
        <v>34</v>
      </c>
      <c r="F2166" t="s">
        <v>33</v>
      </c>
    </row>
    <row r="2167" spans="1:8" hidden="1" x14ac:dyDescent="0.25">
      <c r="A2167" t="s">
        <v>12</v>
      </c>
      <c r="B2167">
        <v>46</v>
      </c>
      <c r="C2167">
        <v>9</v>
      </c>
      <c r="E2167" t="s">
        <v>7</v>
      </c>
      <c r="F2167" t="s">
        <v>33</v>
      </c>
    </row>
    <row r="2168" spans="1:8" hidden="1" x14ac:dyDescent="0.25">
      <c r="A2168" t="s">
        <v>12</v>
      </c>
      <c r="B2168">
        <v>46</v>
      </c>
      <c r="C2168">
        <v>9</v>
      </c>
      <c r="E2168" t="s">
        <v>8</v>
      </c>
      <c r="F2168" t="s">
        <v>33</v>
      </c>
    </row>
    <row r="2169" spans="1:8" hidden="1" x14ac:dyDescent="0.25">
      <c r="A2169" t="s">
        <v>12</v>
      </c>
      <c r="B2169">
        <v>46</v>
      </c>
      <c r="C2169">
        <v>9</v>
      </c>
      <c r="E2169" t="s">
        <v>4</v>
      </c>
      <c r="F2169" t="s">
        <v>33</v>
      </c>
      <c r="G2169">
        <v>84</v>
      </c>
      <c r="H2169">
        <v>20</v>
      </c>
    </row>
    <row r="2170" spans="1:8" hidden="1" x14ac:dyDescent="0.25">
      <c r="A2170" t="s">
        <v>12</v>
      </c>
      <c r="B2170">
        <v>47</v>
      </c>
      <c r="C2170">
        <v>9</v>
      </c>
      <c r="D2170">
        <v>1</v>
      </c>
      <c r="E2170" t="s">
        <v>34</v>
      </c>
      <c r="F2170" t="s">
        <v>33</v>
      </c>
    </row>
    <row r="2171" spans="1:8" hidden="1" x14ac:dyDescent="0.25">
      <c r="A2171" t="s">
        <v>12</v>
      </c>
      <c r="B2171">
        <v>47</v>
      </c>
      <c r="C2171">
        <v>9</v>
      </c>
      <c r="D2171">
        <v>1</v>
      </c>
      <c r="E2171" t="s">
        <v>7</v>
      </c>
      <c r="F2171" t="s">
        <v>33</v>
      </c>
    </row>
    <row r="2172" spans="1:8" hidden="1" x14ac:dyDescent="0.25">
      <c r="A2172" t="s">
        <v>12</v>
      </c>
      <c r="B2172">
        <v>47</v>
      </c>
      <c r="C2172">
        <v>9</v>
      </c>
      <c r="D2172">
        <v>1</v>
      </c>
      <c r="E2172" t="s">
        <v>8</v>
      </c>
      <c r="F2172" t="s">
        <v>33</v>
      </c>
    </row>
    <row r="2173" spans="1:8" hidden="1" x14ac:dyDescent="0.25">
      <c r="A2173" t="s">
        <v>12</v>
      </c>
      <c r="B2173">
        <v>47</v>
      </c>
      <c r="C2173">
        <v>9</v>
      </c>
      <c r="D2173">
        <v>1</v>
      </c>
      <c r="E2173" t="s">
        <v>4</v>
      </c>
      <c r="F2173" t="s">
        <v>33</v>
      </c>
      <c r="G2173">
        <v>84</v>
      </c>
      <c r="H2173">
        <v>15</v>
      </c>
    </row>
    <row r="2174" spans="1:8" hidden="1" x14ac:dyDescent="0.25">
      <c r="A2174" t="s">
        <v>12</v>
      </c>
      <c r="B2174">
        <v>48</v>
      </c>
      <c r="C2174">
        <v>9</v>
      </c>
      <c r="D2174">
        <v>1</v>
      </c>
      <c r="E2174" t="s">
        <v>34</v>
      </c>
      <c r="F2174" t="s">
        <v>33</v>
      </c>
    </row>
    <row r="2175" spans="1:8" hidden="1" x14ac:dyDescent="0.25">
      <c r="A2175" t="s">
        <v>12</v>
      </c>
      <c r="B2175">
        <v>48</v>
      </c>
      <c r="C2175">
        <v>9</v>
      </c>
      <c r="E2175" t="s">
        <v>7</v>
      </c>
      <c r="F2175" t="s">
        <v>33</v>
      </c>
    </row>
    <row r="2176" spans="1:8" hidden="1" x14ac:dyDescent="0.25">
      <c r="A2176" t="s">
        <v>12</v>
      </c>
      <c r="B2176">
        <v>48</v>
      </c>
      <c r="C2176">
        <v>9</v>
      </c>
      <c r="E2176" t="s">
        <v>8</v>
      </c>
      <c r="F2176" t="s">
        <v>33</v>
      </c>
    </row>
    <row r="2177" spans="1:8" hidden="1" x14ac:dyDescent="0.25">
      <c r="A2177" t="s">
        <v>12</v>
      </c>
      <c r="B2177">
        <v>48</v>
      </c>
      <c r="C2177">
        <v>9</v>
      </c>
      <c r="E2177" t="s">
        <v>4</v>
      </c>
      <c r="F2177" t="s">
        <v>33</v>
      </c>
      <c r="G2177">
        <v>48</v>
      </c>
      <c r="H2177">
        <v>8</v>
      </c>
    </row>
    <row r="2178" spans="1:8" hidden="1" x14ac:dyDescent="0.25">
      <c r="A2178" t="s">
        <v>12</v>
      </c>
      <c r="B2178">
        <v>49</v>
      </c>
      <c r="C2178">
        <v>9</v>
      </c>
      <c r="D2178">
        <v>1</v>
      </c>
      <c r="E2178" t="s">
        <v>34</v>
      </c>
      <c r="F2178" t="s">
        <v>33</v>
      </c>
    </row>
    <row r="2179" spans="1:8" hidden="1" x14ac:dyDescent="0.25">
      <c r="A2179" t="s">
        <v>12</v>
      </c>
      <c r="B2179">
        <v>49</v>
      </c>
      <c r="C2179">
        <v>9</v>
      </c>
      <c r="E2179" t="s">
        <v>7</v>
      </c>
      <c r="F2179" t="s">
        <v>33</v>
      </c>
    </row>
    <row r="2180" spans="1:8" hidden="1" x14ac:dyDescent="0.25">
      <c r="A2180" t="s">
        <v>12</v>
      </c>
      <c r="B2180">
        <v>49</v>
      </c>
      <c r="C2180">
        <v>9</v>
      </c>
      <c r="E2180" t="s">
        <v>8</v>
      </c>
      <c r="F2180" t="s">
        <v>33</v>
      </c>
    </row>
    <row r="2181" spans="1:8" hidden="1" x14ac:dyDescent="0.25">
      <c r="A2181" t="s">
        <v>12</v>
      </c>
      <c r="B2181">
        <v>49</v>
      </c>
      <c r="C2181">
        <v>9</v>
      </c>
      <c r="E2181" t="s">
        <v>4</v>
      </c>
      <c r="F2181" t="s">
        <v>33</v>
      </c>
      <c r="G2181">
        <v>84</v>
      </c>
      <c r="H2181">
        <v>8</v>
      </c>
    </row>
    <row r="2182" spans="1:8" hidden="1" x14ac:dyDescent="0.25">
      <c r="A2182" t="s">
        <v>12</v>
      </c>
      <c r="B2182">
        <v>50</v>
      </c>
      <c r="C2182">
        <v>9</v>
      </c>
      <c r="D2182">
        <v>1</v>
      </c>
      <c r="E2182" t="s">
        <v>34</v>
      </c>
      <c r="F2182" t="s">
        <v>33</v>
      </c>
    </row>
    <row r="2183" spans="1:8" hidden="1" x14ac:dyDescent="0.25">
      <c r="A2183" t="s">
        <v>12</v>
      </c>
      <c r="B2183">
        <v>50</v>
      </c>
      <c r="C2183">
        <v>9</v>
      </c>
      <c r="E2183" t="s">
        <v>7</v>
      </c>
      <c r="F2183" t="s">
        <v>33</v>
      </c>
    </row>
    <row r="2184" spans="1:8" hidden="1" x14ac:dyDescent="0.25">
      <c r="A2184" t="s">
        <v>12</v>
      </c>
      <c r="B2184">
        <v>50</v>
      </c>
      <c r="C2184">
        <v>9</v>
      </c>
      <c r="E2184" t="s">
        <v>8</v>
      </c>
      <c r="F2184" t="s">
        <v>33</v>
      </c>
    </row>
    <row r="2185" spans="1:8" hidden="1" x14ac:dyDescent="0.25">
      <c r="A2185" t="s">
        <v>12</v>
      </c>
      <c r="B2185">
        <v>50</v>
      </c>
      <c r="C2185">
        <v>9</v>
      </c>
      <c r="E2185" t="s">
        <v>4</v>
      </c>
      <c r="F2185" t="s">
        <v>33</v>
      </c>
      <c r="G2185">
        <v>84</v>
      </c>
      <c r="H2185">
        <v>12</v>
      </c>
    </row>
    <row r="2186" spans="1:8" hidden="1" x14ac:dyDescent="0.25">
      <c r="A2186" t="s">
        <v>12</v>
      </c>
      <c r="B2186">
        <v>51</v>
      </c>
      <c r="C2186">
        <v>9</v>
      </c>
      <c r="D2186">
        <v>1</v>
      </c>
      <c r="E2186" t="s">
        <v>34</v>
      </c>
      <c r="F2186" t="s">
        <v>33</v>
      </c>
    </row>
    <row r="2187" spans="1:8" hidden="1" x14ac:dyDescent="0.25">
      <c r="A2187" t="s">
        <v>12</v>
      </c>
      <c r="B2187">
        <v>51</v>
      </c>
      <c r="C2187">
        <v>9</v>
      </c>
      <c r="E2187" t="s">
        <v>7</v>
      </c>
      <c r="F2187" t="s">
        <v>33</v>
      </c>
    </row>
    <row r="2188" spans="1:8" hidden="1" x14ac:dyDescent="0.25">
      <c r="A2188" t="s">
        <v>12</v>
      </c>
      <c r="B2188">
        <v>51</v>
      </c>
      <c r="C2188">
        <v>9</v>
      </c>
      <c r="E2188" t="s">
        <v>8</v>
      </c>
      <c r="F2188" t="s">
        <v>33</v>
      </c>
    </row>
    <row r="2189" spans="1:8" hidden="1" x14ac:dyDescent="0.25">
      <c r="A2189" t="s">
        <v>12</v>
      </c>
      <c r="B2189">
        <v>51</v>
      </c>
      <c r="C2189">
        <v>9</v>
      </c>
      <c r="E2189" t="s">
        <v>4</v>
      </c>
      <c r="F2189" t="s">
        <v>33</v>
      </c>
      <c r="G2189">
        <v>71</v>
      </c>
      <c r="H2189">
        <v>13</v>
      </c>
    </row>
    <row r="2190" spans="1:8" hidden="1" x14ac:dyDescent="0.25">
      <c r="A2190" t="s">
        <v>12</v>
      </c>
      <c r="B2190">
        <v>52</v>
      </c>
      <c r="C2190">
        <v>9</v>
      </c>
      <c r="D2190">
        <v>1</v>
      </c>
      <c r="E2190" t="s">
        <v>34</v>
      </c>
      <c r="F2190" t="s">
        <v>33</v>
      </c>
    </row>
    <row r="2191" spans="1:8" hidden="1" x14ac:dyDescent="0.25">
      <c r="A2191" t="s">
        <v>12</v>
      </c>
      <c r="B2191">
        <v>52</v>
      </c>
      <c r="C2191">
        <v>9</v>
      </c>
      <c r="D2191">
        <v>1</v>
      </c>
      <c r="E2191" t="s">
        <v>7</v>
      </c>
      <c r="F2191" t="s">
        <v>33</v>
      </c>
    </row>
    <row r="2192" spans="1:8" hidden="1" x14ac:dyDescent="0.25">
      <c r="A2192" t="s">
        <v>12</v>
      </c>
      <c r="B2192">
        <v>52</v>
      </c>
      <c r="C2192">
        <v>9</v>
      </c>
      <c r="D2192">
        <v>1</v>
      </c>
      <c r="E2192" t="s">
        <v>8</v>
      </c>
      <c r="F2192" t="s">
        <v>33</v>
      </c>
    </row>
    <row r="2193" spans="1:8" hidden="1" x14ac:dyDescent="0.25">
      <c r="A2193" t="s">
        <v>12</v>
      </c>
      <c r="B2193">
        <v>52</v>
      </c>
      <c r="C2193">
        <v>9</v>
      </c>
      <c r="D2193">
        <v>1</v>
      </c>
      <c r="E2193" t="s">
        <v>4</v>
      </c>
      <c r="F2193" t="s">
        <v>33</v>
      </c>
      <c r="G2193">
        <v>39</v>
      </c>
      <c r="H2193">
        <v>16</v>
      </c>
    </row>
    <row r="2194" spans="1:8" hidden="1" x14ac:dyDescent="0.25">
      <c r="A2194" t="s">
        <v>12</v>
      </c>
      <c r="B2194">
        <v>53</v>
      </c>
      <c r="C2194">
        <v>9</v>
      </c>
      <c r="D2194">
        <v>1</v>
      </c>
      <c r="E2194" t="s">
        <v>34</v>
      </c>
      <c r="F2194" t="s">
        <v>33</v>
      </c>
    </row>
    <row r="2195" spans="1:8" hidden="1" x14ac:dyDescent="0.25">
      <c r="A2195" t="s">
        <v>12</v>
      </c>
      <c r="B2195">
        <v>53</v>
      </c>
      <c r="C2195">
        <v>9</v>
      </c>
      <c r="E2195" t="s">
        <v>7</v>
      </c>
      <c r="F2195" t="s">
        <v>33</v>
      </c>
    </row>
    <row r="2196" spans="1:8" hidden="1" x14ac:dyDescent="0.25">
      <c r="A2196" t="s">
        <v>12</v>
      </c>
      <c r="B2196">
        <v>53</v>
      </c>
      <c r="C2196">
        <v>9</v>
      </c>
      <c r="E2196" t="s">
        <v>8</v>
      </c>
      <c r="F2196" t="s">
        <v>33</v>
      </c>
    </row>
    <row r="2197" spans="1:8" hidden="1" x14ac:dyDescent="0.25">
      <c r="A2197" t="s">
        <v>12</v>
      </c>
      <c r="B2197">
        <v>53</v>
      </c>
      <c r="C2197">
        <v>9</v>
      </c>
      <c r="E2197" t="s">
        <v>4</v>
      </c>
      <c r="F2197" t="s">
        <v>33</v>
      </c>
      <c r="G2197">
        <v>84</v>
      </c>
      <c r="H2197">
        <v>16</v>
      </c>
    </row>
    <row r="2198" spans="1:8" hidden="1" x14ac:dyDescent="0.25">
      <c r="A2198" t="s">
        <v>12</v>
      </c>
      <c r="B2198">
        <v>54</v>
      </c>
      <c r="C2198">
        <v>9</v>
      </c>
      <c r="D2198">
        <v>1</v>
      </c>
      <c r="E2198" t="s">
        <v>34</v>
      </c>
      <c r="F2198" t="s">
        <v>33</v>
      </c>
    </row>
    <row r="2199" spans="1:8" hidden="1" x14ac:dyDescent="0.25">
      <c r="A2199" t="s">
        <v>12</v>
      </c>
      <c r="B2199">
        <v>54</v>
      </c>
      <c r="C2199">
        <v>9</v>
      </c>
      <c r="D2199">
        <v>1</v>
      </c>
      <c r="E2199" t="s">
        <v>7</v>
      </c>
      <c r="F2199" t="s">
        <v>33</v>
      </c>
    </row>
    <row r="2200" spans="1:8" hidden="1" x14ac:dyDescent="0.25">
      <c r="A2200" t="s">
        <v>12</v>
      </c>
      <c r="B2200">
        <v>54</v>
      </c>
      <c r="C2200">
        <v>9</v>
      </c>
      <c r="D2200">
        <v>1</v>
      </c>
      <c r="E2200" t="s">
        <v>8</v>
      </c>
      <c r="F2200" t="s">
        <v>33</v>
      </c>
    </row>
    <row r="2201" spans="1:8" hidden="1" x14ac:dyDescent="0.25">
      <c r="A2201" t="s">
        <v>12</v>
      </c>
      <c r="B2201">
        <v>54</v>
      </c>
      <c r="C2201">
        <v>9</v>
      </c>
      <c r="D2201">
        <v>1</v>
      </c>
      <c r="E2201" t="s">
        <v>4</v>
      </c>
      <c r="F2201" t="s">
        <v>33</v>
      </c>
      <c r="G2201">
        <v>32</v>
      </c>
      <c r="H2201">
        <v>12</v>
      </c>
    </row>
    <row r="2202" spans="1:8" hidden="1" x14ac:dyDescent="0.25">
      <c r="A2202" t="s">
        <v>12</v>
      </c>
      <c r="B2202">
        <v>55</v>
      </c>
      <c r="C2202">
        <v>9</v>
      </c>
      <c r="D2202">
        <v>1</v>
      </c>
      <c r="E2202" t="s">
        <v>34</v>
      </c>
      <c r="F2202" t="s">
        <v>33</v>
      </c>
    </row>
    <row r="2203" spans="1:8" hidden="1" x14ac:dyDescent="0.25">
      <c r="A2203" t="s">
        <v>12</v>
      </c>
      <c r="B2203">
        <v>55</v>
      </c>
      <c r="C2203">
        <v>9</v>
      </c>
      <c r="E2203" t="s">
        <v>7</v>
      </c>
      <c r="F2203" t="s">
        <v>33</v>
      </c>
    </row>
    <row r="2204" spans="1:8" hidden="1" x14ac:dyDescent="0.25">
      <c r="A2204" t="s">
        <v>12</v>
      </c>
      <c r="B2204">
        <v>55</v>
      </c>
      <c r="C2204">
        <v>9</v>
      </c>
      <c r="E2204" t="s">
        <v>8</v>
      </c>
      <c r="F2204" t="s">
        <v>33</v>
      </c>
    </row>
    <row r="2205" spans="1:8" hidden="1" x14ac:dyDescent="0.25">
      <c r="A2205" t="s">
        <v>12</v>
      </c>
      <c r="B2205">
        <v>55</v>
      </c>
      <c r="C2205">
        <v>9</v>
      </c>
      <c r="E2205" t="s">
        <v>4</v>
      </c>
      <c r="F2205" t="s">
        <v>33</v>
      </c>
      <c r="G2205">
        <v>84</v>
      </c>
      <c r="H2205">
        <v>15</v>
      </c>
    </row>
    <row r="2206" spans="1:8" hidden="1" x14ac:dyDescent="0.25">
      <c r="A2206" t="s">
        <v>31</v>
      </c>
      <c r="B2206">
        <v>56</v>
      </c>
      <c r="C2206">
        <v>9</v>
      </c>
      <c r="E2206" t="s">
        <v>7</v>
      </c>
      <c r="F2206" t="s">
        <v>33</v>
      </c>
    </row>
    <row r="2207" spans="1:8" hidden="1" x14ac:dyDescent="0.25">
      <c r="A2207" t="s">
        <v>31</v>
      </c>
      <c r="B2207">
        <v>56</v>
      </c>
      <c r="C2207">
        <v>9</v>
      </c>
      <c r="E2207" t="s">
        <v>8</v>
      </c>
      <c r="F2207" t="s">
        <v>33</v>
      </c>
    </row>
    <row r="2208" spans="1:8" hidden="1" x14ac:dyDescent="0.25">
      <c r="A2208" t="s">
        <v>31</v>
      </c>
      <c r="B2208">
        <v>56</v>
      </c>
      <c r="C2208">
        <v>9</v>
      </c>
      <c r="E2208" t="s">
        <v>4</v>
      </c>
      <c r="F2208" t="s">
        <v>33</v>
      </c>
      <c r="G2208">
        <v>84</v>
      </c>
      <c r="H2208">
        <v>4</v>
      </c>
    </row>
    <row r="2209" spans="1:8" hidden="1" x14ac:dyDescent="0.25">
      <c r="A2209" t="s">
        <v>31</v>
      </c>
      <c r="B2209">
        <v>56</v>
      </c>
      <c r="C2209">
        <v>9</v>
      </c>
      <c r="D2209">
        <v>1</v>
      </c>
      <c r="E2209" t="s">
        <v>34</v>
      </c>
      <c r="F2209" t="s">
        <v>33</v>
      </c>
    </row>
    <row r="2210" spans="1:8" hidden="1" x14ac:dyDescent="0.25">
      <c r="A2210" t="s">
        <v>12</v>
      </c>
      <c r="B2210">
        <v>57</v>
      </c>
      <c r="C2210">
        <v>9</v>
      </c>
      <c r="D2210">
        <v>1</v>
      </c>
      <c r="E2210" t="s">
        <v>34</v>
      </c>
      <c r="F2210" t="s">
        <v>33</v>
      </c>
    </row>
    <row r="2211" spans="1:8" hidden="1" x14ac:dyDescent="0.25">
      <c r="A2211" t="s">
        <v>12</v>
      </c>
      <c r="B2211">
        <v>57</v>
      </c>
      <c r="C2211">
        <v>9</v>
      </c>
      <c r="E2211" t="s">
        <v>7</v>
      </c>
      <c r="F2211" t="s">
        <v>33</v>
      </c>
    </row>
    <row r="2212" spans="1:8" hidden="1" x14ac:dyDescent="0.25">
      <c r="A2212" t="s">
        <v>12</v>
      </c>
      <c r="B2212">
        <v>57</v>
      </c>
      <c r="C2212">
        <v>9</v>
      </c>
      <c r="E2212" t="s">
        <v>8</v>
      </c>
      <c r="F2212" t="s">
        <v>33</v>
      </c>
    </row>
    <row r="2213" spans="1:8" hidden="1" x14ac:dyDescent="0.25">
      <c r="A2213" t="s">
        <v>12</v>
      </c>
      <c r="B2213">
        <v>57</v>
      </c>
      <c r="C2213">
        <v>9</v>
      </c>
      <c r="E2213" t="s">
        <v>4</v>
      </c>
      <c r="F2213" t="s">
        <v>33</v>
      </c>
      <c r="G2213">
        <v>84</v>
      </c>
      <c r="H2213">
        <v>20</v>
      </c>
    </row>
    <row r="2214" spans="1:8" hidden="1" x14ac:dyDescent="0.25">
      <c r="A2214" t="s">
        <v>12</v>
      </c>
      <c r="B2214">
        <v>58</v>
      </c>
      <c r="C2214">
        <v>9</v>
      </c>
      <c r="E2214" t="s">
        <v>34</v>
      </c>
      <c r="F2214" t="s">
        <v>33</v>
      </c>
    </row>
    <row r="2215" spans="1:8" hidden="1" x14ac:dyDescent="0.25">
      <c r="A2215" t="s">
        <v>12</v>
      </c>
      <c r="B2215">
        <v>58</v>
      </c>
      <c r="C2215">
        <v>9</v>
      </c>
      <c r="E2215" t="s">
        <v>7</v>
      </c>
      <c r="F2215" t="s">
        <v>33</v>
      </c>
    </row>
    <row r="2216" spans="1:8" hidden="1" x14ac:dyDescent="0.25">
      <c r="A2216" t="s">
        <v>12</v>
      </c>
      <c r="B2216">
        <v>58</v>
      </c>
      <c r="C2216">
        <v>9</v>
      </c>
      <c r="E2216" t="s">
        <v>8</v>
      </c>
      <c r="F2216" t="s">
        <v>33</v>
      </c>
    </row>
    <row r="2217" spans="1:8" hidden="1" x14ac:dyDescent="0.25">
      <c r="A2217" t="s">
        <v>12</v>
      </c>
      <c r="B2217">
        <v>58</v>
      </c>
      <c r="C2217">
        <v>9</v>
      </c>
      <c r="E2217" t="s">
        <v>4</v>
      </c>
      <c r="F2217" t="s">
        <v>33</v>
      </c>
      <c r="G2217">
        <v>36</v>
      </c>
      <c r="H2217">
        <v>20</v>
      </c>
    </row>
    <row r="2218" spans="1:8" hidden="1" x14ac:dyDescent="0.25">
      <c r="A2218" t="s">
        <v>12</v>
      </c>
      <c r="B2218">
        <v>59</v>
      </c>
      <c r="C2218">
        <v>9</v>
      </c>
      <c r="E2218" t="s">
        <v>34</v>
      </c>
      <c r="F2218" t="s">
        <v>33</v>
      </c>
    </row>
    <row r="2219" spans="1:8" hidden="1" x14ac:dyDescent="0.25">
      <c r="A2219" t="s">
        <v>12</v>
      </c>
      <c r="B2219">
        <v>59</v>
      </c>
      <c r="C2219">
        <v>9</v>
      </c>
      <c r="E2219" t="s">
        <v>7</v>
      </c>
      <c r="F2219" t="s">
        <v>33</v>
      </c>
    </row>
    <row r="2220" spans="1:8" hidden="1" x14ac:dyDescent="0.25">
      <c r="A2220" t="s">
        <v>12</v>
      </c>
      <c r="B2220">
        <v>59</v>
      </c>
      <c r="C2220">
        <v>9</v>
      </c>
      <c r="E2220" t="s">
        <v>8</v>
      </c>
      <c r="F2220" t="s">
        <v>33</v>
      </c>
    </row>
    <row r="2221" spans="1:8" hidden="1" x14ac:dyDescent="0.25">
      <c r="A2221" t="s">
        <v>12</v>
      </c>
      <c r="B2221">
        <v>59</v>
      </c>
      <c r="C2221">
        <v>9</v>
      </c>
      <c r="E2221" t="s">
        <v>4</v>
      </c>
      <c r="F2221" t="s">
        <v>33</v>
      </c>
      <c r="G2221">
        <v>39</v>
      </c>
      <c r="H2221">
        <v>20</v>
      </c>
    </row>
    <row r="2222" spans="1:8" hidden="1" x14ac:dyDescent="0.25">
      <c r="A2222" t="s">
        <v>16</v>
      </c>
      <c r="B2222">
        <v>60</v>
      </c>
      <c r="C2222">
        <v>9</v>
      </c>
      <c r="E2222" t="s">
        <v>7</v>
      </c>
      <c r="F2222" t="s">
        <v>33</v>
      </c>
    </row>
    <row r="2223" spans="1:8" hidden="1" x14ac:dyDescent="0.25">
      <c r="A2223" t="s">
        <v>16</v>
      </c>
      <c r="B2223">
        <v>60</v>
      </c>
      <c r="C2223">
        <v>9</v>
      </c>
      <c r="E2223" t="s">
        <v>8</v>
      </c>
      <c r="F2223" t="s">
        <v>33</v>
      </c>
    </row>
    <row r="2224" spans="1:8" hidden="1" x14ac:dyDescent="0.25">
      <c r="A2224" t="s">
        <v>16</v>
      </c>
      <c r="B2224">
        <v>60</v>
      </c>
      <c r="C2224">
        <v>9</v>
      </c>
      <c r="E2224" t="s">
        <v>4</v>
      </c>
      <c r="F2224" t="s">
        <v>33</v>
      </c>
      <c r="G2224">
        <v>84</v>
      </c>
      <c r="H2224">
        <v>8</v>
      </c>
    </row>
    <row r="2225" spans="1:8" hidden="1" x14ac:dyDescent="0.25">
      <c r="A2225" t="s">
        <v>16</v>
      </c>
      <c r="B2225">
        <v>60</v>
      </c>
      <c r="C2225">
        <v>9</v>
      </c>
      <c r="D2225">
        <v>1</v>
      </c>
      <c r="E2225" t="s">
        <v>34</v>
      </c>
      <c r="F2225" t="s">
        <v>33</v>
      </c>
    </row>
    <row r="2226" spans="1:8" hidden="1" x14ac:dyDescent="0.25">
      <c r="A2226" t="s">
        <v>16</v>
      </c>
      <c r="B2226">
        <v>61</v>
      </c>
      <c r="C2226">
        <v>9</v>
      </c>
      <c r="E2226" t="s">
        <v>7</v>
      </c>
      <c r="F2226" t="s">
        <v>33</v>
      </c>
    </row>
    <row r="2227" spans="1:8" hidden="1" x14ac:dyDescent="0.25">
      <c r="A2227" t="s">
        <v>16</v>
      </c>
      <c r="B2227">
        <v>61</v>
      </c>
      <c r="C2227">
        <v>9</v>
      </c>
      <c r="E2227" t="s">
        <v>8</v>
      </c>
      <c r="F2227" t="s">
        <v>33</v>
      </c>
    </row>
    <row r="2228" spans="1:8" hidden="1" x14ac:dyDescent="0.25">
      <c r="A2228" t="s">
        <v>16</v>
      </c>
      <c r="B2228">
        <v>61</v>
      </c>
      <c r="C2228">
        <v>9</v>
      </c>
      <c r="E2228" t="s">
        <v>4</v>
      </c>
      <c r="F2228" t="s">
        <v>33</v>
      </c>
      <c r="G2228">
        <v>34</v>
      </c>
      <c r="H2228">
        <v>20</v>
      </c>
    </row>
    <row r="2229" spans="1:8" hidden="1" x14ac:dyDescent="0.25">
      <c r="A2229" t="s">
        <v>16</v>
      </c>
      <c r="B2229">
        <v>61</v>
      </c>
      <c r="C2229">
        <v>9</v>
      </c>
      <c r="E2229" t="s">
        <v>34</v>
      </c>
      <c r="F2229" t="s">
        <v>33</v>
      </c>
    </row>
    <row r="2230" spans="1:8" hidden="1" x14ac:dyDescent="0.25">
      <c r="A2230" t="s">
        <v>12</v>
      </c>
      <c r="B2230">
        <v>62</v>
      </c>
      <c r="C2230">
        <v>9</v>
      </c>
      <c r="D2230">
        <v>1</v>
      </c>
      <c r="E2230" t="s">
        <v>34</v>
      </c>
      <c r="F2230" t="s">
        <v>33</v>
      </c>
    </row>
    <row r="2231" spans="1:8" hidden="1" x14ac:dyDescent="0.25">
      <c r="A2231" t="s">
        <v>12</v>
      </c>
      <c r="B2231">
        <v>62</v>
      </c>
      <c r="C2231">
        <v>9</v>
      </c>
      <c r="D2231">
        <v>1</v>
      </c>
      <c r="E2231" t="s">
        <v>7</v>
      </c>
      <c r="F2231" t="s">
        <v>33</v>
      </c>
    </row>
    <row r="2232" spans="1:8" hidden="1" x14ac:dyDescent="0.25">
      <c r="A2232" t="s">
        <v>12</v>
      </c>
      <c r="B2232">
        <v>62</v>
      </c>
      <c r="C2232">
        <v>9</v>
      </c>
      <c r="D2232">
        <v>1</v>
      </c>
      <c r="E2232" t="s">
        <v>8</v>
      </c>
      <c r="F2232" t="s">
        <v>33</v>
      </c>
    </row>
    <row r="2233" spans="1:8" hidden="1" x14ac:dyDescent="0.25">
      <c r="A2233" t="s">
        <v>12</v>
      </c>
      <c r="B2233">
        <v>62</v>
      </c>
      <c r="C2233">
        <v>9</v>
      </c>
      <c r="D2233">
        <v>1</v>
      </c>
      <c r="E2233" t="s">
        <v>4</v>
      </c>
      <c r="F2233" t="s">
        <v>33</v>
      </c>
      <c r="G2233">
        <v>34</v>
      </c>
      <c r="H2233">
        <v>14</v>
      </c>
    </row>
    <row r="2234" spans="1:8" hidden="1" x14ac:dyDescent="0.25">
      <c r="A2234" t="s">
        <v>16</v>
      </c>
      <c r="B2234">
        <v>1</v>
      </c>
      <c r="C2234">
        <v>10</v>
      </c>
      <c r="E2234" t="s">
        <v>7</v>
      </c>
      <c r="F2234" t="s">
        <v>33</v>
      </c>
    </row>
    <row r="2235" spans="1:8" hidden="1" x14ac:dyDescent="0.25">
      <c r="A2235" t="s">
        <v>16</v>
      </c>
      <c r="B2235">
        <v>1</v>
      </c>
      <c r="C2235">
        <v>10</v>
      </c>
      <c r="E2235" t="s">
        <v>8</v>
      </c>
      <c r="F2235" t="s">
        <v>33</v>
      </c>
    </row>
    <row r="2236" spans="1:8" hidden="1" x14ac:dyDescent="0.25">
      <c r="A2236" t="s">
        <v>16</v>
      </c>
      <c r="B2236">
        <v>1</v>
      </c>
      <c r="C2236">
        <v>10</v>
      </c>
      <c r="E2236" t="s">
        <v>4</v>
      </c>
      <c r="F2236" t="s">
        <v>33</v>
      </c>
      <c r="G2236">
        <v>84</v>
      </c>
      <c r="H2236">
        <v>20</v>
      </c>
    </row>
    <row r="2237" spans="1:8" hidden="1" x14ac:dyDescent="0.25">
      <c r="A2237" t="s">
        <v>16</v>
      </c>
      <c r="B2237">
        <v>1</v>
      </c>
      <c r="C2237">
        <v>10</v>
      </c>
      <c r="D2237">
        <v>1</v>
      </c>
      <c r="E2237" t="s">
        <v>34</v>
      </c>
      <c r="F2237" t="s">
        <v>33</v>
      </c>
    </row>
    <row r="2238" spans="1:8" hidden="1" x14ac:dyDescent="0.25">
      <c r="A2238" t="s">
        <v>12</v>
      </c>
      <c r="B2238">
        <v>2</v>
      </c>
      <c r="C2238">
        <v>10</v>
      </c>
      <c r="E2238" t="s">
        <v>34</v>
      </c>
      <c r="F2238" t="s">
        <v>33</v>
      </c>
    </row>
    <row r="2239" spans="1:8" hidden="1" x14ac:dyDescent="0.25">
      <c r="A2239" t="s">
        <v>12</v>
      </c>
      <c r="B2239">
        <v>2</v>
      </c>
      <c r="C2239">
        <v>10</v>
      </c>
      <c r="E2239" t="s">
        <v>7</v>
      </c>
      <c r="F2239" t="s">
        <v>33</v>
      </c>
    </row>
    <row r="2240" spans="1:8" hidden="1" x14ac:dyDescent="0.25">
      <c r="A2240" t="s">
        <v>12</v>
      </c>
      <c r="B2240">
        <v>2</v>
      </c>
      <c r="C2240">
        <v>10</v>
      </c>
      <c r="E2240" t="s">
        <v>8</v>
      </c>
      <c r="F2240" t="s">
        <v>33</v>
      </c>
    </row>
    <row r="2241" spans="1:8" hidden="1" x14ac:dyDescent="0.25">
      <c r="A2241" t="s">
        <v>12</v>
      </c>
      <c r="B2241">
        <v>2</v>
      </c>
      <c r="C2241">
        <v>10</v>
      </c>
      <c r="E2241" t="s">
        <v>4</v>
      </c>
      <c r="F2241" t="s">
        <v>33</v>
      </c>
      <c r="G2241">
        <v>16</v>
      </c>
      <c r="H2241">
        <v>10</v>
      </c>
    </row>
    <row r="2242" spans="1:8" hidden="1" x14ac:dyDescent="0.25">
      <c r="A2242" t="s">
        <v>16</v>
      </c>
      <c r="B2242">
        <v>3</v>
      </c>
      <c r="C2242">
        <v>10</v>
      </c>
      <c r="E2242" t="s">
        <v>7</v>
      </c>
      <c r="F2242" t="s">
        <v>33</v>
      </c>
    </row>
    <row r="2243" spans="1:8" hidden="1" x14ac:dyDescent="0.25">
      <c r="A2243" t="s">
        <v>16</v>
      </c>
      <c r="B2243">
        <v>3</v>
      </c>
      <c r="C2243">
        <v>10</v>
      </c>
      <c r="E2243" t="s">
        <v>8</v>
      </c>
      <c r="F2243" t="s">
        <v>33</v>
      </c>
    </row>
    <row r="2244" spans="1:8" hidden="1" x14ac:dyDescent="0.25">
      <c r="A2244" t="s">
        <v>16</v>
      </c>
      <c r="B2244">
        <v>3</v>
      </c>
      <c r="C2244">
        <v>10</v>
      </c>
      <c r="E2244" t="s">
        <v>4</v>
      </c>
      <c r="F2244" t="s">
        <v>33</v>
      </c>
      <c r="G2244">
        <v>84</v>
      </c>
      <c r="H2244">
        <v>4</v>
      </c>
    </row>
    <row r="2245" spans="1:8" hidden="1" x14ac:dyDescent="0.25">
      <c r="A2245" t="s">
        <v>16</v>
      </c>
      <c r="B2245">
        <v>3</v>
      </c>
      <c r="C2245">
        <v>10</v>
      </c>
      <c r="D2245">
        <v>1</v>
      </c>
      <c r="E2245" t="s">
        <v>34</v>
      </c>
      <c r="F2245" t="s">
        <v>33</v>
      </c>
    </row>
    <row r="2246" spans="1:8" hidden="1" x14ac:dyDescent="0.25">
      <c r="A2246" t="s">
        <v>12</v>
      </c>
      <c r="B2246">
        <v>4</v>
      </c>
      <c r="C2246">
        <v>10</v>
      </c>
      <c r="D2246">
        <v>1</v>
      </c>
      <c r="E2246" t="s">
        <v>34</v>
      </c>
      <c r="F2246" t="s">
        <v>33</v>
      </c>
    </row>
    <row r="2247" spans="1:8" hidden="1" x14ac:dyDescent="0.25">
      <c r="A2247" t="s">
        <v>12</v>
      </c>
      <c r="B2247">
        <v>4</v>
      </c>
      <c r="C2247">
        <v>10</v>
      </c>
      <c r="D2247">
        <v>1</v>
      </c>
      <c r="E2247" t="s">
        <v>7</v>
      </c>
      <c r="F2247" t="s">
        <v>33</v>
      </c>
    </row>
    <row r="2248" spans="1:8" hidden="1" x14ac:dyDescent="0.25">
      <c r="A2248" t="s">
        <v>12</v>
      </c>
      <c r="B2248">
        <v>4</v>
      </c>
      <c r="C2248">
        <v>10</v>
      </c>
      <c r="D2248">
        <v>1</v>
      </c>
      <c r="E2248" t="s">
        <v>8</v>
      </c>
      <c r="F2248" t="s">
        <v>33</v>
      </c>
    </row>
    <row r="2249" spans="1:8" hidden="1" x14ac:dyDescent="0.25">
      <c r="A2249" t="s">
        <v>12</v>
      </c>
      <c r="B2249">
        <v>4</v>
      </c>
      <c r="C2249">
        <v>10</v>
      </c>
      <c r="D2249">
        <v>1</v>
      </c>
      <c r="E2249" t="s">
        <v>4</v>
      </c>
      <c r="F2249" t="s">
        <v>33</v>
      </c>
      <c r="G2249">
        <v>84</v>
      </c>
      <c r="H2249">
        <v>6</v>
      </c>
    </row>
    <row r="2250" spans="1:8" hidden="1" x14ac:dyDescent="0.25">
      <c r="A2250" t="s">
        <v>16</v>
      </c>
      <c r="B2250">
        <v>5</v>
      </c>
      <c r="C2250">
        <v>10</v>
      </c>
      <c r="D2250">
        <v>1</v>
      </c>
      <c r="E2250" t="s">
        <v>7</v>
      </c>
      <c r="F2250" t="s">
        <v>33</v>
      </c>
    </row>
    <row r="2251" spans="1:8" hidden="1" x14ac:dyDescent="0.25">
      <c r="A2251" t="s">
        <v>16</v>
      </c>
      <c r="B2251">
        <v>5</v>
      </c>
      <c r="C2251">
        <v>10</v>
      </c>
      <c r="D2251">
        <v>1</v>
      </c>
      <c r="E2251" t="s">
        <v>8</v>
      </c>
      <c r="F2251" t="s">
        <v>33</v>
      </c>
    </row>
    <row r="2252" spans="1:8" hidden="1" x14ac:dyDescent="0.25">
      <c r="A2252" t="s">
        <v>16</v>
      </c>
      <c r="B2252">
        <v>5</v>
      </c>
      <c r="C2252">
        <v>10</v>
      </c>
      <c r="D2252">
        <v>1</v>
      </c>
      <c r="E2252" t="s">
        <v>4</v>
      </c>
      <c r="F2252" t="s">
        <v>33</v>
      </c>
      <c r="G2252">
        <v>34</v>
      </c>
      <c r="H2252">
        <v>20</v>
      </c>
    </row>
    <row r="2253" spans="1:8" hidden="1" x14ac:dyDescent="0.25">
      <c r="A2253" t="s">
        <v>16</v>
      </c>
      <c r="B2253">
        <v>5</v>
      </c>
      <c r="C2253">
        <v>10</v>
      </c>
      <c r="D2253">
        <v>1</v>
      </c>
      <c r="E2253" t="s">
        <v>34</v>
      </c>
      <c r="F2253" t="s">
        <v>33</v>
      </c>
    </row>
    <row r="2254" spans="1:8" hidden="1" x14ac:dyDescent="0.25">
      <c r="A2254" t="s">
        <v>31</v>
      </c>
      <c r="B2254">
        <v>6</v>
      </c>
      <c r="C2254">
        <v>10</v>
      </c>
      <c r="E2254" t="s">
        <v>7</v>
      </c>
      <c r="F2254" t="s">
        <v>33</v>
      </c>
    </row>
    <row r="2255" spans="1:8" hidden="1" x14ac:dyDescent="0.25">
      <c r="A2255" t="s">
        <v>31</v>
      </c>
      <c r="B2255">
        <v>6</v>
      </c>
      <c r="C2255">
        <v>10</v>
      </c>
      <c r="E2255" t="s">
        <v>8</v>
      </c>
      <c r="F2255" t="s">
        <v>33</v>
      </c>
    </row>
    <row r="2256" spans="1:8" hidden="1" x14ac:dyDescent="0.25">
      <c r="A2256" t="s">
        <v>31</v>
      </c>
      <c r="B2256">
        <v>6</v>
      </c>
      <c r="C2256">
        <v>10</v>
      </c>
      <c r="E2256" t="s">
        <v>4</v>
      </c>
      <c r="F2256" t="s">
        <v>33</v>
      </c>
      <c r="G2256">
        <v>57</v>
      </c>
      <c r="H2256">
        <v>14</v>
      </c>
    </row>
    <row r="2257" spans="1:8" hidden="1" x14ac:dyDescent="0.25">
      <c r="A2257" t="s">
        <v>31</v>
      </c>
      <c r="B2257">
        <v>6</v>
      </c>
      <c r="C2257">
        <v>10</v>
      </c>
      <c r="D2257">
        <v>1</v>
      </c>
      <c r="E2257" t="s">
        <v>34</v>
      </c>
      <c r="F2257" t="s">
        <v>33</v>
      </c>
    </row>
    <row r="2258" spans="1:8" hidden="1" x14ac:dyDescent="0.25">
      <c r="A2258" t="s">
        <v>12</v>
      </c>
      <c r="B2258">
        <v>7</v>
      </c>
      <c r="C2258">
        <v>10</v>
      </c>
      <c r="D2258">
        <v>1</v>
      </c>
      <c r="E2258" t="s">
        <v>34</v>
      </c>
      <c r="F2258" t="s">
        <v>33</v>
      </c>
    </row>
    <row r="2259" spans="1:8" hidden="1" x14ac:dyDescent="0.25">
      <c r="A2259" t="s">
        <v>12</v>
      </c>
      <c r="B2259">
        <v>7</v>
      </c>
      <c r="C2259">
        <v>10</v>
      </c>
      <c r="D2259">
        <v>1</v>
      </c>
      <c r="E2259" t="s">
        <v>7</v>
      </c>
      <c r="F2259" t="s">
        <v>33</v>
      </c>
    </row>
    <row r="2260" spans="1:8" hidden="1" x14ac:dyDescent="0.25">
      <c r="A2260" t="s">
        <v>12</v>
      </c>
      <c r="B2260">
        <v>7</v>
      </c>
      <c r="C2260">
        <v>10</v>
      </c>
      <c r="D2260">
        <v>1</v>
      </c>
      <c r="E2260" t="s">
        <v>8</v>
      </c>
      <c r="F2260" t="s">
        <v>33</v>
      </c>
    </row>
    <row r="2261" spans="1:8" hidden="1" x14ac:dyDescent="0.25">
      <c r="A2261" t="s">
        <v>12</v>
      </c>
      <c r="B2261">
        <v>7</v>
      </c>
      <c r="C2261">
        <v>10</v>
      </c>
      <c r="D2261">
        <v>1</v>
      </c>
      <c r="E2261" t="s">
        <v>4</v>
      </c>
      <c r="F2261" t="s">
        <v>33</v>
      </c>
      <c r="G2261">
        <v>39</v>
      </c>
      <c r="H2261">
        <v>16</v>
      </c>
    </row>
    <row r="2262" spans="1:8" hidden="1" x14ac:dyDescent="0.25">
      <c r="A2262" t="s">
        <v>12</v>
      </c>
      <c r="B2262">
        <v>8</v>
      </c>
      <c r="C2262">
        <v>10</v>
      </c>
      <c r="D2262">
        <v>1</v>
      </c>
      <c r="E2262" t="s">
        <v>34</v>
      </c>
      <c r="F2262" t="s">
        <v>33</v>
      </c>
    </row>
    <row r="2263" spans="1:8" hidden="1" x14ac:dyDescent="0.25">
      <c r="A2263" t="s">
        <v>12</v>
      </c>
      <c r="B2263">
        <v>8</v>
      </c>
      <c r="C2263">
        <v>10</v>
      </c>
      <c r="D2263">
        <v>1</v>
      </c>
      <c r="E2263" t="s">
        <v>7</v>
      </c>
      <c r="F2263" t="s">
        <v>33</v>
      </c>
    </row>
    <row r="2264" spans="1:8" hidden="1" x14ac:dyDescent="0.25">
      <c r="A2264" t="s">
        <v>12</v>
      </c>
      <c r="B2264">
        <v>8</v>
      </c>
      <c r="C2264">
        <v>10</v>
      </c>
      <c r="D2264">
        <v>1</v>
      </c>
      <c r="E2264" t="s">
        <v>8</v>
      </c>
      <c r="F2264" t="s">
        <v>33</v>
      </c>
    </row>
    <row r="2265" spans="1:8" hidden="1" x14ac:dyDescent="0.25">
      <c r="A2265" t="s">
        <v>12</v>
      </c>
      <c r="B2265">
        <v>8</v>
      </c>
      <c r="C2265">
        <v>10</v>
      </c>
      <c r="D2265">
        <v>1</v>
      </c>
      <c r="E2265" t="s">
        <v>4</v>
      </c>
      <c r="F2265" t="s">
        <v>33</v>
      </c>
      <c r="G2265">
        <v>84</v>
      </c>
      <c r="H2265">
        <v>20</v>
      </c>
    </row>
    <row r="2266" spans="1:8" hidden="1" x14ac:dyDescent="0.25">
      <c r="A2266" t="s">
        <v>16</v>
      </c>
      <c r="B2266">
        <v>9</v>
      </c>
      <c r="C2266">
        <v>10</v>
      </c>
      <c r="E2266" t="s">
        <v>7</v>
      </c>
      <c r="F2266" t="s">
        <v>33</v>
      </c>
    </row>
    <row r="2267" spans="1:8" hidden="1" x14ac:dyDescent="0.25">
      <c r="A2267" t="s">
        <v>16</v>
      </c>
      <c r="B2267">
        <v>9</v>
      </c>
      <c r="C2267">
        <v>10</v>
      </c>
      <c r="E2267" t="s">
        <v>8</v>
      </c>
      <c r="F2267" t="s">
        <v>33</v>
      </c>
    </row>
    <row r="2268" spans="1:8" hidden="1" x14ac:dyDescent="0.25">
      <c r="A2268" t="s">
        <v>16</v>
      </c>
      <c r="B2268">
        <v>9</v>
      </c>
      <c r="C2268">
        <v>10</v>
      </c>
      <c r="E2268" t="s">
        <v>4</v>
      </c>
      <c r="F2268" t="s">
        <v>33</v>
      </c>
      <c r="G2268">
        <v>36</v>
      </c>
      <c r="H2268">
        <v>20</v>
      </c>
    </row>
    <row r="2269" spans="1:8" hidden="1" x14ac:dyDescent="0.25">
      <c r="A2269" t="s">
        <v>16</v>
      </c>
      <c r="B2269">
        <v>9</v>
      </c>
      <c r="C2269">
        <v>10</v>
      </c>
      <c r="E2269" t="s">
        <v>34</v>
      </c>
      <c r="F2269" t="s">
        <v>33</v>
      </c>
    </row>
    <row r="2270" spans="1:8" hidden="1" x14ac:dyDescent="0.25">
      <c r="A2270" t="s">
        <v>12</v>
      </c>
      <c r="B2270">
        <v>10</v>
      </c>
      <c r="C2270">
        <v>10</v>
      </c>
      <c r="D2270">
        <v>1</v>
      </c>
      <c r="E2270" t="s">
        <v>34</v>
      </c>
      <c r="F2270" t="s">
        <v>33</v>
      </c>
    </row>
    <row r="2271" spans="1:8" hidden="1" x14ac:dyDescent="0.25">
      <c r="A2271" t="s">
        <v>12</v>
      </c>
      <c r="B2271">
        <v>10</v>
      </c>
      <c r="C2271">
        <v>10</v>
      </c>
      <c r="E2271" t="s">
        <v>7</v>
      </c>
      <c r="F2271" t="s">
        <v>33</v>
      </c>
    </row>
    <row r="2272" spans="1:8" hidden="1" x14ac:dyDescent="0.25">
      <c r="A2272" t="s">
        <v>12</v>
      </c>
      <c r="B2272">
        <v>10</v>
      </c>
      <c r="C2272">
        <v>10</v>
      </c>
      <c r="E2272" t="s">
        <v>8</v>
      </c>
      <c r="F2272" t="s">
        <v>33</v>
      </c>
    </row>
    <row r="2273" spans="1:8" hidden="1" x14ac:dyDescent="0.25">
      <c r="A2273" t="s">
        <v>12</v>
      </c>
      <c r="B2273">
        <v>10</v>
      </c>
      <c r="C2273">
        <v>10</v>
      </c>
      <c r="E2273" t="s">
        <v>4</v>
      </c>
      <c r="F2273" t="s">
        <v>33</v>
      </c>
      <c r="G2273">
        <v>84</v>
      </c>
      <c r="H2273">
        <v>10</v>
      </c>
    </row>
    <row r="2274" spans="1:8" hidden="1" x14ac:dyDescent="0.25">
      <c r="A2274" t="s">
        <v>12</v>
      </c>
      <c r="B2274">
        <v>11</v>
      </c>
      <c r="C2274">
        <v>10</v>
      </c>
      <c r="E2274" t="s">
        <v>34</v>
      </c>
      <c r="F2274" t="s">
        <v>33</v>
      </c>
    </row>
    <row r="2275" spans="1:8" hidden="1" x14ac:dyDescent="0.25">
      <c r="A2275" t="s">
        <v>12</v>
      </c>
      <c r="B2275">
        <v>11</v>
      </c>
      <c r="C2275">
        <v>10</v>
      </c>
      <c r="E2275" t="s">
        <v>7</v>
      </c>
      <c r="F2275" t="s">
        <v>33</v>
      </c>
    </row>
    <row r="2276" spans="1:8" hidden="1" x14ac:dyDescent="0.25">
      <c r="A2276" t="s">
        <v>12</v>
      </c>
      <c r="B2276">
        <v>11</v>
      </c>
      <c r="C2276">
        <v>10</v>
      </c>
      <c r="E2276" t="s">
        <v>8</v>
      </c>
      <c r="F2276" t="s">
        <v>33</v>
      </c>
    </row>
    <row r="2277" spans="1:8" hidden="1" x14ac:dyDescent="0.25">
      <c r="A2277" t="s">
        <v>12</v>
      </c>
      <c r="B2277">
        <v>11</v>
      </c>
      <c r="C2277">
        <v>10</v>
      </c>
      <c r="E2277" t="s">
        <v>4</v>
      </c>
      <c r="F2277" t="s">
        <v>33</v>
      </c>
      <c r="G2277">
        <v>16</v>
      </c>
      <c r="H2277">
        <v>14</v>
      </c>
    </row>
    <row r="2278" spans="1:8" hidden="1" x14ac:dyDescent="0.25">
      <c r="A2278" t="s">
        <v>16</v>
      </c>
      <c r="B2278">
        <v>12</v>
      </c>
      <c r="C2278">
        <v>10</v>
      </c>
      <c r="E2278" t="s">
        <v>7</v>
      </c>
      <c r="F2278" t="s">
        <v>33</v>
      </c>
    </row>
    <row r="2279" spans="1:8" hidden="1" x14ac:dyDescent="0.25">
      <c r="A2279" t="s">
        <v>16</v>
      </c>
      <c r="B2279">
        <v>12</v>
      </c>
      <c r="C2279">
        <v>10</v>
      </c>
      <c r="E2279" t="s">
        <v>8</v>
      </c>
      <c r="F2279" t="s">
        <v>33</v>
      </c>
    </row>
    <row r="2280" spans="1:8" hidden="1" x14ac:dyDescent="0.25">
      <c r="A2280" t="s">
        <v>16</v>
      </c>
      <c r="B2280">
        <v>12</v>
      </c>
      <c r="C2280">
        <v>10</v>
      </c>
      <c r="E2280" t="s">
        <v>4</v>
      </c>
      <c r="F2280" t="s">
        <v>33</v>
      </c>
      <c r="G2280">
        <v>84</v>
      </c>
      <c r="H2280">
        <v>20</v>
      </c>
    </row>
    <row r="2281" spans="1:8" hidden="1" x14ac:dyDescent="0.25">
      <c r="A2281" t="s">
        <v>16</v>
      </c>
      <c r="B2281">
        <v>12</v>
      </c>
      <c r="C2281">
        <v>10</v>
      </c>
      <c r="D2281">
        <v>1</v>
      </c>
      <c r="E2281" t="s">
        <v>34</v>
      </c>
      <c r="F2281" t="s">
        <v>33</v>
      </c>
    </row>
    <row r="2282" spans="1:8" hidden="1" x14ac:dyDescent="0.25">
      <c r="A2282" t="s">
        <v>12</v>
      </c>
      <c r="B2282">
        <v>13</v>
      </c>
      <c r="C2282">
        <v>10</v>
      </c>
      <c r="E2282" t="s">
        <v>7</v>
      </c>
      <c r="F2282" t="s">
        <v>33</v>
      </c>
    </row>
    <row r="2283" spans="1:8" hidden="1" x14ac:dyDescent="0.25">
      <c r="A2283" t="s">
        <v>12</v>
      </c>
      <c r="B2283">
        <v>13</v>
      </c>
      <c r="C2283">
        <v>10</v>
      </c>
      <c r="E2283" t="s">
        <v>8</v>
      </c>
      <c r="F2283" t="s">
        <v>33</v>
      </c>
    </row>
    <row r="2284" spans="1:8" hidden="1" x14ac:dyDescent="0.25">
      <c r="A2284" t="s">
        <v>12</v>
      </c>
      <c r="B2284">
        <v>13</v>
      </c>
      <c r="C2284">
        <v>10</v>
      </c>
      <c r="E2284" t="s">
        <v>4</v>
      </c>
      <c r="F2284" t="s">
        <v>33</v>
      </c>
      <c r="G2284">
        <v>63</v>
      </c>
      <c r="H2284">
        <v>20</v>
      </c>
    </row>
    <row r="2285" spans="1:8" hidden="1" x14ac:dyDescent="0.25">
      <c r="A2285" t="s">
        <v>12</v>
      </c>
      <c r="B2285">
        <v>14</v>
      </c>
      <c r="C2285">
        <v>10</v>
      </c>
      <c r="D2285">
        <v>1</v>
      </c>
      <c r="E2285" t="s">
        <v>34</v>
      </c>
      <c r="F2285" t="s">
        <v>33</v>
      </c>
    </row>
    <row r="2286" spans="1:8" hidden="1" x14ac:dyDescent="0.25">
      <c r="A2286" t="s">
        <v>12</v>
      </c>
      <c r="B2286">
        <v>14</v>
      </c>
      <c r="C2286">
        <v>10</v>
      </c>
      <c r="E2286" t="s">
        <v>7</v>
      </c>
      <c r="F2286" t="s">
        <v>33</v>
      </c>
    </row>
    <row r="2287" spans="1:8" hidden="1" x14ac:dyDescent="0.25">
      <c r="A2287" t="s">
        <v>12</v>
      </c>
      <c r="B2287">
        <v>14</v>
      </c>
      <c r="C2287">
        <v>10</v>
      </c>
      <c r="E2287" t="s">
        <v>8</v>
      </c>
      <c r="F2287" t="s">
        <v>33</v>
      </c>
    </row>
    <row r="2288" spans="1:8" hidden="1" x14ac:dyDescent="0.25">
      <c r="A2288" t="s">
        <v>12</v>
      </c>
      <c r="B2288">
        <v>14</v>
      </c>
      <c r="C2288">
        <v>10</v>
      </c>
      <c r="E2288" t="s">
        <v>4</v>
      </c>
      <c r="F2288" t="s">
        <v>33</v>
      </c>
      <c r="G2288">
        <v>84</v>
      </c>
      <c r="H2288">
        <v>10</v>
      </c>
    </row>
    <row r="2289" spans="1:8" hidden="1" x14ac:dyDescent="0.25">
      <c r="A2289" t="s">
        <v>12</v>
      </c>
      <c r="B2289">
        <v>15</v>
      </c>
      <c r="C2289">
        <v>10</v>
      </c>
      <c r="E2289" t="s">
        <v>34</v>
      </c>
      <c r="F2289" t="s">
        <v>33</v>
      </c>
    </row>
    <row r="2290" spans="1:8" hidden="1" x14ac:dyDescent="0.25">
      <c r="A2290" t="s">
        <v>12</v>
      </c>
      <c r="B2290">
        <v>15</v>
      </c>
      <c r="C2290">
        <v>10</v>
      </c>
      <c r="E2290" t="s">
        <v>7</v>
      </c>
      <c r="F2290" t="s">
        <v>33</v>
      </c>
    </row>
    <row r="2291" spans="1:8" hidden="1" x14ac:dyDescent="0.25">
      <c r="A2291" t="s">
        <v>12</v>
      </c>
      <c r="B2291">
        <v>15</v>
      </c>
      <c r="C2291">
        <v>10</v>
      </c>
      <c r="E2291" t="s">
        <v>8</v>
      </c>
      <c r="F2291" t="s">
        <v>33</v>
      </c>
    </row>
    <row r="2292" spans="1:8" hidden="1" x14ac:dyDescent="0.25">
      <c r="A2292" t="s">
        <v>12</v>
      </c>
      <c r="B2292">
        <v>15</v>
      </c>
      <c r="C2292">
        <v>10</v>
      </c>
      <c r="E2292" t="s">
        <v>4</v>
      </c>
      <c r="F2292" t="s">
        <v>33</v>
      </c>
      <c r="G2292">
        <v>24</v>
      </c>
      <c r="H2292">
        <v>16</v>
      </c>
    </row>
    <row r="2293" spans="1:8" hidden="1" x14ac:dyDescent="0.25">
      <c r="A2293" t="s">
        <v>12</v>
      </c>
      <c r="B2293">
        <v>16</v>
      </c>
      <c r="C2293">
        <v>10</v>
      </c>
      <c r="D2293">
        <v>1</v>
      </c>
      <c r="E2293" t="s">
        <v>34</v>
      </c>
      <c r="F2293" t="s">
        <v>33</v>
      </c>
    </row>
    <row r="2294" spans="1:8" hidden="1" x14ac:dyDescent="0.25">
      <c r="A2294" t="s">
        <v>12</v>
      </c>
      <c r="B2294">
        <v>16</v>
      </c>
      <c r="C2294">
        <v>10</v>
      </c>
      <c r="E2294" t="s">
        <v>7</v>
      </c>
      <c r="F2294" t="s">
        <v>33</v>
      </c>
    </row>
    <row r="2295" spans="1:8" hidden="1" x14ac:dyDescent="0.25">
      <c r="A2295" t="s">
        <v>12</v>
      </c>
      <c r="B2295">
        <v>16</v>
      </c>
      <c r="C2295">
        <v>10</v>
      </c>
      <c r="E2295" t="s">
        <v>8</v>
      </c>
      <c r="F2295" t="s">
        <v>33</v>
      </c>
    </row>
    <row r="2296" spans="1:8" hidden="1" x14ac:dyDescent="0.25">
      <c r="A2296" t="s">
        <v>12</v>
      </c>
      <c r="B2296">
        <v>16</v>
      </c>
      <c r="C2296">
        <v>10</v>
      </c>
      <c r="E2296" t="s">
        <v>4</v>
      </c>
      <c r="F2296" t="s">
        <v>33</v>
      </c>
      <c r="G2296">
        <v>84</v>
      </c>
      <c r="H2296">
        <v>10</v>
      </c>
    </row>
    <row r="2297" spans="1:8" hidden="1" x14ac:dyDescent="0.25">
      <c r="A2297" t="s">
        <v>12</v>
      </c>
      <c r="B2297">
        <v>17</v>
      </c>
      <c r="C2297">
        <v>10</v>
      </c>
      <c r="D2297">
        <v>1</v>
      </c>
      <c r="E2297" t="s">
        <v>34</v>
      </c>
      <c r="F2297" t="s">
        <v>33</v>
      </c>
    </row>
    <row r="2298" spans="1:8" hidden="1" x14ac:dyDescent="0.25">
      <c r="A2298" t="s">
        <v>12</v>
      </c>
      <c r="B2298">
        <v>17</v>
      </c>
      <c r="C2298">
        <v>10</v>
      </c>
      <c r="D2298">
        <v>1</v>
      </c>
      <c r="E2298" t="s">
        <v>7</v>
      </c>
      <c r="F2298" t="s">
        <v>33</v>
      </c>
    </row>
    <row r="2299" spans="1:8" hidden="1" x14ac:dyDescent="0.25">
      <c r="A2299" t="s">
        <v>12</v>
      </c>
      <c r="B2299">
        <v>17</v>
      </c>
      <c r="C2299">
        <v>10</v>
      </c>
      <c r="D2299">
        <v>1</v>
      </c>
      <c r="E2299" t="s">
        <v>8</v>
      </c>
      <c r="F2299" t="s">
        <v>33</v>
      </c>
    </row>
    <row r="2300" spans="1:8" hidden="1" x14ac:dyDescent="0.25">
      <c r="A2300" t="s">
        <v>12</v>
      </c>
      <c r="B2300">
        <v>17</v>
      </c>
      <c r="C2300">
        <v>10</v>
      </c>
      <c r="D2300">
        <v>1</v>
      </c>
      <c r="E2300" t="s">
        <v>4</v>
      </c>
      <c r="F2300" t="s">
        <v>33</v>
      </c>
      <c r="G2300">
        <v>78</v>
      </c>
      <c r="H2300">
        <v>8</v>
      </c>
    </row>
    <row r="2301" spans="1:8" hidden="1" x14ac:dyDescent="0.25">
      <c r="A2301" t="s">
        <v>12</v>
      </c>
      <c r="B2301">
        <v>18</v>
      </c>
      <c r="C2301">
        <v>10</v>
      </c>
      <c r="D2301">
        <v>1</v>
      </c>
      <c r="E2301" t="s">
        <v>34</v>
      </c>
      <c r="F2301" t="s">
        <v>33</v>
      </c>
    </row>
    <row r="2302" spans="1:8" hidden="1" x14ac:dyDescent="0.25">
      <c r="A2302" t="s">
        <v>12</v>
      </c>
      <c r="B2302">
        <v>18</v>
      </c>
      <c r="C2302">
        <v>10</v>
      </c>
      <c r="E2302" t="s">
        <v>7</v>
      </c>
      <c r="F2302" t="s">
        <v>33</v>
      </c>
    </row>
    <row r="2303" spans="1:8" hidden="1" x14ac:dyDescent="0.25">
      <c r="A2303" t="s">
        <v>12</v>
      </c>
      <c r="B2303">
        <v>18</v>
      </c>
      <c r="C2303">
        <v>10</v>
      </c>
      <c r="E2303" t="s">
        <v>8</v>
      </c>
      <c r="F2303" t="s">
        <v>33</v>
      </c>
    </row>
    <row r="2304" spans="1:8" hidden="1" x14ac:dyDescent="0.25">
      <c r="A2304" t="s">
        <v>12</v>
      </c>
      <c r="B2304">
        <v>18</v>
      </c>
      <c r="C2304">
        <v>10</v>
      </c>
      <c r="E2304" t="s">
        <v>4</v>
      </c>
      <c r="F2304" t="s">
        <v>33</v>
      </c>
      <c r="G2304">
        <v>84</v>
      </c>
      <c r="H2304">
        <v>6</v>
      </c>
    </row>
    <row r="2305" spans="1:8" hidden="1" x14ac:dyDescent="0.25">
      <c r="A2305" t="s">
        <v>31</v>
      </c>
      <c r="B2305">
        <v>19</v>
      </c>
      <c r="C2305">
        <v>10</v>
      </c>
      <c r="D2305">
        <v>1</v>
      </c>
      <c r="E2305" t="s">
        <v>7</v>
      </c>
      <c r="F2305" t="s">
        <v>33</v>
      </c>
    </row>
    <row r="2306" spans="1:8" hidden="1" x14ac:dyDescent="0.25">
      <c r="A2306" t="s">
        <v>31</v>
      </c>
      <c r="B2306">
        <v>19</v>
      </c>
      <c r="C2306">
        <v>10</v>
      </c>
      <c r="D2306">
        <v>1</v>
      </c>
      <c r="E2306" t="s">
        <v>8</v>
      </c>
      <c r="F2306" t="s">
        <v>33</v>
      </c>
    </row>
    <row r="2307" spans="1:8" hidden="1" x14ac:dyDescent="0.25">
      <c r="A2307" t="s">
        <v>31</v>
      </c>
      <c r="B2307">
        <v>19</v>
      </c>
      <c r="C2307">
        <v>10</v>
      </c>
      <c r="D2307">
        <v>1</v>
      </c>
      <c r="E2307" t="s">
        <v>4</v>
      </c>
      <c r="F2307" t="s">
        <v>33</v>
      </c>
      <c r="G2307">
        <v>84</v>
      </c>
      <c r="H2307">
        <v>20</v>
      </c>
    </row>
    <row r="2308" spans="1:8" hidden="1" x14ac:dyDescent="0.25">
      <c r="A2308" t="s">
        <v>31</v>
      </c>
      <c r="B2308">
        <v>19</v>
      </c>
      <c r="C2308">
        <v>10</v>
      </c>
      <c r="D2308">
        <v>1</v>
      </c>
      <c r="E2308" t="s">
        <v>34</v>
      </c>
      <c r="F2308" t="s">
        <v>33</v>
      </c>
    </row>
    <row r="2309" spans="1:8" hidden="1" x14ac:dyDescent="0.25">
      <c r="A2309" t="s">
        <v>12</v>
      </c>
      <c r="B2309">
        <v>20</v>
      </c>
      <c r="C2309">
        <v>10</v>
      </c>
      <c r="D2309">
        <v>1</v>
      </c>
      <c r="E2309" t="s">
        <v>34</v>
      </c>
      <c r="F2309" t="s">
        <v>33</v>
      </c>
    </row>
    <row r="2310" spans="1:8" hidden="1" x14ac:dyDescent="0.25">
      <c r="A2310" t="s">
        <v>12</v>
      </c>
      <c r="B2310">
        <v>20</v>
      </c>
      <c r="C2310">
        <v>10</v>
      </c>
      <c r="D2310">
        <v>1</v>
      </c>
      <c r="E2310" t="s">
        <v>7</v>
      </c>
      <c r="F2310" t="s">
        <v>33</v>
      </c>
    </row>
    <row r="2311" spans="1:8" hidden="1" x14ac:dyDescent="0.25">
      <c r="A2311" t="s">
        <v>12</v>
      </c>
      <c r="B2311">
        <v>20</v>
      </c>
      <c r="C2311">
        <v>10</v>
      </c>
      <c r="D2311">
        <v>1</v>
      </c>
      <c r="E2311" t="s">
        <v>8</v>
      </c>
      <c r="F2311" t="s">
        <v>33</v>
      </c>
    </row>
    <row r="2312" spans="1:8" hidden="1" x14ac:dyDescent="0.25">
      <c r="A2312" t="s">
        <v>12</v>
      </c>
      <c r="B2312">
        <v>20</v>
      </c>
      <c r="C2312">
        <v>10</v>
      </c>
      <c r="D2312">
        <v>1</v>
      </c>
      <c r="E2312" t="s">
        <v>4</v>
      </c>
      <c r="F2312" t="s">
        <v>33</v>
      </c>
      <c r="G2312">
        <v>74</v>
      </c>
      <c r="H2312">
        <v>16</v>
      </c>
    </row>
    <row r="2313" spans="1:8" hidden="1" x14ac:dyDescent="0.25">
      <c r="A2313" t="s">
        <v>31</v>
      </c>
      <c r="B2313">
        <v>21</v>
      </c>
      <c r="C2313">
        <v>10</v>
      </c>
      <c r="D2313">
        <v>1</v>
      </c>
      <c r="E2313" t="s">
        <v>7</v>
      </c>
      <c r="F2313" t="s">
        <v>33</v>
      </c>
    </row>
    <row r="2314" spans="1:8" hidden="1" x14ac:dyDescent="0.25">
      <c r="A2314" t="s">
        <v>31</v>
      </c>
      <c r="B2314">
        <v>21</v>
      </c>
      <c r="C2314">
        <v>10</v>
      </c>
      <c r="D2314">
        <v>1</v>
      </c>
      <c r="E2314" t="s">
        <v>8</v>
      </c>
      <c r="F2314" t="s">
        <v>33</v>
      </c>
    </row>
    <row r="2315" spans="1:8" hidden="1" x14ac:dyDescent="0.25">
      <c r="A2315" t="s">
        <v>31</v>
      </c>
      <c r="B2315">
        <v>21</v>
      </c>
      <c r="C2315">
        <v>10</v>
      </c>
      <c r="D2315">
        <v>1</v>
      </c>
      <c r="E2315" t="s">
        <v>4</v>
      </c>
      <c r="F2315" t="s">
        <v>33</v>
      </c>
      <c r="G2315">
        <v>75</v>
      </c>
      <c r="H2315">
        <v>18</v>
      </c>
    </row>
    <row r="2316" spans="1:8" hidden="1" x14ac:dyDescent="0.25">
      <c r="A2316" t="s">
        <v>31</v>
      </c>
      <c r="B2316">
        <v>21</v>
      </c>
      <c r="C2316">
        <v>10</v>
      </c>
      <c r="D2316">
        <v>1</v>
      </c>
      <c r="E2316" t="s">
        <v>34</v>
      </c>
      <c r="F2316" t="s">
        <v>33</v>
      </c>
    </row>
    <row r="2317" spans="1:8" hidden="1" x14ac:dyDescent="0.25">
      <c r="A2317" t="s">
        <v>12</v>
      </c>
      <c r="B2317">
        <v>22</v>
      </c>
      <c r="C2317">
        <v>10</v>
      </c>
      <c r="D2317">
        <v>1</v>
      </c>
      <c r="E2317" t="s">
        <v>34</v>
      </c>
      <c r="F2317" t="s">
        <v>33</v>
      </c>
    </row>
    <row r="2318" spans="1:8" hidden="1" x14ac:dyDescent="0.25">
      <c r="A2318" t="s">
        <v>12</v>
      </c>
      <c r="B2318">
        <v>22</v>
      </c>
      <c r="C2318">
        <v>10</v>
      </c>
      <c r="E2318" t="s">
        <v>7</v>
      </c>
      <c r="F2318" t="s">
        <v>33</v>
      </c>
    </row>
    <row r="2319" spans="1:8" hidden="1" x14ac:dyDescent="0.25">
      <c r="A2319" t="s">
        <v>12</v>
      </c>
      <c r="B2319">
        <v>22</v>
      </c>
      <c r="C2319">
        <v>10</v>
      </c>
      <c r="E2319" t="s">
        <v>8</v>
      </c>
      <c r="F2319" t="s">
        <v>33</v>
      </c>
    </row>
    <row r="2320" spans="1:8" hidden="1" x14ac:dyDescent="0.25">
      <c r="A2320" t="s">
        <v>12</v>
      </c>
      <c r="B2320">
        <v>22</v>
      </c>
      <c r="C2320">
        <v>10</v>
      </c>
      <c r="E2320" t="s">
        <v>4</v>
      </c>
      <c r="F2320" t="s">
        <v>33</v>
      </c>
      <c r="G2320">
        <v>84</v>
      </c>
      <c r="H2320">
        <v>20</v>
      </c>
    </row>
    <row r="2321" spans="1:8" hidden="1" x14ac:dyDescent="0.25">
      <c r="A2321" t="s">
        <v>12</v>
      </c>
      <c r="B2321">
        <v>23</v>
      </c>
      <c r="C2321">
        <v>10</v>
      </c>
      <c r="D2321">
        <v>1</v>
      </c>
      <c r="E2321" t="s">
        <v>34</v>
      </c>
      <c r="F2321" t="s">
        <v>33</v>
      </c>
    </row>
    <row r="2322" spans="1:8" hidden="1" x14ac:dyDescent="0.25">
      <c r="A2322" t="s">
        <v>12</v>
      </c>
      <c r="B2322">
        <v>23</v>
      </c>
      <c r="C2322">
        <v>10</v>
      </c>
      <c r="D2322">
        <v>1</v>
      </c>
      <c r="E2322" t="s">
        <v>7</v>
      </c>
      <c r="F2322" t="s">
        <v>33</v>
      </c>
    </row>
    <row r="2323" spans="1:8" hidden="1" x14ac:dyDescent="0.25">
      <c r="A2323" t="s">
        <v>12</v>
      </c>
      <c r="B2323">
        <v>23</v>
      </c>
      <c r="C2323">
        <v>10</v>
      </c>
      <c r="D2323">
        <v>1</v>
      </c>
      <c r="E2323" t="s">
        <v>8</v>
      </c>
      <c r="F2323" t="s">
        <v>33</v>
      </c>
    </row>
    <row r="2324" spans="1:8" hidden="1" x14ac:dyDescent="0.25">
      <c r="A2324" t="s">
        <v>12</v>
      </c>
      <c r="B2324">
        <v>23</v>
      </c>
      <c r="C2324">
        <v>10</v>
      </c>
      <c r="D2324">
        <v>1</v>
      </c>
      <c r="E2324" t="s">
        <v>4</v>
      </c>
      <c r="F2324" t="s">
        <v>33</v>
      </c>
      <c r="G2324">
        <v>32</v>
      </c>
      <c r="H2324">
        <v>12</v>
      </c>
    </row>
    <row r="2325" spans="1:8" hidden="1" x14ac:dyDescent="0.25">
      <c r="A2325" t="s">
        <v>12</v>
      </c>
      <c r="B2325">
        <v>24</v>
      </c>
      <c r="C2325">
        <v>10</v>
      </c>
      <c r="D2325">
        <v>1</v>
      </c>
      <c r="E2325" t="s">
        <v>34</v>
      </c>
      <c r="F2325" t="s">
        <v>33</v>
      </c>
    </row>
    <row r="2326" spans="1:8" hidden="1" x14ac:dyDescent="0.25">
      <c r="A2326" t="s">
        <v>12</v>
      </c>
      <c r="B2326">
        <v>24</v>
      </c>
      <c r="C2326">
        <v>10</v>
      </c>
      <c r="E2326" t="s">
        <v>7</v>
      </c>
      <c r="F2326" t="s">
        <v>33</v>
      </c>
    </row>
    <row r="2327" spans="1:8" hidden="1" x14ac:dyDescent="0.25">
      <c r="A2327" t="s">
        <v>12</v>
      </c>
      <c r="B2327">
        <v>24</v>
      </c>
      <c r="C2327">
        <v>10</v>
      </c>
      <c r="E2327" t="s">
        <v>8</v>
      </c>
      <c r="F2327" t="s">
        <v>33</v>
      </c>
    </row>
    <row r="2328" spans="1:8" hidden="1" x14ac:dyDescent="0.25">
      <c r="A2328" t="s">
        <v>12</v>
      </c>
      <c r="B2328">
        <v>24</v>
      </c>
      <c r="C2328">
        <v>10</v>
      </c>
      <c r="E2328" t="s">
        <v>4</v>
      </c>
      <c r="F2328" t="s">
        <v>33</v>
      </c>
      <c r="G2328">
        <v>84</v>
      </c>
      <c r="H2328">
        <v>15</v>
      </c>
    </row>
    <row r="2329" spans="1:8" hidden="1" x14ac:dyDescent="0.25">
      <c r="A2329" t="s">
        <v>12</v>
      </c>
      <c r="B2329">
        <v>25</v>
      </c>
      <c r="C2329">
        <v>10</v>
      </c>
      <c r="D2329">
        <v>1</v>
      </c>
      <c r="E2329" t="s">
        <v>34</v>
      </c>
      <c r="F2329" t="s">
        <v>33</v>
      </c>
    </row>
    <row r="2330" spans="1:8" hidden="1" x14ac:dyDescent="0.25">
      <c r="A2330" t="s">
        <v>12</v>
      </c>
      <c r="B2330">
        <v>25</v>
      </c>
      <c r="C2330">
        <v>10</v>
      </c>
      <c r="D2330">
        <v>1</v>
      </c>
      <c r="E2330" t="s">
        <v>7</v>
      </c>
      <c r="F2330" t="s">
        <v>33</v>
      </c>
    </row>
    <row r="2331" spans="1:8" hidden="1" x14ac:dyDescent="0.25">
      <c r="A2331" t="s">
        <v>12</v>
      </c>
      <c r="B2331">
        <v>25</v>
      </c>
      <c r="C2331">
        <v>10</v>
      </c>
      <c r="D2331">
        <v>1</v>
      </c>
      <c r="E2331" t="s">
        <v>8</v>
      </c>
      <c r="F2331" t="s">
        <v>33</v>
      </c>
    </row>
    <row r="2332" spans="1:8" hidden="1" x14ac:dyDescent="0.25">
      <c r="A2332" t="s">
        <v>12</v>
      </c>
      <c r="B2332">
        <v>25</v>
      </c>
      <c r="C2332">
        <v>10</v>
      </c>
      <c r="D2332">
        <v>1</v>
      </c>
      <c r="E2332" t="s">
        <v>4</v>
      </c>
      <c r="F2332" t="s">
        <v>33</v>
      </c>
      <c r="G2332">
        <v>84</v>
      </c>
      <c r="H2332">
        <v>10</v>
      </c>
    </row>
    <row r="2333" spans="1:8" hidden="1" x14ac:dyDescent="0.25">
      <c r="A2333" t="s">
        <v>12</v>
      </c>
      <c r="B2333">
        <v>26</v>
      </c>
      <c r="C2333">
        <v>10</v>
      </c>
      <c r="D2333">
        <v>1</v>
      </c>
      <c r="E2333" t="s">
        <v>34</v>
      </c>
      <c r="F2333" t="s">
        <v>33</v>
      </c>
    </row>
    <row r="2334" spans="1:8" hidden="1" x14ac:dyDescent="0.25">
      <c r="A2334" t="s">
        <v>12</v>
      </c>
      <c r="B2334">
        <v>26</v>
      </c>
      <c r="C2334">
        <v>10</v>
      </c>
      <c r="D2334">
        <v>1</v>
      </c>
      <c r="E2334" t="s">
        <v>7</v>
      </c>
      <c r="F2334" t="s">
        <v>33</v>
      </c>
    </row>
    <row r="2335" spans="1:8" hidden="1" x14ac:dyDescent="0.25">
      <c r="A2335" t="s">
        <v>12</v>
      </c>
      <c r="B2335">
        <v>26</v>
      </c>
      <c r="C2335">
        <v>10</v>
      </c>
      <c r="D2335">
        <v>1</v>
      </c>
      <c r="E2335" t="s">
        <v>8</v>
      </c>
      <c r="F2335" t="s">
        <v>33</v>
      </c>
    </row>
    <row r="2336" spans="1:8" hidden="1" x14ac:dyDescent="0.25">
      <c r="A2336" t="s">
        <v>12</v>
      </c>
      <c r="B2336">
        <v>26</v>
      </c>
      <c r="C2336">
        <v>10</v>
      </c>
      <c r="D2336">
        <v>1</v>
      </c>
      <c r="E2336" t="s">
        <v>4</v>
      </c>
      <c r="F2336" t="s">
        <v>33</v>
      </c>
      <c r="G2336">
        <v>33</v>
      </c>
      <c r="H2336">
        <v>20</v>
      </c>
    </row>
    <row r="2337" spans="1:8" hidden="1" x14ac:dyDescent="0.25">
      <c r="A2337" t="s">
        <v>12</v>
      </c>
      <c r="B2337">
        <v>27</v>
      </c>
      <c r="C2337">
        <v>10</v>
      </c>
      <c r="E2337" t="s">
        <v>34</v>
      </c>
      <c r="F2337" t="s">
        <v>33</v>
      </c>
    </row>
    <row r="2338" spans="1:8" hidden="1" x14ac:dyDescent="0.25">
      <c r="A2338" t="s">
        <v>12</v>
      </c>
      <c r="B2338">
        <v>27</v>
      </c>
      <c r="C2338">
        <v>10</v>
      </c>
      <c r="E2338" t="s">
        <v>7</v>
      </c>
      <c r="F2338" t="s">
        <v>33</v>
      </c>
    </row>
    <row r="2339" spans="1:8" hidden="1" x14ac:dyDescent="0.25">
      <c r="A2339" t="s">
        <v>12</v>
      </c>
      <c r="B2339">
        <v>27</v>
      </c>
      <c r="C2339">
        <v>10</v>
      </c>
      <c r="E2339" t="s">
        <v>8</v>
      </c>
      <c r="F2339" t="s">
        <v>33</v>
      </c>
    </row>
    <row r="2340" spans="1:8" hidden="1" x14ac:dyDescent="0.25">
      <c r="A2340" t="s">
        <v>12</v>
      </c>
      <c r="B2340">
        <v>27</v>
      </c>
      <c r="C2340">
        <v>10</v>
      </c>
      <c r="E2340" t="s">
        <v>4</v>
      </c>
      <c r="F2340" t="s">
        <v>33</v>
      </c>
      <c r="G2340">
        <v>15</v>
      </c>
      <c r="H2340">
        <v>15</v>
      </c>
    </row>
    <row r="2341" spans="1:8" hidden="1" x14ac:dyDescent="0.25">
      <c r="A2341" t="s">
        <v>12</v>
      </c>
      <c r="B2341">
        <v>28</v>
      </c>
      <c r="C2341">
        <v>10</v>
      </c>
      <c r="D2341">
        <v>1</v>
      </c>
      <c r="E2341" t="s">
        <v>34</v>
      </c>
      <c r="F2341" t="s">
        <v>33</v>
      </c>
    </row>
    <row r="2342" spans="1:8" hidden="1" x14ac:dyDescent="0.25">
      <c r="A2342" t="s">
        <v>12</v>
      </c>
      <c r="B2342">
        <v>28</v>
      </c>
      <c r="C2342">
        <v>10</v>
      </c>
      <c r="D2342">
        <v>1</v>
      </c>
      <c r="E2342" t="s">
        <v>7</v>
      </c>
      <c r="F2342" t="s">
        <v>33</v>
      </c>
    </row>
    <row r="2343" spans="1:8" hidden="1" x14ac:dyDescent="0.25">
      <c r="A2343" t="s">
        <v>12</v>
      </c>
      <c r="B2343">
        <v>28</v>
      </c>
      <c r="C2343">
        <v>10</v>
      </c>
      <c r="D2343">
        <v>1</v>
      </c>
      <c r="E2343" t="s">
        <v>8</v>
      </c>
      <c r="F2343" t="s">
        <v>33</v>
      </c>
    </row>
    <row r="2344" spans="1:8" hidden="1" x14ac:dyDescent="0.25">
      <c r="A2344" t="s">
        <v>12</v>
      </c>
      <c r="B2344">
        <v>28</v>
      </c>
      <c r="C2344">
        <v>10</v>
      </c>
      <c r="D2344">
        <v>1</v>
      </c>
      <c r="E2344" t="s">
        <v>4</v>
      </c>
      <c r="F2344" t="s">
        <v>33</v>
      </c>
      <c r="G2344">
        <v>34</v>
      </c>
      <c r="H2344">
        <v>16</v>
      </c>
    </row>
    <row r="2345" spans="1:8" hidden="1" x14ac:dyDescent="0.25">
      <c r="A2345" t="s">
        <v>12</v>
      </c>
      <c r="B2345">
        <v>29</v>
      </c>
      <c r="C2345">
        <v>10</v>
      </c>
      <c r="D2345">
        <v>1</v>
      </c>
      <c r="E2345" t="s">
        <v>34</v>
      </c>
      <c r="F2345" t="s">
        <v>33</v>
      </c>
    </row>
    <row r="2346" spans="1:8" hidden="1" x14ac:dyDescent="0.25">
      <c r="A2346" t="s">
        <v>12</v>
      </c>
      <c r="B2346">
        <v>29</v>
      </c>
      <c r="C2346">
        <v>10</v>
      </c>
      <c r="E2346" t="s">
        <v>7</v>
      </c>
      <c r="F2346" t="s">
        <v>33</v>
      </c>
    </row>
    <row r="2347" spans="1:8" hidden="1" x14ac:dyDescent="0.25">
      <c r="A2347" t="s">
        <v>12</v>
      </c>
      <c r="B2347">
        <v>29</v>
      </c>
      <c r="C2347">
        <v>10</v>
      </c>
      <c r="E2347" t="s">
        <v>8</v>
      </c>
      <c r="F2347" t="s">
        <v>33</v>
      </c>
    </row>
    <row r="2348" spans="1:8" hidden="1" x14ac:dyDescent="0.25">
      <c r="A2348" t="s">
        <v>12</v>
      </c>
      <c r="B2348">
        <v>29</v>
      </c>
      <c r="C2348">
        <v>10</v>
      </c>
      <c r="E2348" t="s">
        <v>4</v>
      </c>
      <c r="F2348" t="s">
        <v>33</v>
      </c>
      <c r="G2348">
        <v>84</v>
      </c>
      <c r="H2348">
        <v>10</v>
      </c>
    </row>
    <row r="2349" spans="1:8" hidden="1" x14ac:dyDescent="0.25">
      <c r="A2349" t="s">
        <v>12</v>
      </c>
      <c r="B2349">
        <v>30</v>
      </c>
      <c r="C2349">
        <v>10</v>
      </c>
      <c r="D2349">
        <v>1</v>
      </c>
      <c r="E2349" t="s">
        <v>34</v>
      </c>
      <c r="F2349" t="s">
        <v>33</v>
      </c>
    </row>
    <row r="2350" spans="1:8" hidden="1" x14ac:dyDescent="0.25">
      <c r="A2350" t="s">
        <v>12</v>
      </c>
      <c r="B2350">
        <v>30</v>
      </c>
      <c r="C2350">
        <v>10</v>
      </c>
      <c r="D2350">
        <v>1</v>
      </c>
      <c r="E2350" t="s">
        <v>7</v>
      </c>
      <c r="F2350" t="s">
        <v>33</v>
      </c>
    </row>
    <row r="2351" spans="1:8" hidden="1" x14ac:dyDescent="0.25">
      <c r="A2351" t="s">
        <v>12</v>
      </c>
      <c r="B2351">
        <v>30</v>
      </c>
      <c r="C2351">
        <v>10</v>
      </c>
      <c r="D2351">
        <v>1</v>
      </c>
      <c r="E2351" t="s">
        <v>8</v>
      </c>
      <c r="F2351" t="s">
        <v>33</v>
      </c>
    </row>
    <row r="2352" spans="1:8" hidden="1" x14ac:dyDescent="0.25">
      <c r="A2352" t="s">
        <v>12</v>
      </c>
      <c r="B2352">
        <v>30</v>
      </c>
      <c r="C2352">
        <v>10</v>
      </c>
      <c r="D2352">
        <v>1</v>
      </c>
      <c r="E2352" t="s">
        <v>4</v>
      </c>
      <c r="F2352" t="s">
        <v>33</v>
      </c>
      <c r="G2352">
        <v>35</v>
      </c>
      <c r="H2352">
        <v>20</v>
      </c>
    </row>
    <row r="2353" spans="1:8" hidden="1" x14ac:dyDescent="0.25">
      <c r="A2353" t="s">
        <v>16</v>
      </c>
      <c r="B2353">
        <v>31</v>
      </c>
      <c r="C2353">
        <v>10</v>
      </c>
      <c r="E2353" t="s">
        <v>7</v>
      </c>
      <c r="F2353" t="s">
        <v>33</v>
      </c>
    </row>
    <row r="2354" spans="1:8" hidden="1" x14ac:dyDescent="0.25">
      <c r="A2354" t="s">
        <v>16</v>
      </c>
      <c r="B2354">
        <v>31</v>
      </c>
      <c r="C2354">
        <v>10</v>
      </c>
      <c r="E2354" t="s">
        <v>8</v>
      </c>
      <c r="F2354" t="s">
        <v>33</v>
      </c>
    </row>
    <row r="2355" spans="1:8" hidden="1" x14ac:dyDescent="0.25">
      <c r="A2355" t="s">
        <v>16</v>
      </c>
      <c r="B2355">
        <v>31</v>
      </c>
      <c r="C2355">
        <v>10</v>
      </c>
      <c r="E2355" t="s">
        <v>4</v>
      </c>
      <c r="F2355" t="s">
        <v>33</v>
      </c>
      <c r="G2355">
        <v>84</v>
      </c>
      <c r="H2355">
        <v>20</v>
      </c>
    </row>
    <row r="2356" spans="1:8" hidden="1" x14ac:dyDescent="0.25">
      <c r="A2356" t="s">
        <v>16</v>
      </c>
      <c r="B2356">
        <v>31</v>
      </c>
      <c r="C2356">
        <v>10</v>
      </c>
      <c r="D2356">
        <v>1</v>
      </c>
      <c r="E2356" t="s">
        <v>34</v>
      </c>
      <c r="F2356" t="s">
        <v>33</v>
      </c>
    </row>
    <row r="2357" spans="1:8" hidden="1" x14ac:dyDescent="0.25">
      <c r="A2357" t="s">
        <v>12</v>
      </c>
      <c r="B2357">
        <v>32</v>
      </c>
      <c r="C2357">
        <v>10</v>
      </c>
      <c r="E2357" t="s">
        <v>34</v>
      </c>
      <c r="F2357" t="s">
        <v>33</v>
      </c>
    </row>
    <row r="2358" spans="1:8" hidden="1" x14ac:dyDescent="0.25">
      <c r="A2358" t="s">
        <v>12</v>
      </c>
      <c r="B2358">
        <v>32</v>
      </c>
      <c r="C2358">
        <v>10</v>
      </c>
      <c r="E2358" t="s">
        <v>7</v>
      </c>
      <c r="F2358" t="s">
        <v>33</v>
      </c>
    </row>
    <row r="2359" spans="1:8" hidden="1" x14ac:dyDescent="0.25">
      <c r="A2359" t="s">
        <v>12</v>
      </c>
      <c r="B2359">
        <v>32</v>
      </c>
      <c r="C2359">
        <v>10</v>
      </c>
      <c r="E2359" t="s">
        <v>8</v>
      </c>
      <c r="F2359" t="s">
        <v>33</v>
      </c>
    </row>
    <row r="2360" spans="1:8" hidden="1" x14ac:dyDescent="0.25">
      <c r="A2360" t="s">
        <v>12</v>
      </c>
      <c r="B2360">
        <v>32</v>
      </c>
      <c r="C2360">
        <v>10</v>
      </c>
      <c r="E2360" t="s">
        <v>4</v>
      </c>
      <c r="F2360" t="s">
        <v>33</v>
      </c>
      <c r="G2360">
        <v>36</v>
      </c>
      <c r="H2360">
        <v>18</v>
      </c>
    </row>
    <row r="2361" spans="1:8" hidden="1" x14ac:dyDescent="0.25">
      <c r="A2361" t="s">
        <v>12</v>
      </c>
      <c r="B2361">
        <v>33</v>
      </c>
      <c r="C2361">
        <v>10</v>
      </c>
      <c r="D2361">
        <v>1</v>
      </c>
      <c r="E2361" t="s">
        <v>34</v>
      </c>
      <c r="F2361" t="s">
        <v>33</v>
      </c>
    </row>
    <row r="2362" spans="1:8" hidden="1" x14ac:dyDescent="0.25">
      <c r="A2362" t="s">
        <v>12</v>
      </c>
      <c r="B2362">
        <v>33</v>
      </c>
      <c r="C2362">
        <v>10</v>
      </c>
      <c r="D2362">
        <v>1</v>
      </c>
      <c r="E2362" t="s">
        <v>7</v>
      </c>
      <c r="F2362" t="s">
        <v>33</v>
      </c>
    </row>
    <row r="2363" spans="1:8" hidden="1" x14ac:dyDescent="0.25">
      <c r="A2363" t="s">
        <v>12</v>
      </c>
      <c r="B2363">
        <v>33</v>
      </c>
      <c r="C2363">
        <v>10</v>
      </c>
      <c r="D2363">
        <v>1</v>
      </c>
      <c r="E2363" t="s">
        <v>8</v>
      </c>
      <c r="F2363" t="s">
        <v>33</v>
      </c>
    </row>
    <row r="2364" spans="1:8" hidden="1" x14ac:dyDescent="0.25">
      <c r="A2364" t="s">
        <v>12</v>
      </c>
      <c r="B2364">
        <v>33</v>
      </c>
      <c r="C2364">
        <v>10</v>
      </c>
      <c r="D2364">
        <v>1</v>
      </c>
      <c r="E2364" t="s">
        <v>4</v>
      </c>
      <c r="F2364" t="s">
        <v>33</v>
      </c>
      <c r="G2364">
        <v>84</v>
      </c>
      <c r="H2364">
        <v>13</v>
      </c>
    </row>
    <row r="2365" spans="1:8" hidden="1" x14ac:dyDescent="0.25">
      <c r="A2365" t="s">
        <v>12</v>
      </c>
      <c r="B2365">
        <v>34</v>
      </c>
      <c r="C2365">
        <v>10</v>
      </c>
      <c r="D2365">
        <v>1</v>
      </c>
      <c r="E2365" t="s">
        <v>34</v>
      </c>
      <c r="F2365" t="s">
        <v>33</v>
      </c>
    </row>
    <row r="2366" spans="1:8" hidden="1" x14ac:dyDescent="0.25">
      <c r="A2366" t="s">
        <v>12</v>
      </c>
      <c r="B2366">
        <v>34</v>
      </c>
      <c r="C2366">
        <v>10</v>
      </c>
      <c r="E2366" t="s">
        <v>7</v>
      </c>
      <c r="F2366" t="s">
        <v>33</v>
      </c>
    </row>
    <row r="2367" spans="1:8" hidden="1" x14ac:dyDescent="0.25">
      <c r="A2367" t="s">
        <v>12</v>
      </c>
      <c r="B2367">
        <v>34</v>
      </c>
      <c r="C2367">
        <v>10</v>
      </c>
      <c r="E2367" t="s">
        <v>8</v>
      </c>
      <c r="F2367" t="s">
        <v>33</v>
      </c>
    </row>
    <row r="2368" spans="1:8" hidden="1" x14ac:dyDescent="0.25">
      <c r="A2368" t="s">
        <v>12</v>
      </c>
      <c r="B2368">
        <v>34</v>
      </c>
      <c r="C2368">
        <v>10</v>
      </c>
      <c r="E2368" t="s">
        <v>4</v>
      </c>
      <c r="F2368" t="s">
        <v>33</v>
      </c>
      <c r="G2368">
        <v>84</v>
      </c>
      <c r="H2368">
        <v>20</v>
      </c>
    </row>
    <row r="2369" spans="1:8" hidden="1" x14ac:dyDescent="0.25">
      <c r="A2369" t="s">
        <v>12</v>
      </c>
      <c r="B2369">
        <v>35</v>
      </c>
      <c r="C2369">
        <v>10</v>
      </c>
      <c r="D2369">
        <v>1</v>
      </c>
      <c r="E2369" t="s">
        <v>34</v>
      </c>
      <c r="F2369" t="s">
        <v>33</v>
      </c>
    </row>
    <row r="2370" spans="1:8" hidden="1" x14ac:dyDescent="0.25">
      <c r="A2370" t="s">
        <v>12</v>
      </c>
      <c r="B2370">
        <v>35</v>
      </c>
      <c r="C2370">
        <v>10</v>
      </c>
      <c r="D2370">
        <v>1</v>
      </c>
      <c r="E2370" t="s">
        <v>7</v>
      </c>
      <c r="F2370" t="s">
        <v>33</v>
      </c>
    </row>
    <row r="2371" spans="1:8" hidden="1" x14ac:dyDescent="0.25">
      <c r="A2371" t="s">
        <v>12</v>
      </c>
      <c r="B2371">
        <v>35</v>
      </c>
      <c r="C2371">
        <v>10</v>
      </c>
      <c r="D2371">
        <v>1</v>
      </c>
      <c r="E2371" t="s">
        <v>8</v>
      </c>
      <c r="F2371" t="s">
        <v>33</v>
      </c>
    </row>
    <row r="2372" spans="1:8" hidden="1" x14ac:dyDescent="0.25">
      <c r="A2372" t="s">
        <v>12</v>
      </c>
      <c r="B2372">
        <v>35</v>
      </c>
      <c r="C2372">
        <v>10</v>
      </c>
      <c r="D2372">
        <v>1</v>
      </c>
      <c r="E2372" t="s">
        <v>4</v>
      </c>
      <c r="F2372" t="s">
        <v>33</v>
      </c>
      <c r="G2372">
        <v>84</v>
      </c>
      <c r="H2372">
        <v>20</v>
      </c>
    </row>
    <row r="2373" spans="1:8" hidden="1" x14ac:dyDescent="0.25">
      <c r="A2373" t="s">
        <v>12</v>
      </c>
      <c r="B2373">
        <v>36</v>
      </c>
      <c r="C2373">
        <v>10</v>
      </c>
      <c r="D2373">
        <v>1</v>
      </c>
      <c r="E2373" t="s">
        <v>34</v>
      </c>
      <c r="F2373" t="s">
        <v>33</v>
      </c>
    </row>
    <row r="2374" spans="1:8" hidden="1" x14ac:dyDescent="0.25">
      <c r="A2374" t="s">
        <v>12</v>
      </c>
      <c r="B2374">
        <v>36</v>
      </c>
      <c r="C2374">
        <v>10</v>
      </c>
      <c r="E2374" t="s">
        <v>7</v>
      </c>
      <c r="F2374" t="s">
        <v>33</v>
      </c>
    </row>
    <row r="2375" spans="1:8" hidden="1" x14ac:dyDescent="0.25">
      <c r="A2375" t="s">
        <v>12</v>
      </c>
      <c r="B2375">
        <v>36</v>
      </c>
      <c r="C2375">
        <v>10</v>
      </c>
      <c r="E2375" t="s">
        <v>8</v>
      </c>
      <c r="F2375" t="s">
        <v>33</v>
      </c>
    </row>
    <row r="2376" spans="1:8" hidden="1" x14ac:dyDescent="0.25">
      <c r="A2376" t="s">
        <v>12</v>
      </c>
      <c r="B2376">
        <v>36</v>
      </c>
      <c r="C2376">
        <v>10</v>
      </c>
      <c r="E2376" t="s">
        <v>4</v>
      </c>
      <c r="F2376" t="s">
        <v>33</v>
      </c>
      <c r="G2376">
        <v>84</v>
      </c>
      <c r="H2376">
        <v>8</v>
      </c>
    </row>
    <row r="2377" spans="1:8" hidden="1" x14ac:dyDescent="0.25">
      <c r="A2377" t="s">
        <v>12</v>
      </c>
      <c r="B2377">
        <v>37</v>
      </c>
      <c r="C2377">
        <v>10</v>
      </c>
      <c r="E2377" t="s">
        <v>34</v>
      </c>
      <c r="F2377" t="s">
        <v>33</v>
      </c>
    </row>
    <row r="2378" spans="1:8" hidden="1" x14ac:dyDescent="0.25">
      <c r="A2378" t="s">
        <v>12</v>
      </c>
      <c r="B2378">
        <v>37</v>
      </c>
      <c r="C2378">
        <v>10</v>
      </c>
      <c r="E2378" t="s">
        <v>7</v>
      </c>
      <c r="F2378" t="s">
        <v>33</v>
      </c>
    </row>
    <row r="2379" spans="1:8" hidden="1" x14ac:dyDescent="0.25">
      <c r="A2379" t="s">
        <v>12</v>
      </c>
      <c r="B2379">
        <v>37</v>
      </c>
      <c r="C2379">
        <v>10</v>
      </c>
      <c r="E2379" t="s">
        <v>8</v>
      </c>
      <c r="F2379" t="s">
        <v>33</v>
      </c>
    </row>
    <row r="2380" spans="1:8" hidden="1" x14ac:dyDescent="0.25">
      <c r="A2380" t="s">
        <v>12</v>
      </c>
      <c r="B2380">
        <v>37</v>
      </c>
      <c r="C2380">
        <v>10</v>
      </c>
      <c r="E2380" t="s">
        <v>4</v>
      </c>
      <c r="F2380" t="s">
        <v>33</v>
      </c>
      <c r="G2380">
        <v>40</v>
      </c>
      <c r="H2380">
        <v>16</v>
      </c>
    </row>
    <row r="2381" spans="1:8" hidden="1" x14ac:dyDescent="0.25">
      <c r="A2381" t="s">
        <v>12</v>
      </c>
      <c r="B2381">
        <v>38</v>
      </c>
      <c r="C2381">
        <v>10</v>
      </c>
      <c r="E2381" t="s">
        <v>34</v>
      </c>
      <c r="F2381" t="s">
        <v>33</v>
      </c>
    </row>
    <row r="2382" spans="1:8" hidden="1" x14ac:dyDescent="0.25">
      <c r="A2382" t="s">
        <v>12</v>
      </c>
      <c r="B2382">
        <v>38</v>
      </c>
      <c r="C2382">
        <v>10</v>
      </c>
      <c r="E2382" t="s">
        <v>7</v>
      </c>
      <c r="F2382" t="s">
        <v>33</v>
      </c>
    </row>
    <row r="2383" spans="1:8" hidden="1" x14ac:dyDescent="0.25">
      <c r="A2383" t="s">
        <v>12</v>
      </c>
      <c r="B2383">
        <v>38</v>
      </c>
      <c r="C2383">
        <v>10</v>
      </c>
      <c r="E2383" t="s">
        <v>8</v>
      </c>
      <c r="F2383" t="s">
        <v>33</v>
      </c>
    </row>
    <row r="2384" spans="1:8" hidden="1" x14ac:dyDescent="0.25">
      <c r="A2384" t="s">
        <v>12</v>
      </c>
      <c r="B2384">
        <v>38</v>
      </c>
      <c r="C2384">
        <v>10</v>
      </c>
      <c r="E2384" t="s">
        <v>4</v>
      </c>
      <c r="F2384" t="s">
        <v>33</v>
      </c>
      <c r="G2384">
        <v>32</v>
      </c>
      <c r="H2384">
        <v>20</v>
      </c>
    </row>
    <row r="2385" spans="1:8" hidden="1" x14ac:dyDescent="0.25">
      <c r="A2385" t="s">
        <v>16</v>
      </c>
      <c r="B2385">
        <v>39</v>
      </c>
      <c r="C2385">
        <v>10</v>
      </c>
      <c r="D2385">
        <v>1</v>
      </c>
      <c r="E2385" t="s">
        <v>7</v>
      </c>
      <c r="F2385" t="s">
        <v>33</v>
      </c>
    </row>
    <row r="2386" spans="1:8" hidden="1" x14ac:dyDescent="0.25">
      <c r="A2386" t="s">
        <v>16</v>
      </c>
      <c r="B2386">
        <v>39</v>
      </c>
      <c r="C2386">
        <v>10</v>
      </c>
      <c r="D2386">
        <v>1</v>
      </c>
      <c r="E2386" t="s">
        <v>8</v>
      </c>
      <c r="F2386" t="s">
        <v>33</v>
      </c>
    </row>
    <row r="2387" spans="1:8" hidden="1" x14ac:dyDescent="0.25">
      <c r="A2387" t="s">
        <v>16</v>
      </c>
      <c r="B2387">
        <v>39</v>
      </c>
      <c r="C2387">
        <v>10</v>
      </c>
      <c r="D2387">
        <v>1</v>
      </c>
      <c r="E2387" t="s">
        <v>4</v>
      </c>
      <c r="F2387" t="s">
        <v>33</v>
      </c>
      <c r="G2387">
        <v>84</v>
      </c>
      <c r="H2387">
        <v>14</v>
      </c>
    </row>
    <row r="2388" spans="1:8" hidden="1" x14ac:dyDescent="0.25">
      <c r="A2388" t="s">
        <v>16</v>
      </c>
      <c r="B2388">
        <v>39</v>
      </c>
      <c r="C2388">
        <v>10</v>
      </c>
      <c r="D2388">
        <v>1</v>
      </c>
      <c r="E2388" t="s">
        <v>34</v>
      </c>
      <c r="F2388" t="s">
        <v>33</v>
      </c>
    </row>
    <row r="2389" spans="1:8" hidden="1" x14ac:dyDescent="0.25">
      <c r="A2389" t="s">
        <v>12</v>
      </c>
      <c r="B2389">
        <v>40</v>
      </c>
      <c r="C2389">
        <v>10</v>
      </c>
      <c r="E2389" t="s">
        <v>34</v>
      </c>
      <c r="F2389" t="s">
        <v>33</v>
      </c>
    </row>
    <row r="2390" spans="1:8" hidden="1" x14ac:dyDescent="0.25">
      <c r="A2390" t="s">
        <v>12</v>
      </c>
      <c r="B2390">
        <v>40</v>
      </c>
      <c r="C2390">
        <v>10</v>
      </c>
      <c r="E2390" t="s">
        <v>7</v>
      </c>
      <c r="F2390" t="s">
        <v>33</v>
      </c>
    </row>
    <row r="2391" spans="1:8" hidden="1" x14ac:dyDescent="0.25">
      <c r="A2391" t="s">
        <v>12</v>
      </c>
      <c r="B2391">
        <v>40</v>
      </c>
      <c r="C2391">
        <v>10</v>
      </c>
      <c r="E2391" t="s">
        <v>8</v>
      </c>
      <c r="F2391" t="s">
        <v>33</v>
      </c>
    </row>
    <row r="2392" spans="1:8" hidden="1" x14ac:dyDescent="0.25">
      <c r="A2392" t="s">
        <v>12</v>
      </c>
      <c r="B2392">
        <v>40</v>
      </c>
      <c r="C2392">
        <v>10</v>
      </c>
      <c r="E2392" t="s">
        <v>4</v>
      </c>
      <c r="F2392" t="s">
        <v>33</v>
      </c>
      <c r="G2392">
        <v>32</v>
      </c>
      <c r="H2392">
        <v>14</v>
      </c>
    </row>
    <row r="2393" spans="1:8" hidden="1" x14ac:dyDescent="0.25">
      <c r="A2393" t="s">
        <v>12</v>
      </c>
      <c r="B2393">
        <v>41</v>
      </c>
      <c r="C2393">
        <v>10</v>
      </c>
      <c r="D2393">
        <v>1</v>
      </c>
      <c r="E2393" t="s">
        <v>34</v>
      </c>
      <c r="F2393" t="s">
        <v>33</v>
      </c>
    </row>
    <row r="2394" spans="1:8" hidden="1" x14ac:dyDescent="0.25">
      <c r="A2394" t="s">
        <v>12</v>
      </c>
      <c r="B2394">
        <v>41</v>
      </c>
      <c r="C2394">
        <v>10</v>
      </c>
      <c r="E2394" t="s">
        <v>7</v>
      </c>
      <c r="F2394" t="s">
        <v>33</v>
      </c>
    </row>
    <row r="2395" spans="1:8" hidden="1" x14ac:dyDescent="0.25">
      <c r="A2395" t="s">
        <v>12</v>
      </c>
      <c r="B2395">
        <v>41</v>
      </c>
      <c r="C2395">
        <v>10</v>
      </c>
      <c r="E2395" t="s">
        <v>8</v>
      </c>
      <c r="F2395" t="s">
        <v>33</v>
      </c>
    </row>
    <row r="2396" spans="1:8" hidden="1" x14ac:dyDescent="0.25">
      <c r="A2396" t="s">
        <v>12</v>
      </c>
      <c r="B2396">
        <v>41</v>
      </c>
      <c r="C2396">
        <v>10</v>
      </c>
      <c r="E2396" t="s">
        <v>4</v>
      </c>
      <c r="F2396" t="s">
        <v>33</v>
      </c>
      <c r="G2396">
        <v>84</v>
      </c>
      <c r="H2396">
        <v>8</v>
      </c>
    </row>
    <row r="2397" spans="1:8" hidden="1" x14ac:dyDescent="0.25">
      <c r="A2397" t="s">
        <v>12</v>
      </c>
      <c r="B2397">
        <v>42</v>
      </c>
      <c r="C2397">
        <v>10</v>
      </c>
      <c r="D2397">
        <v>1</v>
      </c>
      <c r="E2397" t="s">
        <v>34</v>
      </c>
      <c r="F2397" t="s">
        <v>33</v>
      </c>
    </row>
    <row r="2398" spans="1:8" hidden="1" x14ac:dyDescent="0.25">
      <c r="A2398" t="s">
        <v>12</v>
      </c>
      <c r="B2398">
        <v>42</v>
      </c>
      <c r="C2398">
        <v>10</v>
      </c>
      <c r="D2398">
        <v>1</v>
      </c>
      <c r="E2398" t="s">
        <v>7</v>
      </c>
      <c r="F2398" t="s">
        <v>33</v>
      </c>
    </row>
    <row r="2399" spans="1:8" hidden="1" x14ac:dyDescent="0.25">
      <c r="A2399" t="s">
        <v>12</v>
      </c>
      <c r="B2399">
        <v>42</v>
      </c>
      <c r="C2399">
        <v>10</v>
      </c>
      <c r="D2399">
        <v>1</v>
      </c>
      <c r="E2399" t="s">
        <v>8</v>
      </c>
      <c r="F2399" t="s">
        <v>33</v>
      </c>
    </row>
    <row r="2400" spans="1:8" hidden="1" x14ac:dyDescent="0.25">
      <c r="A2400" t="s">
        <v>12</v>
      </c>
      <c r="B2400">
        <v>42</v>
      </c>
      <c r="C2400">
        <v>10</v>
      </c>
      <c r="D2400">
        <v>1</v>
      </c>
      <c r="E2400" t="s">
        <v>4</v>
      </c>
      <c r="F2400" t="s">
        <v>33</v>
      </c>
      <c r="G2400">
        <v>69</v>
      </c>
      <c r="H2400">
        <v>18</v>
      </c>
    </row>
    <row r="2401" spans="1:8" hidden="1" x14ac:dyDescent="0.25">
      <c r="A2401" t="s">
        <v>12</v>
      </c>
      <c r="B2401">
        <v>43</v>
      </c>
      <c r="C2401">
        <v>10</v>
      </c>
      <c r="D2401">
        <v>1</v>
      </c>
      <c r="E2401" t="s">
        <v>34</v>
      </c>
      <c r="F2401" t="s">
        <v>33</v>
      </c>
    </row>
    <row r="2402" spans="1:8" hidden="1" x14ac:dyDescent="0.25">
      <c r="A2402" t="s">
        <v>12</v>
      </c>
      <c r="B2402">
        <v>43</v>
      </c>
      <c r="C2402">
        <v>10</v>
      </c>
      <c r="E2402" t="s">
        <v>7</v>
      </c>
      <c r="F2402" t="s">
        <v>33</v>
      </c>
    </row>
    <row r="2403" spans="1:8" hidden="1" x14ac:dyDescent="0.25">
      <c r="A2403" t="s">
        <v>12</v>
      </c>
      <c r="B2403">
        <v>43</v>
      </c>
      <c r="C2403">
        <v>10</v>
      </c>
      <c r="E2403" t="s">
        <v>8</v>
      </c>
      <c r="F2403" t="s">
        <v>33</v>
      </c>
    </row>
    <row r="2404" spans="1:8" hidden="1" x14ac:dyDescent="0.25">
      <c r="A2404" t="s">
        <v>12</v>
      </c>
      <c r="B2404">
        <v>43</v>
      </c>
      <c r="C2404">
        <v>10</v>
      </c>
      <c r="E2404" t="s">
        <v>4</v>
      </c>
      <c r="F2404" t="s">
        <v>33</v>
      </c>
      <c r="G2404">
        <v>84</v>
      </c>
      <c r="H2404">
        <v>12</v>
      </c>
    </row>
    <row r="2405" spans="1:8" hidden="1" x14ac:dyDescent="0.25">
      <c r="A2405" t="s">
        <v>16</v>
      </c>
      <c r="B2405">
        <v>44</v>
      </c>
      <c r="C2405">
        <v>10</v>
      </c>
      <c r="E2405" t="s">
        <v>7</v>
      </c>
      <c r="F2405" t="s">
        <v>33</v>
      </c>
    </row>
    <row r="2406" spans="1:8" hidden="1" x14ac:dyDescent="0.25">
      <c r="A2406" t="s">
        <v>16</v>
      </c>
      <c r="B2406">
        <v>44</v>
      </c>
      <c r="C2406">
        <v>10</v>
      </c>
      <c r="E2406" t="s">
        <v>8</v>
      </c>
      <c r="F2406" t="s">
        <v>33</v>
      </c>
    </row>
    <row r="2407" spans="1:8" hidden="1" x14ac:dyDescent="0.25">
      <c r="A2407" t="s">
        <v>16</v>
      </c>
      <c r="B2407">
        <v>44</v>
      </c>
      <c r="C2407">
        <v>10</v>
      </c>
      <c r="E2407" t="s">
        <v>4</v>
      </c>
      <c r="F2407" t="s">
        <v>33</v>
      </c>
      <c r="G2407">
        <v>84</v>
      </c>
      <c r="H2407">
        <v>20</v>
      </c>
    </row>
    <row r="2408" spans="1:8" hidden="1" x14ac:dyDescent="0.25">
      <c r="A2408" t="s">
        <v>16</v>
      </c>
      <c r="B2408">
        <v>44</v>
      </c>
      <c r="C2408">
        <v>10</v>
      </c>
      <c r="D2408">
        <v>1</v>
      </c>
      <c r="E2408" t="s">
        <v>34</v>
      </c>
      <c r="F2408" t="s">
        <v>33</v>
      </c>
    </row>
    <row r="2409" spans="1:8" hidden="1" x14ac:dyDescent="0.25">
      <c r="A2409" t="s">
        <v>12</v>
      </c>
      <c r="B2409">
        <v>45</v>
      </c>
      <c r="C2409">
        <v>10</v>
      </c>
      <c r="E2409" t="s">
        <v>34</v>
      </c>
      <c r="F2409" t="s">
        <v>33</v>
      </c>
    </row>
    <row r="2410" spans="1:8" hidden="1" x14ac:dyDescent="0.25">
      <c r="A2410" t="s">
        <v>12</v>
      </c>
      <c r="B2410">
        <v>45</v>
      </c>
      <c r="C2410">
        <v>10</v>
      </c>
      <c r="E2410" t="s">
        <v>7</v>
      </c>
      <c r="F2410" t="s">
        <v>33</v>
      </c>
    </row>
    <row r="2411" spans="1:8" hidden="1" x14ac:dyDescent="0.25">
      <c r="A2411" t="s">
        <v>12</v>
      </c>
      <c r="B2411">
        <v>45</v>
      </c>
      <c r="C2411">
        <v>10</v>
      </c>
      <c r="E2411" t="s">
        <v>8</v>
      </c>
      <c r="F2411" t="s">
        <v>33</v>
      </c>
    </row>
    <row r="2412" spans="1:8" hidden="1" x14ac:dyDescent="0.25">
      <c r="A2412" t="s">
        <v>12</v>
      </c>
      <c r="B2412">
        <v>45</v>
      </c>
      <c r="C2412">
        <v>10</v>
      </c>
      <c r="E2412" t="s">
        <v>4</v>
      </c>
      <c r="F2412" t="s">
        <v>33</v>
      </c>
      <c r="G2412">
        <v>36</v>
      </c>
      <c r="H2412">
        <v>20</v>
      </c>
    </row>
    <row r="2413" spans="1:8" hidden="1" x14ac:dyDescent="0.25">
      <c r="A2413" t="s">
        <v>12</v>
      </c>
      <c r="B2413">
        <v>46</v>
      </c>
      <c r="C2413">
        <v>10</v>
      </c>
      <c r="D2413">
        <v>1</v>
      </c>
      <c r="E2413" t="s">
        <v>34</v>
      </c>
      <c r="F2413" t="s">
        <v>33</v>
      </c>
    </row>
    <row r="2414" spans="1:8" hidden="1" x14ac:dyDescent="0.25">
      <c r="A2414" t="s">
        <v>12</v>
      </c>
      <c r="B2414">
        <v>46</v>
      </c>
      <c r="C2414">
        <v>10</v>
      </c>
      <c r="D2414">
        <v>1</v>
      </c>
      <c r="E2414" t="s">
        <v>7</v>
      </c>
      <c r="F2414" t="s">
        <v>33</v>
      </c>
    </row>
    <row r="2415" spans="1:8" hidden="1" x14ac:dyDescent="0.25">
      <c r="A2415" t="s">
        <v>12</v>
      </c>
      <c r="B2415">
        <v>46</v>
      </c>
      <c r="C2415">
        <v>10</v>
      </c>
      <c r="D2415">
        <v>1</v>
      </c>
      <c r="E2415" t="s">
        <v>8</v>
      </c>
      <c r="F2415" t="s">
        <v>33</v>
      </c>
    </row>
    <row r="2416" spans="1:8" hidden="1" x14ac:dyDescent="0.25">
      <c r="A2416" t="s">
        <v>12</v>
      </c>
      <c r="B2416">
        <v>46</v>
      </c>
      <c r="C2416">
        <v>10</v>
      </c>
      <c r="D2416">
        <v>1</v>
      </c>
      <c r="E2416" t="s">
        <v>4</v>
      </c>
      <c r="F2416" t="s">
        <v>33</v>
      </c>
      <c r="G2416">
        <v>84</v>
      </c>
      <c r="H2416">
        <v>20</v>
      </c>
    </row>
    <row r="2417" spans="1:8" hidden="1" x14ac:dyDescent="0.25">
      <c r="A2417" t="s">
        <v>12</v>
      </c>
      <c r="B2417">
        <v>47</v>
      </c>
      <c r="C2417">
        <v>10</v>
      </c>
      <c r="D2417">
        <v>1</v>
      </c>
      <c r="E2417" t="s">
        <v>34</v>
      </c>
      <c r="F2417" t="s">
        <v>33</v>
      </c>
    </row>
    <row r="2418" spans="1:8" hidden="1" x14ac:dyDescent="0.25">
      <c r="A2418" t="s">
        <v>12</v>
      </c>
      <c r="B2418">
        <v>47</v>
      </c>
      <c r="C2418">
        <v>10</v>
      </c>
      <c r="E2418" t="s">
        <v>7</v>
      </c>
      <c r="F2418" t="s">
        <v>33</v>
      </c>
    </row>
    <row r="2419" spans="1:8" hidden="1" x14ac:dyDescent="0.25">
      <c r="A2419" t="s">
        <v>12</v>
      </c>
      <c r="B2419">
        <v>47</v>
      </c>
      <c r="C2419">
        <v>10</v>
      </c>
      <c r="E2419" t="s">
        <v>8</v>
      </c>
      <c r="F2419" t="s">
        <v>33</v>
      </c>
    </row>
    <row r="2420" spans="1:8" hidden="1" x14ac:dyDescent="0.25">
      <c r="A2420" t="s">
        <v>12</v>
      </c>
      <c r="B2420">
        <v>47</v>
      </c>
      <c r="C2420">
        <v>10</v>
      </c>
      <c r="E2420" t="s">
        <v>4</v>
      </c>
      <c r="F2420" t="s">
        <v>33</v>
      </c>
      <c r="G2420">
        <v>84</v>
      </c>
      <c r="H2420">
        <v>15</v>
      </c>
    </row>
    <row r="2421" spans="1:8" hidden="1" x14ac:dyDescent="0.25">
      <c r="A2421" t="s">
        <v>12</v>
      </c>
      <c r="B2421">
        <v>48</v>
      </c>
      <c r="C2421">
        <v>10</v>
      </c>
      <c r="D2421">
        <v>1</v>
      </c>
      <c r="E2421" t="s">
        <v>34</v>
      </c>
      <c r="F2421" t="s">
        <v>33</v>
      </c>
    </row>
    <row r="2422" spans="1:8" hidden="1" x14ac:dyDescent="0.25">
      <c r="A2422" t="s">
        <v>12</v>
      </c>
      <c r="B2422">
        <v>48</v>
      </c>
      <c r="C2422">
        <v>10</v>
      </c>
      <c r="D2422">
        <v>1</v>
      </c>
      <c r="E2422" t="s">
        <v>7</v>
      </c>
      <c r="F2422" t="s">
        <v>33</v>
      </c>
    </row>
    <row r="2423" spans="1:8" hidden="1" x14ac:dyDescent="0.25">
      <c r="A2423" t="s">
        <v>12</v>
      </c>
      <c r="B2423">
        <v>48</v>
      </c>
      <c r="C2423">
        <v>10</v>
      </c>
      <c r="D2423">
        <v>1</v>
      </c>
      <c r="E2423" t="s">
        <v>8</v>
      </c>
      <c r="F2423" t="s">
        <v>33</v>
      </c>
    </row>
    <row r="2424" spans="1:8" hidden="1" x14ac:dyDescent="0.25">
      <c r="A2424" t="s">
        <v>12</v>
      </c>
      <c r="B2424">
        <v>48</v>
      </c>
      <c r="C2424">
        <v>10</v>
      </c>
      <c r="D2424">
        <v>1</v>
      </c>
      <c r="E2424" t="s">
        <v>4</v>
      </c>
      <c r="F2424" t="s">
        <v>33</v>
      </c>
      <c r="G2424">
        <v>48</v>
      </c>
      <c r="H2424">
        <v>8</v>
      </c>
    </row>
    <row r="2425" spans="1:8" hidden="1" x14ac:dyDescent="0.25">
      <c r="A2425" t="s">
        <v>12</v>
      </c>
      <c r="B2425">
        <v>49</v>
      </c>
      <c r="C2425">
        <v>10</v>
      </c>
      <c r="D2425">
        <v>1</v>
      </c>
      <c r="E2425" t="s">
        <v>34</v>
      </c>
      <c r="F2425" t="s">
        <v>33</v>
      </c>
    </row>
    <row r="2426" spans="1:8" hidden="1" x14ac:dyDescent="0.25">
      <c r="A2426" t="s">
        <v>12</v>
      </c>
      <c r="B2426">
        <v>49</v>
      </c>
      <c r="C2426">
        <v>10</v>
      </c>
      <c r="E2426" t="s">
        <v>7</v>
      </c>
      <c r="F2426" t="s">
        <v>33</v>
      </c>
    </row>
    <row r="2427" spans="1:8" hidden="1" x14ac:dyDescent="0.25">
      <c r="A2427" t="s">
        <v>12</v>
      </c>
      <c r="B2427">
        <v>49</v>
      </c>
      <c r="C2427">
        <v>10</v>
      </c>
      <c r="E2427" t="s">
        <v>8</v>
      </c>
      <c r="F2427" t="s">
        <v>33</v>
      </c>
    </row>
    <row r="2428" spans="1:8" hidden="1" x14ac:dyDescent="0.25">
      <c r="A2428" t="s">
        <v>12</v>
      </c>
      <c r="B2428">
        <v>49</v>
      </c>
      <c r="C2428">
        <v>10</v>
      </c>
      <c r="E2428" t="s">
        <v>4</v>
      </c>
      <c r="F2428" t="s">
        <v>33</v>
      </c>
      <c r="G2428">
        <v>84</v>
      </c>
      <c r="H2428">
        <v>8</v>
      </c>
    </row>
    <row r="2429" spans="1:8" hidden="1" x14ac:dyDescent="0.25">
      <c r="A2429" t="s">
        <v>12</v>
      </c>
      <c r="B2429">
        <v>50</v>
      </c>
      <c r="C2429">
        <v>10</v>
      </c>
      <c r="D2429">
        <v>1</v>
      </c>
      <c r="E2429" t="s">
        <v>34</v>
      </c>
      <c r="F2429" t="s">
        <v>33</v>
      </c>
    </row>
    <row r="2430" spans="1:8" hidden="1" x14ac:dyDescent="0.25">
      <c r="A2430" t="s">
        <v>12</v>
      </c>
      <c r="B2430">
        <v>50</v>
      </c>
      <c r="C2430">
        <v>10</v>
      </c>
      <c r="E2430" t="s">
        <v>7</v>
      </c>
      <c r="F2430" t="s">
        <v>33</v>
      </c>
    </row>
    <row r="2431" spans="1:8" hidden="1" x14ac:dyDescent="0.25">
      <c r="A2431" t="s">
        <v>12</v>
      </c>
      <c r="B2431">
        <v>50</v>
      </c>
      <c r="C2431">
        <v>10</v>
      </c>
      <c r="E2431" t="s">
        <v>8</v>
      </c>
      <c r="F2431" t="s">
        <v>33</v>
      </c>
    </row>
    <row r="2432" spans="1:8" hidden="1" x14ac:dyDescent="0.25">
      <c r="A2432" t="s">
        <v>12</v>
      </c>
      <c r="B2432">
        <v>50</v>
      </c>
      <c r="C2432">
        <v>10</v>
      </c>
      <c r="E2432" t="s">
        <v>4</v>
      </c>
      <c r="F2432" t="s">
        <v>33</v>
      </c>
      <c r="G2432">
        <v>84</v>
      </c>
      <c r="H2432">
        <v>12</v>
      </c>
    </row>
    <row r="2433" spans="1:8" hidden="1" x14ac:dyDescent="0.25">
      <c r="A2433" t="s">
        <v>12</v>
      </c>
      <c r="B2433">
        <v>51</v>
      </c>
      <c r="C2433">
        <v>10</v>
      </c>
      <c r="D2433">
        <v>1</v>
      </c>
      <c r="E2433" t="s">
        <v>34</v>
      </c>
      <c r="F2433" t="s">
        <v>33</v>
      </c>
    </row>
    <row r="2434" spans="1:8" hidden="1" x14ac:dyDescent="0.25">
      <c r="A2434" t="s">
        <v>12</v>
      </c>
      <c r="B2434">
        <v>51</v>
      </c>
      <c r="C2434">
        <v>10</v>
      </c>
      <c r="E2434" t="s">
        <v>7</v>
      </c>
      <c r="F2434" t="s">
        <v>33</v>
      </c>
    </row>
    <row r="2435" spans="1:8" hidden="1" x14ac:dyDescent="0.25">
      <c r="A2435" t="s">
        <v>12</v>
      </c>
      <c r="B2435">
        <v>51</v>
      </c>
      <c r="C2435">
        <v>10</v>
      </c>
      <c r="E2435" t="s">
        <v>8</v>
      </c>
      <c r="F2435" t="s">
        <v>33</v>
      </c>
    </row>
    <row r="2436" spans="1:8" hidden="1" x14ac:dyDescent="0.25">
      <c r="A2436" t="s">
        <v>12</v>
      </c>
      <c r="B2436">
        <v>51</v>
      </c>
      <c r="C2436">
        <v>10</v>
      </c>
      <c r="E2436" t="s">
        <v>4</v>
      </c>
      <c r="F2436" t="s">
        <v>33</v>
      </c>
      <c r="G2436">
        <v>71</v>
      </c>
      <c r="H2436">
        <v>13</v>
      </c>
    </row>
    <row r="2437" spans="1:8" hidden="1" x14ac:dyDescent="0.25">
      <c r="A2437" t="s">
        <v>12</v>
      </c>
      <c r="B2437">
        <v>52</v>
      </c>
      <c r="C2437">
        <v>10</v>
      </c>
      <c r="D2437">
        <v>1</v>
      </c>
      <c r="E2437" t="s">
        <v>34</v>
      </c>
      <c r="F2437" t="s">
        <v>33</v>
      </c>
    </row>
    <row r="2438" spans="1:8" hidden="1" x14ac:dyDescent="0.25">
      <c r="A2438" t="s">
        <v>12</v>
      </c>
      <c r="B2438">
        <v>52</v>
      </c>
      <c r="C2438">
        <v>10</v>
      </c>
      <c r="D2438">
        <v>1</v>
      </c>
      <c r="E2438" t="s">
        <v>7</v>
      </c>
      <c r="F2438" t="s">
        <v>33</v>
      </c>
    </row>
    <row r="2439" spans="1:8" hidden="1" x14ac:dyDescent="0.25">
      <c r="A2439" t="s">
        <v>12</v>
      </c>
      <c r="B2439">
        <v>52</v>
      </c>
      <c r="C2439">
        <v>10</v>
      </c>
      <c r="D2439">
        <v>1</v>
      </c>
      <c r="E2439" t="s">
        <v>8</v>
      </c>
      <c r="F2439" t="s">
        <v>33</v>
      </c>
    </row>
    <row r="2440" spans="1:8" hidden="1" x14ac:dyDescent="0.25">
      <c r="A2440" t="s">
        <v>12</v>
      </c>
      <c r="B2440">
        <v>52</v>
      </c>
      <c r="C2440">
        <v>10</v>
      </c>
      <c r="D2440">
        <v>1</v>
      </c>
      <c r="E2440" t="s">
        <v>4</v>
      </c>
      <c r="F2440" t="s">
        <v>33</v>
      </c>
      <c r="G2440">
        <v>39</v>
      </c>
      <c r="H2440">
        <v>16</v>
      </c>
    </row>
    <row r="2441" spans="1:8" hidden="1" x14ac:dyDescent="0.25">
      <c r="A2441" t="s">
        <v>12</v>
      </c>
      <c r="B2441">
        <v>53</v>
      </c>
      <c r="C2441">
        <v>10</v>
      </c>
      <c r="D2441">
        <v>1</v>
      </c>
      <c r="E2441" t="s">
        <v>34</v>
      </c>
      <c r="F2441" t="s">
        <v>33</v>
      </c>
    </row>
    <row r="2442" spans="1:8" hidden="1" x14ac:dyDescent="0.25">
      <c r="A2442" t="s">
        <v>12</v>
      </c>
      <c r="B2442">
        <v>53</v>
      </c>
      <c r="C2442">
        <v>10</v>
      </c>
      <c r="E2442" t="s">
        <v>7</v>
      </c>
      <c r="F2442" t="s">
        <v>33</v>
      </c>
    </row>
    <row r="2443" spans="1:8" hidden="1" x14ac:dyDescent="0.25">
      <c r="A2443" t="s">
        <v>12</v>
      </c>
      <c r="B2443">
        <v>53</v>
      </c>
      <c r="C2443">
        <v>10</v>
      </c>
      <c r="E2443" t="s">
        <v>8</v>
      </c>
      <c r="F2443" t="s">
        <v>33</v>
      </c>
    </row>
    <row r="2444" spans="1:8" hidden="1" x14ac:dyDescent="0.25">
      <c r="A2444" t="s">
        <v>12</v>
      </c>
      <c r="B2444">
        <v>53</v>
      </c>
      <c r="C2444">
        <v>10</v>
      </c>
      <c r="E2444" t="s">
        <v>4</v>
      </c>
      <c r="F2444" t="s">
        <v>33</v>
      </c>
      <c r="G2444">
        <v>84</v>
      </c>
      <c r="H2444">
        <v>16</v>
      </c>
    </row>
    <row r="2445" spans="1:8" hidden="1" x14ac:dyDescent="0.25">
      <c r="A2445" t="s">
        <v>12</v>
      </c>
      <c r="B2445">
        <v>54</v>
      </c>
      <c r="C2445">
        <v>10</v>
      </c>
      <c r="D2445">
        <v>1</v>
      </c>
      <c r="E2445" t="s">
        <v>34</v>
      </c>
      <c r="F2445" t="s">
        <v>33</v>
      </c>
    </row>
    <row r="2446" spans="1:8" hidden="1" x14ac:dyDescent="0.25">
      <c r="A2446" t="s">
        <v>12</v>
      </c>
      <c r="B2446">
        <v>54</v>
      </c>
      <c r="C2446">
        <v>10</v>
      </c>
      <c r="D2446">
        <v>1</v>
      </c>
      <c r="E2446" t="s">
        <v>7</v>
      </c>
      <c r="F2446" t="s">
        <v>33</v>
      </c>
    </row>
    <row r="2447" spans="1:8" hidden="1" x14ac:dyDescent="0.25">
      <c r="A2447" t="s">
        <v>12</v>
      </c>
      <c r="B2447">
        <v>54</v>
      </c>
      <c r="C2447">
        <v>10</v>
      </c>
      <c r="D2447">
        <v>1</v>
      </c>
      <c r="E2447" t="s">
        <v>8</v>
      </c>
      <c r="F2447" t="s">
        <v>33</v>
      </c>
    </row>
    <row r="2448" spans="1:8" hidden="1" x14ac:dyDescent="0.25">
      <c r="A2448" t="s">
        <v>12</v>
      </c>
      <c r="B2448">
        <v>54</v>
      </c>
      <c r="C2448">
        <v>10</v>
      </c>
      <c r="D2448">
        <v>1</v>
      </c>
      <c r="E2448" t="s">
        <v>4</v>
      </c>
      <c r="F2448" t="s">
        <v>33</v>
      </c>
      <c r="G2448">
        <v>32</v>
      </c>
      <c r="H2448">
        <v>12</v>
      </c>
    </row>
    <row r="2449" spans="1:8" hidden="1" x14ac:dyDescent="0.25">
      <c r="A2449" t="s">
        <v>12</v>
      </c>
      <c r="B2449">
        <v>55</v>
      </c>
      <c r="C2449">
        <v>10</v>
      </c>
      <c r="D2449">
        <v>1</v>
      </c>
      <c r="E2449" t="s">
        <v>34</v>
      </c>
      <c r="F2449" t="s">
        <v>33</v>
      </c>
    </row>
    <row r="2450" spans="1:8" hidden="1" x14ac:dyDescent="0.25">
      <c r="A2450" t="s">
        <v>12</v>
      </c>
      <c r="B2450">
        <v>55</v>
      </c>
      <c r="C2450">
        <v>10</v>
      </c>
      <c r="D2450">
        <v>1</v>
      </c>
      <c r="E2450" t="s">
        <v>7</v>
      </c>
      <c r="F2450" t="s">
        <v>33</v>
      </c>
    </row>
    <row r="2451" spans="1:8" hidden="1" x14ac:dyDescent="0.25">
      <c r="A2451" t="s">
        <v>12</v>
      </c>
      <c r="B2451">
        <v>55</v>
      </c>
      <c r="C2451">
        <v>10</v>
      </c>
      <c r="D2451">
        <v>1</v>
      </c>
      <c r="E2451" t="s">
        <v>8</v>
      </c>
      <c r="F2451" t="s">
        <v>33</v>
      </c>
    </row>
    <row r="2452" spans="1:8" hidden="1" x14ac:dyDescent="0.25">
      <c r="A2452" t="s">
        <v>12</v>
      </c>
      <c r="B2452">
        <v>55</v>
      </c>
      <c r="C2452">
        <v>10</v>
      </c>
      <c r="D2452">
        <v>1</v>
      </c>
      <c r="E2452" t="s">
        <v>4</v>
      </c>
      <c r="F2452" t="s">
        <v>33</v>
      </c>
      <c r="G2452">
        <v>84</v>
      </c>
      <c r="H2452">
        <v>15</v>
      </c>
    </row>
    <row r="2453" spans="1:8" hidden="1" x14ac:dyDescent="0.25">
      <c r="A2453" t="s">
        <v>31</v>
      </c>
      <c r="B2453">
        <v>56</v>
      </c>
      <c r="C2453">
        <v>10</v>
      </c>
      <c r="E2453" t="s">
        <v>7</v>
      </c>
      <c r="F2453" t="s">
        <v>33</v>
      </c>
    </row>
    <row r="2454" spans="1:8" hidden="1" x14ac:dyDescent="0.25">
      <c r="A2454" t="s">
        <v>31</v>
      </c>
      <c r="B2454">
        <v>56</v>
      </c>
      <c r="C2454">
        <v>10</v>
      </c>
      <c r="E2454" t="s">
        <v>8</v>
      </c>
      <c r="F2454" t="s">
        <v>33</v>
      </c>
    </row>
    <row r="2455" spans="1:8" hidden="1" x14ac:dyDescent="0.25">
      <c r="A2455" t="s">
        <v>31</v>
      </c>
      <c r="B2455">
        <v>56</v>
      </c>
      <c r="C2455">
        <v>10</v>
      </c>
      <c r="E2455" t="s">
        <v>4</v>
      </c>
      <c r="F2455" t="s">
        <v>33</v>
      </c>
      <c r="G2455">
        <v>84</v>
      </c>
      <c r="H2455">
        <v>4</v>
      </c>
    </row>
    <row r="2456" spans="1:8" hidden="1" x14ac:dyDescent="0.25">
      <c r="A2456" t="s">
        <v>31</v>
      </c>
      <c r="B2456">
        <v>56</v>
      </c>
      <c r="C2456">
        <v>10</v>
      </c>
      <c r="D2456">
        <v>1</v>
      </c>
      <c r="E2456" t="s">
        <v>34</v>
      </c>
      <c r="F2456" t="s">
        <v>33</v>
      </c>
    </row>
    <row r="2457" spans="1:8" hidden="1" x14ac:dyDescent="0.25">
      <c r="A2457" t="s">
        <v>12</v>
      </c>
      <c r="B2457">
        <v>57</v>
      </c>
      <c r="C2457">
        <v>10</v>
      </c>
      <c r="D2457">
        <v>1</v>
      </c>
      <c r="E2457" t="s">
        <v>34</v>
      </c>
      <c r="F2457" t="s">
        <v>33</v>
      </c>
    </row>
    <row r="2458" spans="1:8" hidden="1" x14ac:dyDescent="0.25">
      <c r="A2458" t="s">
        <v>12</v>
      </c>
      <c r="B2458">
        <v>57</v>
      </c>
      <c r="C2458">
        <v>10</v>
      </c>
      <c r="D2458">
        <v>1</v>
      </c>
      <c r="E2458" t="s">
        <v>7</v>
      </c>
      <c r="F2458" t="s">
        <v>33</v>
      </c>
    </row>
    <row r="2459" spans="1:8" hidden="1" x14ac:dyDescent="0.25">
      <c r="A2459" t="s">
        <v>12</v>
      </c>
      <c r="B2459">
        <v>57</v>
      </c>
      <c r="C2459">
        <v>10</v>
      </c>
      <c r="D2459">
        <v>1</v>
      </c>
      <c r="E2459" t="s">
        <v>8</v>
      </c>
      <c r="F2459" t="s">
        <v>33</v>
      </c>
    </row>
    <row r="2460" spans="1:8" hidden="1" x14ac:dyDescent="0.25">
      <c r="A2460" t="s">
        <v>12</v>
      </c>
      <c r="B2460">
        <v>57</v>
      </c>
      <c r="C2460">
        <v>10</v>
      </c>
      <c r="D2460">
        <v>1</v>
      </c>
      <c r="E2460" t="s">
        <v>4</v>
      </c>
      <c r="F2460" t="s">
        <v>33</v>
      </c>
      <c r="G2460">
        <v>84</v>
      </c>
      <c r="H2460">
        <v>20</v>
      </c>
    </row>
    <row r="2461" spans="1:8" hidden="1" x14ac:dyDescent="0.25">
      <c r="A2461" t="s">
        <v>12</v>
      </c>
      <c r="B2461">
        <v>58</v>
      </c>
      <c r="C2461">
        <v>10</v>
      </c>
      <c r="E2461" t="s">
        <v>34</v>
      </c>
      <c r="F2461" t="s">
        <v>33</v>
      </c>
    </row>
    <row r="2462" spans="1:8" hidden="1" x14ac:dyDescent="0.25">
      <c r="A2462" t="s">
        <v>12</v>
      </c>
      <c r="B2462">
        <v>58</v>
      </c>
      <c r="C2462">
        <v>10</v>
      </c>
      <c r="E2462" t="s">
        <v>7</v>
      </c>
      <c r="F2462" t="s">
        <v>33</v>
      </c>
    </row>
    <row r="2463" spans="1:8" hidden="1" x14ac:dyDescent="0.25">
      <c r="A2463" t="s">
        <v>12</v>
      </c>
      <c r="B2463">
        <v>58</v>
      </c>
      <c r="C2463">
        <v>10</v>
      </c>
      <c r="E2463" t="s">
        <v>8</v>
      </c>
      <c r="F2463" t="s">
        <v>33</v>
      </c>
    </row>
    <row r="2464" spans="1:8" hidden="1" x14ac:dyDescent="0.25">
      <c r="A2464" t="s">
        <v>12</v>
      </c>
      <c r="B2464">
        <v>58</v>
      </c>
      <c r="C2464">
        <v>10</v>
      </c>
      <c r="E2464" t="s">
        <v>4</v>
      </c>
      <c r="F2464" t="s">
        <v>33</v>
      </c>
      <c r="G2464">
        <v>36</v>
      </c>
      <c r="H2464">
        <v>20</v>
      </c>
    </row>
    <row r="2465" spans="1:8" hidden="1" x14ac:dyDescent="0.25">
      <c r="A2465" t="s">
        <v>12</v>
      </c>
      <c r="B2465">
        <v>59</v>
      </c>
      <c r="C2465">
        <v>10</v>
      </c>
      <c r="D2465">
        <v>1</v>
      </c>
      <c r="E2465" t="s">
        <v>34</v>
      </c>
      <c r="F2465" t="s">
        <v>33</v>
      </c>
    </row>
    <row r="2466" spans="1:8" hidden="1" x14ac:dyDescent="0.25">
      <c r="A2466" t="s">
        <v>12</v>
      </c>
      <c r="B2466">
        <v>59</v>
      </c>
      <c r="C2466">
        <v>10</v>
      </c>
      <c r="D2466">
        <v>1</v>
      </c>
      <c r="E2466" t="s">
        <v>7</v>
      </c>
      <c r="F2466" t="s">
        <v>33</v>
      </c>
    </row>
    <row r="2467" spans="1:8" hidden="1" x14ac:dyDescent="0.25">
      <c r="A2467" t="s">
        <v>12</v>
      </c>
      <c r="B2467">
        <v>59</v>
      </c>
      <c r="C2467">
        <v>10</v>
      </c>
      <c r="D2467">
        <v>1</v>
      </c>
      <c r="E2467" t="s">
        <v>8</v>
      </c>
      <c r="F2467" t="s">
        <v>33</v>
      </c>
    </row>
    <row r="2468" spans="1:8" hidden="1" x14ac:dyDescent="0.25">
      <c r="A2468" t="s">
        <v>12</v>
      </c>
      <c r="B2468">
        <v>59</v>
      </c>
      <c r="C2468">
        <v>10</v>
      </c>
      <c r="D2468">
        <v>1</v>
      </c>
      <c r="E2468" t="s">
        <v>4</v>
      </c>
      <c r="F2468" t="s">
        <v>33</v>
      </c>
      <c r="G2468">
        <v>39</v>
      </c>
      <c r="H2468">
        <v>20</v>
      </c>
    </row>
    <row r="2469" spans="1:8" hidden="1" x14ac:dyDescent="0.25">
      <c r="A2469" t="s">
        <v>16</v>
      </c>
      <c r="B2469">
        <v>60</v>
      </c>
      <c r="C2469">
        <v>10</v>
      </c>
      <c r="D2469">
        <v>1</v>
      </c>
      <c r="E2469" t="s">
        <v>7</v>
      </c>
      <c r="F2469" t="s">
        <v>33</v>
      </c>
    </row>
    <row r="2470" spans="1:8" hidden="1" x14ac:dyDescent="0.25">
      <c r="A2470" t="s">
        <v>16</v>
      </c>
      <c r="B2470">
        <v>60</v>
      </c>
      <c r="C2470">
        <v>10</v>
      </c>
      <c r="D2470">
        <v>1</v>
      </c>
      <c r="E2470" t="s">
        <v>8</v>
      </c>
      <c r="F2470" t="s">
        <v>33</v>
      </c>
    </row>
    <row r="2471" spans="1:8" hidden="1" x14ac:dyDescent="0.25">
      <c r="A2471" t="s">
        <v>16</v>
      </c>
      <c r="B2471">
        <v>60</v>
      </c>
      <c r="C2471">
        <v>10</v>
      </c>
      <c r="D2471">
        <v>1</v>
      </c>
      <c r="E2471" t="s">
        <v>4</v>
      </c>
      <c r="F2471" t="s">
        <v>33</v>
      </c>
      <c r="G2471">
        <v>84</v>
      </c>
      <c r="H2471">
        <v>8</v>
      </c>
    </row>
    <row r="2472" spans="1:8" hidden="1" x14ac:dyDescent="0.25">
      <c r="A2472" t="s">
        <v>16</v>
      </c>
      <c r="B2472">
        <v>60</v>
      </c>
      <c r="C2472">
        <v>10</v>
      </c>
      <c r="D2472">
        <v>1</v>
      </c>
      <c r="E2472" t="s">
        <v>34</v>
      </c>
      <c r="F2472" t="s">
        <v>33</v>
      </c>
    </row>
    <row r="2473" spans="1:8" hidden="1" x14ac:dyDescent="0.25">
      <c r="A2473" t="s">
        <v>16</v>
      </c>
      <c r="B2473">
        <v>61</v>
      </c>
      <c r="C2473">
        <v>10</v>
      </c>
      <c r="D2473">
        <v>1</v>
      </c>
      <c r="E2473" t="s">
        <v>7</v>
      </c>
      <c r="F2473" t="s">
        <v>33</v>
      </c>
    </row>
    <row r="2474" spans="1:8" hidden="1" x14ac:dyDescent="0.25">
      <c r="A2474" t="s">
        <v>16</v>
      </c>
      <c r="B2474">
        <v>61</v>
      </c>
      <c r="C2474">
        <v>10</v>
      </c>
      <c r="D2474">
        <v>1</v>
      </c>
      <c r="E2474" t="s">
        <v>8</v>
      </c>
      <c r="F2474" t="s">
        <v>33</v>
      </c>
    </row>
    <row r="2475" spans="1:8" hidden="1" x14ac:dyDescent="0.25">
      <c r="A2475" t="s">
        <v>16</v>
      </c>
      <c r="B2475">
        <v>61</v>
      </c>
      <c r="C2475">
        <v>10</v>
      </c>
      <c r="D2475">
        <v>1</v>
      </c>
      <c r="E2475" t="s">
        <v>4</v>
      </c>
      <c r="F2475" t="s">
        <v>33</v>
      </c>
      <c r="G2475">
        <v>34</v>
      </c>
      <c r="H2475">
        <v>20</v>
      </c>
    </row>
    <row r="2476" spans="1:8" hidden="1" x14ac:dyDescent="0.25">
      <c r="A2476" t="s">
        <v>16</v>
      </c>
      <c r="B2476">
        <v>61</v>
      </c>
      <c r="C2476">
        <v>10</v>
      </c>
      <c r="D2476">
        <v>1</v>
      </c>
      <c r="E2476" t="s">
        <v>34</v>
      </c>
      <c r="F2476" t="s">
        <v>33</v>
      </c>
    </row>
    <row r="2477" spans="1:8" hidden="1" x14ac:dyDescent="0.25">
      <c r="A2477" t="s">
        <v>12</v>
      </c>
      <c r="B2477">
        <v>62</v>
      </c>
      <c r="C2477">
        <v>10</v>
      </c>
      <c r="E2477" t="s">
        <v>34</v>
      </c>
      <c r="F2477" t="s">
        <v>33</v>
      </c>
    </row>
    <row r="2478" spans="1:8" hidden="1" x14ac:dyDescent="0.25">
      <c r="A2478" t="s">
        <v>12</v>
      </c>
      <c r="B2478">
        <v>62</v>
      </c>
      <c r="C2478">
        <v>10</v>
      </c>
      <c r="E2478" t="s">
        <v>7</v>
      </c>
      <c r="F2478" t="s">
        <v>33</v>
      </c>
    </row>
    <row r="2479" spans="1:8" hidden="1" x14ac:dyDescent="0.25">
      <c r="A2479" t="s">
        <v>12</v>
      </c>
      <c r="B2479">
        <v>62</v>
      </c>
      <c r="C2479">
        <v>10</v>
      </c>
      <c r="E2479" t="s">
        <v>8</v>
      </c>
      <c r="F2479" t="s">
        <v>33</v>
      </c>
    </row>
    <row r="2480" spans="1:8" hidden="1" x14ac:dyDescent="0.25">
      <c r="A2480" t="s">
        <v>12</v>
      </c>
      <c r="B2480">
        <v>62</v>
      </c>
      <c r="C2480">
        <v>10</v>
      </c>
      <c r="E2480" t="s">
        <v>4</v>
      </c>
      <c r="F2480" t="s">
        <v>33</v>
      </c>
      <c r="G2480">
        <v>34</v>
      </c>
      <c r="H2480">
        <v>14</v>
      </c>
    </row>
    <row r="2481" spans="1:8" hidden="1" x14ac:dyDescent="0.25">
      <c r="A2481" t="s">
        <v>16</v>
      </c>
      <c r="B2481">
        <v>1</v>
      </c>
      <c r="C2481">
        <v>11</v>
      </c>
      <c r="E2481" t="s">
        <v>7</v>
      </c>
      <c r="F2481" t="s">
        <v>33</v>
      </c>
    </row>
    <row r="2482" spans="1:8" hidden="1" x14ac:dyDescent="0.25">
      <c r="A2482" t="s">
        <v>16</v>
      </c>
      <c r="B2482">
        <v>1</v>
      </c>
      <c r="C2482">
        <v>11</v>
      </c>
      <c r="E2482" t="s">
        <v>8</v>
      </c>
      <c r="F2482" t="s">
        <v>33</v>
      </c>
    </row>
    <row r="2483" spans="1:8" hidden="1" x14ac:dyDescent="0.25">
      <c r="A2483" t="s">
        <v>16</v>
      </c>
      <c r="B2483">
        <v>1</v>
      </c>
      <c r="C2483">
        <v>11</v>
      </c>
      <c r="E2483" t="s">
        <v>4</v>
      </c>
      <c r="F2483" t="s">
        <v>33</v>
      </c>
      <c r="G2483">
        <v>84</v>
      </c>
      <c r="H2483">
        <v>20</v>
      </c>
    </row>
    <row r="2484" spans="1:8" hidden="1" x14ac:dyDescent="0.25">
      <c r="A2484" t="s">
        <v>16</v>
      </c>
      <c r="B2484">
        <v>1</v>
      </c>
      <c r="C2484">
        <v>11</v>
      </c>
      <c r="D2484">
        <v>1</v>
      </c>
      <c r="E2484" t="s">
        <v>34</v>
      </c>
      <c r="F2484" t="s">
        <v>33</v>
      </c>
    </row>
    <row r="2485" spans="1:8" hidden="1" x14ac:dyDescent="0.25">
      <c r="A2485" t="s">
        <v>12</v>
      </c>
      <c r="B2485">
        <v>2</v>
      </c>
      <c r="C2485">
        <v>11</v>
      </c>
      <c r="D2485">
        <v>1</v>
      </c>
      <c r="E2485" t="s">
        <v>34</v>
      </c>
      <c r="F2485" t="s">
        <v>33</v>
      </c>
    </row>
    <row r="2486" spans="1:8" hidden="1" x14ac:dyDescent="0.25">
      <c r="A2486" t="s">
        <v>12</v>
      </c>
      <c r="B2486">
        <v>2</v>
      </c>
      <c r="C2486">
        <v>11</v>
      </c>
      <c r="D2486">
        <v>1</v>
      </c>
      <c r="E2486" t="s">
        <v>7</v>
      </c>
      <c r="F2486" t="s">
        <v>33</v>
      </c>
    </row>
    <row r="2487" spans="1:8" hidden="1" x14ac:dyDescent="0.25">
      <c r="A2487" t="s">
        <v>12</v>
      </c>
      <c r="B2487">
        <v>2</v>
      </c>
      <c r="C2487">
        <v>11</v>
      </c>
      <c r="D2487">
        <v>1</v>
      </c>
      <c r="E2487" t="s">
        <v>8</v>
      </c>
      <c r="F2487" t="s">
        <v>33</v>
      </c>
    </row>
    <row r="2488" spans="1:8" hidden="1" x14ac:dyDescent="0.25">
      <c r="A2488" t="s">
        <v>12</v>
      </c>
      <c r="B2488">
        <v>2</v>
      </c>
      <c r="C2488">
        <v>11</v>
      </c>
      <c r="D2488">
        <v>1</v>
      </c>
      <c r="E2488" t="s">
        <v>4</v>
      </c>
      <c r="F2488" t="s">
        <v>33</v>
      </c>
      <c r="G2488">
        <v>16</v>
      </c>
      <c r="H2488">
        <v>10</v>
      </c>
    </row>
    <row r="2489" spans="1:8" hidden="1" x14ac:dyDescent="0.25">
      <c r="A2489" t="s">
        <v>16</v>
      </c>
      <c r="B2489">
        <v>3</v>
      </c>
      <c r="C2489">
        <v>11</v>
      </c>
      <c r="E2489" t="s">
        <v>7</v>
      </c>
      <c r="F2489" t="s">
        <v>33</v>
      </c>
    </row>
    <row r="2490" spans="1:8" hidden="1" x14ac:dyDescent="0.25">
      <c r="A2490" t="s">
        <v>16</v>
      </c>
      <c r="B2490">
        <v>3</v>
      </c>
      <c r="C2490">
        <v>11</v>
      </c>
      <c r="E2490" t="s">
        <v>8</v>
      </c>
      <c r="F2490" t="s">
        <v>33</v>
      </c>
    </row>
    <row r="2491" spans="1:8" hidden="1" x14ac:dyDescent="0.25">
      <c r="A2491" t="s">
        <v>16</v>
      </c>
      <c r="B2491">
        <v>3</v>
      </c>
      <c r="C2491">
        <v>11</v>
      </c>
      <c r="E2491" t="s">
        <v>4</v>
      </c>
      <c r="F2491" t="s">
        <v>33</v>
      </c>
      <c r="G2491">
        <v>84</v>
      </c>
      <c r="H2491">
        <v>4</v>
      </c>
    </row>
    <row r="2492" spans="1:8" hidden="1" x14ac:dyDescent="0.25">
      <c r="A2492" t="s">
        <v>16</v>
      </c>
      <c r="B2492">
        <v>3</v>
      </c>
      <c r="C2492">
        <v>11</v>
      </c>
      <c r="D2492">
        <v>1</v>
      </c>
      <c r="E2492" t="s">
        <v>34</v>
      </c>
      <c r="F2492" t="s">
        <v>33</v>
      </c>
    </row>
    <row r="2493" spans="1:8" hidden="1" x14ac:dyDescent="0.25">
      <c r="A2493" t="s">
        <v>12</v>
      </c>
      <c r="B2493">
        <v>4</v>
      </c>
      <c r="C2493">
        <v>11</v>
      </c>
      <c r="D2493">
        <v>1</v>
      </c>
      <c r="E2493" t="s">
        <v>34</v>
      </c>
      <c r="F2493" t="s">
        <v>33</v>
      </c>
    </row>
    <row r="2494" spans="1:8" hidden="1" x14ac:dyDescent="0.25">
      <c r="A2494" t="s">
        <v>12</v>
      </c>
      <c r="B2494">
        <v>4</v>
      </c>
      <c r="C2494">
        <v>11</v>
      </c>
      <c r="D2494">
        <v>1</v>
      </c>
      <c r="E2494" t="s">
        <v>7</v>
      </c>
      <c r="F2494" t="s">
        <v>33</v>
      </c>
    </row>
    <row r="2495" spans="1:8" hidden="1" x14ac:dyDescent="0.25">
      <c r="A2495" t="s">
        <v>12</v>
      </c>
      <c r="B2495">
        <v>4</v>
      </c>
      <c r="C2495">
        <v>11</v>
      </c>
      <c r="D2495">
        <v>1</v>
      </c>
      <c r="E2495" t="s">
        <v>8</v>
      </c>
      <c r="F2495" t="s">
        <v>33</v>
      </c>
    </row>
    <row r="2496" spans="1:8" hidden="1" x14ac:dyDescent="0.25">
      <c r="A2496" t="s">
        <v>12</v>
      </c>
      <c r="B2496">
        <v>4</v>
      </c>
      <c r="C2496">
        <v>11</v>
      </c>
      <c r="D2496">
        <v>1</v>
      </c>
      <c r="E2496" t="s">
        <v>4</v>
      </c>
      <c r="F2496" t="s">
        <v>33</v>
      </c>
      <c r="G2496">
        <v>84</v>
      </c>
      <c r="H2496">
        <v>6</v>
      </c>
    </row>
    <row r="2497" spans="1:8" hidden="1" x14ac:dyDescent="0.25">
      <c r="A2497" t="s">
        <v>16</v>
      </c>
      <c r="B2497">
        <v>5</v>
      </c>
      <c r="C2497">
        <v>11</v>
      </c>
      <c r="D2497">
        <v>1</v>
      </c>
      <c r="E2497" t="s">
        <v>7</v>
      </c>
      <c r="F2497" t="s">
        <v>33</v>
      </c>
    </row>
    <row r="2498" spans="1:8" hidden="1" x14ac:dyDescent="0.25">
      <c r="A2498" t="s">
        <v>16</v>
      </c>
      <c r="B2498">
        <v>5</v>
      </c>
      <c r="C2498">
        <v>11</v>
      </c>
      <c r="D2498">
        <v>1</v>
      </c>
      <c r="E2498" t="s">
        <v>8</v>
      </c>
      <c r="F2498" t="s">
        <v>33</v>
      </c>
    </row>
    <row r="2499" spans="1:8" hidden="1" x14ac:dyDescent="0.25">
      <c r="A2499" t="s">
        <v>16</v>
      </c>
      <c r="B2499">
        <v>5</v>
      </c>
      <c r="C2499">
        <v>11</v>
      </c>
      <c r="D2499">
        <v>1</v>
      </c>
      <c r="E2499" t="s">
        <v>4</v>
      </c>
      <c r="F2499" t="s">
        <v>33</v>
      </c>
      <c r="G2499">
        <v>34</v>
      </c>
      <c r="H2499">
        <v>20</v>
      </c>
    </row>
    <row r="2500" spans="1:8" hidden="1" x14ac:dyDescent="0.25">
      <c r="A2500" t="s">
        <v>16</v>
      </c>
      <c r="B2500">
        <v>5</v>
      </c>
      <c r="C2500">
        <v>11</v>
      </c>
      <c r="D2500">
        <v>1</v>
      </c>
      <c r="E2500" t="s">
        <v>34</v>
      </c>
      <c r="F2500" t="s">
        <v>33</v>
      </c>
    </row>
    <row r="2501" spans="1:8" hidden="1" x14ac:dyDescent="0.25">
      <c r="A2501" t="s">
        <v>31</v>
      </c>
      <c r="B2501">
        <v>6</v>
      </c>
      <c r="C2501">
        <v>11</v>
      </c>
      <c r="E2501" t="s">
        <v>7</v>
      </c>
      <c r="F2501" t="s">
        <v>33</v>
      </c>
    </row>
    <row r="2502" spans="1:8" hidden="1" x14ac:dyDescent="0.25">
      <c r="A2502" t="s">
        <v>31</v>
      </c>
      <c r="B2502">
        <v>6</v>
      </c>
      <c r="C2502">
        <v>11</v>
      </c>
      <c r="E2502" t="s">
        <v>8</v>
      </c>
      <c r="F2502" t="s">
        <v>33</v>
      </c>
    </row>
    <row r="2503" spans="1:8" hidden="1" x14ac:dyDescent="0.25">
      <c r="A2503" t="s">
        <v>31</v>
      </c>
      <c r="B2503">
        <v>6</v>
      </c>
      <c r="C2503">
        <v>11</v>
      </c>
      <c r="E2503" t="s">
        <v>4</v>
      </c>
      <c r="F2503" t="s">
        <v>33</v>
      </c>
      <c r="G2503">
        <v>57</v>
      </c>
      <c r="H2503">
        <v>14</v>
      </c>
    </row>
    <row r="2504" spans="1:8" hidden="1" x14ac:dyDescent="0.25">
      <c r="A2504" t="s">
        <v>31</v>
      </c>
      <c r="B2504">
        <v>6</v>
      </c>
      <c r="C2504">
        <v>11</v>
      </c>
      <c r="D2504">
        <v>1</v>
      </c>
      <c r="E2504" t="s">
        <v>34</v>
      </c>
      <c r="F2504" t="s">
        <v>33</v>
      </c>
    </row>
    <row r="2505" spans="1:8" hidden="1" x14ac:dyDescent="0.25">
      <c r="A2505" t="s">
        <v>12</v>
      </c>
      <c r="B2505">
        <v>7</v>
      </c>
      <c r="C2505">
        <v>11</v>
      </c>
      <c r="D2505">
        <v>1</v>
      </c>
      <c r="E2505" t="s">
        <v>34</v>
      </c>
      <c r="F2505" t="s">
        <v>33</v>
      </c>
    </row>
    <row r="2506" spans="1:8" hidden="1" x14ac:dyDescent="0.25">
      <c r="A2506" t="s">
        <v>12</v>
      </c>
      <c r="B2506">
        <v>7</v>
      </c>
      <c r="C2506">
        <v>11</v>
      </c>
      <c r="D2506">
        <v>1</v>
      </c>
      <c r="E2506" t="s">
        <v>7</v>
      </c>
      <c r="F2506" t="s">
        <v>33</v>
      </c>
    </row>
    <row r="2507" spans="1:8" hidden="1" x14ac:dyDescent="0.25">
      <c r="A2507" t="s">
        <v>12</v>
      </c>
      <c r="B2507">
        <v>7</v>
      </c>
      <c r="C2507">
        <v>11</v>
      </c>
      <c r="D2507">
        <v>1</v>
      </c>
      <c r="E2507" t="s">
        <v>8</v>
      </c>
      <c r="F2507" t="s">
        <v>33</v>
      </c>
    </row>
    <row r="2508" spans="1:8" hidden="1" x14ac:dyDescent="0.25">
      <c r="A2508" t="s">
        <v>12</v>
      </c>
      <c r="B2508">
        <v>7</v>
      </c>
      <c r="C2508">
        <v>11</v>
      </c>
      <c r="D2508">
        <v>1</v>
      </c>
      <c r="E2508" t="s">
        <v>4</v>
      </c>
      <c r="F2508" t="s">
        <v>33</v>
      </c>
      <c r="G2508">
        <v>39</v>
      </c>
      <c r="H2508">
        <v>16</v>
      </c>
    </row>
    <row r="2509" spans="1:8" hidden="1" x14ac:dyDescent="0.25">
      <c r="A2509" t="s">
        <v>12</v>
      </c>
      <c r="B2509">
        <v>8</v>
      </c>
      <c r="C2509">
        <v>11</v>
      </c>
      <c r="D2509">
        <v>1</v>
      </c>
      <c r="E2509" t="s">
        <v>34</v>
      </c>
      <c r="F2509" t="s">
        <v>33</v>
      </c>
    </row>
    <row r="2510" spans="1:8" hidden="1" x14ac:dyDescent="0.25">
      <c r="A2510" t="s">
        <v>12</v>
      </c>
      <c r="B2510">
        <v>8</v>
      </c>
      <c r="C2510">
        <v>11</v>
      </c>
      <c r="E2510" t="s">
        <v>7</v>
      </c>
      <c r="F2510" t="s">
        <v>33</v>
      </c>
    </row>
    <row r="2511" spans="1:8" hidden="1" x14ac:dyDescent="0.25">
      <c r="A2511" t="s">
        <v>12</v>
      </c>
      <c r="B2511">
        <v>8</v>
      </c>
      <c r="C2511">
        <v>11</v>
      </c>
      <c r="E2511" t="s">
        <v>8</v>
      </c>
      <c r="F2511" t="s">
        <v>33</v>
      </c>
    </row>
    <row r="2512" spans="1:8" hidden="1" x14ac:dyDescent="0.25">
      <c r="A2512" t="s">
        <v>12</v>
      </c>
      <c r="B2512">
        <v>8</v>
      </c>
      <c r="C2512">
        <v>11</v>
      </c>
      <c r="E2512" t="s">
        <v>4</v>
      </c>
      <c r="F2512" t="s">
        <v>33</v>
      </c>
      <c r="G2512">
        <v>84</v>
      </c>
      <c r="H2512">
        <v>20</v>
      </c>
    </row>
    <row r="2513" spans="1:8" hidden="1" x14ac:dyDescent="0.25">
      <c r="A2513" t="s">
        <v>16</v>
      </c>
      <c r="B2513">
        <v>9</v>
      </c>
      <c r="C2513">
        <v>11</v>
      </c>
      <c r="D2513">
        <v>1</v>
      </c>
      <c r="E2513" t="s">
        <v>7</v>
      </c>
      <c r="F2513" t="s">
        <v>33</v>
      </c>
    </row>
    <row r="2514" spans="1:8" hidden="1" x14ac:dyDescent="0.25">
      <c r="A2514" t="s">
        <v>16</v>
      </c>
      <c r="B2514">
        <v>9</v>
      </c>
      <c r="C2514">
        <v>11</v>
      </c>
      <c r="D2514">
        <v>1</v>
      </c>
      <c r="E2514" t="s">
        <v>8</v>
      </c>
      <c r="F2514" t="s">
        <v>33</v>
      </c>
    </row>
    <row r="2515" spans="1:8" hidden="1" x14ac:dyDescent="0.25">
      <c r="A2515" t="s">
        <v>16</v>
      </c>
      <c r="B2515">
        <v>9</v>
      </c>
      <c r="C2515">
        <v>11</v>
      </c>
      <c r="D2515">
        <v>1</v>
      </c>
      <c r="E2515" t="s">
        <v>4</v>
      </c>
      <c r="F2515" t="s">
        <v>33</v>
      </c>
      <c r="G2515">
        <v>36</v>
      </c>
      <c r="H2515">
        <v>20</v>
      </c>
    </row>
    <row r="2516" spans="1:8" hidden="1" x14ac:dyDescent="0.25">
      <c r="A2516" t="s">
        <v>16</v>
      </c>
      <c r="B2516">
        <v>9</v>
      </c>
      <c r="C2516">
        <v>11</v>
      </c>
      <c r="D2516">
        <v>1</v>
      </c>
      <c r="E2516" t="s">
        <v>34</v>
      </c>
      <c r="F2516" t="s">
        <v>33</v>
      </c>
    </row>
    <row r="2517" spans="1:8" hidden="1" x14ac:dyDescent="0.25">
      <c r="A2517" t="s">
        <v>12</v>
      </c>
      <c r="B2517">
        <v>10</v>
      </c>
      <c r="C2517">
        <v>11</v>
      </c>
      <c r="D2517">
        <v>1</v>
      </c>
      <c r="E2517" t="s">
        <v>34</v>
      </c>
      <c r="F2517" t="s">
        <v>33</v>
      </c>
    </row>
    <row r="2518" spans="1:8" hidden="1" x14ac:dyDescent="0.25">
      <c r="A2518" t="s">
        <v>12</v>
      </c>
      <c r="B2518">
        <v>10</v>
      </c>
      <c r="C2518">
        <v>11</v>
      </c>
      <c r="E2518" t="s">
        <v>7</v>
      </c>
      <c r="F2518" t="s">
        <v>33</v>
      </c>
    </row>
    <row r="2519" spans="1:8" hidden="1" x14ac:dyDescent="0.25">
      <c r="A2519" t="s">
        <v>12</v>
      </c>
      <c r="B2519">
        <v>10</v>
      </c>
      <c r="C2519">
        <v>11</v>
      </c>
      <c r="E2519" t="s">
        <v>8</v>
      </c>
      <c r="F2519" t="s">
        <v>33</v>
      </c>
    </row>
    <row r="2520" spans="1:8" hidden="1" x14ac:dyDescent="0.25">
      <c r="A2520" t="s">
        <v>12</v>
      </c>
      <c r="B2520">
        <v>10</v>
      </c>
      <c r="C2520">
        <v>11</v>
      </c>
      <c r="E2520" t="s">
        <v>4</v>
      </c>
      <c r="F2520" t="s">
        <v>33</v>
      </c>
      <c r="G2520">
        <v>84</v>
      </c>
      <c r="H2520">
        <v>10</v>
      </c>
    </row>
    <row r="2521" spans="1:8" hidden="1" x14ac:dyDescent="0.25">
      <c r="A2521" t="s">
        <v>12</v>
      </c>
      <c r="B2521">
        <v>11</v>
      </c>
      <c r="C2521">
        <v>11</v>
      </c>
      <c r="E2521" t="s">
        <v>34</v>
      </c>
      <c r="F2521" t="s">
        <v>33</v>
      </c>
    </row>
    <row r="2522" spans="1:8" hidden="1" x14ac:dyDescent="0.25">
      <c r="A2522" t="s">
        <v>12</v>
      </c>
      <c r="B2522">
        <v>11</v>
      </c>
      <c r="C2522">
        <v>11</v>
      </c>
      <c r="E2522" t="s">
        <v>7</v>
      </c>
      <c r="F2522" t="s">
        <v>33</v>
      </c>
    </row>
    <row r="2523" spans="1:8" hidden="1" x14ac:dyDescent="0.25">
      <c r="A2523" t="s">
        <v>12</v>
      </c>
      <c r="B2523">
        <v>11</v>
      </c>
      <c r="C2523">
        <v>11</v>
      </c>
      <c r="E2523" t="s">
        <v>8</v>
      </c>
      <c r="F2523" t="s">
        <v>33</v>
      </c>
    </row>
    <row r="2524" spans="1:8" hidden="1" x14ac:dyDescent="0.25">
      <c r="A2524" t="s">
        <v>12</v>
      </c>
      <c r="B2524">
        <v>11</v>
      </c>
      <c r="C2524">
        <v>11</v>
      </c>
      <c r="E2524" t="s">
        <v>4</v>
      </c>
      <c r="F2524" t="s">
        <v>33</v>
      </c>
      <c r="G2524">
        <v>16</v>
      </c>
      <c r="H2524">
        <v>14</v>
      </c>
    </row>
    <row r="2525" spans="1:8" hidden="1" x14ac:dyDescent="0.25">
      <c r="A2525" t="s">
        <v>16</v>
      </c>
      <c r="B2525">
        <v>12</v>
      </c>
      <c r="C2525">
        <v>11</v>
      </c>
      <c r="E2525" t="s">
        <v>7</v>
      </c>
      <c r="F2525" t="s">
        <v>33</v>
      </c>
    </row>
    <row r="2526" spans="1:8" hidden="1" x14ac:dyDescent="0.25">
      <c r="A2526" t="s">
        <v>16</v>
      </c>
      <c r="B2526">
        <v>12</v>
      </c>
      <c r="C2526">
        <v>11</v>
      </c>
      <c r="E2526" t="s">
        <v>8</v>
      </c>
      <c r="F2526" t="s">
        <v>33</v>
      </c>
    </row>
    <row r="2527" spans="1:8" hidden="1" x14ac:dyDescent="0.25">
      <c r="A2527" t="s">
        <v>16</v>
      </c>
      <c r="B2527">
        <v>12</v>
      </c>
      <c r="C2527">
        <v>11</v>
      </c>
      <c r="E2527" t="s">
        <v>4</v>
      </c>
      <c r="F2527" t="s">
        <v>33</v>
      </c>
      <c r="G2527">
        <v>84</v>
      </c>
      <c r="H2527">
        <v>20</v>
      </c>
    </row>
    <row r="2528" spans="1:8" hidden="1" x14ac:dyDescent="0.25">
      <c r="A2528" t="s">
        <v>16</v>
      </c>
      <c r="B2528">
        <v>12</v>
      </c>
      <c r="C2528">
        <v>11</v>
      </c>
      <c r="D2528">
        <v>1</v>
      </c>
      <c r="E2528" t="s">
        <v>34</v>
      </c>
      <c r="F2528" t="s">
        <v>33</v>
      </c>
    </row>
    <row r="2529" spans="1:8" hidden="1" x14ac:dyDescent="0.25">
      <c r="A2529" t="s">
        <v>12</v>
      </c>
      <c r="B2529">
        <v>13</v>
      </c>
      <c r="C2529">
        <v>11</v>
      </c>
      <c r="E2529" t="s">
        <v>7</v>
      </c>
      <c r="F2529" t="s">
        <v>33</v>
      </c>
    </row>
    <row r="2530" spans="1:8" hidden="1" x14ac:dyDescent="0.25">
      <c r="A2530" t="s">
        <v>12</v>
      </c>
      <c r="B2530">
        <v>13</v>
      </c>
      <c r="C2530">
        <v>11</v>
      </c>
      <c r="E2530" t="s">
        <v>8</v>
      </c>
      <c r="F2530" t="s">
        <v>33</v>
      </c>
    </row>
    <row r="2531" spans="1:8" hidden="1" x14ac:dyDescent="0.25">
      <c r="A2531" t="s">
        <v>12</v>
      </c>
      <c r="B2531">
        <v>13</v>
      </c>
      <c r="C2531">
        <v>11</v>
      </c>
      <c r="E2531" t="s">
        <v>4</v>
      </c>
      <c r="F2531" t="s">
        <v>33</v>
      </c>
      <c r="G2531">
        <v>63</v>
      </c>
      <c r="H2531">
        <v>20</v>
      </c>
    </row>
    <row r="2532" spans="1:8" hidden="1" x14ac:dyDescent="0.25">
      <c r="A2532" t="s">
        <v>12</v>
      </c>
      <c r="B2532">
        <v>14</v>
      </c>
      <c r="C2532">
        <v>11</v>
      </c>
      <c r="D2532">
        <v>1</v>
      </c>
      <c r="E2532" t="s">
        <v>34</v>
      </c>
      <c r="F2532" t="s">
        <v>33</v>
      </c>
    </row>
    <row r="2533" spans="1:8" hidden="1" x14ac:dyDescent="0.25">
      <c r="A2533" t="s">
        <v>12</v>
      </c>
      <c r="B2533">
        <v>14</v>
      </c>
      <c r="C2533">
        <v>11</v>
      </c>
      <c r="E2533" t="s">
        <v>7</v>
      </c>
      <c r="F2533" t="s">
        <v>33</v>
      </c>
    </row>
    <row r="2534" spans="1:8" hidden="1" x14ac:dyDescent="0.25">
      <c r="A2534" t="s">
        <v>12</v>
      </c>
      <c r="B2534">
        <v>14</v>
      </c>
      <c r="C2534">
        <v>11</v>
      </c>
      <c r="E2534" t="s">
        <v>8</v>
      </c>
      <c r="F2534" t="s">
        <v>33</v>
      </c>
    </row>
    <row r="2535" spans="1:8" hidden="1" x14ac:dyDescent="0.25">
      <c r="A2535" t="s">
        <v>12</v>
      </c>
      <c r="B2535">
        <v>14</v>
      </c>
      <c r="C2535">
        <v>11</v>
      </c>
      <c r="E2535" t="s">
        <v>4</v>
      </c>
      <c r="F2535" t="s">
        <v>33</v>
      </c>
      <c r="G2535">
        <v>84</v>
      </c>
      <c r="H2535">
        <v>10</v>
      </c>
    </row>
    <row r="2536" spans="1:8" hidden="1" x14ac:dyDescent="0.25">
      <c r="A2536" t="s">
        <v>12</v>
      </c>
      <c r="B2536">
        <v>15</v>
      </c>
      <c r="C2536">
        <v>11</v>
      </c>
      <c r="E2536" t="s">
        <v>34</v>
      </c>
      <c r="F2536" t="s">
        <v>33</v>
      </c>
    </row>
    <row r="2537" spans="1:8" hidden="1" x14ac:dyDescent="0.25">
      <c r="A2537" t="s">
        <v>12</v>
      </c>
      <c r="B2537">
        <v>15</v>
      </c>
      <c r="C2537">
        <v>11</v>
      </c>
      <c r="E2537" t="s">
        <v>7</v>
      </c>
      <c r="F2537" t="s">
        <v>33</v>
      </c>
    </row>
    <row r="2538" spans="1:8" hidden="1" x14ac:dyDescent="0.25">
      <c r="A2538" t="s">
        <v>12</v>
      </c>
      <c r="B2538">
        <v>15</v>
      </c>
      <c r="C2538">
        <v>11</v>
      </c>
      <c r="E2538" t="s">
        <v>8</v>
      </c>
      <c r="F2538" t="s">
        <v>33</v>
      </c>
    </row>
    <row r="2539" spans="1:8" hidden="1" x14ac:dyDescent="0.25">
      <c r="A2539" t="s">
        <v>12</v>
      </c>
      <c r="B2539">
        <v>15</v>
      </c>
      <c r="C2539">
        <v>11</v>
      </c>
      <c r="E2539" t="s">
        <v>4</v>
      </c>
      <c r="F2539" t="s">
        <v>33</v>
      </c>
      <c r="G2539">
        <v>24</v>
      </c>
      <c r="H2539">
        <v>16</v>
      </c>
    </row>
    <row r="2540" spans="1:8" hidden="1" x14ac:dyDescent="0.25">
      <c r="A2540" t="s">
        <v>12</v>
      </c>
      <c r="B2540">
        <v>16</v>
      </c>
      <c r="C2540">
        <v>11</v>
      </c>
      <c r="D2540">
        <v>1</v>
      </c>
      <c r="E2540" t="s">
        <v>34</v>
      </c>
      <c r="F2540" t="s">
        <v>33</v>
      </c>
    </row>
    <row r="2541" spans="1:8" hidden="1" x14ac:dyDescent="0.25">
      <c r="A2541" t="s">
        <v>12</v>
      </c>
      <c r="B2541">
        <v>16</v>
      </c>
      <c r="C2541">
        <v>11</v>
      </c>
      <c r="E2541" t="s">
        <v>7</v>
      </c>
      <c r="F2541" t="s">
        <v>33</v>
      </c>
    </row>
    <row r="2542" spans="1:8" hidden="1" x14ac:dyDescent="0.25">
      <c r="A2542" t="s">
        <v>12</v>
      </c>
      <c r="B2542">
        <v>16</v>
      </c>
      <c r="C2542">
        <v>11</v>
      </c>
      <c r="E2542" t="s">
        <v>8</v>
      </c>
      <c r="F2542" t="s">
        <v>33</v>
      </c>
    </row>
    <row r="2543" spans="1:8" hidden="1" x14ac:dyDescent="0.25">
      <c r="A2543" t="s">
        <v>12</v>
      </c>
      <c r="B2543">
        <v>16</v>
      </c>
      <c r="C2543">
        <v>11</v>
      </c>
      <c r="E2543" t="s">
        <v>4</v>
      </c>
      <c r="F2543" t="s">
        <v>33</v>
      </c>
      <c r="G2543">
        <v>84</v>
      </c>
      <c r="H2543">
        <v>10</v>
      </c>
    </row>
    <row r="2544" spans="1:8" hidden="1" x14ac:dyDescent="0.25">
      <c r="A2544" t="s">
        <v>12</v>
      </c>
      <c r="B2544">
        <v>17</v>
      </c>
      <c r="C2544">
        <v>11</v>
      </c>
      <c r="D2544">
        <v>1</v>
      </c>
      <c r="E2544" t="s">
        <v>34</v>
      </c>
      <c r="F2544" t="s">
        <v>33</v>
      </c>
    </row>
    <row r="2545" spans="1:8" hidden="1" x14ac:dyDescent="0.25">
      <c r="A2545" t="s">
        <v>12</v>
      </c>
      <c r="B2545">
        <v>17</v>
      </c>
      <c r="C2545">
        <v>11</v>
      </c>
      <c r="D2545">
        <v>1</v>
      </c>
      <c r="E2545" t="s">
        <v>7</v>
      </c>
      <c r="F2545" t="s">
        <v>33</v>
      </c>
    </row>
    <row r="2546" spans="1:8" hidden="1" x14ac:dyDescent="0.25">
      <c r="A2546" t="s">
        <v>12</v>
      </c>
      <c r="B2546">
        <v>17</v>
      </c>
      <c r="C2546">
        <v>11</v>
      </c>
      <c r="D2546">
        <v>1</v>
      </c>
      <c r="E2546" t="s">
        <v>8</v>
      </c>
      <c r="F2546" t="s">
        <v>33</v>
      </c>
    </row>
    <row r="2547" spans="1:8" hidden="1" x14ac:dyDescent="0.25">
      <c r="A2547" t="s">
        <v>12</v>
      </c>
      <c r="B2547">
        <v>17</v>
      </c>
      <c r="C2547">
        <v>11</v>
      </c>
      <c r="D2547">
        <v>1</v>
      </c>
      <c r="E2547" t="s">
        <v>4</v>
      </c>
      <c r="F2547" t="s">
        <v>33</v>
      </c>
      <c r="G2547">
        <v>78</v>
      </c>
      <c r="H2547">
        <v>8</v>
      </c>
    </row>
    <row r="2548" spans="1:8" hidden="1" x14ac:dyDescent="0.25">
      <c r="A2548" t="s">
        <v>12</v>
      </c>
      <c r="B2548">
        <v>18</v>
      </c>
      <c r="C2548">
        <v>11</v>
      </c>
      <c r="D2548">
        <v>1</v>
      </c>
      <c r="E2548" t="s">
        <v>34</v>
      </c>
      <c r="F2548" t="s">
        <v>33</v>
      </c>
    </row>
    <row r="2549" spans="1:8" hidden="1" x14ac:dyDescent="0.25">
      <c r="A2549" t="s">
        <v>12</v>
      </c>
      <c r="B2549">
        <v>18</v>
      </c>
      <c r="C2549">
        <v>11</v>
      </c>
      <c r="E2549" t="s">
        <v>7</v>
      </c>
      <c r="F2549" t="s">
        <v>33</v>
      </c>
    </row>
    <row r="2550" spans="1:8" hidden="1" x14ac:dyDescent="0.25">
      <c r="A2550" t="s">
        <v>12</v>
      </c>
      <c r="B2550">
        <v>18</v>
      </c>
      <c r="C2550">
        <v>11</v>
      </c>
      <c r="E2550" t="s">
        <v>8</v>
      </c>
      <c r="F2550" t="s">
        <v>33</v>
      </c>
    </row>
    <row r="2551" spans="1:8" hidden="1" x14ac:dyDescent="0.25">
      <c r="A2551" t="s">
        <v>12</v>
      </c>
      <c r="B2551">
        <v>18</v>
      </c>
      <c r="C2551">
        <v>11</v>
      </c>
      <c r="E2551" t="s">
        <v>4</v>
      </c>
      <c r="F2551" t="s">
        <v>33</v>
      </c>
      <c r="G2551">
        <v>84</v>
      </c>
      <c r="H2551">
        <v>6</v>
      </c>
    </row>
    <row r="2552" spans="1:8" hidden="1" x14ac:dyDescent="0.25">
      <c r="A2552" t="s">
        <v>31</v>
      </c>
      <c r="B2552">
        <v>19</v>
      </c>
      <c r="C2552">
        <v>11</v>
      </c>
      <c r="D2552">
        <v>1</v>
      </c>
      <c r="E2552" t="s">
        <v>7</v>
      </c>
      <c r="F2552" t="s">
        <v>33</v>
      </c>
    </row>
    <row r="2553" spans="1:8" hidden="1" x14ac:dyDescent="0.25">
      <c r="A2553" t="s">
        <v>31</v>
      </c>
      <c r="B2553">
        <v>19</v>
      </c>
      <c r="C2553">
        <v>11</v>
      </c>
      <c r="D2553">
        <v>1</v>
      </c>
      <c r="E2553" t="s">
        <v>8</v>
      </c>
      <c r="F2553" t="s">
        <v>33</v>
      </c>
    </row>
    <row r="2554" spans="1:8" hidden="1" x14ac:dyDescent="0.25">
      <c r="A2554" t="s">
        <v>31</v>
      </c>
      <c r="B2554">
        <v>19</v>
      </c>
      <c r="C2554">
        <v>11</v>
      </c>
      <c r="D2554">
        <v>1</v>
      </c>
      <c r="E2554" t="s">
        <v>4</v>
      </c>
      <c r="F2554" t="s">
        <v>33</v>
      </c>
      <c r="G2554">
        <v>84</v>
      </c>
      <c r="H2554">
        <v>20</v>
      </c>
    </row>
    <row r="2555" spans="1:8" hidden="1" x14ac:dyDescent="0.25">
      <c r="A2555" t="s">
        <v>31</v>
      </c>
      <c r="B2555">
        <v>19</v>
      </c>
      <c r="C2555">
        <v>11</v>
      </c>
      <c r="D2555">
        <v>1</v>
      </c>
      <c r="E2555" t="s">
        <v>34</v>
      </c>
      <c r="F2555" t="s">
        <v>33</v>
      </c>
    </row>
    <row r="2556" spans="1:8" hidden="1" x14ac:dyDescent="0.25">
      <c r="A2556" t="s">
        <v>12</v>
      </c>
      <c r="B2556">
        <v>20</v>
      </c>
      <c r="C2556">
        <v>11</v>
      </c>
      <c r="D2556">
        <v>1</v>
      </c>
      <c r="E2556" t="s">
        <v>34</v>
      </c>
      <c r="F2556" t="s">
        <v>33</v>
      </c>
    </row>
    <row r="2557" spans="1:8" hidden="1" x14ac:dyDescent="0.25">
      <c r="A2557" t="s">
        <v>12</v>
      </c>
      <c r="B2557">
        <v>20</v>
      </c>
      <c r="C2557">
        <v>11</v>
      </c>
      <c r="E2557" t="s">
        <v>7</v>
      </c>
      <c r="F2557" t="s">
        <v>33</v>
      </c>
    </row>
    <row r="2558" spans="1:8" hidden="1" x14ac:dyDescent="0.25">
      <c r="A2558" t="s">
        <v>12</v>
      </c>
      <c r="B2558">
        <v>20</v>
      </c>
      <c r="C2558">
        <v>11</v>
      </c>
      <c r="E2558" t="s">
        <v>8</v>
      </c>
      <c r="F2558" t="s">
        <v>33</v>
      </c>
    </row>
    <row r="2559" spans="1:8" hidden="1" x14ac:dyDescent="0.25">
      <c r="A2559" t="s">
        <v>12</v>
      </c>
      <c r="B2559">
        <v>20</v>
      </c>
      <c r="C2559">
        <v>11</v>
      </c>
      <c r="E2559" t="s">
        <v>4</v>
      </c>
      <c r="F2559" t="s">
        <v>33</v>
      </c>
      <c r="G2559">
        <v>74</v>
      </c>
      <c r="H2559">
        <v>16</v>
      </c>
    </row>
    <row r="2560" spans="1:8" hidden="1" x14ac:dyDescent="0.25">
      <c r="A2560" t="s">
        <v>31</v>
      </c>
      <c r="B2560">
        <v>21</v>
      </c>
      <c r="C2560">
        <v>11</v>
      </c>
      <c r="D2560">
        <v>1</v>
      </c>
      <c r="E2560" t="s">
        <v>7</v>
      </c>
      <c r="F2560" t="s">
        <v>33</v>
      </c>
    </row>
    <row r="2561" spans="1:8" hidden="1" x14ac:dyDescent="0.25">
      <c r="A2561" t="s">
        <v>31</v>
      </c>
      <c r="B2561">
        <v>21</v>
      </c>
      <c r="C2561">
        <v>11</v>
      </c>
      <c r="D2561">
        <v>1</v>
      </c>
      <c r="E2561" t="s">
        <v>8</v>
      </c>
      <c r="F2561" t="s">
        <v>33</v>
      </c>
    </row>
    <row r="2562" spans="1:8" hidden="1" x14ac:dyDescent="0.25">
      <c r="A2562" t="s">
        <v>31</v>
      </c>
      <c r="B2562">
        <v>21</v>
      </c>
      <c r="C2562">
        <v>11</v>
      </c>
      <c r="D2562">
        <v>1</v>
      </c>
      <c r="E2562" t="s">
        <v>4</v>
      </c>
      <c r="F2562" t="s">
        <v>33</v>
      </c>
      <c r="G2562">
        <v>75</v>
      </c>
      <c r="H2562">
        <v>18</v>
      </c>
    </row>
    <row r="2563" spans="1:8" hidden="1" x14ac:dyDescent="0.25">
      <c r="A2563" t="s">
        <v>31</v>
      </c>
      <c r="B2563">
        <v>21</v>
      </c>
      <c r="C2563">
        <v>11</v>
      </c>
      <c r="D2563">
        <v>1</v>
      </c>
      <c r="E2563" t="s">
        <v>34</v>
      </c>
      <c r="F2563" t="s">
        <v>33</v>
      </c>
    </row>
    <row r="2564" spans="1:8" hidden="1" x14ac:dyDescent="0.25">
      <c r="A2564" t="s">
        <v>12</v>
      </c>
      <c r="B2564">
        <v>22</v>
      </c>
      <c r="C2564">
        <v>11</v>
      </c>
      <c r="D2564">
        <v>1</v>
      </c>
      <c r="E2564" t="s">
        <v>34</v>
      </c>
      <c r="F2564" t="s">
        <v>33</v>
      </c>
    </row>
    <row r="2565" spans="1:8" hidden="1" x14ac:dyDescent="0.25">
      <c r="A2565" t="s">
        <v>12</v>
      </c>
      <c r="B2565">
        <v>22</v>
      </c>
      <c r="C2565">
        <v>11</v>
      </c>
      <c r="E2565" t="s">
        <v>7</v>
      </c>
      <c r="F2565" t="s">
        <v>33</v>
      </c>
    </row>
    <row r="2566" spans="1:8" hidden="1" x14ac:dyDescent="0.25">
      <c r="A2566" t="s">
        <v>12</v>
      </c>
      <c r="B2566">
        <v>22</v>
      </c>
      <c r="C2566">
        <v>11</v>
      </c>
      <c r="E2566" t="s">
        <v>8</v>
      </c>
      <c r="F2566" t="s">
        <v>33</v>
      </c>
    </row>
    <row r="2567" spans="1:8" hidden="1" x14ac:dyDescent="0.25">
      <c r="A2567" t="s">
        <v>12</v>
      </c>
      <c r="B2567">
        <v>22</v>
      </c>
      <c r="C2567">
        <v>11</v>
      </c>
      <c r="E2567" t="s">
        <v>4</v>
      </c>
      <c r="F2567" t="s">
        <v>33</v>
      </c>
      <c r="G2567">
        <v>84</v>
      </c>
      <c r="H2567">
        <v>20</v>
      </c>
    </row>
    <row r="2568" spans="1:8" hidden="1" x14ac:dyDescent="0.25">
      <c r="A2568" t="s">
        <v>12</v>
      </c>
      <c r="B2568">
        <v>23</v>
      </c>
      <c r="C2568">
        <v>11</v>
      </c>
      <c r="D2568">
        <v>1</v>
      </c>
      <c r="E2568" t="s">
        <v>34</v>
      </c>
      <c r="F2568" t="s">
        <v>33</v>
      </c>
    </row>
    <row r="2569" spans="1:8" hidden="1" x14ac:dyDescent="0.25">
      <c r="A2569" t="s">
        <v>12</v>
      </c>
      <c r="B2569">
        <v>23</v>
      </c>
      <c r="C2569">
        <v>11</v>
      </c>
      <c r="D2569">
        <v>1</v>
      </c>
      <c r="E2569" t="s">
        <v>7</v>
      </c>
      <c r="F2569" t="s">
        <v>33</v>
      </c>
    </row>
    <row r="2570" spans="1:8" hidden="1" x14ac:dyDescent="0.25">
      <c r="A2570" t="s">
        <v>12</v>
      </c>
      <c r="B2570">
        <v>23</v>
      </c>
      <c r="C2570">
        <v>11</v>
      </c>
      <c r="D2570">
        <v>1</v>
      </c>
      <c r="E2570" t="s">
        <v>8</v>
      </c>
      <c r="F2570" t="s">
        <v>33</v>
      </c>
    </row>
    <row r="2571" spans="1:8" hidden="1" x14ac:dyDescent="0.25">
      <c r="A2571" t="s">
        <v>12</v>
      </c>
      <c r="B2571">
        <v>23</v>
      </c>
      <c r="C2571">
        <v>11</v>
      </c>
      <c r="D2571">
        <v>1</v>
      </c>
      <c r="E2571" t="s">
        <v>4</v>
      </c>
      <c r="F2571" t="s">
        <v>33</v>
      </c>
      <c r="G2571">
        <v>32</v>
      </c>
      <c r="H2571">
        <v>12</v>
      </c>
    </row>
    <row r="2572" spans="1:8" hidden="1" x14ac:dyDescent="0.25">
      <c r="A2572" t="s">
        <v>12</v>
      </c>
      <c r="B2572">
        <v>24</v>
      </c>
      <c r="C2572">
        <v>11</v>
      </c>
      <c r="D2572">
        <v>1</v>
      </c>
      <c r="E2572" t="s">
        <v>34</v>
      </c>
      <c r="F2572" t="s">
        <v>33</v>
      </c>
    </row>
    <row r="2573" spans="1:8" hidden="1" x14ac:dyDescent="0.25">
      <c r="A2573" t="s">
        <v>12</v>
      </c>
      <c r="B2573">
        <v>24</v>
      </c>
      <c r="C2573">
        <v>11</v>
      </c>
      <c r="E2573" t="s">
        <v>7</v>
      </c>
      <c r="F2573" t="s">
        <v>33</v>
      </c>
    </row>
    <row r="2574" spans="1:8" hidden="1" x14ac:dyDescent="0.25">
      <c r="A2574" t="s">
        <v>12</v>
      </c>
      <c r="B2574">
        <v>24</v>
      </c>
      <c r="C2574">
        <v>11</v>
      </c>
      <c r="E2574" t="s">
        <v>8</v>
      </c>
      <c r="F2574" t="s">
        <v>33</v>
      </c>
    </row>
    <row r="2575" spans="1:8" hidden="1" x14ac:dyDescent="0.25">
      <c r="A2575" t="s">
        <v>12</v>
      </c>
      <c r="B2575">
        <v>24</v>
      </c>
      <c r="C2575">
        <v>11</v>
      </c>
      <c r="E2575" t="s">
        <v>4</v>
      </c>
      <c r="F2575" t="s">
        <v>33</v>
      </c>
      <c r="G2575">
        <v>84</v>
      </c>
      <c r="H2575">
        <v>15</v>
      </c>
    </row>
    <row r="2576" spans="1:8" hidden="1" x14ac:dyDescent="0.25">
      <c r="A2576" t="s">
        <v>12</v>
      </c>
      <c r="B2576">
        <v>25</v>
      </c>
      <c r="C2576">
        <v>11</v>
      </c>
      <c r="D2576">
        <v>1</v>
      </c>
      <c r="E2576" t="s">
        <v>34</v>
      </c>
      <c r="F2576" t="s">
        <v>33</v>
      </c>
    </row>
    <row r="2577" spans="1:8" hidden="1" x14ac:dyDescent="0.25">
      <c r="A2577" t="s">
        <v>12</v>
      </c>
      <c r="B2577">
        <v>25</v>
      </c>
      <c r="C2577">
        <v>11</v>
      </c>
      <c r="D2577">
        <v>1</v>
      </c>
      <c r="E2577" t="s">
        <v>7</v>
      </c>
      <c r="F2577" t="s">
        <v>33</v>
      </c>
    </row>
    <row r="2578" spans="1:8" hidden="1" x14ac:dyDescent="0.25">
      <c r="A2578" t="s">
        <v>12</v>
      </c>
      <c r="B2578">
        <v>25</v>
      </c>
      <c r="C2578">
        <v>11</v>
      </c>
      <c r="D2578">
        <v>1</v>
      </c>
      <c r="E2578" t="s">
        <v>8</v>
      </c>
      <c r="F2578" t="s">
        <v>33</v>
      </c>
    </row>
    <row r="2579" spans="1:8" hidden="1" x14ac:dyDescent="0.25">
      <c r="A2579" t="s">
        <v>12</v>
      </c>
      <c r="B2579">
        <v>25</v>
      </c>
      <c r="C2579">
        <v>11</v>
      </c>
      <c r="D2579">
        <v>1</v>
      </c>
      <c r="E2579" t="s">
        <v>4</v>
      </c>
      <c r="F2579" t="s">
        <v>33</v>
      </c>
      <c r="G2579">
        <v>84</v>
      </c>
      <c r="H2579">
        <v>10</v>
      </c>
    </row>
    <row r="2580" spans="1:8" hidden="1" x14ac:dyDescent="0.25">
      <c r="A2580" t="s">
        <v>12</v>
      </c>
      <c r="B2580">
        <v>26</v>
      </c>
      <c r="C2580">
        <v>11</v>
      </c>
      <c r="D2580">
        <v>1</v>
      </c>
      <c r="E2580" t="s">
        <v>34</v>
      </c>
      <c r="F2580" t="s">
        <v>33</v>
      </c>
    </row>
    <row r="2581" spans="1:8" hidden="1" x14ac:dyDescent="0.25">
      <c r="A2581" t="s">
        <v>12</v>
      </c>
      <c r="B2581">
        <v>26</v>
      </c>
      <c r="C2581">
        <v>11</v>
      </c>
      <c r="D2581">
        <v>1</v>
      </c>
      <c r="E2581" t="s">
        <v>7</v>
      </c>
      <c r="F2581" t="s">
        <v>33</v>
      </c>
    </row>
    <row r="2582" spans="1:8" hidden="1" x14ac:dyDescent="0.25">
      <c r="A2582" t="s">
        <v>12</v>
      </c>
      <c r="B2582">
        <v>26</v>
      </c>
      <c r="C2582">
        <v>11</v>
      </c>
      <c r="D2582">
        <v>1</v>
      </c>
      <c r="E2582" t="s">
        <v>8</v>
      </c>
      <c r="F2582" t="s">
        <v>33</v>
      </c>
    </row>
    <row r="2583" spans="1:8" hidden="1" x14ac:dyDescent="0.25">
      <c r="A2583" t="s">
        <v>12</v>
      </c>
      <c r="B2583">
        <v>26</v>
      </c>
      <c r="C2583">
        <v>11</v>
      </c>
      <c r="D2583">
        <v>1</v>
      </c>
      <c r="E2583" t="s">
        <v>4</v>
      </c>
      <c r="F2583" t="s">
        <v>33</v>
      </c>
      <c r="G2583">
        <v>33</v>
      </c>
      <c r="H2583">
        <v>20</v>
      </c>
    </row>
    <row r="2584" spans="1:8" hidden="1" x14ac:dyDescent="0.25">
      <c r="A2584" t="s">
        <v>12</v>
      </c>
      <c r="B2584">
        <v>27</v>
      </c>
      <c r="C2584">
        <v>11</v>
      </c>
      <c r="E2584" t="s">
        <v>34</v>
      </c>
      <c r="F2584" t="s">
        <v>33</v>
      </c>
    </row>
    <row r="2585" spans="1:8" hidden="1" x14ac:dyDescent="0.25">
      <c r="A2585" t="s">
        <v>12</v>
      </c>
      <c r="B2585">
        <v>27</v>
      </c>
      <c r="C2585">
        <v>11</v>
      </c>
      <c r="E2585" t="s">
        <v>7</v>
      </c>
      <c r="F2585" t="s">
        <v>33</v>
      </c>
    </row>
    <row r="2586" spans="1:8" hidden="1" x14ac:dyDescent="0.25">
      <c r="A2586" t="s">
        <v>12</v>
      </c>
      <c r="B2586">
        <v>27</v>
      </c>
      <c r="C2586">
        <v>11</v>
      </c>
      <c r="E2586" t="s">
        <v>8</v>
      </c>
      <c r="F2586" t="s">
        <v>33</v>
      </c>
    </row>
    <row r="2587" spans="1:8" hidden="1" x14ac:dyDescent="0.25">
      <c r="A2587" t="s">
        <v>12</v>
      </c>
      <c r="B2587">
        <v>27</v>
      </c>
      <c r="C2587">
        <v>11</v>
      </c>
      <c r="E2587" t="s">
        <v>4</v>
      </c>
      <c r="F2587" t="s">
        <v>33</v>
      </c>
      <c r="G2587">
        <v>15</v>
      </c>
      <c r="H2587">
        <v>15</v>
      </c>
    </row>
    <row r="2588" spans="1:8" hidden="1" x14ac:dyDescent="0.25">
      <c r="A2588" t="s">
        <v>12</v>
      </c>
      <c r="B2588">
        <v>28</v>
      </c>
      <c r="C2588">
        <v>11</v>
      </c>
      <c r="E2588" t="s">
        <v>34</v>
      </c>
      <c r="F2588" t="s">
        <v>33</v>
      </c>
    </row>
    <row r="2589" spans="1:8" hidden="1" x14ac:dyDescent="0.25">
      <c r="A2589" t="s">
        <v>12</v>
      </c>
      <c r="B2589">
        <v>28</v>
      </c>
      <c r="C2589">
        <v>11</v>
      </c>
      <c r="E2589" t="s">
        <v>7</v>
      </c>
      <c r="F2589" t="s">
        <v>33</v>
      </c>
    </row>
    <row r="2590" spans="1:8" hidden="1" x14ac:dyDescent="0.25">
      <c r="A2590" t="s">
        <v>12</v>
      </c>
      <c r="B2590">
        <v>28</v>
      </c>
      <c r="C2590">
        <v>11</v>
      </c>
      <c r="E2590" t="s">
        <v>8</v>
      </c>
      <c r="F2590" t="s">
        <v>33</v>
      </c>
    </row>
    <row r="2591" spans="1:8" hidden="1" x14ac:dyDescent="0.25">
      <c r="A2591" t="s">
        <v>12</v>
      </c>
      <c r="B2591">
        <v>28</v>
      </c>
      <c r="C2591">
        <v>11</v>
      </c>
      <c r="E2591" t="s">
        <v>4</v>
      </c>
      <c r="F2591" t="s">
        <v>33</v>
      </c>
      <c r="G2591">
        <v>34</v>
      </c>
      <c r="H2591">
        <v>16</v>
      </c>
    </row>
    <row r="2592" spans="1:8" hidden="1" x14ac:dyDescent="0.25">
      <c r="A2592" t="s">
        <v>12</v>
      </c>
      <c r="B2592">
        <v>29</v>
      </c>
      <c r="C2592">
        <v>11</v>
      </c>
      <c r="D2592">
        <v>1</v>
      </c>
      <c r="E2592" t="s">
        <v>34</v>
      </c>
      <c r="F2592" t="s">
        <v>33</v>
      </c>
    </row>
    <row r="2593" spans="1:8" hidden="1" x14ac:dyDescent="0.25">
      <c r="A2593" t="s">
        <v>12</v>
      </c>
      <c r="B2593">
        <v>29</v>
      </c>
      <c r="C2593">
        <v>11</v>
      </c>
      <c r="D2593">
        <v>1</v>
      </c>
      <c r="E2593" t="s">
        <v>7</v>
      </c>
      <c r="F2593" t="s">
        <v>33</v>
      </c>
    </row>
    <row r="2594" spans="1:8" hidden="1" x14ac:dyDescent="0.25">
      <c r="A2594" t="s">
        <v>12</v>
      </c>
      <c r="B2594">
        <v>29</v>
      </c>
      <c r="C2594">
        <v>11</v>
      </c>
      <c r="D2594">
        <v>1</v>
      </c>
      <c r="E2594" t="s">
        <v>8</v>
      </c>
      <c r="F2594" t="s">
        <v>33</v>
      </c>
    </row>
    <row r="2595" spans="1:8" hidden="1" x14ac:dyDescent="0.25">
      <c r="A2595" t="s">
        <v>12</v>
      </c>
      <c r="B2595">
        <v>29</v>
      </c>
      <c r="C2595">
        <v>11</v>
      </c>
      <c r="D2595">
        <v>1</v>
      </c>
      <c r="E2595" t="s">
        <v>4</v>
      </c>
      <c r="F2595" t="s">
        <v>33</v>
      </c>
      <c r="G2595">
        <v>84</v>
      </c>
      <c r="H2595">
        <v>10</v>
      </c>
    </row>
    <row r="2596" spans="1:8" hidden="1" x14ac:dyDescent="0.25">
      <c r="A2596" t="s">
        <v>12</v>
      </c>
      <c r="B2596">
        <v>30</v>
      </c>
      <c r="C2596">
        <v>11</v>
      </c>
      <c r="E2596" t="s">
        <v>34</v>
      </c>
      <c r="F2596" t="s">
        <v>33</v>
      </c>
    </row>
    <row r="2597" spans="1:8" hidden="1" x14ac:dyDescent="0.25">
      <c r="A2597" t="s">
        <v>12</v>
      </c>
      <c r="B2597">
        <v>30</v>
      </c>
      <c r="C2597">
        <v>11</v>
      </c>
      <c r="E2597" t="s">
        <v>7</v>
      </c>
      <c r="F2597" t="s">
        <v>33</v>
      </c>
    </row>
    <row r="2598" spans="1:8" hidden="1" x14ac:dyDescent="0.25">
      <c r="A2598" t="s">
        <v>12</v>
      </c>
      <c r="B2598">
        <v>30</v>
      </c>
      <c r="C2598">
        <v>11</v>
      </c>
      <c r="E2598" t="s">
        <v>8</v>
      </c>
      <c r="F2598" t="s">
        <v>33</v>
      </c>
    </row>
    <row r="2599" spans="1:8" hidden="1" x14ac:dyDescent="0.25">
      <c r="A2599" t="s">
        <v>12</v>
      </c>
      <c r="B2599">
        <v>30</v>
      </c>
      <c r="C2599">
        <v>11</v>
      </c>
      <c r="E2599" t="s">
        <v>4</v>
      </c>
      <c r="F2599" t="s">
        <v>33</v>
      </c>
      <c r="G2599">
        <v>35</v>
      </c>
      <c r="H2599">
        <v>20</v>
      </c>
    </row>
    <row r="2600" spans="1:8" hidden="1" x14ac:dyDescent="0.25">
      <c r="A2600" t="s">
        <v>16</v>
      </c>
      <c r="B2600">
        <v>31</v>
      </c>
      <c r="C2600">
        <v>11</v>
      </c>
      <c r="E2600" t="s">
        <v>7</v>
      </c>
      <c r="F2600" t="s">
        <v>33</v>
      </c>
    </row>
    <row r="2601" spans="1:8" hidden="1" x14ac:dyDescent="0.25">
      <c r="A2601" t="s">
        <v>16</v>
      </c>
      <c r="B2601">
        <v>31</v>
      </c>
      <c r="C2601">
        <v>11</v>
      </c>
      <c r="E2601" t="s">
        <v>8</v>
      </c>
      <c r="F2601" t="s">
        <v>33</v>
      </c>
    </row>
    <row r="2602" spans="1:8" hidden="1" x14ac:dyDescent="0.25">
      <c r="A2602" t="s">
        <v>16</v>
      </c>
      <c r="B2602">
        <v>31</v>
      </c>
      <c r="C2602">
        <v>11</v>
      </c>
      <c r="E2602" t="s">
        <v>4</v>
      </c>
      <c r="F2602" t="s">
        <v>33</v>
      </c>
      <c r="G2602">
        <v>84</v>
      </c>
      <c r="H2602">
        <v>20</v>
      </c>
    </row>
    <row r="2603" spans="1:8" hidden="1" x14ac:dyDescent="0.25">
      <c r="A2603" t="s">
        <v>16</v>
      </c>
      <c r="B2603">
        <v>31</v>
      </c>
      <c r="C2603">
        <v>11</v>
      </c>
      <c r="D2603">
        <v>1</v>
      </c>
      <c r="E2603" t="s">
        <v>34</v>
      </c>
      <c r="F2603" t="s">
        <v>33</v>
      </c>
    </row>
    <row r="2604" spans="1:8" hidden="1" x14ac:dyDescent="0.25">
      <c r="A2604" t="s">
        <v>12</v>
      </c>
      <c r="B2604">
        <v>32</v>
      </c>
      <c r="C2604">
        <v>11</v>
      </c>
      <c r="E2604" t="s">
        <v>34</v>
      </c>
      <c r="F2604" t="s">
        <v>33</v>
      </c>
    </row>
    <row r="2605" spans="1:8" hidden="1" x14ac:dyDescent="0.25">
      <c r="A2605" t="s">
        <v>12</v>
      </c>
      <c r="B2605">
        <v>32</v>
      </c>
      <c r="C2605">
        <v>11</v>
      </c>
      <c r="E2605" t="s">
        <v>7</v>
      </c>
      <c r="F2605" t="s">
        <v>33</v>
      </c>
    </row>
    <row r="2606" spans="1:8" hidden="1" x14ac:dyDescent="0.25">
      <c r="A2606" t="s">
        <v>12</v>
      </c>
      <c r="B2606">
        <v>32</v>
      </c>
      <c r="C2606">
        <v>11</v>
      </c>
      <c r="E2606" t="s">
        <v>8</v>
      </c>
      <c r="F2606" t="s">
        <v>33</v>
      </c>
    </row>
    <row r="2607" spans="1:8" hidden="1" x14ac:dyDescent="0.25">
      <c r="A2607" t="s">
        <v>12</v>
      </c>
      <c r="B2607">
        <v>32</v>
      </c>
      <c r="C2607">
        <v>11</v>
      </c>
      <c r="E2607" t="s">
        <v>4</v>
      </c>
      <c r="F2607" t="s">
        <v>33</v>
      </c>
      <c r="G2607">
        <v>36</v>
      </c>
      <c r="H2607">
        <v>18</v>
      </c>
    </row>
    <row r="2608" spans="1:8" hidden="1" x14ac:dyDescent="0.25">
      <c r="A2608" t="s">
        <v>12</v>
      </c>
      <c r="B2608">
        <v>33</v>
      </c>
      <c r="C2608">
        <v>11</v>
      </c>
      <c r="D2608">
        <v>1</v>
      </c>
      <c r="E2608" t="s">
        <v>34</v>
      </c>
      <c r="F2608" t="s">
        <v>33</v>
      </c>
    </row>
    <row r="2609" spans="1:8" hidden="1" x14ac:dyDescent="0.25">
      <c r="A2609" t="s">
        <v>12</v>
      </c>
      <c r="B2609">
        <v>33</v>
      </c>
      <c r="C2609">
        <v>11</v>
      </c>
      <c r="E2609" t="s">
        <v>7</v>
      </c>
      <c r="F2609" t="s">
        <v>33</v>
      </c>
    </row>
    <row r="2610" spans="1:8" hidden="1" x14ac:dyDescent="0.25">
      <c r="A2610" t="s">
        <v>12</v>
      </c>
      <c r="B2610">
        <v>33</v>
      </c>
      <c r="C2610">
        <v>11</v>
      </c>
      <c r="E2610" t="s">
        <v>8</v>
      </c>
      <c r="F2610" t="s">
        <v>33</v>
      </c>
    </row>
    <row r="2611" spans="1:8" hidden="1" x14ac:dyDescent="0.25">
      <c r="A2611" t="s">
        <v>12</v>
      </c>
      <c r="B2611">
        <v>33</v>
      </c>
      <c r="C2611">
        <v>11</v>
      </c>
      <c r="E2611" t="s">
        <v>4</v>
      </c>
      <c r="F2611" t="s">
        <v>33</v>
      </c>
      <c r="G2611">
        <v>84</v>
      </c>
      <c r="H2611">
        <v>13</v>
      </c>
    </row>
    <row r="2612" spans="1:8" hidden="1" x14ac:dyDescent="0.25">
      <c r="A2612" t="s">
        <v>12</v>
      </c>
      <c r="B2612">
        <v>34</v>
      </c>
      <c r="C2612">
        <v>11</v>
      </c>
      <c r="D2612">
        <v>1</v>
      </c>
      <c r="E2612" t="s">
        <v>34</v>
      </c>
      <c r="F2612" t="s">
        <v>33</v>
      </c>
    </row>
    <row r="2613" spans="1:8" hidden="1" x14ac:dyDescent="0.25">
      <c r="A2613" t="s">
        <v>12</v>
      </c>
      <c r="B2613">
        <v>34</v>
      </c>
      <c r="C2613">
        <v>11</v>
      </c>
      <c r="E2613" t="s">
        <v>7</v>
      </c>
      <c r="F2613" t="s">
        <v>33</v>
      </c>
    </row>
    <row r="2614" spans="1:8" hidden="1" x14ac:dyDescent="0.25">
      <c r="A2614" t="s">
        <v>12</v>
      </c>
      <c r="B2614">
        <v>34</v>
      </c>
      <c r="C2614">
        <v>11</v>
      </c>
      <c r="E2614" t="s">
        <v>8</v>
      </c>
      <c r="F2614" t="s">
        <v>33</v>
      </c>
    </row>
    <row r="2615" spans="1:8" hidden="1" x14ac:dyDescent="0.25">
      <c r="A2615" t="s">
        <v>12</v>
      </c>
      <c r="B2615">
        <v>34</v>
      </c>
      <c r="C2615">
        <v>11</v>
      </c>
      <c r="E2615" t="s">
        <v>4</v>
      </c>
      <c r="F2615" t="s">
        <v>33</v>
      </c>
      <c r="G2615">
        <v>84</v>
      </c>
      <c r="H2615">
        <v>20</v>
      </c>
    </row>
    <row r="2616" spans="1:8" hidden="1" x14ac:dyDescent="0.25">
      <c r="A2616" t="s">
        <v>12</v>
      </c>
      <c r="B2616">
        <v>35</v>
      </c>
      <c r="C2616">
        <v>11</v>
      </c>
      <c r="D2616">
        <v>1</v>
      </c>
      <c r="E2616" t="s">
        <v>34</v>
      </c>
      <c r="F2616" t="s">
        <v>33</v>
      </c>
    </row>
    <row r="2617" spans="1:8" hidden="1" x14ac:dyDescent="0.25">
      <c r="A2617" t="s">
        <v>12</v>
      </c>
      <c r="B2617">
        <v>35</v>
      </c>
      <c r="C2617">
        <v>11</v>
      </c>
      <c r="D2617">
        <v>1</v>
      </c>
      <c r="E2617" t="s">
        <v>7</v>
      </c>
      <c r="F2617" t="s">
        <v>33</v>
      </c>
    </row>
    <row r="2618" spans="1:8" hidden="1" x14ac:dyDescent="0.25">
      <c r="A2618" t="s">
        <v>12</v>
      </c>
      <c r="B2618">
        <v>35</v>
      </c>
      <c r="C2618">
        <v>11</v>
      </c>
      <c r="D2618">
        <v>1</v>
      </c>
      <c r="E2618" t="s">
        <v>8</v>
      </c>
      <c r="F2618" t="s">
        <v>33</v>
      </c>
    </row>
    <row r="2619" spans="1:8" hidden="1" x14ac:dyDescent="0.25">
      <c r="A2619" t="s">
        <v>12</v>
      </c>
      <c r="B2619">
        <v>35</v>
      </c>
      <c r="C2619">
        <v>11</v>
      </c>
      <c r="D2619">
        <v>1</v>
      </c>
      <c r="E2619" t="s">
        <v>4</v>
      </c>
      <c r="F2619" t="s">
        <v>33</v>
      </c>
      <c r="G2619">
        <v>84</v>
      </c>
      <c r="H2619">
        <v>20</v>
      </c>
    </row>
    <row r="2620" spans="1:8" hidden="1" x14ac:dyDescent="0.25">
      <c r="A2620" t="s">
        <v>12</v>
      </c>
      <c r="B2620">
        <v>36</v>
      </c>
      <c r="C2620">
        <v>11</v>
      </c>
      <c r="D2620">
        <v>1</v>
      </c>
      <c r="E2620" t="s">
        <v>34</v>
      </c>
      <c r="F2620" t="s">
        <v>33</v>
      </c>
    </row>
    <row r="2621" spans="1:8" hidden="1" x14ac:dyDescent="0.25">
      <c r="A2621" t="s">
        <v>12</v>
      </c>
      <c r="B2621">
        <v>36</v>
      </c>
      <c r="C2621">
        <v>11</v>
      </c>
      <c r="E2621" t="s">
        <v>7</v>
      </c>
      <c r="F2621" t="s">
        <v>33</v>
      </c>
    </row>
    <row r="2622" spans="1:8" hidden="1" x14ac:dyDescent="0.25">
      <c r="A2622" t="s">
        <v>12</v>
      </c>
      <c r="B2622">
        <v>36</v>
      </c>
      <c r="C2622">
        <v>11</v>
      </c>
      <c r="E2622" t="s">
        <v>8</v>
      </c>
      <c r="F2622" t="s">
        <v>33</v>
      </c>
    </row>
    <row r="2623" spans="1:8" hidden="1" x14ac:dyDescent="0.25">
      <c r="A2623" t="s">
        <v>12</v>
      </c>
      <c r="B2623">
        <v>36</v>
      </c>
      <c r="C2623">
        <v>11</v>
      </c>
      <c r="E2623" t="s">
        <v>4</v>
      </c>
      <c r="F2623" t="s">
        <v>33</v>
      </c>
      <c r="G2623">
        <v>84</v>
      </c>
      <c r="H2623">
        <v>8</v>
      </c>
    </row>
    <row r="2624" spans="1:8" hidden="1" x14ac:dyDescent="0.25">
      <c r="A2624" t="s">
        <v>12</v>
      </c>
      <c r="B2624">
        <v>37</v>
      </c>
      <c r="C2624">
        <v>11</v>
      </c>
      <c r="D2624">
        <v>1</v>
      </c>
      <c r="E2624" t="s">
        <v>34</v>
      </c>
      <c r="F2624" t="s">
        <v>33</v>
      </c>
    </row>
    <row r="2625" spans="1:8" hidden="1" x14ac:dyDescent="0.25">
      <c r="A2625" t="s">
        <v>12</v>
      </c>
      <c r="B2625">
        <v>37</v>
      </c>
      <c r="C2625">
        <v>11</v>
      </c>
      <c r="D2625">
        <v>1</v>
      </c>
      <c r="E2625" t="s">
        <v>7</v>
      </c>
      <c r="F2625" t="s">
        <v>33</v>
      </c>
    </row>
    <row r="2626" spans="1:8" hidden="1" x14ac:dyDescent="0.25">
      <c r="A2626" t="s">
        <v>12</v>
      </c>
      <c r="B2626">
        <v>37</v>
      </c>
      <c r="C2626">
        <v>11</v>
      </c>
      <c r="D2626">
        <v>1</v>
      </c>
      <c r="E2626" t="s">
        <v>8</v>
      </c>
      <c r="F2626" t="s">
        <v>33</v>
      </c>
    </row>
    <row r="2627" spans="1:8" hidden="1" x14ac:dyDescent="0.25">
      <c r="A2627" t="s">
        <v>12</v>
      </c>
      <c r="B2627">
        <v>37</v>
      </c>
      <c r="C2627">
        <v>11</v>
      </c>
      <c r="D2627">
        <v>1</v>
      </c>
      <c r="E2627" t="s">
        <v>4</v>
      </c>
      <c r="F2627" t="s">
        <v>33</v>
      </c>
      <c r="G2627">
        <v>40</v>
      </c>
      <c r="H2627">
        <v>16</v>
      </c>
    </row>
    <row r="2628" spans="1:8" hidden="1" x14ac:dyDescent="0.25">
      <c r="A2628" t="s">
        <v>12</v>
      </c>
      <c r="B2628">
        <v>38</v>
      </c>
      <c r="C2628">
        <v>11</v>
      </c>
      <c r="E2628" t="s">
        <v>34</v>
      </c>
      <c r="F2628" t="s">
        <v>33</v>
      </c>
    </row>
    <row r="2629" spans="1:8" hidden="1" x14ac:dyDescent="0.25">
      <c r="A2629" t="s">
        <v>12</v>
      </c>
      <c r="B2629">
        <v>38</v>
      </c>
      <c r="C2629">
        <v>11</v>
      </c>
      <c r="E2629" t="s">
        <v>7</v>
      </c>
      <c r="F2629" t="s">
        <v>33</v>
      </c>
    </row>
    <row r="2630" spans="1:8" hidden="1" x14ac:dyDescent="0.25">
      <c r="A2630" t="s">
        <v>12</v>
      </c>
      <c r="B2630">
        <v>38</v>
      </c>
      <c r="C2630">
        <v>11</v>
      </c>
      <c r="E2630" t="s">
        <v>8</v>
      </c>
      <c r="F2630" t="s">
        <v>33</v>
      </c>
    </row>
    <row r="2631" spans="1:8" hidden="1" x14ac:dyDescent="0.25">
      <c r="A2631" t="s">
        <v>12</v>
      </c>
      <c r="B2631">
        <v>38</v>
      </c>
      <c r="C2631">
        <v>11</v>
      </c>
      <c r="E2631" t="s">
        <v>4</v>
      </c>
      <c r="F2631" t="s">
        <v>33</v>
      </c>
      <c r="G2631">
        <v>32</v>
      </c>
      <c r="H2631">
        <v>20</v>
      </c>
    </row>
    <row r="2632" spans="1:8" hidden="1" x14ac:dyDescent="0.25">
      <c r="A2632" t="s">
        <v>16</v>
      </c>
      <c r="B2632">
        <v>39</v>
      </c>
      <c r="C2632">
        <v>11</v>
      </c>
      <c r="D2632">
        <v>1</v>
      </c>
      <c r="E2632" t="s">
        <v>7</v>
      </c>
      <c r="F2632" t="s">
        <v>33</v>
      </c>
    </row>
    <row r="2633" spans="1:8" hidden="1" x14ac:dyDescent="0.25">
      <c r="A2633" t="s">
        <v>16</v>
      </c>
      <c r="B2633">
        <v>39</v>
      </c>
      <c r="C2633">
        <v>11</v>
      </c>
      <c r="D2633">
        <v>1</v>
      </c>
      <c r="E2633" t="s">
        <v>8</v>
      </c>
      <c r="F2633" t="s">
        <v>33</v>
      </c>
    </row>
    <row r="2634" spans="1:8" hidden="1" x14ac:dyDescent="0.25">
      <c r="A2634" t="s">
        <v>16</v>
      </c>
      <c r="B2634">
        <v>39</v>
      </c>
      <c r="C2634">
        <v>11</v>
      </c>
      <c r="D2634">
        <v>1</v>
      </c>
      <c r="E2634" t="s">
        <v>4</v>
      </c>
      <c r="F2634" t="s">
        <v>33</v>
      </c>
      <c r="G2634">
        <v>84</v>
      </c>
      <c r="H2634">
        <v>14</v>
      </c>
    </row>
    <row r="2635" spans="1:8" hidden="1" x14ac:dyDescent="0.25">
      <c r="A2635" t="s">
        <v>16</v>
      </c>
      <c r="B2635">
        <v>39</v>
      </c>
      <c r="C2635">
        <v>11</v>
      </c>
      <c r="D2635">
        <v>1</v>
      </c>
      <c r="E2635" t="s">
        <v>34</v>
      </c>
      <c r="F2635" t="s">
        <v>33</v>
      </c>
    </row>
    <row r="2636" spans="1:8" hidden="1" x14ac:dyDescent="0.25">
      <c r="A2636" t="s">
        <v>12</v>
      </c>
      <c r="B2636">
        <v>40</v>
      </c>
      <c r="C2636">
        <v>11</v>
      </c>
      <c r="E2636" t="s">
        <v>34</v>
      </c>
      <c r="F2636" t="s">
        <v>33</v>
      </c>
    </row>
    <row r="2637" spans="1:8" hidden="1" x14ac:dyDescent="0.25">
      <c r="A2637" t="s">
        <v>12</v>
      </c>
      <c r="B2637">
        <v>40</v>
      </c>
      <c r="C2637">
        <v>11</v>
      </c>
      <c r="E2637" t="s">
        <v>7</v>
      </c>
      <c r="F2637" t="s">
        <v>33</v>
      </c>
    </row>
    <row r="2638" spans="1:8" hidden="1" x14ac:dyDescent="0.25">
      <c r="A2638" t="s">
        <v>12</v>
      </c>
      <c r="B2638">
        <v>40</v>
      </c>
      <c r="C2638">
        <v>11</v>
      </c>
      <c r="E2638" t="s">
        <v>8</v>
      </c>
      <c r="F2638" t="s">
        <v>33</v>
      </c>
    </row>
    <row r="2639" spans="1:8" hidden="1" x14ac:dyDescent="0.25">
      <c r="A2639" t="s">
        <v>12</v>
      </c>
      <c r="B2639">
        <v>40</v>
      </c>
      <c r="C2639">
        <v>11</v>
      </c>
      <c r="E2639" t="s">
        <v>4</v>
      </c>
      <c r="F2639" t="s">
        <v>33</v>
      </c>
      <c r="G2639">
        <v>32</v>
      </c>
      <c r="H2639">
        <v>14</v>
      </c>
    </row>
    <row r="2640" spans="1:8" hidden="1" x14ac:dyDescent="0.25">
      <c r="A2640" t="s">
        <v>12</v>
      </c>
      <c r="B2640">
        <v>41</v>
      </c>
      <c r="C2640">
        <v>11</v>
      </c>
      <c r="D2640">
        <v>1</v>
      </c>
      <c r="E2640" t="s">
        <v>34</v>
      </c>
      <c r="F2640" t="s">
        <v>33</v>
      </c>
    </row>
    <row r="2641" spans="1:8" hidden="1" x14ac:dyDescent="0.25">
      <c r="A2641" t="s">
        <v>12</v>
      </c>
      <c r="B2641">
        <v>41</v>
      </c>
      <c r="C2641">
        <v>11</v>
      </c>
      <c r="D2641">
        <v>1</v>
      </c>
      <c r="E2641" t="s">
        <v>7</v>
      </c>
      <c r="F2641" t="s">
        <v>33</v>
      </c>
    </row>
    <row r="2642" spans="1:8" hidden="1" x14ac:dyDescent="0.25">
      <c r="A2642" t="s">
        <v>12</v>
      </c>
      <c r="B2642">
        <v>41</v>
      </c>
      <c r="C2642">
        <v>11</v>
      </c>
      <c r="D2642">
        <v>1</v>
      </c>
      <c r="E2642" t="s">
        <v>8</v>
      </c>
      <c r="F2642" t="s">
        <v>33</v>
      </c>
    </row>
    <row r="2643" spans="1:8" hidden="1" x14ac:dyDescent="0.25">
      <c r="A2643" t="s">
        <v>12</v>
      </c>
      <c r="B2643">
        <v>41</v>
      </c>
      <c r="C2643">
        <v>11</v>
      </c>
      <c r="D2643">
        <v>1</v>
      </c>
      <c r="E2643" t="s">
        <v>4</v>
      </c>
      <c r="F2643" t="s">
        <v>33</v>
      </c>
      <c r="G2643">
        <v>84</v>
      </c>
      <c r="H2643">
        <v>8</v>
      </c>
    </row>
    <row r="2644" spans="1:8" hidden="1" x14ac:dyDescent="0.25">
      <c r="A2644" t="s">
        <v>12</v>
      </c>
      <c r="B2644">
        <v>42</v>
      </c>
      <c r="C2644">
        <v>11</v>
      </c>
      <c r="D2644">
        <v>1</v>
      </c>
      <c r="E2644" t="s">
        <v>34</v>
      </c>
      <c r="F2644" t="s">
        <v>33</v>
      </c>
    </row>
    <row r="2645" spans="1:8" hidden="1" x14ac:dyDescent="0.25">
      <c r="A2645" t="s">
        <v>12</v>
      </c>
      <c r="B2645">
        <v>42</v>
      </c>
      <c r="C2645">
        <v>11</v>
      </c>
      <c r="D2645">
        <v>1</v>
      </c>
      <c r="E2645" t="s">
        <v>7</v>
      </c>
      <c r="F2645" t="s">
        <v>33</v>
      </c>
    </row>
    <row r="2646" spans="1:8" hidden="1" x14ac:dyDescent="0.25">
      <c r="A2646" t="s">
        <v>12</v>
      </c>
      <c r="B2646">
        <v>42</v>
      </c>
      <c r="C2646">
        <v>11</v>
      </c>
      <c r="D2646">
        <v>1</v>
      </c>
      <c r="E2646" t="s">
        <v>8</v>
      </c>
      <c r="F2646" t="s">
        <v>33</v>
      </c>
    </row>
    <row r="2647" spans="1:8" hidden="1" x14ac:dyDescent="0.25">
      <c r="A2647" t="s">
        <v>12</v>
      </c>
      <c r="B2647">
        <v>42</v>
      </c>
      <c r="C2647">
        <v>11</v>
      </c>
      <c r="D2647">
        <v>1</v>
      </c>
      <c r="E2647" t="s">
        <v>4</v>
      </c>
      <c r="F2647" t="s">
        <v>33</v>
      </c>
      <c r="G2647">
        <v>69</v>
      </c>
      <c r="H2647">
        <v>18</v>
      </c>
    </row>
    <row r="2648" spans="1:8" hidden="1" x14ac:dyDescent="0.25">
      <c r="A2648" t="s">
        <v>12</v>
      </c>
      <c r="B2648">
        <v>43</v>
      </c>
      <c r="C2648">
        <v>11</v>
      </c>
      <c r="D2648">
        <v>1</v>
      </c>
      <c r="E2648" t="s">
        <v>34</v>
      </c>
      <c r="F2648" t="s">
        <v>33</v>
      </c>
    </row>
    <row r="2649" spans="1:8" hidden="1" x14ac:dyDescent="0.25">
      <c r="A2649" t="s">
        <v>12</v>
      </c>
      <c r="B2649">
        <v>43</v>
      </c>
      <c r="C2649">
        <v>11</v>
      </c>
      <c r="E2649" t="s">
        <v>7</v>
      </c>
      <c r="F2649" t="s">
        <v>33</v>
      </c>
    </row>
    <row r="2650" spans="1:8" hidden="1" x14ac:dyDescent="0.25">
      <c r="A2650" t="s">
        <v>12</v>
      </c>
      <c r="B2650">
        <v>43</v>
      </c>
      <c r="C2650">
        <v>11</v>
      </c>
      <c r="E2650" t="s">
        <v>8</v>
      </c>
      <c r="F2650" t="s">
        <v>33</v>
      </c>
    </row>
    <row r="2651" spans="1:8" hidden="1" x14ac:dyDescent="0.25">
      <c r="A2651" t="s">
        <v>12</v>
      </c>
      <c r="B2651">
        <v>43</v>
      </c>
      <c r="C2651">
        <v>11</v>
      </c>
      <c r="E2651" t="s">
        <v>4</v>
      </c>
      <c r="F2651" t="s">
        <v>33</v>
      </c>
      <c r="G2651">
        <v>84</v>
      </c>
      <c r="H2651">
        <v>12</v>
      </c>
    </row>
    <row r="2652" spans="1:8" hidden="1" x14ac:dyDescent="0.25">
      <c r="A2652" t="s">
        <v>16</v>
      </c>
      <c r="B2652">
        <v>44</v>
      </c>
      <c r="C2652">
        <v>11</v>
      </c>
      <c r="E2652" t="s">
        <v>7</v>
      </c>
      <c r="F2652" t="s">
        <v>33</v>
      </c>
    </row>
    <row r="2653" spans="1:8" hidden="1" x14ac:dyDescent="0.25">
      <c r="A2653" t="s">
        <v>16</v>
      </c>
      <c r="B2653">
        <v>44</v>
      </c>
      <c r="C2653">
        <v>11</v>
      </c>
      <c r="E2653" t="s">
        <v>8</v>
      </c>
      <c r="F2653" t="s">
        <v>33</v>
      </c>
    </row>
    <row r="2654" spans="1:8" hidden="1" x14ac:dyDescent="0.25">
      <c r="A2654" t="s">
        <v>16</v>
      </c>
      <c r="B2654">
        <v>44</v>
      </c>
      <c r="C2654">
        <v>11</v>
      </c>
      <c r="E2654" t="s">
        <v>4</v>
      </c>
      <c r="F2654" t="s">
        <v>33</v>
      </c>
      <c r="G2654">
        <v>84</v>
      </c>
      <c r="H2654">
        <v>20</v>
      </c>
    </row>
    <row r="2655" spans="1:8" hidden="1" x14ac:dyDescent="0.25">
      <c r="A2655" t="s">
        <v>16</v>
      </c>
      <c r="B2655">
        <v>44</v>
      </c>
      <c r="C2655">
        <v>11</v>
      </c>
      <c r="D2655">
        <v>1</v>
      </c>
      <c r="E2655" t="s">
        <v>34</v>
      </c>
      <c r="F2655" t="s">
        <v>33</v>
      </c>
    </row>
    <row r="2656" spans="1:8" hidden="1" x14ac:dyDescent="0.25">
      <c r="A2656" t="s">
        <v>12</v>
      </c>
      <c r="B2656">
        <v>45</v>
      </c>
      <c r="C2656">
        <v>11</v>
      </c>
      <c r="D2656">
        <v>1</v>
      </c>
      <c r="E2656" t="s">
        <v>34</v>
      </c>
      <c r="F2656" t="s">
        <v>33</v>
      </c>
    </row>
    <row r="2657" spans="1:8" hidden="1" x14ac:dyDescent="0.25">
      <c r="A2657" t="s">
        <v>12</v>
      </c>
      <c r="B2657">
        <v>45</v>
      </c>
      <c r="C2657">
        <v>11</v>
      </c>
      <c r="D2657">
        <v>1</v>
      </c>
      <c r="E2657" t="s">
        <v>7</v>
      </c>
      <c r="F2657" t="s">
        <v>33</v>
      </c>
    </row>
    <row r="2658" spans="1:8" hidden="1" x14ac:dyDescent="0.25">
      <c r="A2658" t="s">
        <v>12</v>
      </c>
      <c r="B2658">
        <v>45</v>
      </c>
      <c r="C2658">
        <v>11</v>
      </c>
      <c r="D2658">
        <v>1</v>
      </c>
      <c r="E2658" t="s">
        <v>8</v>
      </c>
      <c r="F2658" t="s">
        <v>33</v>
      </c>
    </row>
    <row r="2659" spans="1:8" hidden="1" x14ac:dyDescent="0.25">
      <c r="A2659" t="s">
        <v>12</v>
      </c>
      <c r="B2659">
        <v>45</v>
      </c>
      <c r="C2659">
        <v>11</v>
      </c>
      <c r="D2659">
        <v>1</v>
      </c>
      <c r="E2659" t="s">
        <v>4</v>
      </c>
      <c r="F2659" t="s">
        <v>33</v>
      </c>
      <c r="G2659">
        <v>36</v>
      </c>
      <c r="H2659">
        <v>20</v>
      </c>
    </row>
    <row r="2660" spans="1:8" hidden="1" x14ac:dyDescent="0.25">
      <c r="A2660" t="s">
        <v>12</v>
      </c>
      <c r="B2660">
        <v>46</v>
      </c>
      <c r="C2660">
        <v>11</v>
      </c>
      <c r="D2660">
        <v>1</v>
      </c>
      <c r="E2660" t="s">
        <v>34</v>
      </c>
      <c r="F2660" t="s">
        <v>33</v>
      </c>
    </row>
    <row r="2661" spans="1:8" hidden="1" x14ac:dyDescent="0.25">
      <c r="A2661" t="s">
        <v>12</v>
      </c>
      <c r="B2661">
        <v>46</v>
      </c>
      <c r="C2661">
        <v>11</v>
      </c>
      <c r="D2661">
        <v>1</v>
      </c>
      <c r="E2661" t="s">
        <v>7</v>
      </c>
      <c r="F2661" t="s">
        <v>33</v>
      </c>
    </row>
    <row r="2662" spans="1:8" hidden="1" x14ac:dyDescent="0.25">
      <c r="A2662" t="s">
        <v>12</v>
      </c>
      <c r="B2662">
        <v>46</v>
      </c>
      <c r="C2662">
        <v>11</v>
      </c>
      <c r="D2662">
        <v>1</v>
      </c>
      <c r="E2662" t="s">
        <v>8</v>
      </c>
      <c r="F2662" t="s">
        <v>33</v>
      </c>
    </row>
    <row r="2663" spans="1:8" hidden="1" x14ac:dyDescent="0.25">
      <c r="A2663" t="s">
        <v>12</v>
      </c>
      <c r="B2663">
        <v>46</v>
      </c>
      <c r="C2663">
        <v>11</v>
      </c>
      <c r="D2663">
        <v>1</v>
      </c>
      <c r="E2663" t="s">
        <v>4</v>
      </c>
      <c r="F2663" t="s">
        <v>33</v>
      </c>
      <c r="G2663">
        <v>84</v>
      </c>
      <c r="H2663">
        <v>20</v>
      </c>
    </row>
    <row r="2664" spans="1:8" hidden="1" x14ac:dyDescent="0.25">
      <c r="A2664" t="s">
        <v>12</v>
      </c>
      <c r="B2664">
        <v>47</v>
      </c>
      <c r="C2664">
        <v>11</v>
      </c>
      <c r="D2664">
        <v>1</v>
      </c>
      <c r="E2664" t="s">
        <v>34</v>
      </c>
      <c r="F2664" t="s">
        <v>33</v>
      </c>
    </row>
    <row r="2665" spans="1:8" hidden="1" x14ac:dyDescent="0.25">
      <c r="A2665" t="s">
        <v>12</v>
      </c>
      <c r="B2665">
        <v>47</v>
      </c>
      <c r="C2665">
        <v>11</v>
      </c>
      <c r="E2665" t="s">
        <v>7</v>
      </c>
      <c r="F2665" t="s">
        <v>33</v>
      </c>
    </row>
    <row r="2666" spans="1:8" hidden="1" x14ac:dyDescent="0.25">
      <c r="A2666" t="s">
        <v>12</v>
      </c>
      <c r="B2666">
        <v>47</v>
      </c>
      <c r="C2666">
        <v>11</v>
      </c>
      <c r="E2666" t="s">
        <v>8</v>
      </c>
      <c r="F2666" t="s">
        <v>33</v>
      </c>
    </row>
    <row r="2667" spans="1:8" hidden="1" x14ac:dyDescent="0.25">
      <c r="A2667" t="s">
        <v>12</v>
      </c>
      <c r="B2667">
        <v>47</v>
      </c>
      <c r="C2667">
        <v>11</v>
      </c>
      <c r="E2667" t="s">
        <v>4</v>
      </c>
      <c r="F2667" t="s">
        <v>33</v>
      </c>
      <c r="G2667">
        <v>84</v>
      </c>
      <c r="H2667">
        <v>15</v>
      </c>
    </row>
    <row r="2668" spans="1:8" hidden="1" x14ac:dyDescent="0.25">
      <c r="A2668" t="s">
        <v>12</v>
      </c>
      <c r="B2668">
        <v>48</v>
      </c>
      <c r="C2668">
        <v>11</v>
      </c>
      <c r="D2668">
        <v>1</v>
      </c>
      <c r="E2668" t="s">
        <v>34</v>
      </c>
      <c r="F2668" t="s">
        <v>33</v>
      </c>
    </row>
    <row r="2669" spans="1:8" hidden="1" x14ac:dyDescent="0.25">
      <c r="A2669" t="s">
        <v>12</v>
      </c>
      <c r="B2669">
        <v>48</v>
      </c>
      <c r="C2669">
        <v>11</v>
      </c>
      <c r="E2669" t="s">
        <v>7</v>
      </c>
      <c r="F2669" t="s">
        <v>33</v>
      </c>
    </row>
    <row r="2670" spans="1:8" hidden="1" x14ac:dyDescent="0.25">
      <c r="A2670" t="s">
        <v>12</v>
      </c>
      <c r="B2670">
        <v>48</v>
      </c>
      <c r="C2670">
        <v>11</v>
      </c>
      <c r="E2670" t="s">
        <v>8</v>
      </c>
      <c r="F2670" t="s">
        <v>33</v>
      </c>
    </row>
    <row r="2671" spans="1:8" hidden="1" x14ac:dyDescent="0.25">
      <c r="A2671" t="s">
        <v>12</v>
      </c>
      <c r="B2671">
        <v>48</v>
      </c>
      <c r="C2671">
        <v>11</v>
      </c>
      <c r="E2671" t="s">
        <v>4</v>
      </c>
      <c r="F2671" t="s">
        <v>33</v>
      </c>
      <c r="G2671">
        <v>48</v>
      </c>
      <c r="H2671">
        <v>8</v>
      </c>
    </row>
    <row r="2672" spans="1:8" hidden="1" x14ac:dyDescent="0.25">
      <c r="A2672" t="s">
        <v>12</v>
      </c>
      <c r="B2672">
        <v>49</v>
      </c>
      <c r="C2672">
        <v>11</v>
      </c>
      <c r="D2672">
        <v>1</v>
      </c>
      <c r="E2672" t="s">
        <v>34</v>
      </c>
      <c r="F2672" t="s">
        <v>33</v>
      </c>
    </row>
    <row r="2673" spans="1:8" hidden="1" x14ac:dyDescent="0.25">
      <c r="A2673" t="s">
        <v>12</v>
      </c>
      <c r="B2673">
        <v>49</v>
      </c>
      <c r="C2673">
        <v>11</v>
      </c>
      <c r="E2673" t="s">
        <v>7</v>
      </c>
      <c r="F2673" t="s">
        <v>33</v>
      </c>
    </row>
    <row r="2674" spans="1:8" hidden="1" x14ac:dyDescent="0.25">
      <c r="A2674" t="s">
        <v>12</v>
      </c>
      <c r="B2674">
        <v>49</v>
      </c>
      <c r="C2674">
        <v>11</v>
      </c>
      <c r="E2674" t="s">
        <v>8</v>
      </c>
      <c r="F2674" t="s">
        <v>33</v>
      </c>
    </row>
    <row r="2675" spans="1:8" hidden="1" x14ac:dyDescent="0.25">
      <c r="A2675" t="s">
        <v>12</v>
      </c>
      <c r="B2675">
        <v>49</v>
      </c>
      <c r="C2675">
        <v>11</v>
      </c>
      <c r="E2675" t="s">
        <v>4</v>
      </c>
      <c r="F2675" t="s">
        <v>33</v>
      </c>
      <c r="G2675">
        <v>84</v>
      </c>
      <c r="H2675">
        <v>8</v>
      </c>
    </row>
    <row r="2676" spans="1:8" hidden="1" x14ac:dyDescent="0.25">
      <c r="A2676" t="s">
        <v>12</v>
      </c>
      <c r="B2676">
        <v>50</v>
      </c>
      <c r="C2676">
        <v>11</v>
      </c>
      <c r="D2676">
        <v>1</v>
      </c>
      <c r="E2676" t="s">
        <v>34</v>
      </c>
      <c r="F2676" t="s">
        <v>33</v>
      </c>
    </row>
    <row r="2677" spans="1:8" hidden="1" x14ac:dyDescent="0.25">
      <c r="A2677" t="s">
        <v>12</v>
      </c>
      <c r="B2677">
        <v>50</v>
      </c>
      <c r="C2677">
        <v>11</v>
      </c>
      <c r="E2677" t="s">
        <v>7</v>
      </c>
      <c r="F2677" t="s">
        <v>33</v>
      </c>
    </row>
    <row r="2678" spans="1:8" hidden="1" x14ac:dyDescent="0.25">
      <c r="A2678" t="s">
        <v>12</v>
      </c>
      <c r="B2678">
        <v>50</v>
      </c>
      <c r="C2678">
        <v>11</v>
      </c>
      <c r="E2678" t="s">
        <v>8</v>
      </c>
      <c r="F2678" t="s">
        <v>33</v>
      </c>
    </row>
    <row r="2679" spans="1:8" hidden="1" x14ac:dyDescent="0.25">
      <c r="A2679" t="s">
        <v>12</v>
      </c>
      <c r="B2679">
        <v>50</v>
      </c>
      <c r="C2679">
        <v>11</v>
      </c>
      <c r="E2679" t="s">
        <v>4</v>
      </c>
      <c r="F2679" t="s">
        <v>33</v>
      </c>
      <c r="G2679">
        <v>84</v>
      </c>
      <c r="H2679">
        <v>12</v>
      </c>
    </row>
    <row r="2680" spans="1:8" hidden="1" x14ac:dyDescent="0.25">
      <c r="A2680" t="s">
        <v>12</v>
      </c>
      <c r="B2680">
        <v>51</v>
      </c>
      <c r="C2680">
        <v>11</v>
      </c>
      <c r="D2680">
        <v>1</v>
      </c>
      <c r="E2680" t="s">
        <v>34</v>
      </c>
      <c r="F2680" t="s">
        <v>33</v>
      </c>
    </row>
    <row r="2681" spans="1:8" hidden="1" x14ac:dyDescent="0.25">
      <c r="A2681" t="s">
        <v>12</v>
      </c>
      <c r="B2681">
        <v>51</v>
      </c>
      <c r="C2681">
        <v>11</v>
      </c>
      <c r="E2681" t="s">
        <v>7</v>
      </c>
      <c r="F2681" t="s">
        <v>33</v>
      </c>
    </row>
    <row r="2682" spans="1:8" hidden="1" x14ac:dyDescent="0.25">
      <c r="A2682" t="s">
        <v>12</v>
      </c>
      <c r="B2682">
        <v>51</v>
      </c>
      <c r="C2682">
        <v>11</v>
      </c>
      <c r="E2682" t="s">
        <v>8</v>
      </c>
      <c r="F2682" t="s">
        <v>33</v>
      </c>
    </row>
    <row r="2683" spans="1:8" hidden="1" x14ac:dyDescent="0.25">
      <c r="A2683" t="s">
        <v>12</v>
      </c>
      <c r="B2683">
        <v>51</v>
      </c>
      <c r="C2683">
        <v>11</v>
      </c>
      <c r="E2683" t="s">
        <v>4</v>
      </c>
      <c r="F2683" t="s">
        <v>33</v>
      </c>
      <c r="G2683">
        <v>71</v>
      </c>
      <c r="H2683">
        <v>13</v>
      </c>
    </row>
    <row r="2684" spans="1:8" hidden="1" x14ac:dyDescent="0.25">
      <c r="A2684" t="s">
        <v>12</v>
      </c>
      <c r="B2684">
        <v>52</v>
      </c>
      <c r="C2684">
        <v>11</v>
      </c>
      <c r="D2684">
        <v>1</v>
      </c>
      <c r="E2684" t="s">
        <v>34</v>
      </c>
      <c r="F2684" t="s">
        <v>33</v>
      </c>
    </row>
    <row r="2685" spans="1:8" hidden="1" x14ac:dyDescent="0.25">
      <c r="A2685" t="s">
        <v>12</v>
      </c>
      <c r="B2685">
        <v>52</v>
      </c>
      <c r="C2685">
        <v>11</v>
      </c>
      <c r="D2685">
        <v>1</v>
      </c>
      <c r="E2685" t="s">
        <v>7</v>
      </c>
      <c r="F2685" t="s">
        <v>33</v>
      </c>
    </row>
    <row r="2686" spans="1:8" hidden="1" x14ac:dyDescent="0.25">
      <c r="A2686" t="s">
        <v>12</v>
      </c>
      <c r="B2686">
        <v>52</v>
      </c>
      <c r="C2686">
        <v>11</v>
      </c>
      <c r="D2686">
        <v>1</v>
      </c>
      <c r="E2686" t="s">
        <v>8</v>
      </c>
      <c r="F2686" t="s">
        <v>33</v>
      </c>
    </row>
    <row r="2687" spans="1:8" hidden="1" x14ac:dyDescent="0.25">
      <c r="A2687" t="s">
        <v>12</v>
      </c>
      <c r="B2687">
        <v>52</v>
      </c>
      <c r="C2687">
        <v>11</v>
      </c>
      <c r="D2687">
        <v>1</v>
      </c>
      <c r="E2687" t="s">
        <v>4</v>
      </c>
      <c r="F2687" t="s">
        <v>33</v>
      </c>
      <c r="G2687">
        <v>39</v>
      </c>
      <c r="H2687">
        <v>16</v>
      </c>
    </row>
    <row r="2688" spans="1:8" hidden="1" x14ac:dyDescent="0.25">
      <c r="A2688" t="s">
        <v>12</v>
      </c>
      <c r="B2688">
        <v>53</v>
      </c>
      <c r="C2688">
        <v>11</v>
      </c>
      <c r="D2688">
        <v>1</v>
      </c>
      <c r="E2688" t="s">
        <v>34</v>
      </c>
      <c r="F2688" t="s">
        <v>33</v>
      </c>
    </row>
    <row r="2689" spans="1:8" hidden="1" x14ac:dyDescent="0.25">
      <c r="A2689" t="s">
        <v>12</v>
      </c>
      <c r="B2689">
        <v>53</v>
      </c>
      <c r="C2689">
        <v>11</v>
      </c>
      <c r="E2689" t="s">
        <v>7</v>
      </c>
      <c r="F2689" t="s">
        <v>33</v>
      </c>
    </row>
    <row r="2690" spans="1:8" hidden="1" x14ac:dyDescent="0.25">
      <c r="A2690" t="s">
        <v>12</v>
      </c>
      <c r="B2690">
        <v>53</v>
      </c>
      <c r="C2690">
        <v>11</v>
      </c>
      <c r="E2690" t="s">
        <v>8</v>
      </c>
      <c r="F2690" t="s">
        <v>33</v>
      </c>
    </row>
    <row r="2691" spans="1:8" hidden="1" x14ac:dyDescent="0.25">
      <c r="A2691" t="s">
        <v>12</v>
      </c>
      <c r="B2691">
        <v>53</v>
      </c>
      <c r="C2691">
        <v>11</v>
      </c>
      <c r="E2691" t="s">
        <v>4</v>
      </c>
      <c r="F2691" t="s">
        <v>33</v>
      </c>
      <c r="G2691">
        <v>84</v>
      </c>
      <c r="H2691">
        <v>16</v>
      </c>
    </row>
    <row r="2692" spans="1:8" hidden="1" x14ac:dyDescent="0.25">
      <c r="A2692" t="s">
        <v>12</v>
      </c>
      <c r="B2692">
        <v>54</v>
      </c>
      <c r="C2692">
        <v>11</v>
      </c>
      <c r="E2692" t="s">
        <v>34</v>
      </c>
      <c r="F2692" t="s">
        <v>33</v>
      </c>
    </row>
    <row r="2693" spans="1:8" hidden="1" x14ac:dyDescent="0.25">
      <c r="A2693" t="s">
        <v>12</v>
      </c>
      <c r="B2693">
        <v>54</v>
      </c>
      <c r="C2693">
        <v>11</v>
      </c>
      <c r="E2693" t="s">
        <v>7</v>
      </c>
      <c r="F2693" t="s">
        <v>33</v>
      </c>
    </row>
    <row r="2694" spans="1:8" hidden="1" x14ac:dyDescent="0.25">
      <c r="A2694" t="s">
        <v>12</v>
      </c>
      <c r="B2694">
        <v>54</v>
      </c>
      <c r="C2694">
        <v>11</v>
      </c>
      <c r="E2694" t="s">
        <v>8</v>
      </c>
      <c r="F2694" t="s">
        <v>33</v>
      </c>
    </row>
    <row r="2695" spans="1:8" hidden="1" x14ac:dyDescent="0.25">
      <c r="A2695" t="s">
        <v>12</v>
      </c>
      <c r="B2695">
        <v>54</v>
      </c>
      <c r="C2695">
        <v>11</v>
      </c>
      <c r="E2695" t="s">
        <v>4</v>
      </c>
      <c r="F2695" t="s">
        <v>33</v>
      </c>
      <c r="G2695">
        <v>32</v>
      </c>
      <c r="H2695">
        <v>12</v>
      </c>
    </row>
    <row r="2696" spans="1:8" hidden="1" x14ac:dyDescent="0.25">
      <c r="A2696" t="s">
        <v>12</v>
      </c>
      <c r="B2696">
        <v>55</v>
      </c>
      <c r="C2696">
        <v>11</v>
      </c>
      <c r="D2696">
        <v>1</v>
      </c>
      <c r="E2696" t="s">
        <v>34</v>
      </c>
      <c r="F2696" t="s">
        <v>33</v>
      </c>
    </row>
    <row r="2697" spans="1:8" hidden="1" x14ac:dyDescent="0.25">
      <c r="A2697" t="s">
        <v>12</v>
      </c>
      <c r="B2697">
        <v>55</v>
      </c>
      <c r="C2697">
        <v>11</v>
      </c>
      <c r="E2697" t="s">
        <v>7</v>
      </c>
      <c r="F2697" t="s">
        <v>33</v>
      </c>
    </row>
    <row r="2698" spans="1:8" hidden="1" x14ac:dyDescent="0.25">
      <c r="A2698" t="s">
        <v>12</v>
      </c>
      <c r="B2698">
        <v>55</v>
      </c>
      <c r="C2698">
        <v>11</v>
      </c>
      <c r="E2698" t="s">
        <v>8</v>
      </c>
      <c r="F2698" t="s">
        <v>33</v>
      </c>
    </row>
    <row r="2699" spans="1:8" hidden="1" x14ac:dyDescent="0.25">
      <c r="A2699" t="s">
        <v>12</v>
      </c>
      <c r="B2699">
        <v>55</v>
      </c>
      <c r="C2699">
        <v>11</v>
      </c>
      <c r="E2699" t="s">
        <v>4</v>
      </c>
      <c r="F2699" t="s">
        <v>33</v>
      </c>
      <c r="G2699">
        <v>84</v>
      </c>
      <c r="H2699">
        <v>15</v>
      </c>
    </row>
    <row r="2700" spans="1:8" hidden="1" x14ac:dyDescent="0.25">
      <c r="A2700" t="s">
        <v>31</v>
      </c>
      <c r="B2700">
        <v>56</v>
      </c>
      <c r="C2700">
        <v>11</v>
      </c>
      <c r="E2700" t="s">
        <v>7</v>
      </c>
      <c r="F2700" t="s">
        <v>33</v>
      </c>
    </row>
    <row r="2701" spans="1:8" hidden="1" x14ac:dyDescent="0.25">
      <c r="A2701" t="s">
        <v>31</v>
      </c>
      <c r="B2701">
        <v>56</v>
      </c>
      <c r="C2701">
        <v>11</v>
      </c>
      <c r="E2701" t="s">
        <v>8</v>
      </c>
      <c r="F2701" t="s">
        <v>33</v>
      </c>
    </row>
    <row r="2702" spans="1:8" hidden="1" x14ac:dyDescent="0.25">
      <c r="A2702" t="s">
        <v>31</v>
      </c>
      <c r="B2702">
        <v>56</v>
      </c>
      <c r="C2702">
        <v>11</v>
      </c>
      <c r="E2702" t="s">
        <v>4</v>
      </c>
      <c r="F2702" t="s">
        <v>33</v>
      </c>
      <c r="G2702">
        <v>84</v>
      </c>
      <c r="H2702">
        <v>4</v>
      </c>
    </row>
    <row r="2703" spans="1:8" hidden="1" x14ac:dyDescent="0.25">
      <c r="A2703" t="s">
        <v>31</v>
      </c>
      <c r="B2703">
        <v>56</v>
      </c>
      <c r="C2703">
        <v>11</v>
      </c>
      <c r="D2703">
        <v>1</v>
      </c>
      <c r="E2703" t="s">
        <v>34</v>
      </c>
      <c r="F2703" t="s">
        <v>33</v>
      </c>
    </row>
    <row r="2704" spans="1:8" hidden="1" x14ac:dyDescent="0.25">
      <c r="A2704" t="s">
        <v>12</v>
      </c>
      <c r="B2704">
        <v>57</v>
      </c>
      <c r="C2704">
        <v>11</v>
      </c>
      <c r="D2704">
        <v>1</v>
      </c>
      <c r="E2704" t="s">
        <v>34</v>
      </c>
      <c r="F2704" t="s">
        <v>33</v>
      </c>
    </row>
    <row r="2705" spans="1:8" hidden="1" x14ac:dyDescent="0.25">
      <c r="A2705" t="s">
        <v>12</v>
      </c>
      <c r="B2705">
        <v>57</v>
      </c>
      <c r="C2705">
        <v>11</v>
      </c>
      <c r="E2705" t="s">
        <v>7</v>
      </c>
      <c r="F2705" t="s">
        <v>33</v>
      </c>
    </row>
    <row r="2706" spans="1:8" hidden="1" x14ac:dyDescent="0.25">
      <c r="A2706" t="s">
        <v>12</v>
      </c>
      <c r="B2706">
        <v>57</v>
      </c>
      <c r="C2706">
        <v>11</v>
      </c>
      <c r="E2706" t="s">
        <v>8</v>
      </c>
      <c r="F2706" t="s">
        <v>33</v>
      </c>
    </row>
    <row r="2707" spans="1:8" hidden="1" x14ac:dyDescent="0.25">
      <c r="A2707" t="s">
        <v>12</v>
      </c>
      <c r="B2707">
        <v>57</v>
      </c>
      <c r="C2707">
        <v>11</v>
      </c>
      <c r="E2707" t="s">
        <v>4</v>
      </c>
      <c r="F2707" t="s">
        <v>33</v>
      </c>
      <c r="G2707">
        <v>84</v>
      </c>
      <c r="H2707">
        <v>20</v>
      </c>
    </row>
    <row r="2708" spans="1:8" hidden="1" x14ac:dyDescent="0.25">
      <c r="A2708" t="s">
        <v>12</v>
      </c>
      <c r="B2708">
        <v>58</v>
      </c>
      <c r="C2708">
        <v>11</v>
      </c>
      <c r="D2708">
        <v>1</v>
      </c>
      <c r="E2708" t="s">
        <v>34</v>
      </c>
      <c r="F2708" t="s">
        <v>33</v>
      </c>
    </row>
    <row r="2709" spans="1:8" hidden="1" x14ac:dyDescent="0.25">
      <c r="A2709" t="s">
        <v>12</v>
      </c>
      <c r="B2709">
        <v>58</v>
      </c>
      <c r="C2709">
        <v>11</v>
      </c>
      <c r="D2709">
        <v>1</v>
      </c>
      <c r="E2709" t="s">
        <v>7</v>
      </c>
      <c r="F2709" t="s">
        <v>33</v>
      </c>
    </row>
    <row r="2710" spans="1:8" hidden="1" x14ac:dyDescent="0.25">
      <c r="A2710" t="s">
        <v>12</v>
      </c>
      <c r="B2710">
        <v>58</v>
      </c>
      <c r="C2710">
        <v>11</v>
      </c>
      <c r="D2710">
        <v>1</v>
      </c>
      <c r="E2710" t="s">
        <v>8</v>
      </c>
      <c r="F2710" t="s">
        <v>33</v>
      </c>
    </row>
    <row r="2711" spans="1:8" hidden="1" x14ac:dyDescent="0.25">
      <c r="A2711" t="s">
        <v>12</v>
      </c>
      <c r="B2711">
        <v>58</v>
      </c>
      <c r="C2711">
        <v>11</v>
      </c>
      <c r="D2711">
        <v>1</v>
      </c>
      <c r="E2711" t="s">
        <v>4</v>
      </c>
      <c r="F2711" t="s">
        <v>33</v>
      </c>
      <c r="G2711">
        <v>36</v>
      </c>
      <c r="H2711">
        <v>20</v>
      </c>
    </row>
    <row r="2712" spans="1:8" hidden="1" x14ac:dyDescent="0.25">
      <c r="A2712" t="s">
        <v>12</v>
      </c>
      <c r="B2712">
        <v>59</v>
      </c>
      <c r="C2712">
        <v>11</v>
      </c>
      <c r="D2712">
        <v>1</v>
      </c>
      <c r="E2712" t="s">
        <v>34</v>
      </c>
      <c r="F2712" t="s">
        <v>33</v>
      </c>
    </row>
    <row r="2713" spans="1:8" hidden="1" x14ac:dyDescent="0.25">
      <c r="A2713" t="s">
        <v>12</v>
      </c>
      <c r="B2713">
        <v>59</v>
      </c>
      <c r="C2713">
        <v>11</v>
      </c>
      <c r="D2713">
        <v>1</v>
      </c>
      <c r="E2713" t="s">
        <v>7</v>
      </c>
      <c r="F2713" t="s">
        <v>33</v>
      </c>
    </row>
    <row r="2714" spans="1:8" hidden="1" x14ac:dyDescent="0.25">
      <c r="A2714" t="s">
        <v>12</v>
      </c>
      <c r="B2714">
        <v>59</v>
      </c>
      <c r="C2714">
        <v>11</v>
      </c>
      <c r="D2714">
        <v>1</v>
      </c>
      <c r="E2714" t="s">
        <v>8</v>
      </c>
      <c r="F2714" t="s">
        <v>33</v>
      </c>
    </row>
    <row r="2715" spans="1:8" hidden="1" x14ac:dyDescent="0.25">
      <c r="A2715" t="s">
        <v>12</v>
      </c>
      <c r="B2715">
        <v>59</v>
      </c>
      <c r="C2715">
        <v>11</v>
      </c>
      <c r="D2715">
        <v>1</v>
      </c>
      <c r="E2715" t="s">
        <v>4</v>
      </c>
      <c r="F2715" t="s">
        <v>33</v>
      </c>
      <c r="G2715">
        <v>39</v>
      </c>
      <c r="H2715">
        <v>20</v>
      </c>
    </row>
    <row r="2716" spans="1:8" hidden="1" x14ac:dyDescent="0.25">
      <c r="A2716" t="s">
        <v>16</v>
      </c>
      <c r="B2716">
        <v>60</v>
      </c>
      <c r="C2716">
        <v>11</v>
      </c>
      <c r="E2716" t="s">
        <v>7</v>
      </c>
      <c r="F2716" t="s">
        <v>33</v>
      </c>
    </row>
    <row r="2717" spans="1:8" hidden="1" x14ac:dyDescent="0.25">
      <c r="A2717" t="s">
        <v>16</v>
      </c>
      <c r="B2717">
        <v>60</v>
      </c>
      <c r="C2717">
        <v>11</v>
      </c>
      <c r="E2717" t="s">
        <v>8</v>
      </c>
      <c r="F2717" t="s">
        <v>33</v>
      </c>
    </row>
    <row r="2718" spans="1:8" hidden="1" x14ac:dyDescent="0.25">
      <c r="A2718" t="s">
        <v>16</v>
      </c>
      <c r="B2718">
        <v>60</v>
      </c>
      <c r="C2718">
        <v>11</v>
      </c>
      <c r="E2718" t="s">
        <v>4</v>
      </c>
      <c r="F2718" t="s">
        <v>33</v>
      </c>
      <c r="G2718">
        <v>84</v>
      </c>
      <c r="H2718">
        <v>8</v>
      </c>
    </row>
    <row r="2719" spans="1:8" hidden="1" x14ac:dyDescent="0.25">
      <c r="A2719" t="s">
        <v>16</v>
      </c>
      <c r="B2719">
        <v>60</v>
      </c>
      <c r="C2719">
        <v>11</v>
      </c>
      <c r="D2719">
        <v>1</v>
      </c>
      <c r="E2719" t="s">
        <v>34</v>
      </c>
      <c r="F2719" t="s">
        <v>33</v>
      </c>
    </row>
    <row r="2720" spans="1:8" hidden="1" x14ac:dyDescent="0.25">
      <c r="A2720" t="s">
        <v>16</v>
      </c>
      <c r="B2720">
        <v>61</v>
      </c>
      <c r="C2720">
        <v>11</v>
      </c>
      <c r="D2720">
        <v>1</v>
      </c>
      <c r="E2720" t="s">
        <v>7</v>
      </c>
      <c r="F2720" t="s">
        <v>33</v>
      </c>
    </row>
    <row r="2721" spans="1:8" hidden="1" x14ac:dyDescent="0.25">
      <c r="A2721" t="s">
        <v>16</v>
      </c>
      <c r="B2721">
        <v>61</v>
      </c>
      <c r="C2721">
        <v>11</v>
      </c>
      <c r="D2721">
        <v>1</v>
      </c>
      <c r="E2721" t="s">
        <v>8</v>
      </c>
      <c r="F2721" t="s">
        <v>33</v>
      </c>
    </row>
    <row r="2722" spans="1:8" hidden="1" x14ac:dyDescent="0.25">
      <c r="A2722" t="s">
        <v>16</v>
      </c>
      <c r="B2722">
        <v>61</v>
      </c>
      <c r="C2722">
        <v>11</v>
      </c>
      <c r="D2722">
        <v>1</v>
      </c>
      <c r="E2722" t="s">
        <v>4</v>
      </c>
      <c r="F2722" t="s">
        <v>33</v>
      </c>
      <c r="G2722">
        <v>34</v>
      </c>
      <c r="H2722">
        <v>20</v>
      </c>
    </row>
    <row r="2723" spans="1:8" hidden="1" x14ac:dyDescent="0.25">
      <c r="A2723" t="s">
        <v>16</v>
      </c>
      <c r="B2723">
        <v>61</v>
      </c>
      <c r="C2723">
        <v>11</v>
      </c>
      <c r="D2723">
        <v>1</v>
      </c>
      <c r="E2723" t="s">
        <v>34</v>
      </c>
      <c r="F2723" t="s">
        <v>33</v>
      </c>
    </row>
    <row r="2724" spans="1:8" hidden="1" x14ac:dyDescent="0.25">
      <c r="A2724" t="s">
        <v>12</v>
      </c>
      <c r="B2724">
        <v>62</v>
      </c>
      <c r="C2724">
        <v>11</v>
      </c>
      <c r="E2724" t="s">
        <v>34</v>
      </c>
      <c r="F2724" t="s">
        <v>33</v>
      </c>
    </row>
    <row r="2725" spans="1:8" hidden="1" x14ac:dyDescent="0.25">
      <c r="A2725" t="s">
        <v>12</v>
      </c>
      <c r="B2725">
        <v>62</v>
      </c>
      <c r="C2725">
        <v>11</v>
      </c>
      <c r="E2725" t="s">
        <v>7</v>
      </c>
      <c r="F2725" t="s">
        <v>33</v>
      </c>
    </row>
    <row r="2726" spans="1:8" hidden="1" x14ac:dyDescent="0.25">
      <c r="A2726" t="s">
        <v>12</v>
      </c>
      <c r="B2726">
        <v>62</v>
      </c>
      <c r="C2726">
        <v>11</v>
      </c>
      <c r="E2726" t="s">
        <v>8</v>
      </c>
      <c r="F2726" t="s">
        <v>33</v>
      </c>
    </row>
    <row r="2727" spans="1:8" hidden="1" x14ac:dyDescent="0.25">
      <c r="A2727" t="s">
        <v>12</v>
      </c>
      <c r="B2727">
        <v>62</v>
      </c>
      <c r="C2727">
        <v>11</v>
      </c>
      <c r="E2727" t="s">
        <v>4</v>
      </c>
      <c r="F2727" t="s">
        <v>33</v>
      </c>
      <c r="G2727">
        <v>34</v>
      </c>
      <c r="H2727">
        <v>14</v>
      </c>
    </row>
    <row r="2728" spans="1:8" hidden="1" x14ac:dyDescent="0.25">
      <c r="A2728" t="s">
        <v>16</v>
      </c>
      <c r="B2728">
        <v>1</v>
      </c>
      <c r="C2728">
        <v>12</v>
      </c>
      <c r="E2728" t="s">
        <v>7</v>
      </c>
      <c r="F2728" t="s">
        <v>33</v>
      </c>
    </row>
    <row r="2729" spans="1:8" hidden="1" x14ac:dyDescent="0.25">
      <c r="A2729" t="s">
        <v>16</v>
      </c>
      <c r="B2729">
        <v>1</v>
      </c>
      <c r="C2729">
        <v>12</v>
      </c>
      <c r="E2729" t="s">
        <v>8</v>
      </c>
      <c r="F2729" t="s">
        <v>33</v>
      </c>
    </row>
    <row r="2730" spans="1:8" hidden="1" x14ac:dyDescent="0.25">
      <c r="A2730" t="s">
        <v>16</v>
      </c>
      <c r="B2730">
        <v>1</v>
      </c>
      <c r="C2730">
        <v>12</v>
      </c>
      <c r="E2730" t="s">
        <v>4</v>
      </c>
      <c r="F2730" t="s">
        <v>33</v>
      </c>
      <c r="G2730">
        <v>84</v>
      </c>
      <c r="H2730">
        <v>20</v>
      </c>
    </row>
    <row r="2731" spans="1:8" hidden="1" x14ac:dyDescent="0.25">
      <c r="A2731" t="s">
        <v>16</v>
      </c>
      <c r="B2731">
        <v>1</v>
      </c>
      <c r="C2731">
        <v>12</v>
      </c>
      <c r="D2731">
        <v>1</v>
      </c>
      <c r="E2731" t="s">
        <v>34</v>
      </c>
      <c r="F2731" t="s">
        <v>33</v>
      </c>
    </row>
    <row r="2732" spans="1:8" hidden="1" x14ac:dyDescent="0.25">
      <c r="A2732" t="s">
        <v>12</v>
      </c>
      <c r="B2732">
        <v>2</v>
      </c>
      <c r="C2732">
        <v>12</v>
      </c>
      <c r="D2732">
        <v>1</v>
      </c>
      <c r="E2732" t="s">
        <v>34</v>
      </c>
      <c r="F2732" t="s">
        <v>33</v>
      </c>
    </row>
    <row r="2733" spans="1:8" hidden="1" x14ac:dyDescent="0.25">
      <c r="A2733" t="s">
        <v>12</v>
      </c>
      <c r="B2733">
        <v>2</v>
      </c>
      <c r="C2733">
        <v>12</v>
      </c>
      <c r="D2733">
        <v>1</v>
      </c>
      <c r="E2733" t="s">
        <v>7</v>
      </c>
      <c r="F2733" t="s">
        <v>33</v>
      </c>
    </row>
    <row r="2734" spans="1:8" hidden="1" x14ac:dyDescent="0.25">
      <c r="A2734" t="s">
        <v>12</v>
      </c>
      <c r="B2734">
        <v>2</v>
      </c>
      <c r="C2734">
        <v>12</v>
      </c>
      <c r="D2734">
        <v>1</v>
      </c>
      <c r="E2734" t="s">
        <v>8</v>
      </c>
      <c r="F2734" t="s">
        <v>33</v>
      </c>
    </row>
    <row r="2735" spans="1:8" hidden="1" x14ac:dyDescent="0.25">
      <c r="A2735" t="s">
        <v>12</v>
      </c>
      <c r="B2735">
        <v>2</v>
      </c>
      <c r="C2735">
        <v>12</v>
      </c>
      <c r="D2735">
        <v>1</v>
      </c>
      <c r="E2735" t="s">
        <v>4</v>
      </c>
      <c r="F2735" t="s">
        <v>33</v>
      </c>
      <c r="G2735">
        <v>16</v>
      </c>
      <c r="H2735">
        <v>10</v>
      </c>
    </row>
    <row r="2736" spans="1:8" hidden="1" x14ac:dyDescent="0.25">
      <c r="A2736" t="s">
        <v>16</v>
      </c>
      <c r="B2736">
        <v>3</v>
      </c>
      <c r="C2736">
        <v>12</v>
      </c>
      <c r="E2736" t="s">
        <v>7</v>
      </c>
      <c r="F2736" t="s">
        <v>33</v>
      </c>
    </row>
    <row r="2737" spans="1:8" hidden="1" x14ac:dyDescent="0.25">
      <c r="A2737" t="s">
        <v>16</v>
      </c>
      <c r="B2737">
        <v>3</v>
      </c>
      <c r="C2737">
        <v>12</v>
      </c>
      <c r="E2737" t="s">
        <v>8</v>
      </c>
      <c r="F2737" t="s">
        <v>33</v>
      </c>
    </row>
    <row r="2738" spans="1:8" hidden="1" x14ac:dyDescent="0.25">
      <c r="A2738" t="s">
        <v>16</v>
      </c>
      <c r="B2738">
        <v>3</v>
      </c>
      <c r="C2738">
        <v>12</v>
      </c>
      <c r="E2738" t="s">
        <v>4</v>
      </c>
      <c r="F2738" t="s">
        <v>33</v>
      </c>
      <c r="G2738">
        <v>84</v>
      </c>
      <c r="H2738">
        <v>4</v>
      </c>
    </row>
    <row r="2739" spans="1:8" hidden="1" x14ac:dyDescent="0.25">
      <c r="A2739" t="s">
        <v>16</v>
      </c>
      <c r="B2739">
        <v>3</v>
      </c>
      <c r="C2739">
        <v>12</v>
      </c>
      <c r="D2739">
        <v>1</v>
      </c>
      <c r="E2739" t="s">
        <v>34</v>
      </c>
      <c r="F2739" t="s">
        <v>33</v>
      </c>
    </row>
    <row r="2740" spans="1:8" hidden="1" x14ac:dyDescent="0.25">
      <c r="A2740" t="s">
        <v>12</v>
      </c>
      <c r="B2740">
        <v>4</v>
      </c>
      <c r="C2740">
        <v>12</v>
      </c>
      <c r="D2740">
        <v>1</v>
      </c>
      <c r="E2740" t="s">
        <v>34</v>
      </c>
      <c r="F2740" t="s">
        <v>33</v>
      </c>
    </row>
    <row r="2741" spans="1:8" hidden="1" x14ac:dyDescent="0.25">
      <c r="A2741" t="s">
        <v>12</v>
      </c>
      <c r="B2741">
        <v>4</v>
      </c>
      <c r="C2741">
        <v>12</v>
      </c>
      <c r="E2741" t="s">
        <v>7</v>
      </c>
      <c r="F2741" t="s">
        <v>33</v>
      </c>
    </row>
    <row r="2742" spans="1:8" hidden="1" x14ac:dyDescent="0.25">
      <c r="A2742" t="s">
        <v>12</v>
      </c>
      <c r="B2742">
        <v>4</v>
      </c>
      <c r="C2742">
        <v>12</v>
      </c>
      <c r="E2742" t="s">
        <v>8</v>
      </c>
      <c r="F2742" t="s">
        <v>33</v>
      </c>
    </row>
    <row r="2743" spans="1:8" hidden="1" x14ac:dyDescent="0.25">
      <c r="A2743" t="s">
        <v>12</v>
      </c>
      <c r="B2743">
        <v>4</v>
      </c>
      <c r="C2743">
        <v>12</v>
      </c>
      <c r="E2743" t="s">
        <v>4</v>
      </c>
      <c r="F2743" t="s">
        <v>33</v>
      </c>
      <c r="G2743">
        <v>84</v>
      </c>
      <c r="H2743">
        <v>6</v>
      </c>
    </row>
    <row r="2744" spans="1:8" hidden="1" x14ac:dyDescent="0.25">
      <c r="A2744" t="s">
        <v>16</v>
      </c>
      <c r="B2744">
        <v>5</v>
      </c>
      <c r="C2744">
        <v>12</v>
      </c>
      <c r="E2744" t="s">
        <v>7</v>
      </c>
      <c r="F2744" t="s">
        <v>33</v>
      </c>
    </row>
    <row r="2745" spans="1:8" hidden="1" x14ac:dyDescent="0.25">
      <c r="A2745" t="s">
        <v>16</v>
      </c>
      <c r="B2745">
        <v>5</v>
      </c>
      <c r="C2745">
        <v>12</v>
      </c>
      <c r="E2745" t="s">
        <v>8</v>
      </c>
      <c r="F2745" t="s">
        <v>33</v>
      </c>
    </row>
    <row r="2746" spans="1:8" hidden="1" x14ac:dyDescent="0.25">
      <c r="A2746" t="s">
        <v>16</v>
      </c>
      <c r="B2746">
        <v>5</v>
      </c>
      <c r="C2746">
        <v>12</v>
      </c>
      <c r="E2746" t="s">
        <v>4</v>
      </c>
      <c r="F2746" t="s">
        <v>33</v>
      </c>
      <c r="G2746">
        <v>34</v>
      </c>
      <c r="H2746">
        <v>20</v>
      </c>
    </row>
    <row r="2747" spans="1:8" hidden="1" x14ac:dyDescent="0.25">
      <c r="A2747" t="s">
        <v>16</v>
      </c>
      <c r="B2747">
        <v>5</v>
      </c>
      <c r="C2747">
        <v>12</v>
      </c>
      <c r="E2747" t="s">
        <v>34</v>
      </c>
      <c r="F2747" t="s">
        <v>33</v>
      </c>
    </row>
    <row r="2748" spans="1:8" hidden="1" x14ac:dyDescent="0.25">
      <c r="A2748" t="s">
        <v>31</v>
      </c>
      <c r="B2748">
        <v>6</v>
      </c>
      <c r="C2748">
        <v>12</v>
      </c>
      <c r="E2748" t="s">
        <v>7</v>
      </c>
      <c r="F2748" t="s">
        <v>33</v>
      </c>
    </row>
    <row r="2749" spans="1:8" hidden="1" x14ac:dyDescent="0.25">
      <c r="A2749" t="s">
        <v>31</v>
      </c>
      <c r="B2749">
        <v>6</v>
      </c>
      <c r="C2749">
        <v>12</v>
      </c>
      <c r="E2749" t="s">
        <v>8</v>
      </c>
      <c r="F2749" t="s">
        <v>33</v>
      </c>
    </row>
    <row r="2750" spans="1:8" hidden="1" x14ac:dyDescent="0.25">
      <c r="A2750" t="s">
        <v>31</v>
      </c>
      <c r="B2750">
        <v>6</v>
      </c>
      <c r="C2750">
        <v>12</v>
      </c>
      <c r="E2750" t="s">
        <v>4</v>
      </c>
      <c r="F2750" t="s">
        <v>33</v>
      </c>
      <c r="G2750">
        <v>57</v>
      </c>
      <c r="H2750">
        <v>14</v>
      </c>
    </row>
    <row r="2751" spans="1:8" hidden="1" x14ac:dyDescent="0.25">
      <c r="A2751" t="s">
        <v>31</v>
      </c>
      <c r="B2751">
        <v>6</v>
      </c>
      <c r="C2751">
        <v>12</v>
      </c>
      <c r="D2751">
        <v>1</v>
      </c>
      <c r="E2751" t="s">
        <v>34</v>
      </c>
      <c r="F2751" t="s">
        <v>33</v>
      </c>
    </row>
    <row r="2752" spans="1:8" hidden="1" x14ac:dyDescent="0.25">
      <c r="A2752" t="s">
        <v>12</v>
      </c>
      <c r="B2752">
        <v>7</v>
      </c>
      <c r="C2752">
        <v>12</v>
      </c>
      <c r="D2752">
        <v>1</v>
      </c>
      <c r="E2752" t="s">
        <v>34</v>
      </c>
      <c r="F2752" t="s">
        <v>33</v>
      </c>
    </row>
    <row r="2753" spans="1:8" hidden="1" x14ac:dyDescent="0.25">
      <c r="A2753" t="s">
        <v>12</v>
      </c>
      <c r="B2753">
        <v>7</v>
      </c>
      <c r="C2753">
        <v>12</v>
      </c>
      <c r="D2753">
        <v>1</v>
      </c>
      <c r="E2753" t="s">
        <v>7</v>
      </c>
      <c r="F2753" t="s">
        <v>33</v>
      </c>
    </row>
    <row r="2754" spans="1:8" hidden="1" x14ac:dyDescent="0.25">
      <c r="A2754" t="s">
        <v>12</v>
      </c>
      <c r="B2754">
        <v>7</v>
      </c>
      <c r="C2754">
        <v>12</v>
      </c>
      <c r="D2754">
        <v>1</v>
      </c>
      <c r="E2754" t="s">
        <v>8</v>
      </c>
      <c r="F2754" t="s">
        <v>33</v>
      </c>
    </row>
    <row r="2755" spans="1:8" hidden="1" x14ac:dyDescent="0.25">
      <c r="A2755" t="s">
        <v>12</v>
      </c>
      <c r="B2755">
        <v>7</v>
      </c>
      <c r="C2755">
        <v>12</v>
      </c>
      <c r="D2755">
        <v>1</v>
      </c>
      <c r="E2755" t="s">
        <v>4</v>
      </c>
      <c r="F2755" t="s">
        <v>33</v>
      </c>
      <c r="G2755">
        <v>39</v>
      </c>
      <c r="H2755">
        <v>16</v>
      </c>
    </row>
    <row r="2756" spans="1:8" hidden="1" x14ac:dyDescent="0.25">
      <c r="A2756" t="s">
        <v>12</v>
      </c>
      <c r="B2756">
        <v>8</v>
      </c>
      <c r="C2756">
        <v>12</v>
      </c>
      <c r="D2756">
        <v>1</v>
      </c>
      <c r="E2756" t="s">
        <v>34</v>
      </c>
      <c r="F2756" t="s">
        <v>33</v>
      </c>
    </row>
    <row r="2757" spans="1:8" hidden="1" x14ac:dyDescent="0.25">
      <c r="A2757" t="s">
        <v>12</v>
      </c>
      <c r="B2757">
        <v>8</v>
      </c>
      <c r="C2757">
        <v>12</v>
      </c>
      <c r="E2757" t="s">
        <v>7</v>
      </c>
      <c r="F2757" t="s">
        <v>33</v>
      </c>
    </row>
    <row r="2758" spans="1:8" hidden="1" x14ac:dyDescent="0.25">
      <c r="A2758" t="s">
        <v>12</v>
      </c>
      <c r="B2758">
        <v>8</v>
      </c>
      <c r="C2758">
        <v>12</v>
      </c>
      <c r="E2758" t="s">
        <v>8</v>
      </c>
      <c r="F2758" t="s">
        <v>33</v>
      </c>
    </row>
    <row r="2759" spans="1:8" hidden="1" x14ac:dyDescent="0.25">
      <c r="A2759" t="s">
        <v>12</v>
      </c>
      <c r="B2759">
        <v>8</v>
      </c>
      <c r="C2759">
        <v>12</v>
      </c>
      <c r="E2759" t="s">
        <v>4</v>
      </c>
      <c r="F2759" t="s">
        <v>33</v>
      </c>
      <c r="G2759">
        <v>84</v>
      </c>
      <c r="H2759">
        <v>20</v>
      </c>
    </row>
    <row r="2760" spans="1:8" hidden="1" x14ac:dyDescent="0.25">
      <c r="A2760" t="s">
        <v>16</v>
      </c>
      <c r="B2760">
        <v>9</v>
      </c>
      <c r="C2760">
        <v>12</v>
      </c>
      <c r="D2760">
        <v>1</v>
      </c>
      <c r="E2760" t="s">
        <v>7</v>
      </c>
      <c r="F2760" t="s">
        <v>33</v>
      </c>
    </row>
    <row r="2761" spans="1:8" hidden="1" x14ac:dyDescent="0.25">
      <c r="A2761" t="s">
        <v>16</v>
      </c>
      <c r="B2761">
        <v>9</v>
      </c>
      <c r="C2761">
        <v>12</v>
      </c>
      <c r="D2761">
        <v>1</v>
      </c>
      <c r="E2761" t="s">
        <v>8</v>
      </c>
      <c r="F2761" t="s">
        <v>33</v>
      </c>
    </row>
    <row r="2762" spans="1:8" hidden="1" x14ac:dyDescent="0.25">
      <c r="A2762" t="s">
        <v>16</v>
      </c>
      <c r="B2762">
        <v>9</v>
      </c>
      <c r="C2762">
        <v>12</v>
      </c>
      <c r="D2762">
        <v>1</v>
      </c>
      <c r="E2762" t="s">
        <v>4</v>
      </c>
      <c r="F2762" t="s">
        <v>33</v>
      </c>
      <c r="G2762">
        <v>36</v>
      </c>
      <c r="H2762">
        <v>20</v>
      </c>
    </row>
    <row r="2763" spans="1:8" hidden="1" x14ac:dyDescent="0.25">
      <c r="A2763" t="s">
        <v>16</v>
      </c>
      <c r="B2763">
        <v>9</v>
      </c>
      <c r="C2763">
        <v>12</v>
      </c>
      <c r="D2763">
        <v>1</v>
      </c>
      <c r="E2763" t="s">
        <v>34</v>
      </c>
      <c r="F2763" t="s">
        <v>33</v>
      </c>
    </row>
    <row r="2764" spans="1:8" hidden="1" x14ac:dyDescent="0.25">
      <c r="A2764" t="s">
        <v>12</v>
      </c>
      <c r="B2764">
        <v>10</v>
      </c>
      <c r="C2764">
        <v>12</v>
      </c>
      <c r="D2764">
        <v>1</v>
      </c>
      <c r="E2764" t="s">
        <v>34</v>
      </c>
      <c r="F2764" t="s">
        <v>33</v>
      </c>
    </row>
    <row r="2765" spans="1:8" hidden="1" x14ac:dyDescent="0.25">
      <c r="A2765" t="s">
        <v>12</v>
      </c>
      <c r="B2765">
        <v>10</v>
      </c>
      <c r="C2765">
        <v>12</v>
      </c>
      <c r="E2765" t="s">
        <v>7</v>
      </c>
      <c r="F2765" t="s">
        <v>33</v>
      </c>
    </row>
    <row r="2766" spans="1:8" hidden="1" x14ac:dyDescent="0.25">
      <c r="A2766" t="s">
        <v>12</v>
      </c>
      <c r="B2766">
        <v>10</v>
      </c>
      <c r="C2766">
        <v>12</v>
      </c>
      <c r="E2766" t="s">
        <v>8</v>
      </c>
      <c r="F2766" t="s">
        <v>33</v>
      </c>
    </row>
    <row r="2767" spans="1:8" hidden="1" x14ac:dyDescent="0.25">
      <c r="A2767" t="s">
        <v>12</v>
      </c>
      <c r="B2767">
        <v>10</v>
      </c>
      <c r="C2767">
        <v>12</v>
      </c>
      <c r="E2767" t="s">
        <v>4</v>
      </c>
      <c r="F2767" t="s">
        <v>33</v>
      </c>
      <c r="G2767">
        <v>84</v>
      </c>
      <c r="H2767">
        <v>10</v>
      </c>
    </row>
    <row r="2768" spans="1:8" hidden="1" x14ac:dyDescent="0.25">
      <c r="A2768" t="s">
        <v>12</v>
      </c>
      <c r="B2768">
        <v>11</v>
      </c>
      <c r="C2768">
        <v>12</v>
      </c>
      <c r="E2768" t="s">
        <v>34</v>
      </c>
      <c r="F2768" t="s">
        <v>33</v>
      </c>
    </row>
    <row r="2769" spans="1:8" hidden="1" x14ac:dyDescent="0.25">
      <c r="A2769" t="s">
        <v>12</v>
      </c>
      <c r="B2769">
        <v>11</v>
      </c>
      <c r="C2769">
        <v>12</v>
      </c>
      <c r="E2769" t="s">
        <v>7</v>
      </c>
      <c r="F2769" t="s">
        <v>33</v>
      </c>
    </row>
    <row r="2770" spans="1:8" hidden="1" x14ac:dyDescent="0.25">
      <c r="A2770" t="s">
        <v>12</v>
      </c>
      <c r="B2770">
        <v>11</v>
      </c>
      <c r="C2770">
        <v>12</v>
      </c>
      <c r="E2770" t="s">
        <v>8</v>
      </c>
      <c r="F2770" t="s">
        <v>33</v>
      </c>
    </row>
    <row r="2771" spans="1:8" hidden="1" x14ac:dyDescent="0.25">
      <c r="A2771" t="s">
        <v>12</v>
      </c>
      <c r="B2771">
        <v>11</v>
      </c>
      <c r="C2771">
        <v>12</v>
      </c>
      <c r="E2771" t="s">
        <v>4</v>
      </c>
      <c r="F2771" t="s">
        <v>33</v>
      </c>
      <c r="G2771">
        <v>16</v>
      </c>
      <c r="H2771">
        <v>14</v>
      </c>
    </row>
    <row r="2772" spans="1:8" hidden="1" x14ac:dyDescent="0.25">
      <c r="A2772" t="s">
        <v>16</v>
      </c>
      <c r="B2772">
        <v>12</v>
      </c>
      <c r="C2772">
        <v>12</v>
      </c>
      <c r="E2772" t="s">
        <v>7</v>
      </c>
      <c r="F2772" t="s">
        <v>33</v>
      </c>
    </row>
    <row r="2773" spans="1:8" hidden="1" x14ac:dyDescent="0.25">
      <c r="A2773" t="s">
        <v>16</v>
      </c>
      <c r="B2773">
        <v>12</v>
      </c>
      <c r="C2773">
        <v>12</v>
      </c>
      <c r="E2773" t="s">
        <v>8</v>
      </c>
      <c r="F2773" t="s">
        <v>33</v>
      </c>
    </row>
    <row r="2774" spans="1:8" hidden="1" x14ac:dyDescent="0.25">
      <c r="A2774" t="s">
        <v>16</v>
      </c>
      <c r="B2774">
        <v>12</v>
      </c>
      <c r="C2774">
        <v>12</v>
      </c>
      <c r="E2774" t="s">
        <v>4</v>
      </c>
      <c r="F2774" t="s">
        <v>33</v>
      </c>
      <c r="G2774">
        <v>84</v>
      </c>
      <c r="H2774">
        <v>20</v>
      </c>
    </row>
    <row r="2775" spans="1:8" hidden="1" x14ac:dyDescent="0.25">
      <c r="A2775" t="s">
        <v>16</v>
      </c>
      <c r="B2775">
        <v>12</v>
      </c>
      <c r="C2775">
        <v>12</v>
      </c>
      <c r="D2775">
        <v>1</v>
      </c>
      <c r="E2775" t="s">
        <v>34</v>
      </c>
      <c r="F2775" t="s">
        <v>33</v>
      </c>
    </row>
    <row r="2776" spans="1:8" hidden="1" x14ac:dyDescent="0.25">
      <c r="A2776" t="s">
        <v>12</v>
      </c>
      <c r="B2776">
        <v>13</v>
      </c>
      <c r="C2776">
        <v>12</v>
      </c>
      <c r="D2776">
        <v>1</v>
      </c>
      <c r="E2776" t="s">
        <v>34</v>
      </c>
      <c r="F2776" t="s">
        <v>33</v>
      </c>
    </row>
    <row r="2777" spans="1:8" hidden="1" x14ac:dyDescent="0.25">
      <c r="A2777" t="s">
        <v>12</v>
      </c>
      <c r="B2777">
        <v>13</v>
      </c>
      <c r="C2777">
        <v>12</v>
      </c>
      <c r="E2777" t="s">
        <v>7</v>
      </c>
      <c r="F2777" t="s">
        <v>33</v>
      </c>
    </row>
    <row r="2778" spans="1:8" hidden="1" x14ac:dyDescent="0.25">
      <c r="A2778" t="s">
        <v>12</v>
      </c>
      <c r="B2778">
        <v>13</v>
      </c>
      <c r="C2778">
        <v>12</v>
      </c>
      <c r="E2778" t="s">
        <v>8</v>
      </c>
      <c r="F2778" t="s">
        <v>33</v>
      </c>
    </row>
    <row r="2779" spans="1:8" hidden="1" x14ac:dyDescent="0.25">
      <c r="A2779" t="s">
        <v>12</v>
      </c>
      <c r="B2779">
        <v>13</v>
      </c>
      <c r="C2779">
        <v>12</v>
      </c>
      <c r="E2779" t="s">
        <v>4</v>
      </c>
      <c r="F2779" t="s">
        <v>33</v>
      </c>
      <c r="G2779">
        <v>63</v>
      </c>
      <c r="H2779">
        <v>20</v>
      </c>
    </row>
    <row r="2780" spans="1:8" hidden="1" x14ac:dyDescent="0.25">
      <c r="A2780" t="s">
        <v>12</v>
      </c>
      <c r="B2780">
        <v>14</v>
      </c>
      <c r="C2780">
        <v>12</v>
      </c>
      <c r="D2780">
        <v>1</v>
      </c>
      <c r="E2780" t="s">
        <v>34</v>
      </c>
      <c r="F2780" t="s">
        <v>33</v>
      </c>
    </row>
    <row r="2781" spans="1:8" hidden="1" x14ac:dyDescent="0.25">
      <c r="A2781" t="s">
        <v>12</v>
      </c>
      <c r="B2781">
        <v>14</v>
      </c>
      <c r="C2781">
        <v>12</v>
      </c>
      <c r="E2781" t="s">
        <v>7</v>
      </c>
      <c r="F2781" t="s">
        <v>33</v>
      </c>
    </row>
    <row r="2782" spans="1:8" hidden="1" x14ac:dyDescent="0.25">
      <c r="A2782" t="s">
        <v>12</v>
      </c>
      <c r="B2782">
        <v>14</v>
      </c>
      <c r="C2782">
        <v>12</v>
      </c>
      <c r="E2782" t="s">
        <v>8</v>
      </c>
      <c r="F2782" t="s">
        <v>33</v>
      </c>
    </row>
    <row r="2783" spans="1:8" hidden="1" x14ac:dyDescent="0.25">
      <c r="A2783" t="s">
        <v>12</v>
      </c>
      <c r="B2783">
        <v>14</v>
      </c>
      <c r="C2783">
        <v>12</v>
      </c>
      <c r="E2783" t="s">
        <v>4</v>
      </c>
      <c r="F2783" t="s">
        <v>33</v>
      </c>
      <c r="G2783">
        <v>84</v>
      </c>
      <c r="H2783">
        <v>10</v>
      </c>
    </row>
    <row r="2784" spans="1:8" hidden="1" x14ac:dyDescent="0.25">
      <c r="A2784" t="s">
        <v>12</v>
      </c>
      <c r="B2784">
        <v>15</v>
      </c>
      <c r="C2784">
        <v>12</v>
      </c>
      <c r="E2784" t="s">
        <v>34</v>
      </c>
      <c r="F2784" t="s">
        <v>33</v>
      </c>
    </row>
    <row r="2785" spans="1:8" hidden="1" x14ac:dyDescent="0.25">
      <c r="A2785" t="s">
        <v>12</v>
      </c>
      <c r="B2785">
        <v>15</v>
      </c>
      <c r="C2785">
        <v>12</v>
      </c>
      <c r="E2785" t="s">
        <v>7</v>
      </c>
      <c r="F2785" t="s">
        <v>33</v>
      </c>
    </row>
    <row r="2786" spans="1:8" hidden="1" x14ac:dyDescent="0.25">
      <c r="A2786" t="s">
        <v>12</v>
      </c>
      <c r="B2786">
        <v>15</v>
      </c>
      <c r="C2786">
        <v>12</v>
      </c>
      <c r="E2786" t="s">
        <v>8</v>
      </c>
      <c r="F2786" t="s">
        <v>33</v>
      </c>
    </row>
    <row r="2787" spans="1:8" hidden="1" x14ac:dyDescent="0.25">
      <c r="A2787" t="s">
        <v>12</v>
      </c>
      <c r="B2787">
        <v>15</v>
      </c>
      <c r="C2787">
        <v>12</v>
      </c>
      <c r="E2787" t="s">
        <v>4</v>
      </c>
      <c r="F2787" t="s">
        <v>33</v>
      </c>
      <c r="G2787">
        <v>24</v>
      </c>
      <c r="H2787">
        <v>16</v>
      </c>
    </row>
    <row r="2788" spans="1:8" hidden="1" x14ac:dyDescent="0.25">
      <c r="A2788" t="s">
        <v>12</v>
      </c>
      <c r="B2788">
        <v>16</v>
      </c>
      <c r="C2788">
        <v>12</v>
      </c>
      <c r="D2788">
        <v>1</v>
      </c>
      <c r="E2788" t="s">
        <v>34</v>
      </c>
      <c r="F2788" t="s">
        <v>33</v>
      </c>
    </row>
    <row r="2789" spans="1:8" hidden="1" x14ac:dyDescent="0.25">
      <c r="A2789" t="s">
        <v>12</v>
      </c>
      <c r="B2789">
        <v>16</v>
      </c>
      <c r="C2789">
        <v>12</v>
      </c>
      <c r="E2789" t="s">
        <v>7</v>
      </c>
      <c r="F2789" t="s">
        <v>33</v>
      </c>
    </row>
    <row r="2790" spans="1:8" hidden="1" x14ac:dyDescent="0.25">
      <c r="A2790" t="s">
        <v>12</v>
      </c>
      <c r="B2790">
        <v>16</v>
      </c>
      <c r="C2790">
        <v>12</v>
      </c>
      <c r="E2790" t="s">
        <v>8</v>
      </c>
      <c r="F2790" t="s">
        <v>33</v>
      </c>
    </row>
    <row r="2791" spans="1:8" hidden="1" x14ac:dyDescent="0.25">
      <c r="A2791" t="s">
        <v>12</v>
      </c>
      <c r="B2791">
        <v>16</v>
      </c>
      <c r="C2791">
        <v>12</v>
      </c>
      <c r="E2791" t="s">
        <v>4</v>
      </c>
      <c r="F2791" t="s">
        <v>33</v>
      </c>
      <c r="G2791">
        <v>84</v>
      </c>
      <c r="H2791">
        <v>10</v>
      </c>
    </row>
    <row r="2792" spans="1:8" hidden="1" x14ac:dyDescent="0.25">
      <c r="A2792" t="s">
        <v>12</v>
      </c>
      <c r="B2792">
        <v>17</v>
      </c>
      <c r="C2792">
        <v>12</v>
      </c>
      <c r="D2792">
        <v>1</v>
      </c>
      <c r="E2792" t="s">
        <v>34</v>
      </c>
      <c r="F2792" t="s">
        <v>33</v>
      </c>
    </row>
    <row r="2793" spans="1:8" hidden="1" x14ac:dyDescent="0.25">
      <c r="A2793" t="s">
        <v>12</v>
      </c>
      <c r="B2793">
        <v>17</v>
      </c>
      <c r="C2793">
        <v>12</v>
      </c>
      <c r="E2793" t="s">
        <v>7</v>
      </c>
      <c r="F2793" t="s">
        <v>33</v>
      </c>
    </row>
    <row r="2794" spans="1:8" hidden="1" x14ac:dyDescent="0.25">
      <c r="A2794" t="s">
        <v>12</v>
      </c>
      <c r="B2794">
        <v>17</v>
      </c>
      <c r="C2794">
        <v>12</v>
      </c>
      <c r="E2794" t="s">
        <v>8</v>
      </c>
      <c r="F2794" t="s">
        <v>33</v>
      </c>
    </row>
    <row r="2795" spans="1:8" hidden="1" x14ac:dyDescent="0.25">
      <c r="A2795" t="s">
        <v>12</v>
      </c>
      <c r="B2795">
        <v>17</v>
      </c>
      <c r="C2795">
        <v>12</v>
      </c>
      <c r="E2795" t="s">
        <v>4</v>
      </c>
      <c r="F2795" t="s">
        <v>33</v>
      </c>
      <c r="G2795">
        <v>78</v>
      </c>
      <c r="H2795">
        <v>8</v>
      </c>
    </row>
    <row r="2796" spans="1:8" hidden="1" x14ac:dyDescent="0.25">
      <c r="A2796" t="s">
        <v>12</v>
      </c>
      <c r="B2796">
        <v>18</v>
      </c>
      <c r="C2796">
        <v>12</v>
      </c>
      <c r="D2796">
        <v>1</v>
      </c>
      <c r="E2796" t="s">
        <v>34</v>
      </c>
      <c r="F2796" t="s">
        <v>33</v>
      </c>
    </row>
    <row r="2797" spans="1:8" hidden="1" x14ac:dyDescent="0.25">
      <c r="A2797" t="s">
        <v>12</v>
      </c>
      <c r="B2797">
        <v>18</v>
      </c>
      <c r="C2797">
        <v>12</v>
      </c>
      <c r="E2797" t="s">
        <v>7</v>
      </c>
      <c r="F2797" t="s">
        <v>33</v>
      </c>
    </row>
    <row r="2798" spans="1:8" hidden="1" x14ac:dyDescent="0.25">
      <c r="A2798" t="s">
        <v>12</v>
      </c>
      <c r="B2798">
        <v>18</v>
      </c>
      <c r="C2798">
        <v>12</v>
      </c>
      <c r="E2798" t="s">
        <v>8</v>
      </c>
      <c r="F2798" t="s">
        <v>33</v>
      </c>
    </row>
    <row r="2799" spans="1:8" hidden="1" x14ac:dyDescent="0.25">
      <c r="A2799" t="s">
        <v>12</v>
      </c>
      <c r="B2799">
        <v>18</v>
      </c>
      <c r="C2799">
        <v>12</v>
      </c>
      <c r="E2799" t="s">
        <v>4</v>
      </c>
      <c r="F2799" t="s">
        <v>33</v>
      </c>
      <c r="G2799">
        <v>84</v>
      </c>
      <c r="H2799">
        <v>6</v>
      </c>
    </row>
    <row r="2800" spans="1:8" hidden="1" x14ac:dyDescent="0.25">
      <c r="A2800" t="s">
        <v>31</v>
      </c>
      <c r="B2800">
        <v>19</v>
      </c>
      <c r="C2800">
        <v>12</v>
      </c>
      <c r="E2800" t="s">
        <v>7</v>
      </c>
      <c r="F2800" t="s">
        <v>33</v>
      </c>
    </row>
    <row r="2801" spans="1:8" hidden="1" x14ac:dyDescent="0.25">
      <c r="A2801" t="s">
        <v>31</v>
      </c>
      <c r="B2801">
        <v>19</v>
      </c>
      <c r="C2801">
        <v>12</v>
      </c>
      <c r="E2801" t="s">
        <v>8</v>
      </c>
      <c r="F2801" t="s">
        <v>33</v>
      </c>
    </row>
    <row r="2802" spans="1:8" hidden="1" x14ac:dyDescent="0.25">
      <c r="A2802" t="s">
        <v>31</v>
      </c>
      <c r="B2802">
        <v>19</v>
      </c>
      <c r="C2802">
        <v>12</v>
      </c>
      <c r="E2802" t="s">
        <v>4</v>
      </c>
      <c r="F2802" t="s">
        <v>33</v>
      </c>
      <c r="G2802">
        <v>84</v>
      </c>
      <c r="H2802">
        <v>20</v>
      </c>
    </row>
    <row r="2803" spans="1:8" hidden="1" x14ac:dyDescent="0.25">
      <c r="A2803" t="s">
        <v>31</v>
      </c>
      <c r="B2803">
        <v>19</v>
      </c>
      <c r="C2803">
        <v>12</v>
      </c>
      <c r="D2803">
        <v>1</v>
      </c>
      <c r="E2803" t="s">
        <v>34</v>
      </c>
      <c r="F2803" t="s">
        <v>33</v>
      </c>
    </row>
    <row r="2804" spans="1:8" hidden="1" x14ac:dyDescent="0.25">
      <c r="A2804" t="s">
        <v>12</v>
      </c>
      <c r="B2804">
        <v>20</v>
      </c>
      <c r="C2804">
        <v>12</v>
      </c>
      <c r="D2804">
        <v>1</v>
      </c>
      <c r="E2804" t="s">
        <v>34</v>
      </c>
      <c r="F2804" t="s">
        <v>33</v>
      </c>
    </row>
    <row r="2805" spans="1:8" hidden="1" x14ac:dyDescent="0.25">
      <c r="A2805" t="s">
        <v>12</v>
      </c>
      <c r="B2805">
        <v>20</v>
      </c>
      <c r="C2805">
        <v>12</v>
      </c>
      <c r="E2805" t="s">
        <v>7</v>
      </c>
      <c r="F2805" t="s">
        <v>33</v>
      </c>
    </row>
    <row r="2806" spans="1:8" hidden="1" x14ac:dyDescent="0.25">
      <c r="A2806" t="s">
        <v>12</v>
      </c>
      <c r="B2806">
        <v>20</v>
      </c>
      <c r="C2806">
        <v>12</v>
      </c>
      <c r="E2806" t="s">
        <v>8</v>
      </c>
      <c r="F2806" t="s">
        <v>33</v>
      </c>
    </row>
    <row r="2807" spans="1:8" hidden="1" x14ac:dyDescent="0.25">
      <c r="A2807" t="s">
        <v>12</v>
      </c>
      <c r="B2807">
        <v>20</v>
      </c>
      <c r="C2807">
        <v>12</v>
      </c>
      <c r="E2807" t="s">
        <v>4</v>
      </c>
      <c r="F2807" t="s">
        <v>33</v>
      </c>
      <c r="G2807">
        <v>74</v>
      </c>
      <c r="H2807">
        <v>16</v>
      </c>
    </row>
    <row r="2808" spans="1:8" hidden="1" x14ac:dyDescent="0.25">
      <c r="A2808" t="s">
        <v>31</v>
      </c>
      <c r="B2808">
        <v>21</v>
      </c>
      <c r="C2808">
        <v>12</v>
      </c>
      <c r="E2808" t="s">
        <v>7</v>
      </c>
      <c r="F2808" t="s">
        <v>33</v>
      </c>
    </row>
    <row r="2809" spans="1:8" hidden="1" x14ac:dyDescent="0.25">
      <c r="A2809" t="s">
        <v>31</v>
      </c>
      <c r="B2809">
        <v>21</v>
      </c>
      <c r="C2809">
        <v>12</v>
      </c>
      <c r="E2809" t="s">
        <v>8</v>
      </c>
      <c r="F2809" t="s">
        <v>33</v>
      </c>
    </row>
    <row r="2810" spans="1:8" hidden="1" x14ac:dyDescent="0.25">
      <c r="A2810" t="s">
        <v>31</v>
      </c>
      <c r="B2810">
        <v>21</v>
      </c>
      <c r="C2810">
        <v>12</v>
      </c>
      <c r="E2810" t="s">
        <v>4</v>
      </c>
      <c r="F2810" t="s">
        <v>33</v>
      </c>
      <c r="G2810">
        <v>75</v>
      </c>
      <c r="H2810">
        <v>18</v>
      </c>
    </row>
    <row r="2811" spans="1:8" hidden="1" x14ac:dyDescent="0.25">
      <c r="A2811" t="s">
        <v>31</v>
      </c>
      <c r="B2811">
        <v>21</v>
      </c>
      <c r="C2811">
        <v>12</v>
      </c>
      <c r="D2811">
        <v>1</v>
      </c>
      <c r="E2811" t="s">
        <v>34</v>
      </c>
      <c r="F2811" t="s">
        <v>33</v>
      </c>
    </row>
    <row r="2812" spans="1:8" hidden="1" x14ac:dyDescent="0.25">
      <c r="A2812" t="s">
        <v>12</v>
      </c>
      <c r="B2812">
        <v>22</v>
      </c>
      <c r="C2812">
        <v>12</v>
      </c>
      <c r="D2812">
        <v>1</v>
      </c>
      <c r="E2812" t="s">
        <v>34</v>
      </c>
      <c r="F2812" t="s">
        <v>33</v>
      </c>
    </row>
    <row r="2813" spans="1:8" hidden="1" x14ac:dyDescent="0.25">
      <c r="A2813" t="s">
        <v>12</v>
      </c>
      <c r="B2813">
        <v>22</v>
      </c>
      <c r="C2813">
        <v>12</v>
      </c>
      <c r="E2813" t="s">
        <v>7</v>
      </c>
      <c r="F2813" t="s">
        <v>33</v>
      </c>
    </row>
    <row r="2814" spans="1:8" hidden="1" x14ac:dyDescent="0.25">
      <c r="A2814" t="s">
        <v>12</v>
      </c>
      <c r="B2814">
        <v>22</v>
      </c>
      <c r="C2814">
        <v>12</v>
      </c>
      <c r="E2814" t="s">
        <v>8</v>
      </c>
      <c r="F2814" t="s">
        <v>33</v>
      </c>
    </row>
    <row r="2815" spans="1:8" hidden="1" x14ac:dyDescent="0.25">
      <c r="A2815" t="s">
        <v>12</v>
      </c>
      <c r="B2815">
        <v>22</v>
      </c>
      <c r="C2815">
        <v>12</v>
      </c>
      <c r="E2815" t="s">
        <v>4</v>
      </c>
      <c r="F2815" t="s">
        <v>33</v>
      </c>
      <c r="G2815">
        <v>84</v>
      </c>
      <c r="H2815">
        <v>20</v>
      </c>
    </row>
    <row r="2816" spans="1:8" hidden="1" x14ac:dyDescent="0.25">
      <c r="A2816" t="s">
        <v>12</v>
      </c>
      <c r="B2816">
        <v>23</v>
      </c>
      <c r="C2816">
        <v>12</v>
      </c>
      <c r="E2816" t="s">
        <v>34</v>
      </c>
      <c r="F2816" t="s">
        <v>33</v>
      </c>
    </row>
    <row r="2817" spans="1:8" hidden="1" x14ac:dyDescent="0.25">
      <c r="A2817" t="s">
        <v>12</v>
      </c>
      <c r="B2817">
        <v>23</v>
      </c>
      <c r="C2817">
        <v>12</v>
      </c>
      <c r="E2817" t="s">
        <v>7</v>
      </c>
      <c r="F2817" t="s">
        <v>33</v>
      </c>
    </row>
    <row r="2818" spans="1:8" hidden="1" x14ac:dyDescent="0.25">
      <c r="A2818" t="s">
        <v>12</v>
      </c>
      <c r="B2818">
        <v>23</v>
      </c>
      <c r="C2818">
        <v>12</v>
      </c>
      <c r="E2818" t="s">
        <v>8</v>
      </c>
      <c r="F2818" t="s">
        <v>33</v>
      </c>
    </row>
    <row r="2819" spans="1:8" hidden="1" x14ac:dyDescent="0.25">
      <c r="A2819" t="s">
        <v>12</v>
      </c>
      <c r="B2819">
        <v>23</v>
      </c>
      <c r="C2819">
        <v>12</v>
      </c>
      <c r="E2819" t="s">
        <v>4</v>
      </c>
      <c r="F2819" t="s">
        <v>33</v>
      </c>
      <c r="G2819">
        <v>32</v>
      </c>
      <c r="H2819">
        <v>12</v>
      </c>
    </row>
    <row r="2820" spans="1:8" hidden="1" x14ac:dyDescent="0.25">
      <c r="A2820" t="s">
        <v>12</v>
      </c>
      <c r="B2820">
        <v>24</v>
      </c>
      <c r="C2820">
        <v>12</v>
      </c>
      <c r="D2820">
        <v>1</v>
      </c>
      <c r="E2820" t="s">
        <v>34</v>
      </c>
      <c r="F2820" t="s">
        <v>33</v>
      </c>
    </row>
    <row r="2821" spans="1:8" hidden="1" x14ac:dyDescent="0.25">
      <c r="A2821" t="s">
        <v>12</v>
      </c>
      <c r="B2821">
        <v>24</v>
      </c>
      <c r="C2821">
        <v>12</v>
      </c>
      <c r="E2821" t="s">
        <v>7</v>
      </c>
      <c r="F2821" t="s">
        <v>33</v>
      </c>
    </row>
    <row r="2822" spans="1:8" hidden="1" x14ac:dyDescent="0.25">
      <c r="A2822" t="s">
        <v>12</v>
      </c>
      <c r="B2822">
        <v>24</v>
      </c>
      <c r="C2822">
        <v>12</v>
      </c>
      <c r="E2822" t="s">
        <v>8</v>
      </c>
      <c r="F2822" t="s">
        <v>33</v>
      </c>
    </row>
    <row r="2823" spans="1:8" hidden="1" x14ac:dyDescent="0.25">
      <c r="A2823" t="s">
        <v>12</v>
      </c>
      <c r="B2823">
        <v>24</v>
      </c>
      <c r="C2823">
        <v>12</v>
      </c>
      <c r="E2823" t="s">
        <v>4</v>
      </c>
      <c r="F2823" t="s">
        <v>33</v>
      </c>
      <c r="G2823">
        <v>84</v>
      </c>
      <c r="H2823">
        <v>15</v>
      </c>
    </row>
    <row r="2824" spans="1:8" hidden="1" x14ac:dyDescent="0.25">
      <c r="A2824" t="s">
        <v>12</v>
      </c>
      <c r="B2824">
        <v>25</v>
      </c>
      <c r="C2824">
        <v>12</v>
      </c>
      <c r="D2824">
        <v>1</v>
      </c>
      <c r="E2824" t="s">
        <v>34</v>
      </c>
      <c r="F2824" t="s">
        <v>33</v>
      </c>
    </row>
    <row r="2825" spans="1:8" hidden="1" x14ac:dyDescent="0.25">
      <c r="A2825" t="s">
        <v>12</v>
      </c>
      <c r="B2825">
        <v>25</v>
      </c>
      <c r="C2825">
        <v>12</v>
      </c>
      <c r="E2825" t="s">
        <v>7</v>
      </c>
      <c r="F2825" t="s">
        <v>33</v>
      </c>
    </row>
    <row r="2826" spans="1:8" hidden="1" x14ac:dyDescent="0.25">
      <c r="A2826" t="s">
        <v>12</v>
      </c>
      <c r="B2826">
        <v>25</v>
      </c>
      <c r="C2826">
        <v>12</v>
      </c>
      <c r="E2826" t="s">
        <v>8</v>
      </c>
      <c r="F2826" t="s">
        <v>33</v>
      </c>
    </row>
    <row r="2827" spans="1:8" hidden="1" x14ac:dyDescent="0.25">
      <c r="A2827" t="s">
        <v>12</v>
      </c>
      <c r="B2827">
        <v>25</v>
      </c>
      <c r="C2827">
        <v>12</v>
      </c>
      <c r="E2827" t="s">
        <v>4</v>
      </c>
      <c r="F2827" t="s">
        <v>33</v>
      </c>
      <c r="G2827">
        <v>84</v>
      </c>
      <c r="H2827">
        <v>10</v>
      </c>
    </row>
    <row r="2828" spans="1:8" hidden="1" x14ac:dyDescent="0.25">
      <c r="A2828" t="s">
        <v>12</v>
      </c>
      <c r="B2828">
        <v>26</v>
      </c>
      <c r="C2828">
        <v>12</v>
      </c>
      <c r="E2828" t="s">
        <v>34</v>
      </c>
      <c r="F2828" t="s">
        <v>33</v>
      </c>
    </row>
    <row r="2829" spans="1:8" hidden="1" x14ac:dyDescent="0.25">
      <c r="A2829" t="s">
        <v>12</v>
      </c>
      <c r="B2829">
        <v>26</v>
      </c>
      <c r="C2829">
        <v>12</v>
      </c>
      <c r="E2829" t="s">
        <v>7</v>
      </c>
      <c r="F2829" t="s">
        <v>33</v>
      </c>
    </row>
    <row r="2830" spans="1:8" hidden="1" x14ac:dyDescent="0.25">
      <c r="A2830" t="s">
        <v>12</v>
      </c>
      <c r="B2830">
        <v>26</v>
      </c>
      <c r="C2830">
        <v>12</v>
      </c>
      <c r="E2830" t="s">
        <v>8</v>
      </c>
      <c r="F2830" t="s">
        <v>33</v>
      </c>
    </row>
    <row r="2831" spans="1:8" hidden="1" x14ac:dyDescent="0.25">
      <c r="A2831" t="s">
        <v>12</v>
      </c>
      <c r="B2831">
        <v>26</v>
      </c>
      <c r="C2831">
        <v>12</v>
      </c>
      <c r="E2831" t="s">
        <v>4</v>
      </c>
      <c r="F2831" t="s">
        <v>33</v>
      </c>
      <c r="G2831">
        <v>33</v>
      </c>
      <c r="H2831">
        <v>20</v>
      </c>
    </row>
    <row r="2832" spans="1:8" hidden="1" x14ac:dyDescent="0.25">
      <c r="A2832" t="s">
        <v>12</v>
      </c>
      <c r="B2832">
        <v>27</v>
      </c>
      <c r="C2832">
        <v>12</v>
      </c>
      <c r="E2832" t="s">
        <v>34</v>
      </c>
      <c r="F2832" t="s">
        <v>33</v>
      </c>
    </row>
    <row r="2833" spans="1:8" hidden="1" x14ac:dyDescent="0.25">
      <c r="A2833" t="s">
        <v>12</v>
      </c>
      <c r="B2833">
        <v>27</v>
      </c>
      <c r="C2833">
        <v>12</v>
      </c>
      <c r="E2833" t="s">
        <v>7</v>
      </c>
      <c r="F2833" t="s">
        <v>33</v>
      </c>
    </row>
    <row r="2834" spans="1:8" hidden="1" x14ac:dyDescent="0.25">
      <c r="A2834" t="s">
        <v>12</v>
      </c>
      <c r="B2834">
        <v>27</v>
      </c>
      <c r="C2834">
        <v>12</v>
      </c>
      <c r="E2834" t="s">
        <v>8</v>
      </c>
      <c r="F2834" t="s">
        <v>33</v>
      </c>
    </row>
    <row r="2835" spans="1:8" hidden="1" x14ac:dyDescent="0.25">
      <c r="A2835" t="s">
        <v>12</v>
      </c>
      <c r="B2835">
        <v>27</v>
      </c>
      <c r="C2835">
        <v>12</v>
      </c>
      <c r="E2835" t="s">
        <v>4</v>
      </c>
      <c r="F2835" t="s">
        <v>33</v>
      </c>
      <c r="G2835">
        <v>15</v>
      </c>
      <c r="H2835">
        <v>15</v>
      </c>
    </row>
    <row r="2836" spans="1:8" hidden="1" x14ac:dyDescent="0.25">
      <c r="A2836" t="s">
        <v>12</v>
      </c>
      <c r="B2836">
        <v>28</v>
      </c>
      <c r="C2836">
        <v>12</v>
      </c>
      <c r="E2836" t="s">
        <v>34</v>
      </c>
      <c r="F2836" t="s">
        <v>33</v>
      </c>
    </row>
    <row r="2837" spans="1:8" hidden="1" x14ac:dyDescent="0.25">
      <c r="A2837" t="s">
        <v>12</v>
      </c>
      <c r="B2837">
        <v>28</v>
      </c>
      <c r="C2837">
        <v>12</v>
      </c>
      <c r="E2837" t="s">
        <v>7</v>
      </c>
      <c r="F2837" t="s">
        <v>33</v>
      </c>
    </row>
    <row r="2838" spans="1:8" hidden="1" x14ac:dyDescent="0.25">
      <c r="A2838" t="s">
        <v>12</v>
      </c>
      <c r="B2838">
        <v>28</v>
      </c>
      <c r="C2838">
        <v>12</v>
      </c>
      <c r="E2838" t="s">
        <v>8</v>
      </c>
      <c r="F2838" t="s">
        <v>33</v>
      </c>
    </row>
    <row r="2839" spans="1:8" hidden="1" x14ac:dyDescent="0.25">
      <c r="A2839" t="s">
        <v>12</v>
      </c>
      <c r="B2839">
        <v>28</v>
      </c>
      <c r="C2839">
        <v>12</v>
      </c>
      <c r="E2839" t="s">
        <v>4</v>
      </c>
      <c r="F2839" t="s">
        <v>33</v>
      </c>
      <c r="G2839">
        <v>34</v>
      </c>
      <c r="H2839">
        <v>16</v>
      </c>
    </row>
    <row r="2840" spans="1:8" hidden="1" x14ac:dyDescent="0.25">
      <c r="A2840" t="s">
        <v>12</v>
      </c>
      <c r="B2840">
        <v>29</v>
      </c>
      <c r="C2840">
        <v>12</v>
      </c>
      <c r="D2840">
        <v>1</v>
      </c>
      <c r="E2840" t="s">
        <v>34</v>
      </c>
      <c r="F2840" t="s">
        <v>33</v>
      </c>
    </row>
    <row r="2841" spans="1:8" hidden="1" x14ac:dyDescent="0.25">
      <c r="A2841" t="s">
        <v>12</v>
      </c>
      <c r="B2841">
        <v>29</v>
      </c>
      <c r="C2841">
        <v>12</v>
      </c>
      <c r="D2841">
        <v>1</v>
      </c>
      <c r="E2841" t="s">
        <v>7</v>
      </c>
      <c r="F2841" t="s">
        <v>33</v>
      </c>
    </row>
    <row r="2842" spans="1:8" hidden="1" x14ac:dyDescent="0.25">
      <c r="A2842" t="s">
        <v>12</v>
      </c>
      <c r="B2842">
        <v>29</v>
      </c>
      <c r="C2842">
        <v>12</v>
      </c>
      <c r="D2842">
        <v>1</v>
      </c>
      <c r="E2842" t="s">
        <v>8</v>
      </c>
      <c r="F2842" t="s">
        <v>33</v>
      </c>
    </row>
    <row r="2843" spans="1:8" hidden="1" x14ac:dyDescent="0.25">
      <c r="A2843" t="s">
        <v>12</v>
      </c>
      <c r="B2843">
        <v>29</v>
      </c>
      <c r="C2843">
        <v>12</v>
      </c>
      <c r="D2843">
        <v>1</v>
      </c>
      <c r="E2843" t="s">
        <v>4</v>
      </c>
      <c r="F2843" t="s">
        <v>33</v>
      </c>
      <c r="G2843">
        <v>84</v>
      </c>
      <c r="H2843">
        <v>10</v>
      </c>
    </row>
    <row r="2844" spans="1:8" hidden="1" x14ac:dyDescent="0.25">
      <c r="A2844" t="s">
        <v>12</v>
      </c>
      <c r="B2844">
        <v>30</v>
      </c>
      <c r="C2844">
        <v>12</v>
      </c>
      <c r="D2844">
        <v>1</v>
      </c>
      <c r="E2844" t="s">
        <v>34</v>
      </c>
      <c r="F2844" t="s">
        <v>33</v>
      </c>
    </row>
    <row r="2845" spans="1:8" hidden="1" x14ac:dyDescent="0.25">
      <c r="A2845" t="s">
        <v>12</v>
      </c>
      <c r="B2845">
        <v>30</v>
      </c>
      <c r="C2845">
        <v>12</v>
      </c>
      <c r="D2845">
        <v>1</v>
      </c>
      <c r="E2845" t="s">
        <v>7</v>
      </c>
      <c r="F2845" t="s">
        <v>33</v>
      </c>
    </row>
    <row r="2846" spans="1:8" hidden="1" x14ac:dyDescent="0.25">
      <c r="A2846" t="s">
        <v>12</v>
      </c>
      <c r="B2846">
        <v>30</v>
      </c>
      <c r="C2846">
        <v>12</v>
      </c>
      <c r="D2846">
        <v>1</v>
      </c>
      <c r="E2846" t="s">
        <v>8</v>
      </c>
      <c r="F2846" t="s">
        <v>33</v>
      </c>
    </row>
    <row r="2847" spans="1:8" hidden="1" x14ac:dyDescent="0.25">
      <c r="A2847" t="s">
        <v>12</v>
      </c>
      <c r="B2847">
        <v>30</v>
      </c>
      <c r="C2847">
        <v>12</v>
      </c>
      <c r="D2847">
        <v>1</v>
      </c>
      <c r="E2847" t="s">
        <v>4</v>
      </c>
      <c r="F2847" t="s">
        <v>33</v>
      </c>
      <c r="G2847">
        <v>35</v>
      </c>
      <c r="H2847">
        <v>20</v>
      </c>
    </row>
    <row r="2848" spans="1:8" hidden="1" x14ac:dyDescent="0.25">
      <c r="A2848" t="s">
        <v>16</v>
      </c>
      <c r="B2848">
        <v>31</v>
      </c>
      <c r="C2848">
        <v>12</v>
      </c>
      <c r="E2848" t="s">
        <v>7</v>
      </c>
      <c r="F2848" t="s">
        <v>33</v>
      </c>
    </row>
    <row r="2849" spans="1:8" hidden="1" x14ac:dyDescent="0.25">
      <c r="A2849" t="s">
        <v>16</v>
      </c>
      <c r="B2849">
        <v>31</v>
      </c>
      <c r="C2849">
        <v>12</v>
      </c>
      <c r="E2849" t="s">
        <v>8</v>
      </c>
      <c r="F2849" t="s">
        <v>33</v>
      </c>
    </row>
    <row r="2850" spans="1:8" hidden="1" x14ac:dyDescent="0.25">
      <c r="A2850" t="s">
        <v>16</v>
      </c>
      <c r="B2850">
        <v>31</v>
      </c>
      <c r="C2850">
        <v>12</v>
      </c>
      <c r="E2850" t="s">
        <v>4</v>
      </c>
      <c r="F2850" t="s">
        <v>33</v>
      </c>
      <c r="G2850">
        <v>84</v>
      </c>
      <c r="H2850">
        <v>20</v>
      </c>
    </row>
    <row r="2851" spans="1:8" hidden="1" x14ac:dyDescent="0.25">
      <c r="A2851" t="s">
        <v>16</v>
      </c>
      <c r="B2851">
        <v>31</v>
      </c>
      <c r="C2851">
        <v>12</v>
      </c>
      <c r="D2851">
        <v>1</v>
      </c>
      <c r="E2851" t="s">
        <v>34</v>
      </c>
      <c r="F2851" t="s">
        <v>33</v>
      </c>
    </row>
    <row r="2852" spans="1:8" hidden="1" x14ac:dyDescent="0.25">
      <c r="A2852" t="s">
        <v>12</v>
      </c>
      <c r="B2852">
        <v>32</v>
      </c>
      <c r="C2852">
        <v>12</v>
      </c>
      <c r="E2852" t="s">
        <v>34</v>
      </c>
      <c r="F2852" t="s">
        <v>33</v>
      </c>
    </row>
    <row r="2853" spans="1:8" hidden="1" x14ac:dyDescent="0.25">
      <c r="A2853" t="s">
        <v>12</v>
      </c>
      <c r="B2853">
        <v>32</v>
      </c>
      <c r="C2853">
        <v>12</v>
      </c>
      <c r="E2853" t="s">
        <v>7</v>
      </c>
      <c r="F2853" t="s">
        <v>33</v>
      </c>
    </row>
    <row r="2854" spans="1:8" hidden="1" x14ac:dyDescent="0.25">
      <c r="A2854" t="s">
        <v>12</v>
      </c>
      <c r="B2854">
        <v>32</v>
      </c>
      <c r="C2854">
        <v>12</v>
      </c>
      <c r="E2854" t="s">
        <v>8</v>
      </c>
      <c r="F2854" t="s">
        <v>33</v>
      </c>
    </row>
    <row r="2855" spans="1:8" hidden="1" x14ac:dyDescent="0.25">
      <c r="A2855" t="s">
        <v>12</v>
      </c>
      <c r="B2855">
        <v>32</v>
      </c>
      <c r="C2855">
        <v>12</v>
      </c>
      <c r="E2855" t="s">
        <v>4</v>
      </c>
      <c r="F2855" t="s">
        <v>33</v>
      </c>
      <c r="G2855">
        <v>36</v>
      </c>
      <c r="H2855">
        <v>18</v>
      </c>
    </row>
    <row r="2856" spans="1:8" hidden="1" x14ac:dyDescent="0.25">
      <c r="A2856" t="s">
        <v>12</v>
      </c>
      <c r="B2856">
        <v>33</v>
      </c>
      <c r="C2856">
        <v>12</v>
      </c>
      <c r="D2856">
        <v>1</v>
      </c>
      <c r="E2856" t="s">
        <v>34</v>
      </c>
      <c r="F2856" t="s">
        <v>33</v>
      </c>
    </row>
    <row r="2857" spans="1:8" hidden="1" x14ac:dyDescent="0.25">
      <c r="A2857" t="s">
        <v>12</v>
      </c>
      <c r="B2857">
        <v>33</v>
      </c>
      <c r="C2857">
        <v>12</v>
      </c>
      <c r="E2857" t="s">
        <v>7</v>
      </c>
      <c r="F2857" t="s">
        <v>33</v>
      </c>
    </row>
    <row r="2858" spans="1:8" hidden="1" x14ac:dyDescent="0.25">
      <c r="A2858" t="s">
        <v>12</v>
      </c>
      <c r="B2858">
        <v>33</v>
      </c>
      <c r="C2858">
        <v>12</v>
      </c>
      <c r="E2858" t="s">
        <v>8</v>
      </c>
      <c r="F2858" t="s">
        <v>33</v>
      </c>
    </row>
    <row r="2859" spans="1:8" hidden="1" x14ac:dyDescent="0.25">
      <c r="A2859" t="s">
        <v>12</v>
      </c>
      <c r="B2859">
        <v>33</v>
      </c>
      <c r="C2859">
        <v>12</v>
      </c>
      <c r="E2859" t="s">
        <v>4</v>
      </c>
      <c r="F2859" t="s">
        <v>33</v>
      </c>
      <c r="G2859">
        <v>84</v>
      </c>
      <c r="H2859">
        <v>13</v>
      </c>
    </row>
    <row r="2860" spans="1:8" hidden="1" x14ac:dyDescent="0.25">
      <c r="A2860" t="s">
        <v>12</v>
      </c>
      <c r="B2860">
        <v>34</v>
      </c>
      <c r="C2860">
        <v>12</v>
      </c>
      <c r="D2860">
        <v>1</v>
      </c>
      <c r="E2860" t="s">
        <v>34</v>
      </c>
      <c r="F2860" t="s">
        <v>33</v>
      </c>
    </row>
    <row r="2861" spans="1:8" hidden="1" x14ac:dyDescent="0.25">
      <c r="A2861" t="s">
        <v>12</v>
      </c>
      <c r="B2861">
        <v>34</v>
      </c>
      <c r="C2861">
        <v>12</v>
      </c>
      <c r="E2861" t="s">
        <v>7</v>
      </c>
      <c r="F2861" t="s">
        <v>33</v>
      </c>
    </row>
    <row r="2862" spans="1:8" hidden="1" x14ac:dyDescent="0.25">
      <c r="A2862" t="s">
        <v>12</v>
      </c>
      <c r="B2862">
        <v>34</v>
      </c>
      <c r="C2862">
        <v>12</v>
      </c>
      <c r="E2862" t="s">
        <v>8</v>
      </c>
      <c r="F2862" t="s">
        <v>33</v>
      </c>
    </row>
    <row r="2863" spans="1:8" hidden="1" x14ac:dyDescent="0.25">
      <c r="A2863" t="s">
        <v>12</v>
      </c>
      <c r="B2863">
        <v>34</v>
      </c>
      <c r="C2863">
        <v>12</v>
      </c>
      <c r="E2863" t="s">
        <v>4</v>
      </c>
      <c r="F2863" t="s">
        <v>33</v>
      </c>
      <c r="G2863">
        <v>84</v>
      </c>
      <c r="H2863">
        <v>20</v>
      </c>
    </row>
    <row r="2864" spans="1:8" hidden="1" x14ac:dyDescent="0.25">
      <c r="A2864" t="s">
        <v>12</v>
      </c>
      <c r="B2864">
        <v>35</v>
      </c>
      <c r="C2864">
        <v>12</v>
      </c>
      <c r="D2864">
        <v>1</v>
      </c>
      <c r="E2864" t="s">
        <v>34</v>
      </c>
      <c r="F2864" t="s">
        <v>33</v>
      </c>
    </row>
    <row r="2865" spans="1:8" hidden="1" x14ac:dyDescent="0.25">
      <c r="A2865" t="s">
        <v>12</v>
      </c>
      <c r="B2865">
        <v>35</v>
      </c>
      <c r="C2865">
        <v>12</v>
      </c>
      <c r="E2865" t="s">
        <v>7</v>
      </c>
      <c r="F2865" t="s">
        <v>33</v>
      </c>
    </row>
    <row r="2866" spans="1:8" hidden="1" x14ac:dyDescent="0.25">
      <c r="A2866" t="s">
        <v>12</v>
      </c>
      <c r="B2866">
        <v>35</v>
      </c>
      <c r="C2866">
        <v>12</v>
      </c>
      <c r="E2866" t="s">
        <v>8</v>
      </c>
      <c r="F2866" t="s">
        <v>33</v>
      </c>
    </row>
    <row r="2867" spans="1:8" hidden="1" x14ac:dyDescent="0.25">
      <c r="A2867" t="s">
        <v>12</v>
      </c>
      <c r="B2867">
        <v>35</v>
      </c>
      <c r="C2867">
        <v>12</v>
      </c>
      <c r="E2867" t="s">
        <v>4</v>
      </c>
      <c r="F2867" t="s">
        <v>33</v>
      </c>
      <c r="G2867">
        <v>84</v>
      </c>
      <c r="H2867">
        <v>20</v>
      </c>
    </row>
    <row r="2868" spans="1:8" hidden="1" x14ac:dyDescent="0.25">
      <c r="A2868" t="s">
        <v>12</v>
      </c>
      <c r="B2868">
        <v>36</v>
      </c>
      <c r="C2868">
        <v>12</v>
      </c>
      <c r="D2868">
        <v>1</v>
      </c>
      <c r="E2868" t="s">
        <v>34</v>
      </c>
      <c r="F2868" t="s">
        <v>33</v>
      </c>
    </row>
    <row r="2869" spans="1:8" hidden="1" x14ac:dyDescent="0.25">
      <c r="A2869" t="s">
        <v>12</v>
      </c>
      <c r="B2869">
        <v>36</v>
      </c>
      <c r="C2869">
        <v>12</v>
      </c>
      <c r="E2869" t="s">
        <v>7</v>
      </c>
      <c r="F2869" t="s">
        <v>33</v>
      </c>
    </row>
    <row r="2870" spans="1:8" hidden="1" x14ac:dyDescent="0.25">
      <c r="A2870" t="s">
        <v>12</v>
      </c>
      <c r="B2870">
        <v>36</v>
      </c>
      <c r="C2870">
        <v>12</v>
      </c>
      <c r="E2870" t="s">
        <v>8</v>
      </c>
      <c r="F2870" t="s">
        <v>33</v>
      </c>
    </row>
    <row r="2871" spans="1:8" hidden="1" x14ac:dyDescent="0.25">
      <c r="A2871" t="s">
        <v>12</v>
      </c>
      <c r="B2871">
        <v>36</v>
      </c>
      <c r="C2871">
        <v>12</v>
      </c>
      <c r="E2871" t="s">
        <v>4</v>
      </c>
      <c r="F2871" t="s">
        <v>33</v>
      </c>
      <c r="G2871">
        <v>84</v>
      </c>
      <c r="H2871">
        <v>8</v>
      </c>
    </row>
    <row r="2872" spans="1:8" hidden="1" x14ac:dyDescent="0.25">
      <c r="A2872" t="s">
        <v>12</v>
      </c>
      <c r="B2872">
        <v>37</v>
      </c>
      <c r="C2872">
        <v>12</v>
      </c>
      <c r="D2872">
        <v>1</v>
      </c>
      <c r="E2872" t="s">
        <v>34</v>
      </c>
      <c r="F2872" t="s">
        <v>33</v>
      </c>
    </row>
    <row r="2873" spans="1:8" hidden="1" x14ac:dyDescent="0.25">
      <c r="A2873" t="s">
        <v>12</v>
      </c>
      <c r="B2873">
        <v>37</v>
      </c>
      <c r="C2873">
        <v>12</v>
      </c>
      <c r="D2873">
        <v>1</v>
      </c>
      <c r="E2873" t="s">
        <v>7</v>
      </c>
      <c r="F2873" t="s">
        <v>33</v>
      </c>
    </row>
    <row r="2874" spans="1:8" hidden="1" x14ac:dyDescent="0.25">
      <c r="A2874" t="s">
        <v>12</v>
      </c>
      <c r="B2874">
        <v>37</v>
      </c>
      <c r="C2874">
        <v>12</v>
      </c>
      <c r="D2874">
        <v>1</v>
      </c>
      <c r="E2874" t="s">
        <v>8</v>
      </c>
      <c r="F2874" t="s">
        <v>33</v>
      </c>
    </row>
    <row r="2875" spans="1:8" hidden="1" x14ac:dyDescent="0.25">
      <c r="A2875" t="s">
        <v>12</v>
      </c>
      <c r="B2875">
        <v>37</v>
      </c>
      <c r="C2875">
        <v>12</v>
      </c>
      <c r="D2875">
        <v>1</v>
      </c>
      <c r="E2875" t="s">
        <v>4</v>
      </c>
      <c r="F2875" t="s">
        <v>33</v>
      </c>
      <c r="G2875">
        <v>40</v>
      </c>
      <c r="H2875">
        <v>16</v>
      </c>
    </row>
    <row r="2876" spans="1:8" hidden="1" x14ac:dyDescent="0.25">
      <c r="A2876" t="s">
        <v>12</v>
      </c>
      <c r="B2876">
        <v>38</v>
      </c>
      <c r="C2876">
        <v>12</v>
      </c>
      <c r="E2876" t="s">
        <v>34</v>
      </c>
      <c r="F2876" t="s">
        <v>33</v>
      </c>
    </row>
    <row r="2877" spans="1:8" hidden="1" x14ac:dyDescent="0.25">
      <c r="A2877" t="s">
        <v>12</v>
      </c>
      <c r="B2877">
        <v>38</v>
      </c>
      <c r="C2877">
        <v>12</v>
      </c>
      <c r="E2877" t="s">
        <v>7</v>
      </c>
      <c r="F2877" t="s">
        <v>33</v>
      </c>
    </row>
    <row r="2878" spans="1:8" hidden="1" x14ac:dyDescent="0.25">
      <c r="A2878" t="s">
        <v>12</v>
      </c>
      <c r="B2878">
        <v>38</v>
      </c>
      <c r="C2878">
        <v>12</v>
      </c>
      <c r="E2878" t="s">
        <v>8</v>
      </c>
      <c r="F2878" t="s">
        <v>33</v>
      </c>
    </row>
    <row r="2879" spans="1:8" hidden="1" x14ac:dyDescent="0.25">
      <c r="A2879" t="s">
        <v>12</v>
      </c>
      <c r="B2879">
        <v>38</v>
      </c>
      <c r="C2879">
        <v>12</v>
      </c>
      <c r="E2879" t="s">
        <v>4</v>
      </c>
      <c r="F2879" t="s">
        <v>33</v>
      </c>
      <c r="G2879">
        <v>32</v>
      </c>
      <c r="H2879">
        <v>20</v>
      </c>
    </row>
    <row r="2880" spans="1:8" hidden="1" x14ac:dyDescent="0.25">
      <c r="A2880" t="s">
        <v>16</v>
      </c>
      <c r="B2880">
        <v>39</v>
      </c>
      <c r="C2880">
        <v>12</v>
      </c>
      <c r="E2880" t="s">
        <v>7</v>
      </c>
      <c r="F2880" t="s">
        <v>33</v>
      </c>
    </row>
    <row r="2881" spans="1:8" hidden="1" x14ac:dyDescent="0.25">
      <c r="A2881" t="s">
        <v>16</v>
      </c>
      <c r="B2881">
        <v>39</v>
      </c>
      <c r="C2881">
        <v>12</v>
      </c>
      <c r="E2881" t="s">
        <v>8</v>
      </c>
      <c r="F2881" t="s">
        <v>33</v>
      </c>
    </row>
    <row r="2882" spans="1:8" hidden="1" x14ac:dyDescent="0.25">
      <c r="A2882" t="s">
        <v>16</v>
      </c>
      <c r="B2882">
        <v>39</v>
      </c>
      <c r="C2882">
        <v>12</v>
      </c>
      <c r="E2882" t="s">
        <v>4</v>
      </c>
      <c r="F2882" t="s">
        <v>33</v>
      </c>
      <c r="G2882">
        <v>84</v>
      </c>
      <c r="H2882">
        <v>14</v>
      </c>
    </row>
    <row r="2883" spans="1:8" hidden="1" x14ac:dyDescent="0.25">
      <c r="A2883" t="s">
        <v>16</v>
      </c>
      <c r="B2883">
        <v>39</v>
      </c>
      <c r="C2883">
        <v>12</v>
      </c>
      <c r="D2883">
        <v>1</v>
      </c>
      <c r="E2883" t="s">
        <v>34</v>
      </c>
      <c r="F2883" t="s">
        <v>33</v>
      </c>
    </row>
    <row r="2884" spans="1:8" hidden="1" x14ac:dyDescent="0.25">
      <c r="A2884" t="s">
        <v>12</v>
      </c>
      <c r="B2884">
        <v>40</v>
      </c>
      <c r="C2884">
        <v>12</v>
      </c>
      <c r="E2884" t="s">
        <v>34</v>
      </c>
      <c r="F2884" t="s">
        <v>33</v>
      </c>
    </row>
    <row r="2885" spans="1:8" hidden="1" x14ac:dyDescent="0.25">
      <c r="A2885" t="s">
        <v>12</v>
      </c>
      <c r="B2885">
        <v>40</v>
      </c>
      <c r="C2885">
        <v>12</v>
      </c>
      <c r="E2885" t="s">
        <v>7</v>
      </c>
      <c r="F2885" t="s">
        <v>33</v>
      </c>
    </row>
    <row r="2886" spans="1:8" hidden="1" x14ac:dyDescent="0.25">
      <c r="A2886" t="s">
        <v>12</v>
      </c>
      <c r="B2886">
        <v>40</v>
      </c>
      <c r="C2886">
        <v>12</v>
      </c>
      <c r="E2886" t="s">
        <v>8</v>
      </c>
      <c r="F2886" t="s">
        <v>33</v>
      </c>
    </row>
    <row r="2887" spans="1:8" hidden="1" x14ac:dyDescent="0.25">
      <c r="A2887" t="s">
        <v>12</v>
      </c>
      <c r="B2887">
        <v>40</v>
      </c>
      <c r="C2887">
        <v>12</v>
      </c>
      <c r="E2887" t="s">
        <v>4</v>
      </c>
      <c r="F2887" t="s">
        <v>33</v>
      </c>
      <c r="G2887">
        <v>32</v>
      </c>
      <c r="H2887">
        <v>14</v>
      </c>
    </row>
    <row r="2888" spans="1:8" hidden="1" x14ac:dyDescent="0.25">
      <c r="A2888" t="s">
        <v>12</v>
      </c>
      <c r="B2888">
        <v>41</v>
      </c>
      <c r="C2888">
        <v>12</v>
      </c>
      <c r="D2888">
        <v>1</v>
      </c>
      <c r="E2888" t="s">
        <v>34</v>
      </c>
      <c r="F2888" t="s">
        <v>33</v>
      </c>
    </row>
    <row r="2889" spans="1:8" hidden="1" x14ac:dyDescent="0.25">
      <c r="A2889" t="s">
        <v>12</v>
      </c>
      <c r="B2889">
        <v>41</v>
      </c>
      <c r="C2889">
        <v>12</v>
      </c>
      <c r="E2889" t="s">
        <v>7</v>
      </c>
      <c r="F2889" t="s">
        <v>33</v>
      </c>
    </row>
    <row r="2890" spans="1:8" hidden="1" x14ac:dyDescent="0.25">
      <c r="A2890" t="s">
        <v>12</v>
      </c>
      <c r="B2890">
        <v>41</v>
      </c>
      <c r="C2890">
        <v>12</v>
      </c>
      <c r="E2890" t="s">
        <v>8</v>
      </c>
      <c r="F2890" t="s">
        <v>33</v>
      </c>
    </row>
    <row r="2891" spans="1:8" hidden="1" x14ac:dyDescent="0.25">
      <c r="A2891" t="s">
        <v>12</v>
      </c>
      <c r="B2891">
        <v>41</v>
      </c>
      <c r="C2891">
        <v>12</v>
      </c>
      <c r="E2891" t="s">
        <v>4</v>
      </c>
      <c r="F2891" t="s">
        <v>33</v>
      </c>
      <c r="G2891">
        <v>84</v>
      </c>
      <c r="H2891">
        <v>8</v>
      </c>
    </row>
    <row r="2892" spans="1:8" hidden="1" x14ac:dyDescent="0.25">
      <c r="A2892" t="s">
        <v>12</v>
      </c>
      <c r="B2892">
        <v>42</v>
      </c>
      <c r="C2892">
        <v>12</v>
      </c>
      <c r="D2892">
        <v>1</v>
      </c>
      <c r="E2892" t="s">
        <v>34</v>
      </c>
      <c r="F2892" t="s">
        <v>33</v>
      </c>
    </row>
    <row r="2893" spans="1:8" hidden="1" x14ac:dyDescent="0.25">
      <c r="A2893" t="s">
        <v>12</v>
      </c>
      <c r="B2893">
        <v>42</v>
      </c>
      <c r="C2893">
        <v>12</v>
      </c>
      <c r="E2893" t="s">
        <v>7</v>
      </c>
      <c r="F2893" t="s">
        <v>33</v>
      </c>
    </row>
    <row r="2894" spans="1:8" hidden="1" x14ac:dyDescent="0.25">
      <c r="A2894" t="s">
        <v>12</v>
      </c>
      <c r="B2894">
        <v>42</v>
      </c>
      <c r="C2894">
        <v>12</v>
      </c>
      <c r="E2894" t="s">
        <v>8</v>
      </c>
      <c r="F2894" t="s">
        <v>33</v>
      </c>
    </row>
    <row r="2895" spans="1:8" hidden="1" x14ac:dyDescent="0.25">
      <c r="A2895" t="s">
        <v>12</v>
      </c>
      <c r="B2895">
        <v>42</v>
      </c>
      <c r="C2895">
        <v>12</v>
      </c>
      <c r="E2895" t="s">
        <v>4</v>
      </c>
      <c r="F2895" t="s">
        <v>33</v>
      </c>
      <c r="G2895">
        <v>69</v>
      </c>
      <c r="H2895">
        <v>18</v>
      </c>
    </row>
    <row r="2896" spans="1:8" hidden="1" x14ac:dyDescent="0.25">
      <c r="A2896" t="s">
        <v>12</v>
      </c>
      <c r="B2896">
        <v>43</v>
      </c>
      <c r="C2896">
        <v>12</v>
      </c>
      <c r="D2896">
        <v>1</v>
      </c>
      <c r="E2896" t="s">
        <v>34</v>
      </c>
      <c r="F2896" t="s">
        <v>33</v>
      </c>
    </row>
    <row r="2897" spans="1:8" hidden="1" x14ac:dyDescent="0.25">
      <c r="A2897" t="s">
        <v>12</v>
      </c>
      <c r="B2897">
        <v>43</v>
      </c>
      <c r="C2897">
        <v>12</v>
      </c>
      <c r="E2897" t="s">
        <v>7</v>
      </c>
      <c r="F2897" t="s">
        <v>33</v>
      </c>
    </row>
    <row r="2898" spans="1:8" hidden="1" x14ac:dyDescent="0.25">
      <c r="A2898" t="s">
        <v>12</v>
      </c>
      <c r="B2898">
        <v>43</v>
      </c>
      <c r="C2898">
        <v>12</v>
      </c>
      <c r="E2898" t="s">
        <v>8</v>
      </c>
      <c r="F2898" t="s">
        <v>33</v>
      </c>
    </row>
    <row r="2899" spans="1:8" hidden="1" x14ac:dyDescent="0.25">
      <c r="A2899" t="s">
        <v>12</v>
      </c>
      <c r="B2899">
        <v>43</v>
      </c>
      <c r="C2899">
        <v>12</v>
      </c>
      <c r="E2899" t="s">
        <v>4</v>
      </c>
      <c r="F2899" t="s">
        <v>33</v>
      </c>
      <c r="G2899">
        <v>84</v>
      </c>
      <c r="H2899">
        <v>12</v>
      </c>
    </row>
    <row r="2900" spans="1:8" hidden="1" x14ac:dyDescent="0.25">
      <c r="A2900" t="s">
        <v>16</v>
      </c>
      <c r="B2900">
        <v>44</v>
      </c>
      <c r="C2900">
        <v>12</v>
      </c>
      <c r="E2900" t="s">
        <v>7</v>
      </c>
      <c r="F2900" t="s">
        <v>33</v>
      </c>
    </row>
    <row r="2901" spans="1:8" hidden="1" x14ac:dyDescent="0.25">
      <c r="A2901" t="s">
        <v>16</v>
      </c>
      <c r="B2901">
        <v>44</v>
      </c>
      <c r="C2901">
        <v>12</v>
      </c>
      <c r="E2901" t="s">
        <v>8</v>
      </c>
      <c r="F2901" t="s">
        <v>33</v>
      </c>
    </row>
    <row r="2902" spans="1:8" hidden="1" x14ac:dyDescent="0.25">
      <c r="A2902" t="s">
        <v>16</v>
      </c>
      <c r="B2902">
        <v>44</v>
      </c>
      <c r="C2902">
        <v>12</v>
      </c>
      <c r="E2902" t="s">
        <v>4</v>
      </c>
      <c r="F2902" t="s">
        <v>33</v>
      </c>
      <c r="G2902">
        <v>84</v>
      </c>
      <c r="H2902">
        <v>20</v>
      </c>
    </row>
    <row r="2903" spans="1:8" hidden="1" x14ac:dyDescent="0.25">
      <c r="A2903" t="s">
        <v>16</v>
      </c>
      <c r="B2903">
        <v>44</v>
      </c>
      <c r="C2903">
        <v>12</v>
      </c>
      <c r="D2903">
        <v>1</v>
      </c>
      <c r="E2903" t="s">
        <v>34</v>
      </c>
      <c r="F2903" t="s">
        <v>33</v>
      </c>
    </row>
    <row r="2904" spans="1:8" hidden="1" x14ac:dyDescent="0.25">
      <c r="A2904" t="s">
        <v>12</v>
      </c>
      <c r="B2904">
        <v>45</v>
      </c>
      <c r="C2904">
        <v>12</v>
      </c>
      <c r="D2904">
        <v>1</v>
      </c>
      <c r="E2904" t="s">
        <v>34</v>
      </c>
      <c r="F2904" t="s">
        <v>33</v>
      </c>
    </row>
    <row r="2905" spans="1:8" hidden="1" x14ac:dyDescent="0.25">
      <c r="A2905" t="s">
        <v>12</v>
      </c>
      <c r="B2905">
        <v>45</v>
      </c>
      <c r="C2905">
        <v>12</v>
      </c>
      <c r="D2905">
        <v>1</v>
      </c>
      <c r="E2905" t="s">
        <v>7</v>
      </c>
      <c r="F2905" t="s">
        <v>33</v>
      </c>
    </row>
    <row r="2906" spans="1:8" hidden="1" x14ac:dyDescent="0.25">
      <c r="A2906" t="s">
        <v>12</v>
      </c>
      <c r="B2906">
        <v>45</v>
      </c>
      <c r="C2906">
        <v>12</v>
      </c>
      <c r="D2906">
        <v>1</v>
      </c>
      <c r="E2906" t="s">
        <v>8</v>
      </c>
      <c r="F2906" t="s">
        <v>33</v>
      </c>
    </row>
    <row r="2907" spans="1:8" hidden="1" x14ac:dyDescent="0.25">
      <c r="A2907" t="s">
        <v>12</v>
      </c>
      <c r="B2907">
        <v>45</v>
      </c>
      <c r="C2907">
        <v>12</v>
      </c>
      <c r="D2907">
        <v>1</v>
      </c>
      <c r="E2907" t="s">
        <v>4</v>
      </c>
      <c r="F2907" t="s">
        <v>33</v>
      </c>
      <c r="G2907">
        <v>36</v>
      </c>
      <c r="H2907">
        <v>20</v>
      </c>
    </row>
    <row r="2908" spans="1:8" hidden="1" x14ac:dyDescent="0.25">
      <c r="A2908" t="s">
        <v>12</v>
      </c>
      <c r="B2908">
        <v>46</v>
      </c>
      <c r="C2908">
        <v>12</v>
      </c>
      <c r="D2908">
        <v>1</v>
      </c>
      <c r="E2908" t="s">
        <v>34</v>
      </c>
      <c r="F2908" t="s">
        <v>33</v>
      </c>
    </row>
    <row r="2909" spans="1:8" hidden="1" x14ac:dyDescent="0.25">
      <c r="A2909" t="s">
        <v>12</v>
      </c>
      <c r="B2909">
        <v>46</v>
      </c>
      <c r="C2909">
        <v>12</v>
      </c>
      <c r="E2909" t="s">
        <v>7</v>
      </c>
      <c r="F2909" t="s">
        <v>33</v>
      </c>
    </row>
    <row r="2910" spans="1:8" hidden="1" x14ac:dyDescent="0.25">
      <c r="A2910" t="s">
        <v>12</v>
      </c>
      <c r="B2910">
        <v>46</v>
      </c>
      <c r="C2910">
        <v>12</v>
      </c>
      <c r="E2910" t="s">
        <v>8</v>
      </c>
      <c r="F2910" t="s">
        <v>33</v>
      </c>
    </row>
    <row r="2911" spans="1:8" hidden="1" x14ac:dyDescent="0.25">
      <c r="A2911" t="s">
        <v>12</v>
      </c>
      <c r="B2911">
        <v>46</v>
      </c>
      <c r="C2911">
        <v>12</v>
      </c>
      <c r="E2911" t="s">
        <v>4</v>
      </c>
      <c r="F2911" t="s">
        <v>33</v>
      </c>
      <c r="G2911">
        <v>84</v>
      </c>
      <c r="H2911">
        <v>20</v>
      </c>
    </row>
    <row r="2912" spans="1:8" hidden="1" x14ac:dyDescent="0.25">
      <c r="A2912" t="s">
        <v>12</v>
      </c>
      <c r="B2912">
        <v>47</v>
      </c>
      <c r="C2912">
        <v>12</v>
      </c>
      <c r="D2912">
        <v>1</v>
      </c>
      <c r="E2912" t="s">
        <v>34</v>
      </c>
      <c r="F2912" t="s">
        <v>33</v>
      </c>
    </row>
    <row r="2913" spans="1:8" hidden="1" x14ac:dyDescent="0.25">
      <c r="A2913" t="s">
        <v>12</v>
      </c>
      <c r="B2913">
        <v>47</v>
      </c>
      <c r="C2913">
        <v>12</v>
      </c>
      <c r="E2913" t="s">
        <v>7</v>
      </c>
      <c r="F2913" t="s">
        <v>33</v>
      </c>
    </row>
    <row r="2914" spans="1:8" hidden="1" x14ac:dyDescent="0.25">
      <c r="A2914" t="s">
        <v>12</v>
      </c>
      <c r="B2914">
        <v>47</v>
      </c>
      <c r="C2914">
        <v>12</v>
      </c>
      <c r="E2914" t="s">
        <v>8</v>
      </c>
      <c r="F2914" t="s">
        <v>33</v>
      </c>
    </row>
    <row r="2915" spans="1:8" hidden="1" x14ac:dyDescent="0.25">
      <c r="A2915" t="s">
        <v>12</v>
      </c>
      <c r="B2915">
        <v>47</v>
      </c>
      <c r="C2915">
        <v>12</v>
      </c>
      <c r="E2915" t="s">
        <v>4</v>
      </c>
      <c r="F2915" t="s">
        <v>33</v>
      </c>
      <c r="G2915">
        <v>84</v>
      </c>
      <c r="H2915">
        <v>15</v>
      </c>
    </row>
    <row r="2916" spans="1:8" hidden="1" x14ac:dyDescent="0.25">
      <c r="A2916" t="s">
        <v>12</v>
      </c>
      <c r="B2916">
        <v>48</v>
      </c>
      <c r="C2916">
        <v>12</v>
      </c>
      <c r="D2916">
        <v>1</v>
      </c>
      <c r="E2916" t="s">
        <v>34</v>
      </c>
      <c r="F2916" t="s">
        <v>33</v>
      </c>
    </row>
    <row r="2917" spans="1:8" hidden="1" x14ac:dyDescent="0.25">
      <c r="A2917" t="s">
        <v>12</v>
      </c>
      <c r="B2917">
        <v>48</v>
      </c>
      <c r="C2917">
        <v>12</v>
      </c>
      <c r="E2917" t="s">
        <v>7</v>
      </c>
      <c r="F2917" t="s">
        <v>33</v>
      </c>
    </row>
    <row r="2918" spans="1:8" hidden="1" x14ac:dyDescent="0.25">
      <c r="A2918" t="s">
        <v>12</v>
      </c>
      <c r="B2918">
        <v>48</v>
      </c>
      <c r="C2918">
        <v>12</v>
      </c>
      <c r="E2918" t="s">
        <v>8</v>
      </c>
      <c r="F2918" t="s">
        <v>33</v>
      </c>
    </row>
    <row r="2919" spans="1:8" hidden="1" x14ac:dyDescent="0.25">
      <c r="A2919" t="s">
        <v>12</v>
      </c>
      <c r="B2919">
        <v>48</v>
      </c>
      <c r="C2919">
        <v>12</v>
      </c>
      <c r="E2919" t="s">
        <v>4</v>
      </c>
      <c r="F2919" t="s">
        <v>33</v>
      </c>
      <c r="G2919">
        <v>48</v>
      </c>
      <c r="H2919">
        <v>8</v>
      </c>
    </row>
    <row r="2920" spans="1:8" hidden="1" x14ac:dyDescent="0.25">
      <c r="A2920" t="s">
        <v>12</v>
      </c>
      <c r="B2920">
        <v>49</v>
      </c>
      <c r="C2920">
        <v>12</v>
      </c>
      <c r="D2920">
        <v>1</v>
      </c>
      <c r="E2920" t="s">
        <v>34</v>
      </c>
      <c r="F2920" t="s">
        <v>33</v>
      </c>
    </row>
    <row r="2921" spans="1:8" hidden="1" x14ac:dyDescent="0.25">
      <c r="A2921" t="s">
        <v>12</v>
      </c>
      <c r="B2921">
        <v>49</v>
      </c>
      <c r="C2921">
        <v>12</v>
      </c>
      <c r="E2921" t="s">
        <v>7</v>
      </c>
      <c r="F2921" t="s">
        <v>33</v>
      </c>
    </row>
    <row r="2922" spans="1:8" hidden="1" x14ac:dyDescent="0.25">
      <c r="A2922" t="s">
        <v>12</v>
      </c>
      <c r="B2922">
        <v>49</v>
      </c>
      <c r="C2922">
        <v>12</v>
      </c>
      <c r="E2922" t="s">
        <v>8</v>
      </c>
      <c r="F2922" t="s">
        <v>33</v>
      </c>
    </row>
    <row r="2923" spans="1:8" hidden="1" x14ac:dyDescent="0.25">
      <c r="A2923" t="s">
        <v>12</v>
      </c>
      <c r="B2923">
        <v>49</v>
      </c>
      <c r="C2923">
        <v>12</v>
      </c>
      <c r="E2923" t="s">
        <v>4</v>
      </c>
      <c r="F2923" t="s">
        <v>33</v>
      </c>
      <c r="G2923">
        <v>84</v>
      </c>
      <c r="H2923">
        <v>8</v>
      </c>
    </row>
    <row r="2924" spans="1:8" hidden="1" x14ac:dyDescent="0.25">
      <c r="A2924" t="s">
        <v>12</v>
      </c>
      <c r="B2924">
        <v>50</v>
      </c>
      <c r="C2924">
        <v>12</v>
      </c>
      <c r="D2924">
        <v>1</v>
      </c>
      <c r="E2924" t="s">
        <v>34</v>
      </c>
      <c r="F2924" t="s">
        <v>33</v>
      </c>
    </row>
    <row r="2925" spans="1:8" hidden="1" x14ac:dyDescent="0.25">
      <c r="A2925" t="s">
        <v>12</v>
      </c>
      <c r="B2925">
        <v>50</v>
      </c>
      <c r="C2925">
        <v>12</v>
      </c>
      <c r="E2925" t="s">
        <v>7</v>
      </c>
      <c r="F2925" t="s">
        <v>33</v>
      </c>
    </row>
    <row r="2926" spans="1:8" hidden="1" x14ac:dyDescent="0.25">
      <c r="A2926" t="s">
        <v>12</v>
      </c>
      <c r="B2926">
        <v>50</v>
      </c>
      <c r="C2926">
        <v>12</v>
      </c>
      <c r="E2926" t="s">
        <v>8</v>
      </c>
      <c r="F2926" t="s">
        <v>33</v>
      </c>
    </row>
    <row r="2927" spans="1:8" hidden="1" x14ac:dyDescent="0.25">
      <c r="A2927" t="s">
        <v>12</v>
      </c>
      <c r="B2927">
        <v>50</v>
      </c>
      <c r="C2927">
        <v>12</v>
      </c>
      <c r="E2927" t="s">
        <v>4</v>
      </c>
      <c r="F2927" t="s">
        <v>33</v>
      </c>
      <c r="G2927">
        <v>84</v>
      </c>
      <c r="H2927">
        <v>12</v>
      </c>
    </row>
    <row r="2928" spans="1:8" hidden="1" x14ac:dyDescent="0.25">
      <c r="A2928" t="s">
        <v>12</v>
      </c>
      <c r="B2928">
        <v>51</v>
      </c>
      <c r="C2928">
        <v>12</v>
      </c>
      <c r="D2928">
        <v>1</v>
      </c>
      <c r="E2928" t="s">
        <v>34</v>
      </c>
      <c r="F2928" t="s">
        <v>33</v>
      </c>
    </row>
    <row r="2929" spans="1:8" hidden="1" x14ac:dyDescent="0.25">
      <c r="A2929" t="s">
        <v>12</v>
      </c>
      <c r="B2929">
        <v>51</v>
      </c>
      <c r="C2929">
        <v>12</v>
      </c>
      <c r="E2929" t="s">
        <v>7</v>
      </c>
      <c r="F2929" t="s">
        <v>33</v>
      </c>
    </row>
    <row r="2930" spans="1:8" hidden="1" x14ac:dyDescent="0.25">
      <c r="A2930" t="s">
        <v>12</v>
      </c>
      <c r="B2930">
        <v>51</v>
      </c>
      <c r="C2930">
        <v>12</v>
      </c>
      <c r="E2930" t="s">
        <v>8</v>
      </c>
      <c r="F2930" t="s">
        <v>33</v>
      </c>
    </row>
    <row r="2931" spans="1:8" hidden="1" x14ac:dyDescent="0.25">
      <c r="A2931" t="s">
        <v>12</v>
      </c>
      <c r="B2931">
        <v>51</v>
      </c>
      <c r="C2931">
        <v>12</v>
      </c>
      <c r="E2931" t="s">
        <v>4</v>
      </c>
      <c r="F2931" t="s">
        <v>33</v>
      </c>
      <c r="G2931">
        <v>71</v>
      </c>
      <c r="H2931">
        <v>13</v>
      </c>
    </row>
    <row r="2932" spans="1:8" hidden="1" x14ac:dyDescent="0.25">
      <c r="A2932" t="s">
        <v>12</v>
      </c>
      <c r="B2932">
        <v>52</v>
      </c>
      <c r="C2932">
        <v>12</v>
      </c>
      <c r="D2932">
        <v>1</v>
      </c>
      <c r="E2932" t="s">
        <v>34</v>
      </c>
      <c r="F2932" t="s">
        <v>33</v>
      </c>
    </row>
    <row r="2933" spans="1:8" hidden="1" x14ac:dyDescent="0.25">
      <c r="A2933" t="s">
        <v>12</v>
      </c>
      <c r="B2933">
        <v>52</v>
      </c>
      <c r="C2933">
        <v>12</v>
      </c>
      <c r="D2933">
        <v>1</v>
      </c>
      <c r="E2933" t="s">
        <v>7</v>
      </c>
      <c r="F2933" t="s">
        <v>33</v>
      </c>
    </row>
    <row r="2934" spans="1:8" hidden="1" x14ac:dyDescent="0.25">
      <c r="A2934" t="s">
        <v>12</v>
      </c>
      <c r="B2934">
        <v>52</v>
      </c>
      <c r="C2934">
        <v>12</v>
      </c>
      <c r="D2934">
        <v>1</v>
      </c>
      <c r="E2934" t="s">
        <v>8</v>
      </c>
      <c r="F2934" t="s">
        <v>33</v>
      </c>
    </row>
    <row r="2935" spans="1:8" hidden="1" x14ac:dyDescent="0.25">
      <c r="A2935" t="s">
        <v>12</v>
      </c>
      <c r="B2935">
        <v>52</v>
      </c>
      <c r="C2935">
        <v>12</v>
      </c>
      <c r="D2935">
        <v>1</v>
      </c>
      <c r="E2935" t="s">
        <v>4</v>
      </c>
      <c r="F2935" t="s">
        <v>33</v>
      </c>
      <c r="G2935">
        <v>39</v>
      </c>
      <c r="H2935">
        <v>16</v>
      </c>
    </row>
    <row r="2936" spans="1:8" hidden="1" x14ac:dyDescent="0.25">
      <c r="A2936" t="s">
        <v>12</v>
      </c>
      <c r="B2936">
        <v>53</v>
      </c>
      <c r="C2936">
        <v>12</v>
      </c>
      <c r="D2936">
        <v>1</v>
      </c>
      <c r="E2936" t="s">
        <v>34</v>
      </c>
      <c r="F2936" t="s">
        <v>33</v>
      </c>
    </row>
    <row r="2937" spans="1:8" hidden="1" x14ac:dyDescent="0.25">
      <c r="A2937" t="s">
        <v>12</v>
      </c>
      <c r="B2937">
        <v>53</v>
      </c>
      <c r="C2937">
        <v>12</v>
      </c>
      <c r="D2937">
        <v>1</v>
      </c>
      <c r="E2937" t="s">
        <v>7</v>
      </c>
      <c r="F2937" t="s">
        <v>33</v>
      </c>
    </row>
    <row r="2938" spans="1:8" hidden="1" x14ac:dyDescent="0.25">
      <c r="A2938" t="s">
        <v>12</v>
      </c>
      <c r="B2938">
        <v>53</v>
      </c>
      <c r="C2938">
        <v>12</v>
      </c>
      <c r="D2938">
        <v>1</v>
      </c>
      <c r="E2938" t="s">
        <v>8</v>
      </c>
      <c r="F2938" t="s">
        <v>33</v>
      </c>
    </row>
    <row r="2939" spans="1:8" hidden="1" x14ac:dyDescent="0.25">
      <c r="A2939" t="s">
        <v>12</v>
      </c>
      <c r="B2939">
        <v>53</v>
      </c>
      <c r="C2939">
        <v>12</v>
      </c>
      <c r="D2939">
        <v>1</v>
      </c>
      <c r="E2939" t="s">
        <v>4</v>
      </c>
      <c r="F2939" t="s">
        <v>33</v>
      </c>
      <c r="G2939">
        <v>84</v>
      </c>
      <c r="H2939">
        <v>16</v>
      </c>
    </row>
    <row r="2940" spans="1:8" hidden="1" x14ac:dyDescent="0.25">
      <c r="A2940" t="s">
        <v>12</v>
      </c>
      <c r="B2940">
        <v>54</v>
      </c>
      <c r="C2940">
        <v>12</v>
      </c>
      <c r="D2940">
        <v>1</v>
      </c>
      <c r="E2940" t="s">
        <v>34</v>
      </c>
      <c r="F2940" t="s">
        <v>33</v>
      </c>
    </row>
    <row r="2941" spans="1:8" hidden="1" x14ac:dyDescent="0.25">
      <c r="A2941" t="s">
        <v>12</v>
      </c>
      <c r="B2941">
        <v>54</v>
      </c>
      <c r="C2941">
        <v>12</v>
      </c>
      <c r="D2941">
        <v>1</v>
      </c>
      <c r="E2941" t="s">
        <v>7</v>
      </c>
      <c r="F2941" t="s">
        <v>33</v>
      </c>
    </row>
    <row r="2942" spans="1:8" hidden="1" x14ac:dyDescent="0.25">
      <c r="A2942" t="s">
        <v>12</v>
      </c>
      <c r="B2942">
        <v>54</v>
      </c>
      <c r="C2942">
        <v>12</v>
      </c>
      <c r="D2942">
        <v>1</v>
      </c>
      <c r="E2942" t="s">
        <v>8</v>
      </c>
      <c r="F2942" t="s">
        <v>33</v>
      </c>
    </row>
    <row r="2943" spans="1:8" hidden="1" x14ac:dyDescent="0.25">
      <c r="A2943" t="s">
        <v>12</v>
      </c>
      <c r="B2943">
        <v>54</v>
      </c>
      <c r="C2943">
        <v>12</v>
      </c>
      <c r="D2943">
        <v>1</v>
      </c>
      <c r="E2943" t="s">
        <v>4</v>
      </c>
      <c r="F2943" t="s">
        <v>33</v>
      </c>
      <c r="G2943">
        <v>32</v>
      </c>
      <c r="H2943">
        <v>12</v>
      </c>
    </row>
    <row r="2944" spans="1:8" hidden="1" x14ac:dyDescent="0.25">
      <c r="A2944" t="s">
        <v>12</v>
      </c>
      <c r="B2944">
        <v>55</v>
      </c>
      <c r="C2944">
        <v>12</v>
      </c>
      <c r="D2944">
        <v>1</v>
      </c>
      <c r="E2944" t="s">
        <v>34</v>
      </c>
      <c r="F2944" t="s">
        <v>33</v>
      </c>
    </row>
    <row r="2945" spans="1:8" hidden="1" x14ac:dyDescent="0.25">
      <c r="A2945" t="s">
        <v>12</v>
      </c>
      <c r="B2945">
        <v>55</v>
      </c>
      <c r="C2945">
        <v>12</v>
      </c>
      <c r="E2945" t="s">
        <v>7</v>
      </c>
      <c r="F2945" t="s">
        <v>33</v>
      </c>
    </row>
    <row r="2946" spans="1:8" hidden="1" x14ac:dyDescent="0.25">
      <c r="A2946" t="s">
        <v>12</v>
      </c>
      <c r="B2946">
        <v>55</v>
      </c>
      <c r="C2946">
        <v>12</v>
      </c>
      <c r="E2946" t="s">
        <v>8</v>
      </c>
      <c r="F2946" t="s">
        <v>33</v>
      </c>
    </row>
    <row r="2947" spans="1:8" hidden="1" x14ac:dyDescent="0.25">
      <c r="A2947" t="s">
        <v>12</v>
      </c>
      <c r="B2947">
        <v>55</v>
      </c>
      <c r="C2947">
        <v>12</v>
      </c>
      <c r="E2947" t="s">
        <v>4</v>
      </c>
      <c r="F2947" t="s">
        <v>33</v>
      </c>
      <c r="G2947">
        <v>84</v>
      </c>
      <c r="H2947">
        <v>15</v>
      </c>
    </row>
    <row r="2948" spans="1:8" hidden="1" x14ac:dyDescent="0.25">
      <c r="A2948" t="s">
        <v>31</v>
      </c>
      <c r="B2948">
        <v>56</v>
      </c>
      <c r="C2948">
        <v>12</v>
      </c>
      <c r="E2948" t="s">
        <v>7</v>
      </c>
      <c r="F2948" t="s">
        <v>33</v>
      </c>
    </row>
    <row r="2949" spans="1:8" hidden="1" x14ac:dyDescent="0.25">
      <c r="A2949" t="s">
        <v>31</v>
      </c>
      <c r="B2949">
        <v>56</v>
      </c>
      <c r="C2949">
        <v>12</v>
      </c>
      <c r="E2949" t="s">
        <v>8</v>
      </c>
      <c r="F2949" t="s">
        <v>33</v>
      </c>
    </row>
    <row r="2950" spans="1:8" hidden="1" x14ac:dyDescent="0.25">
      <c r="A2950" t="s">
        <v>31</v>
      </c>
      <c r="B2950">
        <v>56</v>
      </c>
      <c r="C2950">
        <v>12</v>
      </c>
      <c r="E2950" t="s">
        <v>4</v>
      </c>
      <c r="F2950" t="s">
        <v>33</v>
      </c>
      <c r="G2950">
        <v>84</v>
      </c>
      <c r="H2950">
        <v>4</v>
      </c>
    </row>
    <row r="2951" spans="1:8" hidden="1" x14ac:dyDescent="0.25">
      <c r="A2951" t="s">
        <v>31</v>
      </c>
      <c r="B2951">
        <v>56</v>
      </c>
      <c r="C2951">
        <v>12</v>
      </c>
      <c r="D2951">
        <v>1</v>
      </c>
      <c r="E2951" t="s">
        <v>34</v>
      </c>
      <c r="F2951" t="s">
        <v>33</v>
      </c>
    </row>
    <row r="2952" spans="1:8" hidden="1" x14ac:dyDescent="0.25">
      <c r="A2952" t="s">
        <v>12</v>
      </c>
      <c r="B2952">
        <v>57</v>
      </c>
      <c r="C2952">
        <v>12</v>
      </c>
      <c r="D2952">
        <v>1</v>
      </c>
      <c r="E2952" t="s">
        <v>34</v>
      </c>
      <c r="F2952" t="s">
        <v>33</v>
      </c>
    </row>
    <row r="2953" spans="1:8" hidden="1" x14ac:dyDescent="0.25">
      <c r="A2953" t="s">
        <v>12</v>
      </c>
      <c r="B2953">
        <v>57</v>
      </c>
      <c r="C2953">
        <v>12</v>
      </c>
      <c r="E2953" t="s">
        <v>7</v>
      </c>
      <c r="F2953" t="s">
        <v>33</v>
      </c>
    </row>
    <row r="2954" spans="1:8" hidden="1" x14ac:dyDescent="0.25">
      <c r="A2954" t="s">
        <v>12</v>
      </c>
      <c r="B2954">
        <v>57</v>
      </c>
      <c r="C2954">
        <v>12</v>
      </c>
      <c r="E2954" t="s">
        <v>8</v>
      </c>
      <c r="F2954" t="s">
        <v>33</v>
      </c>
    </row>
    <row r="2955" spans="1:8" hidden="1" x14ac:dyDescent="0.25">
      <c r="A2955" t="s">
        <v>12</v>
      </c>
      <c r="B2955">
        <v>57</v>
      </c>
      <c r="C2955">
        <v>12</v>
      </c>
      <c r="E2955" t="s">
        <v>4</v>
      </c>
      <c r="F2955" t="s">
        <v>33</v>
      </c>
      <c r="G2955">
        <v>84</v>
      </c>
      <c r="H2955">
        <v>20</v>
      </c>
    </row>
    <row r="2956" spans="1:8" hidden="1" x14ac:dyDescent="0.25">
      <c r="A2956" t="s">
        <v>12</v>
      </c>
      <c r="B2956">
        <v>58</v>
      </c>
      <c r="C2956">
        <v>12</v>
      </c>
      <c r="E2956" t="s">
        <v>34</v>
      </c>
      <c r="F2956" t="s">
        <v>33</v>
      </c>
    </row>
    <row r="2957" spans="1:8" hidden="1" x14ac:dyDescent="0.25">
      <c r="A2957" t="s">
        <v>12</v>
      </c>
      <c r="B2957">
        <v>58</v>
      </c>
      <c r="C2957">
        <v>12</v>
      </c>
      <c r="E2957" t="s">
        <v>7</v>
      </c>
      <c r="F2957" t="s">
        <v>33</v>
      </c>
    </row>
    <row r="2958" spans="1:8" hidden="1" x14ac:dyDescent="0.25">
      <c r="A2958" t="s">
        <v>12</v>
      </c>
      <c r="B2958">
        <v>58</v>
      </c>
      <c r="C2958">
        <v>12</v>
      </c>
      <c r="E2958" t="s">
        <v>8</v>
      </c>
      <c r="F2958" t="s">
        <v>33</v>
      </c>
    </row>
    <row r="2959" spans="1:8" hidden="1" x14ac:dyDescent="0.25">
      <c r="A2959" t="s">
        <v>12</v>
      </c>
      <c r="B2959">
        <v>58</v>
      </c>
      <c r="C2959">
        <v>12</v>
      </c>
      <c r="E2959" t="s">
        <v>4</v>
      </c>
      <c r="F2959" t="s">
        <v>33</v>
      </c>
      <c r="G2959">
        <v>36</v>
      </c>
      <c r="H2959">
        <v>20</v>
      </c>
    </row>
    <row r="2960" spans="1:8" hidden="1" x14ac:dyDescent="0.25">
      <c r="A2960" t="s">
        <v>12</v>
      </c>
      <c r="B2960">
        <v>59</v>
      </c>
      <c r="C2960">
        <v>12</v>
      </c>
      <c r="E2960" t="s">
        <v>34</v>
      </c>
      <c r="F2960" t="s">
        <v>33</v>
      </c>
    </row>
    <row r="2961" spans="1:8" hidden="1" x14ac:dyDescent="0.25">
      <c r="A2961" t="s">
        <v>12</v>
      </c>
      <c r="B2961">
        <v>59</v>
      </c>
      <c r="C2961">
        <v>12</v>
      </c>
      <c r="E2961" t="s">
        <v>7</v>
      </c>
      <c r="F2961" t="s">
        <v>33</v>
      </c>
    </row>
    <row r="2962" spans="1:8" hidden="1" x14ac:dyDescent="0.25">
      <c r="A2962" t="s">
        <v>12</v>
      </c>
      <c r="B2962">
        <v>59</v>
      </c>
      <c r="C2962">
        <v>12</v>
      </c>
      <c r="E2962" t="s">
        <v>8</v>
      </c>
      <c r="F2962" t="s">
        <v>33</v>
      </c>
    </row>
    <row r="2963" spans="1:8" hidden="1" x14ac:dyDescent="0.25">
      <c r="A2963" t="s">
        <v>12</v>
      </c>
      <c r="B2963">
        <v>59</v>
      </c>
      <c r="C2963">
        <v>12</v>
      </c>
      <c r="E2963" t="s">
        <v>4</v>
      </c>
      <c r="F2963" t="s">
        <v>33</v>
      </c>
      <c r="G2963">
        <v>39</v>
      </c>
      <c r="H2963">
        <v>20</v>
      </c>
    </row>
    <row r="2964" spans="1:8" hidden="1" x14ac:dyDescent="0.25">
      <c r="A2964" t="s">
        <v>16</v>
      </c>
      <c r="B2964">
        <v>60</v>
      </c>
      <c r="C2964">
        <v>12</v>
      </c>
      <c r="E2964" t="s">
        <v>7</v>
      </c>
      <c r="F2964" t="s">
        <v>33</v>
      </c>
    </row>
    <row r="2965" spans="1:8" hidden="1" x14ac:dyDescent="0.25">
      <c r="A2965" t="s">
        <v>16</v>
      </c>
      <c r="B2965">
        <v>60</v>
      </c>
      <c r="C2965">
        <v>12</v>
      </c>
      <c r="E2965" t="s">
        <v>8</v>
      </c>
      <c r="F2965" t="s">
        <v>33</v>
      </c>
    </row>
    <row r="2966" spans="1:8" hidden="1" x14ac:dyDescent="0.25">
      <c r="A2966" t="s">
        <v>16</v>
      </c>
      <c r="B2966">
        <v>60</v>
      </c>
      <c r="C2966">
        <v>12</v>
      </c>
      <c r="E2966" t="s">
        <v>4</v>
      </c>
      <c r="F2966" t="s">
        <v>33</v>
      </c>
      <c r="G2966">
        <v>84</v>
      </c>
      <c r="H2966">
        <v>8</v>
      </c>
    </row>
    <row r="2967" spans="1:8" hidden="1" x14ac:dyDescent="0.25">
      <c r="A2967" t="s">
        <v>16</v>
      </c>
      <c r="B2967">
        <v>60</v>
      </c>
      <c r="C2967">
        <v>12</v>
      </c>
      <c r="D2967">
        <v>1</v>
      </c>
      <c r="E2967" t="s">
        <v>34</v>
      </c>
      <c r="F2967" t="s">
        <v>33</v>
      </c>
    </row>
    <row r="2968" spans="1:8" hidden="1" x14ac:dyDescent="0.25">
      <c r="A2968" t="s">
        <v>16</v>
      </c>
      <c r="B2968">
        <v>61</v>
      </c>
      <c r="C2968">
        <v>12</v>
      </c>
      <c r="E2968" t="s">
        <v>7</v>
      </c>
      <c r="F2968" t="s">
        <v>33</v>
      </c>
    </row>
    <row r="2969" spans="1:8" hidden="1" x14ac:dyDescent="0.25">
      <c r="A2969" t="s">
        <v>16</v>
      </c>
      <c r="B2969">
        <v>61</v>
      </c>
      <c r="C2969">
        <v>12</v>
      </c>
      <c r="E2969" t="s">
        <v>8</v>
      </c>
      <c r="F2969" t="s">
        <v>33</v>
      </c>
    </row>
    <row r="2970" spans="1:8" hidden="1" x14ac:dyDescent="0.25">
      <c r="A2970" t="s">
        <v>16</v>
      </c>
      <c r="B2970">
        <v>61</v>
      </c>
      <c r="C2970">
        <v>12</v>
      </c>
      <c r="E2970" t="s">
        <v>4</v>
      </c>
      <c r="F2970" t="s">
        <v>33</v>
      </c>
      <c r="G2970">
        <v>34</v>
      </c>
      <c r="H2970">
        <v>20</v>
      </c>
    </row>
    <row r="2971" spans="1:8" hidden="1" x14ac:dyDescent="0.25">
      <c r="A2971" t="s">
        <v>16</v>
      </c>
      <c r="B2971">
        <v>61</v>
      </c>
      <c r="C2971">
        <v>12</v>
      </c>
      <c r="E2971" t="s">
        <v>34</v>
      </c>
      <c r="F2971" t="s">
        <v>33</v>
      </c>
    </row>
    <row r="2972" spans="1:8" hidden="1" x14ac:dyDescent="0.25">
      <c r="A2972" t="s">
        <v>12</v>
      </c>
      <c r="B2972">
        <v>62</v>
      </c>
      <c r="C2972">
        <v>12</v>
      </c>
      <c r="E2972" t="s">
        <v>34</v>
      </c>
      <c r="F2972" t="s">
        <v>33</v>
      </c>
    </row>
    <row r="2973" spans="1:8" hidden="1" x14ac:dyDescent="0.25">
      <c r="A2973" t="s">
        <v>12</v>
      </c>
      <c r="B2973">
        <v>62</v>
      </c>
      <c r="C2973">
        <v>12</v>
      </c>
      <c r="E2973" t="s">
        <v>7</v>
      </c>
      <c r="F2973" t="s">
        <v>33</v>
      </c>
    </row>
    <row r="2974" spans="1:8" hidden="1" x14ac:dyDescent="0.25">
      <c r="A2974" t="s">
        <v>12</v>
      </c>
      <c r="B2974">
        <v>62</v>
      </c>
      <c r="C2974">
        <v>12</v>
      </c>
      <c r="E2974" t="s">
        <v>8</v>
      </c>
      <c r="F2974" t="s">
        <v>33</v>
      </c>
    </row>
    <row r="2975" spans="1:8" hidden="1" x14ac:dyDescent="0.25">
      <c r="A2975" t="s">
        <v>12</v>
      </c>
      <c r="B2975">
        <v>62</v>
      </c>
      <c r="C2975">
        <v>12</v>
      </c>
      <c r="E2975" t="s">
        <v>4</v>
      </c>
      <c r="F2975" t="s">
        <v>33</v>
      </c>
      <c r="G2975">
        <v>34</v>
      </c>
      <c r="H2975">
        <v>14</v>
      </c>
    </row>
    <row r="2976" spans="1:8" hidden="1" x14ac:dyDescent="0.25">
      <c r="A2976" t="s">
        <v>16</v>
      </c>
      <c r="B2976">
        <v>1</v>
      </c>
      <c r="C2976">
        <v>13</v>
      </c>
      <c r="E2976" t="s">
        <v>7</v>
      </c>
      <c r="F2976" t="s">
        <v>33</v>
      </c>
    </row>
    <row r="2977" spans="1:8" hidden="1" x14ac:dyDescent="0.25">
      <c r="A2977" t="s">
        <v>16</v>
      </c>
      <c r="B2977">
        <v>1</v>
      </c>
      <c r="C2977">
        <v>13</v>
      </c>
      <c r="E2977" t="s">
        <v>8</v>
      </c>
      <c r="F2977" t="s">
        <v>33</v>
      </c>
    </row>
    <row r="2978" spans="1:8" hidden="1" x14ac:dyDescent="0.25">
      <c r="A2978" t="s">
        <v>16</v>
      </c>
      <c r="B2978">
        <v>1</v>
      </c>
      <c r="C2978">
        <v>13</v>
      </c>
      <c r="E2978" t="s">
        <v>4</v>
      </c>
      <c r="F2978" t="s">
        <v>33</v>
      </c>
      <c r="G2978">
        <v>84</v>
      </c>
      <c r="H2978">
        <v>20</v>
      </c>
    </row>
    <row r="2979" spans="1:8" hidden="1" x14ac:dyDescent="0.25">
      <c r="A2979" t="s">
        <v>16</v>
      </c>
      <c r="B2979">
        <v>1</v>
      </c>
      <c r="C2979">
        <v>13</v>
      </c>
      <c r="D2979">
        <v>1</v>
      </c>
      <c r="E2979" t="s">
        <v>34</v>
      </c>
      <c r="F2979" t="s">
        <v>33</v>
      </c>
    </row>
    <row r="2980" spans="1:8" hidden="1" x14ac:dyDescent="0.25">
      <c r="A2980" t="s">
        <v>12</v>
      </c>
      <c r="B2980">
        <v>2</v>
      </c>
      <c r="C2980">
        <v>13</v>
      </c>
      <c r="E2980" t="s">
        <v>34</v>
      </c>
      <c r="F2980" t="s">
        <v>33</v>
      </c>
    </row>
    <row r="2981" spans="1:8" hidden="1" x14ac:dyDescent="0.25">
      <c r="A2981" t="s">
        <v>12</v>
      </c>
      <c r="B2981">
        <v>2</v>
      </c>
      <c r="C2981">
        <v>13</v>
      </c>
      <c r="E2981" t="s">
        <v>7</v>
      </c>
      <c r="F2981" t="s">
        <v>33</v>
      </c>
    </row>
    <row r="2982" spans="1:8" hidden="1" x14ac:dyDescent="0.25">
      <c r="A2982" t="s">
        <v>12</v>
      </c>
      <c r="B2982">
        <v>2</v>
      </c>
      <c r="C2982">
        <v>13</v>
      </c>
      <c r="E2982" t="s">
        <v>8</v>
      </c>
      <c r="F2982" t="s">
        <v>33</v>
      </c>
    </row>
    <row r="2983" spans="1:8" hidden="1" x14ac:dyDescent="0.25">
      <c r="A2983" t="s">
        <v>12</v>
      </c>
      <c r="B2983">
        <v>2</v>
      </c>
      <c r="C2983">
        <v>13</v>
      </c>
      <c r="E2983" t="s">
        <v>4</v>
      </c>
      <c r="F2983" t="s">
        <v>33</v>
      </c>
      <c r="G2983">
        <v>16</v>
      </c>
      <c r="H2983">
        <v>10</v>
      </c>
    </row>
    <row r="2984" spans="1:8" hidden="1" x14ac:dyDescent="0.25">
      <c r="A2984" t="s">
        <v>16</v>
      </c>
      <c r="B2984">
        <v>3</v>
      </c>
      <c r="C2984">
        <v>13</v>
      </c>
      <c r="E2984" t="s">
        <v>7</v>
      </c>
      <c r="F2984" t="s">
        <v>33</v>
      </c>
    </row>
    <row r="2985" spans="1:8" hidden="1" x14ac:dyDescent="0.25">
      <c r="A2985" t="s">
        <v>16</v>
      </c>
      <c r="B2985">
        <v>3</v>
      </c>
      <c r="C2985">
        <v>13</v>
      </c>
      <c r="E2985" t="s">
        <v>8</v>
      </c>
      <c r="F2985" t="s">
        <v>33</v>
      </c>
    </row>
    <row r="2986" spans="1:8" hidden="1" x14ac:dyDescent="0.25">
      <c r="A2986" t="s">
        <v>16</v>
      </c>
      <c r="B2986">
        <v>3</v>
      </c>
      <c r="C2986">
        <v>13</v>
      </c>
      <c r="E2986" t="s">
        <v>4</v>
      </c>
      <c r="F2986" t="s">
        <v>33</v>
      </c>
      <c r="G2986">
        <v>84</v>
      </c>
      <c r="H2986">
        <v>4</v>
      </c>
    </row>
    <row r="2987" spans="1:8" hidden="1" x14ac:dyDescent="0.25">
      <c r="A2987" t="s">
        <v>16</v>
      </c>
      <c r="B2987">
        <v>3</v>
      </c>
      <c r="C2987">
        <v>13</v>
      </c>
      <c r="D2987">
        <v>1</v>
      </c>
      <c r="E2987" t="s">
        <v>34</v>
      </c>
      <c r="F2987" t="s">
        <v>33</v>
      </c>
    </row>
    <row r="2988" spans="1:8" hidden="1" x14ac:dyDescent="0.25">
      <c r="A2988" t="s">
        <v>12</v>
      </c>
      <c r="B2988">
        <v>4</v>
      </c>
      <c r="C2988">
        <v>13</v>
      </c>
      <c r="D2988">
        <v>1</v>
      </c>
      <c r="E2988" t="s">
        <v>34</v>
      </c>
      <c r="F2988" t="s">
        <v>33</v>
      </c>
    </row>
    <row r="2989" spans="1:8" hidden="1" x14ac:dyDescent="0.25">
      <c r="A2989" t="s">
        <v>12</v>
      </c>
      <c r="B2989">
        <v>4</v>
      </c>
      <c r="C2989">
        <v>13</v>
      </c>
      <c r="D2989">
        <v>1</v>
      </c>
      <c r="E2989" t="s">
        <v>7</v>
      </c>
      <c r="F2989" t="s">
        <v>33</v>
      </c>
    </row>
    <row r="2990" spans="1:8" hidden="1" x14ac:dyDescent="0.25">
      <c r="A2990" t="s">
        <v>12</v>
      </c>
      <c r="B2990">
        <v>4</v>
      </c>
      <c r="C2990">
        <v>13</v>
      </c>
      <c r="D2990">
        <v>1</v>
      </c>
      <c r="E2990" t="s">
        <v>8</v>
      </c>
      <c r="F2990" t="s">
        <v>33</v>
      </c>
    </row>
    <row r="2991" spans="1:8" hidden="1" x14ac:dyDescent="0.25">
      <c r="A2991" t="s">
        <v>12</v>
      </c>
      <c r="B2991">
        <v>4</v>
      </c>
      <c r="C2991">
        <v>13</v>
      </c>
      <c r="D2991">
        <v>1</v>
      </c>
      <c r="E2991" t="s">
        <v>4</v>
      </c>
      <c r="F2991" t="s">
        <v>33</v>
      </c>
      <c r="G2991">
        <v>84</v>
      </c>
      <c r="H2991">
        <v>6</v>
      </c>
    </row>
    <row r="2992" spans="1:8" hidden="1" x14ac:dyDescent="0.25">
      <c r="A2992" t="s">
        <v>16</v>
      </c>
      <c r="B2992">
        <v>5</v>
      </c>
      <c r="C2992">
        <v>13</v>
      </c>
      <c r="E2992" t="s">
        <v>7</v>
      </c>
      <c r="F2992" t="s">
        <v>33</v>
      </c>
    </row>
    <row r="2993" spans="1:8" hidden="1" x14ac:dyDescent="0.25">
      <c r="A2993" t="s">
        <v>16</v>
      </c>
      <c r="B2993">
        <v>5</v>
      </c>
      <c r="C2993">
        <v>13</v>
      </c>
      <c r="E2993" t="s">
        <v>8</v>
      </c>
      <c r="F2993" t="s">
        <v>33</v>
      </c>
    </row>
    <row r="2994" spans="1:8" hidden="1" x14ac:dyDescent="0.25">
      <c r="A2994" t="s">
        <v>16</v>
      </c>
      <c r="B2994">
        <v>5</v>
      </c>
      <c r="C2994">
        <v>13</v>
      </c>
      <c r="E2994" t="s">
        <v>4</v>
      </c>
      <c r="F2994" t="s">
        <v>33</v>
      </c>
      <c r="G2994">
        <v>34</v>
      </c>
      <c r="H2994">
        <v>20</v>
      </c>
    </row>
    <row r="2995" spans="1:8" hidden="1" x14ac:dyDescent="0.25">
      <c r="A2995" t="s">
        <v>16</v>
      </c>
      <c r="B2995">
        <v>5</v>
      </c>
      <c r="C2995">
        <v>13</v>
      </c>
      <c r="E2995" t="s">
        <v>34</v>
      </c>
      <c r="F2995" t="s">
        <v>33</v>
      </c>
    </row>
    <row r="2996" spans="1:8" hidden="1" x14ac:dyDescent="0.25">
      <c r="A2996" t="s">
        <v>31</v>
      </c>
      <c r="B2996">
        <v>6</v>
      </c>
      <c r="C2996">
        <v>13</v>
      </c>
      <c r="E2996" t="s">
        <v>7</v>
      </c>
      <c r="F2996" t="s">
        <v>33</v>
      </c>
    </row>
    <row r="2997" spans="1:8" hidden="1" x14ac:dyDescent="0.25">
      <c r="A2997" t="s">
        <v>31</v>
      </c>
      <c r="B2997">
        <v>6</v>
      </c>
      <c r="C2997">
        <v>13</v>
      </c>
      <c r="E2997" t="s">
        <v>8</v>
      </c>
      <c r="F2997" t="s">
        <v>33</v>
      </c>
    </row>
    <row r="2998" spans="1:8" hidden="1" x14ac:dyDescent="0.25">
      <c r="A2998" t="s">
        <v>31</v>
      </c>
      <c r="B2998">
        <v>6</v>
      </c>
      <c r="C2998">
        <v>13</v>
      </c>
      <c r="E2998" t="s">
        <v>4</v>
      </c>
      <c r="F2998" t="s">
        <v>33</v>
      </c>
      <c r="G2998">
        <v>57</v>
      </c>
      <c r="H2998">
        <v>14</v>
      </c>
    </row>
    <row r="2999" spans="1:8" hidden="1" x14ac:dyDescent="0.25">
      <c r="A2999" t="s">
        <v>31</v>
      </c>
      <c r="B2999">
        <v>6</v>
      </c>
      <c r="C2999">
        <v>13</v>
      </c>
      <c r="D2999">
        <v>1</v>
      </c>
      <c r="E2999" t="s">
        <v>34</v>
      </c>
      <c r="F2999" t="s">
        <v>33</v>
      </c>
    </row>
    <row r="3000" spans="1:8" hidden="1" x14ac:dyDescent="0.25">
      <c r="A3000" t="s">
        <v>12</v>
      </c>
      <c r="B3000">
        <v>7</v>
      </c>
      <c r="C3000">
        <v>13</v>
      </c>
      <c r="E3000" t="s">
        <v>34</v>
      </c>
      <c r="F3000" t="s">
        <v>33</v>
      </c>
    </row>
    <row r="3001" spans="1:8" hidden="1" x14ac:dyDescent="0.25">
      <c r="A3001" t="s">
        <v>12</v>
      </c>
      <c r="B3001">
        <v>7</v>
      </c>
      <c r="C3001">
        <v>13</v>
      </c>
      <c r="E3001" t="s">
        <v>7</v>
      </c>
      <c r="F3001" t="s">
        <v>33</v>
      </c>
    </row>
    <row r="3002" spans="1:8" hidden="1" x14ac:dyDescent="0.25">
      <c r="A3002" t="s">
        <v>12</v>
      </c>
      <c r="B3002">
        <v>7</v>
      </c>
      <c r="C3002">
        <v>13</v>
      </c>
      <c r="E3002" t="s">
        <v>8</v>
      </c>
      <c r="F3002" t="s">
        <v>33</v>
      </c>
    </row>
    <row r="3003" spans="1:8" hidden="1" x14ac:dyDescent="0.25">
      <c r="A3003" t="s">
        <v>12</v>
      </c>
      <c r="B3003">
        <v>7</v>
      </c>
      <c r="C3003">
        <v>13</v>
      </c>
      <c r="E3003" t="s">
        <v>4</v>
      </c>
      <c r="F3003" t="s">
        <v>33</v>
      </c>
      <c r="G3003">
        <v>39</v>
      </c>
      <c r="H3003">
        <v>16</v>
      </c>
    </row>
    <row r="3004" spans="1:8" hidden="1" x14ac:dyDescent="0.25">
      <c r="A3004" t="s">
        <v>12</v>
      </c>
      <c r="B3004">
        <v>8</v>
      </c>
      <c r="C3004">
        <v>13</v>
      </c>
      <c r="D3004">
        <v>1</v>
      </c>
      <c r="E3004" t="s">
        <v>34</v>
      </c>
      <c r="F3004" t="s">
        <v>33</v>
      </c>
    </row>
    <row r="3005" spans="1:8" hidden="1" x14ac:dyDescent="0.25">
      <c r="A3005" t="s">
        <v>12</v>
      </c>
      <c r="B3005">
        <v>8</v>
      </c>
      <c r="C3005">
        <v>13</v>
      </c>
      <c r="E3005" t="s">
        <v>7</v>
      </c>
      <c r="F3005" t="s">
        <v>33</v>
      </c>
    </row>
    <row r="3006" spans="1:8" hidden="1" x14ac:dyDescent="0.25">
      <c r="A3006" t="s">
        <v>12</v>
      </c>
      <c r="B3006">
        <v>8</v>
      </c>
      <c r="C3006">
        <v>13</v>
      </c>
      <c r="E3006" t="s">
        <v>8</v>
      </c>
      <c r="F3006" t="s">
        <v>33</v>
      </c>
    </row>
    <row r="3007" spans="1:8" hidden="1" x14ac:dyDescent="0.25">
      <c r="A3007" t="s">
        <v>12</v>
      </c>
      <c r="B3007">
        <v>8</v>
      </c>
      <c r="C3007">
        <v>13</v>
      </c>
      <c r="E3007" t="s">
        <v>4</v>
      </c>
      <c r="F3007" t="s">
        <v>33</v>
      </c>
      <c r="G3007">
        <v>84</v>
      </c>
      <c r="H3007">
        <v>20</v>
      </c>
    </row>
    <row r="3008" spans="1:8" hidden="1" x14ac:dyDescent="0.25">
      <c r="A3008" t="s">
        <v>16</v>
      </c>
      <c r="B3008">
        <v>9</v>
      </c>
      <c r="C3008">
        <v>13</v>
      </c>
      <c r="E3008" t="s">
        <v>7</v>
      </c>
      <c r="F3008" t="s">
        <v>33</v>
      </c>
    </row>
    <row r="3009" spans="1:8" hidden="1" x14ac:dyDescent="0.25">
      <c r="A3009" t="s">
        <v>16</v>
      </c>
      <c r="B3009">
        <v>9</v>
      </c>
      <c r="C3009">
        <v>13</v>
      </c>
      <c r="E3009" t="s">
        <v>8</v>
      </c>
      <c r="F3009" t="s">
        <v>33</v>
      </c>
    </row>
    <row r="3010" spans="1:8" hidden="1" x14ac:dyDescent="0.25">
      <c r="A3010" t="s">
        <v>16</v>
      </c>
      <c r="B3010">
        <v>9</v>
      </c>
      <c r="C3010">
        <v>13</v>
      </c>
      <c r="E3010" t="s">
        <v>4</v>
      </c>
      <c r="F3010" t="s">
        <v>33</v>
      </c>
      <c r="G3010">
        <v>36</v>
      </c>
      <c r="H3010">
        <v>20</v>
      </c>
    </row>
    <row r="3011" spans="1:8" hidden="1" x14ac:dyDescent="0.25">
      <c r="A3011" t="s">
        <v>16</v>
      </c>
      <c r="B3011">
        <v>9</v>
      </c>
      <c r="C3011">
        <v>13</v>
      </c>
      <c r="E3011" t="s">
        <v>34</v>
      </c>
      <c r="F3011" t="s">
        <v>33</v>
      </c>
    </row>
    <row r="3012" spans="1:8" hidden="1" x14ac:dyDescent="0.25">
      <c r="A3012" t="s">
        <v>12</v>
      </c>
      <c r="B3012">
        <v>10</v>
      </c>
      <c r="C3012">
        <v>13</v>
      </c>
      <c r="D3012">
        <v>1</v>
      </c>
      <c r="E3012" t="s">
        <v>34</v>
      </c>
      <c r="F3012" t="s">
        <v>33</v>
      </c>
    </row>
    <row r="3013" spans="1:8" hidden="1" x14ac:dyDescent="0.25">
      <c r="A3013" t="s">
        <v>12</v>
      </c>
      <c r="B3013">
        <v>10</v>
      </c>
      <c r="C3013">
        <v>13</v>
      </c>
      <c r="D3013">
        <v>1</v>
      </c>
      <c r="E3013" t="s">
        <v>7</v>
      </c>
      <c r="F3013" t="s">
        <v>33</v>
      </c>
    </row>
    <row r="3014" spans="1:8" hidden="1" x14ac:dyDescent="0.25">
      <c r="A3014" t="s">
        <v>12</v>
      </c>
      <c r="B3014">
        <v>10</v>
      </c>
      <c r="C3014">
        <v>13</v>
      </c>
      <c r="D3014">
        <v>1</v>
      </c>
      <c r="E3014" t="s">
        <v>8</v>
      </c>
      <c r="F3014" t="s">
        <v>33</v>
      </c>
    </row>
    <row r="3015" spans="1:8" hidden="1" x14ac:dyDescent="0.25">
      <c r="A3015" t="s">
        <v>12</v>
      </c>
      <c r="B3015">
        <v>10</v>
      </c>
      <c r="C3015">
        <v>13</v>
      </c>
      <c r="D3015">
        <v>1</v>
      </c>
      <c r="E3015" t="s">
        <v>4</v>
      </c>
      <c r="F3015" t="s">
        <v>33</v>
      </c>
      <c r="G3015">
        <v>84</v>
      </c>
      <c r="H3015">
        <v>10</v>
      </c>
    </row>
    <row r="3016" spans="1:8" hidden="1" x14ac:dyDescent="0.25">
      <c r="A3016" t="s">
        <v>12</v>
      </c>
      <c r="B3016">
        <v>11</v>
      </c>
      <c r="C3016">
        <v>13</v>
      </c>
      <c r="E3016" t="s">
        <v>34</v>
      </c>
      <c r="F3016" t="s">
        <v>33</v>
      </c>
    </row>
    <row r="3017" spans="1:8" hidden="1" x14ac:dyDescent="0.25">
      <c r="A3017" t="s">
        <v>12</v>
      </c>
      <c r="B3017">
        <v>11</v>
      </c>
      <c r="C3017">
        <v>13</v>
      </c>
      <c r="E3017" t="s">
        <v>7</v>
      </c>
      <c r="F3017" t="s">
        <v>33</v>
      </c>
    </row>
    <row r="3018" spans="1:8" hidden="1" x14ac:dyDescent="0.25">
      <c r="A3018" t="s">
        <v>12</v>
      </c>
      <c r="B3018">
        <v>11</v>
      </c>
      <c r="C3018">
        <v>13</v>
      </c>
      <c r="E3018" t="s">
        <v>8</v>
      </c>
      <c r="F3018" t="s">
        <v>33</v>
      </c>
    </row>
    <row r="3019" spans="1:8" hidden="1" x14ac:dyDescent="0.25">
      <c r="A3019" t="s">
        <v>12</v>
      </c>
      <c r="B3019">
        <v>11</v>
      </c>
      <c r="C3019">
        <v>13</v>
      </c>
      <c r="E3019" t="s">
        <v>4</v>
      </c>
      <c r="F3019" t="s">
        <v>33</v>
      </c>
      <c r="G3019">
        <v>16</v>
      </c>
      <c r="H3019">
        <v>14</v>
      </c>
    </row>
    <row r="3020" spans="1:8" hidden="1" x14ac:dyDescent="0.25">
      <c r="A3020" t="s">
        <v>16</v>
      </c>
      <c r="B3020">
        <v>12</v>
      </c>
      <c r="C3020">
        <v>13</v>
      </c>
      <c r="E3020" t="s">
        <v>7</v>
      </c>
      <c r="F3020" t="s">
        <v>33</v>
      </c>
    </row>
    <row r="3021" spans="1:8" hidden="1" x14ac:dyDescent="0.25">
      <c r="A3021" t="s">
        <v>16</v>
      </c>
      <c r="B3021">
        <v>12</v>
      </c>
      <c r="C3021">
        <v>13</v>
      </c>
      <c r="E3021" t="s">
        <v>8</v>
      </c>
      <c r="F3021" t="s">
        <v>33</v>
      </c>
    </row>
    <row r="3022" spans="1:8" hidden="1" x14ac:dyDescent="0.25">
      <c r="A3022" t="s">
        <v>16</v>
      </c>
      <c r="B3022">
        <v>12</v>
      </c>
      <c r="C3022">
        <v>13</v>
      </c>
      <c r="E3022" t="s">
        <v>4</v>
      </c>
      <c r="F3022" t="s">
        <v>33</v>
      </c>
      <c r="G3022">
        <v>84</v>
      </c>
      <c r="H3022">
        <v>20</v>
      </c>
    </row>
    <row r="3023" spans="1:8" hidden="1" x14ac:dyDescent="0.25">
      <c r="A3023" t="s">
        <v>16</v>
      </c>
      <c r="B3023">
        <v>12</v>
      </c>
      <c r="C3023">
        <v>13</v>
      </c>
      <c r="D3023">
        <v>1</v>
      </c>
      <c r="E3023" t="s">
        <v>34</v>
      </c>
      <c r="F3023" t="s">
        <v>33</v>
      </c>
    </row>
    <row r="3024" spans="1:8" hidden="1" x14ac:dyDescent="0.25">
      <c r="A3024" t="s">
        <v>12</v>
      </c>
      <c r="B3024">
        <v>13</v>
      </c>
      <c r="C3024">
        <v>13</v>
      </c>
      <c r="D3024">
        <v>1</v>
      </c>
      <c r="E3024" t="s">
        <v>34</v>
      </c>
      <c r="F3024" t="s">
        <v>33</v>
      </c>
    </row>
    <row r="3025" spans="1:8" hidden="1" x14ac:dyDescent="0.25">
      <c r="A3025" t="s">
        <v>12</v>
      </c>
      <c r="B3025">
        <v>13</v>
      </c>
      <c r="C3025">
        <v>13</v>
      </c>
      <c r="E3025" t="s">
        <v>7</v>
      </c>
      <c r="F3025" t="s">
        <v>33</v>
      </c>
    </row>
    <row r="3026" spans="1:8" hidden="1" x14ac:dyDescent="0.25">
      <c r="A3026" t="s">
        <v>12</v>
      </c>
      <c r="B3026">
        <v>13</v>
      </c>
      <c r="C3026">
        <v>13</v>
      </c>
      <c r="E3026" t="s">
        <v>8</v>
      </c>
      <c r="F3026" t="s">
        <v>33</v>
      </c>
    </row>
    <row r="3027" spans="1:8" hidden="1" x14ac:dyDescent="0.25">
      <c r="A3027" t="s">
        <v>12</v>
      </c>
      <c r="B3027">
        <v>13</v>
      </c>
      <c r="C3027">
        <v>13</v>
      </c>
      <c r="E3027" t="s">
        <v>4</v>
      </c>
      <c r="F3027" t="s">
        <v>33</v>
      </c>
      <c r="G3027">
        <v>63</v>
      </c>
      <c r="H3027">
        <v>20</v>
      </c>
    </row>
    <row r="3028" spans="1:8" hidden="1" x14ac:dyDescent="0.25">
      <c r="A3028" t="s">
        <v>12</v>
      </c>
      <c r="B3028">
        <v>14</v>
      </c>
      <c r="C3028">
        <v>13</v>
      </c>
      <c r="D3028">
        <v>1</v>
      </c>
      <c r="E3028" t="s">
        <v>34</v>
      </c>
      <c r="F3028" t="s">
        <v>33</v>
      </c>
    </row>
    <row r="3029" spans="1:8" hidden="1" x14ac:dyDescent="0.25">
      <c r="A3029" t="s">
        <v>12</v>
      </c>
      <c r="B3029">
        <v>14</v>
      </c>
      <c r="C3029">
        <v>13</v>
      </c>
      <c r="E3029" t="s">
        <v>7</v>
      </c>
      <c r="F3029" t="s">
        <v>33</v>
      </c>
    </row>
    <row r="3030" spans="1:8" hidden="1" x14ac:dyDescent="0.25">
      <c r="A3030" t="s">
        <v>12</v>
      </c>
      <c r="B3030">
        <v>14</v>
      </c>
      <c r="C3030">
        <v>13</v>
      </c>
      <c r="E3030" t="s">
        <v>8</v>
      </c>
      <c r="F3030" t="s">
        <v>33</v>
      </c>
    </row>
    <row r="3031" spans="1:8" hidden="1" x14ac:dyDescent="0.25">
      <c r="A3031" t="s">
        <v>12</v>
      </c>
      <c r="B3031">
        <v>14</v>
      </c>
      <c r="C3031">
        <v>13</v>
      </c>
      <c r="E3031" t="s">
        <v>4</v>
      </c>
      <c r="F3031" t="s">
        <v>33</v>
      </c>
      <c r="G3031">
        <v>84</v>
      </c>
      <c r="H3031">
        <v>10</v>
      </c>
    </row>
    <row r="3032" spans="1:8" hidden="1" x14ac:dyDescent="0.25">
      <c r="A3032" t="s">
        <v>12</v>
      </c>
      <c r="B3032">
        <v>15</v>
      </c>
      <c r="C3032">
        <v>13</v>
      </c>
      <c r="D3032">
        <v>1</v>
      </c>
      <c r="E3032" t="s">
        <v>34</v>
      </c>
      <c r="F3032" t="s">
        <v>33</v>
      </c>
    </row>
    <row r="3033" spans="1:8" hidden="1" x14ac:dyDescent="0.25">
      <c r="A3033" t="s">
        <v>12</v>
      </c>
      <c r="B3033">
        <v>15</v>
      </c>
      <c r="C3033">
        <v>13</v>
      </c>
      <c r="D3033">
        <v>1</v>
      </c>
      <c r="E3033" t="s">
        <v>7</v>
      </c>
      <c r="F3033" t="s">
        <v>33</v>
      </c>
    </row>
    <row r="3034" spans="1:8" hidden="1" x14ac:dyDescent="0.25">
      <c r="A3034" t="s">
        <v>12</v>
      </c>
      <c r="B3034">
        <v>15</v>
      </c>
      <c r="C3034">
        <v>13</v>
      </c>
      <c r="D3034">
        <v>1</v>
      </c>
      <c r="E3034" t="s">
        <v>8</v>
      </c>
      <c r="F3034" t="s">
        <v>33</v>
      </c>
    </row>
    <row r="3035" spans="1:8" hidden="1" x14ac:dyDescent="0.25">
      <c r="A3035" t="s">
        <v>12</v>
      </c>
      <c r="B3035">
        <v>15</v>
      </c>
      <c r="C3035">
        <v>13</v>
      </c>
      <c r="D3035">
        <v>1</v>
      </c>
      <c r="E3035" t="s">
        <v>4</v>
      </c>
      <c r="F3035" t="s">
        <v>33</v>
      </c>
      <c r="G3035">
        <v>24</v>
      </c>
      <c r="H3035">
        <v>16</v>
      </c>
    </row>
    <row r="3036" spans="1:8" hidden="1" x14ac:dyDescent="0.25">
      <c r="A3036" t="s">
        <v>12</v>
      </c>
      <c r="B3036">
        <v>16</v>
      </c>
      <c r="C3036">
        <v>13</v>
      </c>
      <c r="D3036">
        <v>1</v>
      </c>
      <c r="E3036" t="s">
        <v>34</v>
      </c>
      <c r="F3036" t="s">
        <v>33</v>
      </c>
    </row>
    <row r="3037" spans="1:8" hidden="1" x14ac:dyDescent="0.25">
      <c r="A3037" t="s">
        <v>12</v>
      </c>
      <c r="B3037">
        <v>16</v>
      </c>
      <c r="C3037">
        <v>13</v>
      </c>
      <c r="E3037" t="s">
        <v>7</v>
      </c>
      <c r="F3037" t="s">
        <v>33</v>
      </c>
    </row>
    <row r="3038" spans="1:8" hidden="1" x14ac:dyDescent="0.25">
      <c r="A3038" t="s">
        <v>12</v>
      </c>
      <c r="B3038">
        <v>16</v>
      </c>
      <c r="C3038">
        <v>13</v>
      </c>
      <c r="E3038" t="s">
        <v>8</v>
      </c>
      <c r="F3038" t="s">
        <v>33</v>
      </c>
    </row>
    <row r="3039" spans="1:8" hidden="1" x14ac:dyDescent="0.25">
      <c r="A3039" t="s">
        <v>12</v>
      </c>
      <c r="B3039">
        <v>16</v>
      </c>
      <c r="C3039">
        <v>13</v>
      </c>
      <c r="E3039" t="s">
        <v>4</v>
      </c>
      <c r="F3039" t="s">
        <v>33</v>
      </c>
      <c r="G3039">
        <v>84</v>
      </c>
      <c r="H3039">
        <v>10</v>
      </c>
    </row>
    <row r="3040" spans="1:8" hidden="1" x14ac:dyDescent="0.25">
      <c r="A3040" t="s">
        <v>12</v>
      </c>
      <c r="B3040">
        <v>17</v>
      </c>
      <c r="C3040">
        <v>13</v>
      </c>
      <c r="D3040">
        <v>1</v>
      </c>
      <c r="E3040" t="s">
        <v>34</v>
      </c>
      <c r="F3040" t="s">
        <v>33</v>
      </c>
    </row>
    <row r="3041" spans="1:8" hidden="1" x14ac:dyDescent="0.25">
      <c r="A3041" t="s">
        <v>12</v>
      </c>
      <c r="B3041">
        <v>17</v>
      </c>
      <c r="C3041">
        <v>13</v>
      </c>
      <c r="E3041" t="s">
        <v>7</v>
      </c>
      <c r="F3041" t="s">
        <v>33</v>
      </c>
    </row>
    <row r="3042" spans="1:8" hidden="1" x14ac:dyDescent="0.25">
      <c r="A3042" t="s">
        <v>12</v>
      </c>
      <c r="B3042">
        <v>17</v>
      </c>
      <c r="C3042">
        <v>13</v>
      </c>
      <c r="E3042" t="s">
        <v>8</v>
      </c>
      <c r="F3042" t="s">
        <v>33</v>
      </c>
    </row>
    <row r="3043" spans="1:8" hidden="1" x14ac:dyDescent="0.25">
      <c r="A3043" t="s">
        <v>12</v>
      </c>
      <c r="B3043">
        <v>17</v>
      </c>
      <c r="C3043">
        <v>13</v>
      </c>
      <c r="E3043" t="s">
        <v>4</v>
      </c>
      <c r="F3043" t="s">
        <v>33</v>
      </c>
      <c r="G3043">
        <v>78</v>
      </c>
      <c r="H3043">
        <v>8</v>
      </c>
    </row>
    <row r="3044" spans="1:8" hidden="1" x14ac:dyDescent="0.25">
      <c r="A3044" t="s">
        <v>12</v>
      </c>
      <c r="B3044">
        <v>18</v>
      </c>
      <c r="C3044">
        <v>13</v>
      </c>
      <c r="D3044">
        <v>1</v>
      </c>
      <c r="E3044" t="s">
        <v>34</v>
      </c>
      <c r="F3044" t="s">
        <v>33</v>
      </c>
    </row>
    <row r="3045" spans="1:8" hidden="1" x14ac:dyDescent="0.25">
      <c r="A3045" t="s">
        <v>12</v>
      </c>
      <c r="B3045">
        <v>18</v>
      </c>
      <c r="C3045">
        <v>13</v>
      </c>
      <c r="E3045" t="s">
        <v>7</v>
      </c>
      <c r="F3045" t="s">
        <v>33</v>
      </c>
    </row>
    <row r="3046" spans="1:8" hidden="1" x14ac:dyDescent="0.25">
      <c r="A3046" t="s">
        <v>12</v>
      </c>
      <c r="B3046">
        <v>18</v>
      </c>
      <c r="C3046">
        <v>13</v>
      </c>
      <c r="E3046" t="s">
        <v>8</v>
      </c>
      <c r="F3046" t="s">
        <v>33</v>
      </c>
    </row>
    <row r="3047" spans="1:8" hidden="1" x14ac:dyDescent="0.25">
      <c r="A3047" t="s">
        <v>12</v>
      </c>
      <c r="B3047">
        <v>18</v>
      </c>
      <c r="C3047">
        <v>13</v>
      </c>
      <c r="E3047" t="s">
        <v>4</v>
      </c>
      <c r="F3047" t="s">
        <v>33</v>
      </c>
      <c r="G3047">
        <v>84</v>
      </c>
      <c r="H3047">
        <v>6</v>
      </c>
    </row>
    <row r="3048" spans="1:8" hidden="1" x14ac:dyDescent="0.25">
      <c r="A3048" t="s">
        <v>31</v>
      </c>
      <c r="B3048">
        <v>19</v>
      </c>
      <c r="C3048">
        <v>13</v>
      </c>
      <c r="E3048" t="s">
        <v>7</v>
      </c>
      <c r="F3048" t="s">
        <v>33</v>
      </c>
    </row>
    <row r="3049" spans="1:8" hidden="1" x14ac:dyDescent="0.25">
      <c r="A3049" t="s">
        <v>31</v>
      </c>
      <c r="B3049">
        <v>19</v>
      </c>
      <c r="C3049">
        <v>13</v>
      </c>
      <c r="E3049" t="s">
        <v>8</v>
      </c>
      <c r="F3049" t="s">
        <v>33</v>
      </c>
    </row>
    <row r="3050" spans="1:8" hidden="1" x14ac:dyDescent="0.25">
      <c r="A3050" t="s">
        <v>31</v>
      </c>
      <c r="B3050">
        <v>19</v>
      </c>
      <c r="C3050">
        <v>13</v>
      </c>
      <c r="E3050" t="s">
        <v>4</v>
      </c>
      <c r="F3050" t="s">
        <v>33</v>
      </c>
      <c r="G3050">
        <v>84</v>
      </c>
      <c r="H3050">
        <v>20</v>
      </c>
    </row>
    <row r="3051" spans="1:8" hidden="1" x14ac:dyDescent="0.25">
      <c r="A3051" t="s">
        <v>31</v>
      </c>
      <c r="B3051">
        <v>19</v>
      </c>
      <c r="C3051">
        <v>13</v>
      </c>
      <c r="D3051">
        <v>1</v>
      </c>
      <c r="E3051" t="s">
        <v>34</v>
      </c>
      <c r="F3051" t="s">
        <v>33</v>
      </c>
    </row>
    <row r="3052" spans="1:8" hidden="1" x14ac:dyDescent="0.25">
      <c r="A3052" t="s">
        <v>12</v>
      </c>
      <c r="B3052">
        <v>20</v>
      </c>
      <c r="C3052">
        <v>13</v>
      </c>
      <c r="D3052">
        <v>1</v>
      </c>
      <c r="E3052" t="s">
        <v>34</v>
      </c>
      <c r="F3052" t="s">
        <v>33</v>
      </c>
    </row>
    <row r="3053" spans="1:8" hidden="1" x14ac:dyDescent="0.25">
      <c r="A3053" t="s">
        <v>12</v>
      </c>
      <c r="B3053">
        <v>20</v>
      </c>
      <c r="C3053">
        <v>13</v>
      </c>
      <c r="E3053" t="s">
        <v>7</v>
      </c>
      <c r="F3053" t="s">
        <v>33</v>
      </c>
    </row>
    <row r="3054" spans="1:8" hidden="1" x14ac:dyDescent="0.25">
      <c r="A3054" t="s">
        <v>12</v>
      </c>
      <c r="B3054">
        <v>20</v>
      </c>
      <c r="C3054">
        <v>13</v>
      </c>
      <c r="E3054" t="s">
        <v>8</v>
      </c>
      <c r="F3054" t="s">
        <v>33</v>
      </c>
    </row>
    <row r="3055" spans="1:8" hidden="1" x14ac:dyDescent="0.25">
      <c r="A3055" t="s">
        <v>12</v>
      </c>
      <c r="B3055">
        <v>20</v>
      </c>
      <c r="C3055">
        <v>13</v>
      </c>
      <c r="E3055" t="s">
        <v>4</v>
      </c>
      <c r="F3055" t="s">
        <v>33</v>
      </c>
      <c r="G3055">
        <v>74</v>
      </c>
      <c r="H3055">
        <v>16</v>
      </c>
    </row>
    <row r="3056" spans="1:8" hidden="1" x14ac:dyDescent="0.25">
      <c r="A3056" t="s">
        <v>31</v>
      </c>
      <c r="B3056">
        <v>21</v>
      </c>
      <c r="C3056">
        <v>13</v>
      </c>
      <c r="D3056">
        <v>1</v>
      </c>
      <c r="E3056" t="s">
        <v>7</v>
      </c>
      <c r="F3056" t="s">
        <v>33</v>
      </c>
    </row>
    <row r="3057" spans="1:8" hidden="1" x14ac:dyDescent="0.25">
      <c r="A3057" t="s">
        <v>31</v>
      </c>
      <c r="B3057">
        <v>21</v>
      </c>
      <c r="C3057">
        <v>13</v>
      </c>
      <c r="D3057">
        <v>1</v>
      </c>
      <c r="E3057" t="s">
        <v>8</v>
      </c>
      <c r="F3057" t="s">
        <v>33</v>
      </c>
    </row>
    <row r="3058" spans="1:8" hidden="1" x14ac:dyDescent="0.25">
      <c r="A3058" t="s">
        <v>31</v>
      </c>
      <c r="B3058">
        <v>21</v>
      </c>
      <c r="C3058">
        <v>13</v>
      </c>
      <c r="D3058">
        <v>1</v>
      </c>
      <c r="E3058" t="s">
        <v>4</v>
      </c>
      <c r="F3058" t="s">
        <v>33</v>
      </c>
      <c r="G3058">
        <v>75</v>
      </c>
      <c r="H3058">
        <v>18</v>
      </c>
    </row>
    <row r="3059" spans="1:8" hidden="1" x14ac:dyDescent="0.25">
      <c r="A3059" t="s">
        <v>31</v>
      </c>
      <c r="B3059">
        <v>21</v>
      </c>
      <c r="C3059">
        <v>13</v>
      </c>
      <c r="D3059">
        <v>1</v>
      </c>
      <c r="E3059" t="s">
        <v>34</v>
      </c>
      <c r="F3059" t="s">
        <v>33</v>
      </c>
    </row>
    <row r="3060" spans="1:8" hidden="1" x14ac:dyDescent="0.25">
      <c r="A3060" t="s">
        <v>12</v>
      </c>
      <c r="B3060">
        <v>22</v>
      </c>
      <c r="C3060">
        <v>13</v>
      </c>
      <c r="D3060">
        <v>1</v>
      </c>
      <c r="E3060" t="s">
        <v>34</v>
      </c>
      <c r="F3060" t="s">
        <v>33</v>
      </c>
    </row>
    <row r="3061" spans="1:8" hidden="1" x14ac:dyDescent="0.25">
      <c r="A3061" t="s">
        <v>12</v>
      </c>
      <c r="B3061">
        <v>22</v>
      </c>
      <c r="C3061">
        <v>13</v>
      </c>
      <c r="E3061" t="s">
        <v>7</v>
      </c>
      <c r="F3061" t="s">
        <v>33</v>
      </c>
    </row>
    <row r="3062" spans="1:8" hidden="1" x14ac:dyDescent="0.25">
      <c r="A3062" t="s">
        <v>12</v>
      </c>
      <c r="B3062">
        <v>22</v>
      </c>
      <c r="C3062">
        <v>13</v>
      </c>
      <c r="E3062" t="s">
        <v>8</v>
      </c>
      <c r="F3062" t="s">
        <v>33</v>
      </c>
    </row>
    <row r="3063" spans="1:8" hidden="1" x14ac:dyDescent="0.25">
      <c r="A3063" t="s">
        <v>12</v>
      </c>
      <c r="B3063">
        <v>22</v>
      </c>
      <c r="C3063">
        <v>13</v>
      </c>
      <c r="E3063" t="s">
        <v>4</v>
      </c>
      <c r="F3063" t="s">
        <v>33</v>
      </c>
      <c r="G3063">
        <v>84</v>
      </c>
      <c r="H3063">
        <v>20</v>
      </c>
    </row>
    <row r="3064" spans="1:8" hidden="1" x14ac:dyDescent="0.25">
      <c r="A3064" t="s">
        <v>12</v>
      </c>
      <c r="B3064">
        <v>23</v>
      </c>
      <c r="C3064">
        <v>13</v>
      </c>
      <c r="D3064">
        <v>1</v>
      </c>
      <c r="E3064" t="s">
        <v>34</v>
      </c>
      <c r="F3064" t="s">
        <v>33</v>
      </c>
    </row>
    <row r="3065" spans="1:8" hidden="1" x14ac:dyDescent="0.25">
      <c r="A3065" t="s">
        <v>12</v>
      </c>
      <c r="B3065">
        <v>23</v>
      </c>
      <c r="C3065">
        <v>13</v>
      </c>
      <c r="D3065">
        <v>1</v>
      </c>
      <c r="E3065" t="s">
        <v>7</v>
      </c>
      <c r="F3065" t="s">
        <v>33</v>
      </c>
    </row>
    <row r="3066" spans="1:8" hidden="1" x14ac:dyDescent="0.25">
      <c r="A3066" t="s">
        <v>12</v>
      </c>
      <c r="B3066">
        <v>23</v>
      </c>
      <c r="C3066">
        <v>13</v>
      </c>
      <c r="D3066">
        <v>1</v>
      </c>
      <c r="E3066" t="s">
        <v>8</v>
      </c>
      <c r="F3066" t="s">
        <v>33</v>
      </c>
    </row>
    <row r="3067" spans="1:8" hidden="1" x14ac:dyDescent="0.25">
      <c r="A3067" t="s">
        <v>12</v>
      </c>
      <c r="B3067">
        <v>23</v>
      </c>
      <c r="C3067">
        <v>13</v>
      </c>
      <c r="D3067">
        <v>1</v>
      </c>
      <c r="E3067" t="s">
        <v>4</v>
      </c>
      <c r="F3067" t="s">
        <v>33</v>
      </c>
      <c r="G3067">
        <v>32</v>
      </c>
      <c r="H3067">
        <v>12</v>
      </c>
    </row>
    <row r="3068" spans="1:8" hidden="1" x14ac:dyDescent="0.25">
      <c r="A3068" t="s">
        <v>12</v>
      </c>
      <c r="B3068">
        <v>24</v>
      </c>
      <c r="C3068">
        <v>13</v>
      </c>
      <c r="D3068">
        <v>1</v>
      </c>
      <c r="E3068" t="s">
        <v>34</v>
      </c>
      <c r="F3068" t="s">
        <v>33</v>
      </c>
    </row>
    <row r="3069" spans="1:8" hidden="1" x14ac:dyDescent="0.25">
      <c r="A3069" t="s">
        <v>12</v>
      </c>
      <c r="B3069">
        <v>24</v>
      </c>
      <c r="C3069">
        <v>13</v>
      </c>
      <c r="E3069" t="s">
        <v>7</v>
      </c>
      <c r="F3069" t="s">
        <v>33</v>
      </c>
    </row>
    <row r="3070" spans="1:8" hidden="1" x14ac:dyDescent="0.25">
      <c r="A3070" t="s">
        <v>12</v>
      </c>
      <c r="B3070">
        <v>24</v>
      </c>
      <c r="C3070">
        <v>13</v>
      </c>
      <c r="E3070" t="s">
        <v>8</v>
      </c>
      <c r="F3070" t="s">
        <v>33</v>
      </c>
    </row>
    <row r="3071" spans="1:8" hidden="1" x14ac:dyDescent="0.25">
      <c r="A3071" t="s">
        <v>12</v>
      </c>
      <c r="B3071">
        <v>24</v>
      </c>
      <c r="C3071">
        <v>13</v>
      </c>
      <c r="E3071" t="s">
        <v>4</v>
      </c>
      <c r="F3071" t="s">
        <v>33</v>
      </c>
      <c r="G3071">
        <v>84</v>
      </c>
      <c r="H3071">
        <v>15</v>
      </c>
    </row>
    <row r="3072" spans="1:8" hidden="1" x14ac:dyDescent="0.25">
      <c r="A3072" t="s">
        <v>12</v>
      </c>
      <c r="B3072">
        <v>25</v>
      </c>
      <c r="C3072">
        <v>13</v>
      </c>
      <c r="D3072">
        <v>1</v>
      </c>
      <c r="E3072" t="s">
        <v>34</v>
      </c>
      <c r="F3072" t="s">
        <v>33</v>
      </c>
    </row>
    <row r="3073" spans="1:8" hidden="1" x14ac:dyDescent="0.25">
      <c r="A3073" t="s">
        <v>12</v>
      </c>
      <c r="B3073">
        <v>25</v>
      </c>
      <c r="C3073">
        <v>13</v>
      </c>
      <c r="E3073" t="s">
        <v>7</v>
      </c>
      <c r="F3073" t="s">
        <v>33</v>
      </c>
    </row>
    <row r="3074" spans="1:8" hidden="1" x14ac:dyDescent="0.25">
      <c r="A3074" t="s">
        <v>12</v>
      </c>
      <c r="B3074">
        <v>25</v>
      </c>
      <c r="C3074">
        <v>13</v>
      </c>
      <c r="E3074" t="s">
        <v>8</v>
      </c>
      <c r="F3074" t="s">
        <v>33</v>
      </c>
    </row>
    <row r="3075" spans="1:8" hidden="1" x14ac:dyDescent="0.25">
      <c r="A3075" t="s">
        <v>12</v>
      </c>
      <c r="B3075">
        <v>25</v>
      </c>
      <c r="C3075">
        <v>13</v>
      </c>
      <c r="E3075" t="s">
        <v>4</v>
      </c>
      <c r="F3075" t="s">
        <v>33</v>
      </c>
      <c r="G3075">
        <v>84</v>
      </c>
      <c r="H3075">
        <v>10</v>
      </c>
    </row>
    <row r="3076" spans="1:8" hidden="1" x14ac:dyDescent="0.25">
      <c r="A3076" t="s">
        <v>12</v>
      </c>
      <c r="B3076">
        <v>26</v>
      </c>
      <c r="C3076">
        <v>13</v>
      </c>
      <c r="E3076" t="s">
        <v>34</v>
      </c>
      <c r="F3076" t="s">
        <v>33</v>
      </c>
    </row>
    <row r="3077" spans="1:8" hidden="1" x14ac:dyDescent="0.25">
      <c r="A3077" t="s">
        <v>12</v>
      </c>
      <c r="B3077">
        <v>26</v>
      </c>
      <c r="C3077">
        <v>13</v>
      </c>
      <c r="E3077" t="s">
        <v>7</v>
      </c>
      <c r="F3077" t="s">
        <v>33</v>
      </c>
    </row>
    <row r="3078" spans="1:8" hidden="1" x14ac:dyDescent="0.25">
      <c r="A3078" t="s">
        <v>12</v>
      </c>
      <c r="B3078">
        <v>26</v>
      </c>
      <c r="C3078">
        <v>13</v>
      </c>
      <c r="E3078" t="s">
        <v>8</v>
      </c>
      <c r="F3078" t="s">
        <v>33</v>
      </c>
    </row>
    <row r="3079" spans="1:8" hidden="1" x14ac:dyDescent="0.25">
      <c r="A3079" t="s">
        <v>12</v>
      </c>
      <c r="B3079">
        <v>26</v>
      </c>
      <c r="C3079">
        <v>13</v>
      </c>
      <c r="E3079" t="s">
        <v>4</v>
      </c>
      <c r="F3079" t="s">
        <v>33</v>
      </c>
      <c r="G3079">
        <v>33</v>
      </c>
      <c r="H3079">
        <v>20</v>
      </c>
    </row>
    <row r="3080" spans="1:8" hidden="1" x14ac:dyDescent="0.25">
      <c r="A3080" t="s">
        <v>12</v>
      </c>
      <c r="B3080">
        <v>27</v>
      </c>
      <c r="C3080">
        <v>13</v>
      </c>
      <c r="D3080">
        <v>1</v>
      </c>
      <c r="E3080" t="s">
        <v>34</v>
      </c>
      <c r="F3080" t="s">
        <v>33</v>
      </c>
    </row>
    <row r="3081" spans="1:8" hidden="1" x14ac:dyDescent="0.25">
      <c r="A3081" t="s">
        <v>12</v>
      </c>
      <c r="B3081">
        <v>27</v>
      </c>
      <c r="C3081">
        <v>13</v>
      </c>
      <c r="D3081">
        <v>1</v>
      </c>
      <c r="E3081" t="s">
        <v>7</v>
      </c>
      <c r="F3081" t="s">
        <v>33</v>
      </c>
    </row>
    <row r="3082" spans="1:8" hidden="1" x14ac:dyDescent="0.25">
      <c r="A3082" t="s">
        <v>12</v>
      </c>
      <c r="B3082">
        <v>27</v>
      </c>
      <c r="C3082">
        <v>13</v>
      </c>
      <c r="D3082">
        <v>1</v>
      </c>
      <c r="E3082" t="s">
        <v>8</v>
      </c>
      <c r="F3082" t="s">
        <v>33</v>
      </c>
    </row>
    <row r="3083" spans="1:8" hidden="1" x14ac:dyDescent="0.25">
      <c r="A3083" t="s">
        <v>12</v>
      </c>
      <c r="B3083">
        <v>27</v>
      </c>
      <c r="C3083">
        <v>13</v>
      </c>
      <c r="D3083">
        <v>1</v>
      </c>
      <c r="E3083" t="s">
        <v>4</v>
      </c>
      <c r="F3083" t="s">
        <v>33</v>
      </c>
      <c r="G3083">
        <v>15</v>
      </c>
      <c r="H3083">
        <v>15</v>
      </c>
    </row>
    <row r="3084" spans="1:8" hidden="1" x14ac:dyDescent="0.25">
      <c r="A3084" t="s">
        <v>12</v>
      </c>
      <c r="B3084">
        <v>28</v>
      </c>
      <c r="C3084">
        <v>13</v>
      </c>
      <c r="D3084">
        <v>1</v>
      </c>
      <c r="E3084" t="s">
        <v>34</v>
      </c>
      <c r="F3084" t="s">
        <v>33</v>
      </c>
    </row>
    <row r="3085" spans="1:8" hidden="1" x14ac:dyDescent="0.25">
      <c r="A3085" t="s">
        <v>12</v>
      </c>
      <c r="B3085">
        <v>28</v>
      </c>
      <c r="C3085">
        <v>13</v>
      </c>
      <c r="D3085">
        <v>1</v>
      </c>
      <c r="E3085" t="s">
        <v>7</v>
      </c>
      <c r="F3085" t="s">
        <v>33</v>
      </c>
    </row>
    <row r="3086" spans="1:8" hidden="1" x14ac:dyDescent="0.25">
      <c r="A3086" t="s">
        <v>12</v>
      </c>
      <c r="B3086">
        <v>28</v>
      </c>
      <c r="C3086">
        <v>13</v>
      </c>
      <c r="D3086">
        <v>1</v>
      </c>
      <c r="E3086" t="s">
        <v>8</v>
      </c>
      <c r="F3086" t="s">
        <v>33</v>
      </c>
    </row>
    <row r="3087" spans="1:8" hidden="1" x14ac:dyDescent="0.25">
      <c r="A3087" t="s">
        <v>12</v>
      </c>
      <c r="B3087">
        <v>28</v>
      </c>
      <c r="C3087">
        <v>13</v>
      </c>
      <c r="D3087">
        <v>1</v>
      </c>
      <c r="E3087" t="s">
        <v>4</v>
      </c>
      <c r="F3087" t="s">
        <v>33</v>
      </c>
      <c r="G3087">
        <v>34</v>
      </c>
      <c r="H3087">
        <v>16</v>
      </c>
    </row>
    <row r="3088" spans="1:8" hidden="1" x14ac:dyDescent="0.25">
      <c r="A3088" t="s">
        <v>12</v>
      </c>
      <c r="B3088">
        <v>29</v>
      </c>
      <c r="C3088">
        <v>13</v>
      </c>
      <c r="D3088">
        <v>1</v>
      </c>
      <c r="E3088" t="s">
        <v>34</v>
      </c>
      <c r="F3088" t="s">
        <v>33</v>
      </c>
    </row>
    <row r="3089" spans="1:8" hidden="1" x14ac:dyDescent="0.25">
      <c r="A3089" t="s">
        <v>12</v>
      </c>
      <c r="B3089">
        <v>29</v>
      </c>
      <c r="C3089">
        <v>13</v>
      </c>
      <c r="D3089">
        <v>1</v>
      </c>
      <c r="E3089" t="s">
        <v>7</v>
      </c>
      <c r="F3089" t="s">
        <v>33</v>
      </c>
    </row>
    <row r="3090" spans="1:8" hidden="1" x14ac:dyDescent="0.25">
      <c r="A3090" t="s">
        <v>12</v>
      </c>
      <c r="B3090">
        <v>29</v>
      </c>
      <c r="C3090">
        <v>13</v>
      </c>
      <c r="D3090">
        <v>1</v>
      </c>
      <c r="E3090" t="s">
        <v>8</v>
      </c>
      <c r="F3090" t="s">
        <v>33</v>
      </c>
    </row>
    <row r="3091" spans="1:8" hidden="1" x14ac:dyDescent="0.25">
      <c r="A3091" t="s">
        <v>12</v>
      </c>
      <c r="B3091">
        <v>29</v>
      </c>
      <c r="C3091">
        <v>13</v>
      </c>
      <c r="D3091">
        <v>1</v>
      </c>
      <c r="E3091" t="s">
        <v>4</v>
      </c>
      <c r="F3091" t="s">
        <v>33</v>
      </c>
      <c r="G3091">
        <v>84</v>
      </c>
      <c r="H3091">
        <v>10</v>
      </c>
    </row>
    <row r="3092" spans="1:8" hidden="1" x14ac:dyDescent="0.25">
      <c r="A3092" t="s">
        <v>12</v>
      </c>
      <c r="B3092">
        <v>30</v>
      </c>
      <c r="C3092">
        <v>13</v>
      </c>
      <c r="D3092">
        <v>1</v>
      </c>
      <c r="E3092" t="s">
        <v>34</v>
      </c>
      <c r="F3092" t="s">
        <v>33</v>
      </c>
    </row>
    <row r="3093" spans="1:8" hidden="1" x14ac:dyDescent="0.25">
      <c r="A3093" t="s">
        <v>12</v>
      </c>
      <c r="B3093">
        <v>30</v>
      </c>
      <c r="C3093">
        <v>13</v>
      </c>
      <c r="D3093">
        <v>1</v>
      </c>
      <c r="E3093" t="s">
        <v>7</v>
      </c>
      <c r="F3093" t="s">
        <v>33</v>
      </c>
    </row>
    <row r="3094" spans="1:8" hidden="1" x14ac:dyDescent="0.25">
      <c r="A3094" t="s">
        <v>12</v>
      </c>
      <c r="B3094">
        <v>30</v>
      </c>
      <c r="C3094">
        <v>13</v>
      </c>
      <c r="D3094">
        <v>1</v>
      </c>
      <c r="E3094" t="s">
        <v>8</v>
      </c>
      <c r="F3094" t="s">
        <v>33</v>
      </c>
    </row>
    <row r="3095" spans="1:8" hidden="1" x14ac:dyDescent="0.25">
      <c r="A3095" t="s">
        <v>12</v>
      </c>
      <c r="B3095">
        <v>30</v>
      </c>
      <c r="C3095">
        <v>13</v>
      </c>
      <c r="D3095">
        <v>1</v>
      </c>
      <c r="E3095" t="s">
        <v>4</v>
      </c>
      <c r="F3095" t="s">
        <v>33</v>
      </c>
      <c r="G3095">
        <v>35</v>
      </c>
      <c r="H3095">
        <v>20</v>
      </c>
    </row>
    <row r="3096" spans="1:8" hidden="1" x14ac:dyDescent="0.25">
      <c r="A3096" t="s">
        <v>16</v>
      </c>
      <c r="B3096">
        <v>31</v>
      </c>
      <c r="C3096">
        <v>13</v>
      </c>
      <c r="E3096" t="s">
        <v>7</v>
      </c>
      <c r="F3096" t="s">
        <v>33</v>
      </c>
    </row>
    <row r="3097" spans="1:8" hidden="1" x14ac:dyDescent="0.25">
      <c r="A3097" t="s">
        <v>16</v>
      </c>
      <c r="B3097">
        <v>31</v>
      </c>
      <c r="C3097">
        <v>13</v>
      </c>
      <c r="E3097" t="s">
        <v>8</v>
      </c>
      <c r="F3097" t="s">
        <v>33</v>
      </c>
    </row>
    <row r="3098" spans="1:8" hidden="1" x14ac:dyDescent="0.25">
      <c r="A3098" t="s">
        <v>16</v>
      </c>
      <c r="B3098">
        <v>31</v>
      </c>
      <c r="C3098">
        <v>13</v>
      </c>
      <c r="E3098" t="s">
        <v>4</v>
      </c>
      <c r="F3098" t="s">
        <v>33</v>
      </c>
      <c r="G3098">
        <v>84</v>
      </c>
      <c r="H3098">
        <v>20</v>
      </c>
    </row>
    <row r="3099" spans="1:8" hidden="1" x14ac:dyDescent="0.25">
      <c r="A3099" t="s">
        <v>16</v>
      </c>
      <c r="B3099">
        <v>31</v>
      </c>
      <c r="C3099">
        <v>13</v>
      </c>
      <c r="D3099">
        <v>1</v>
      </c>
      <c r="E3099" t="s">
        <v>34</v>
      </c>
      <c r="F3099" t="s">
        <v>33</v>
      </c>
    </row>
    <row r="3100" spans="1:8" hidden="1" x14ac:dyDescent="0.25">
      <c r="A3100" t="s">
        <v>12</v>
      </c>
      <c r="B3100">
        <v>32</v>
      </c>
      <c r="C3100">
        <v>13</v>
      </c>
      <c r="E3100" t="s">
        <v>34</v>
      </c>
      <c r="F3100" t="s">
        <v>33</v>
      </c>
    </row>
    <row r="3101" spans="1:8" hidden="1" x14ac:dyDescent="0.25">
      <c r="A3101" t="s">
        <v>12</v>
      </c>
      <c r="B3101">
        <v>32</v>
      </c>
      <c r="C3101">
        <v>13</v>
      </c>
      <c r="E3101" t="s">
        <v>7</v>
      </c>
      <c r="F3101" t="s">
        <v>33</v>
      </c>
    </row>
    <row r="3102" spans="1:8" hidden="1" x14ac:dyDescent="0.25">
      <c r="A3102" t="s">
        <v>12</v>
      </c>
      <c r="B3102">
        <v>32</v>
      </c>
      <c r="C3102">
        <v>13</v>
      </c>
      <c r="E3102" t="s">
        <v>8</v>
      </c>
      <c r="F3102" t="s">
        <v>33</v>
      </c>
    </row>
    <row r="3103" spans="1:8" hidden="1" x14ac:dyDescent="0.25">
      <c r="A3103" t="s">
        <v>12</v>
      </c>
      <c r="B3103">
        <v>32</v>
      </c>
      <c r="C3103">
        <v>13</v>
      </c>
      <c r="E3103" t="s">
        <v>4</v>
      </c>
      <c r="F3103" t="s">
        <v>33</v>
      </c>
      <c r="G3103">
        <v>36</v>
      </c>
      <c r="H3103">
        <v>18</v>
      </c>
    </row>
    <row r="3104" spans="1:8" hidden="1" x14ac:dyDescent="0.25">
      <c r="A3104" t="s">
        <v>12</v>
      </c>
      <c r="B3104">
        <v>33</v>
      </c>
      <c r="C3104">
        <v>13</v>
      </c>
      <c r="D3104">
        <v>1</v>
      </c>
      <c r="E3104" t="s">
        <v>34</v>
      </c>
      <c r="F3104" t="s">
        <v>33</v>
      </c>
    </row>
    <row r="3105" spans="1:8" hidden="1" x14ac:dyDescent="0.25">
      <c r="A3105" t="s">
        <v>12</v>
      </c>
      <c r="B3105">
        <v>33</v>
      </c>
      <c r="C3105">
        <v>13</v>
      </c>
      <c r="E3105" t="s">
        <v>7</v>
      </c>
      <c r="F3105" t="s">
        <v>33</v>
      </c>
    </row>
    <row r="3106" spans="1:8" hidden="1" x14ac:dyDescent="0.25">
      <c r="A3106" t="s">
        <v>12</v>
      </c>
      <c r="B3106">
        <v>33</v>
      </c>
      <c r="C3106">
        <v>13</v>
      </c>
      <c r="E3106" t="s">
        <v>8</v>
      </c>
      <c r="F3106" t="s">
        <v>33</v>
      </c>
    </row>
    <row r="3107" spans="1:8" hidden="1" x14ac:dyDescent="0.25">
      <c r="A3107" t="s">
        <v>12</v>
      </c>
      <c r="B3107">
        <v>33</v>
      </c>
      <c r="C3107">
        <v>13</v>
      </c>
      <c r="E3107" t="s">
        <v>4</v>
      </c>
      <c r="F3107" t="s">
        <v>33</v>
      </c>
      <c r="G3107">
        <v>84</v>
      </c>
      <c r="H3107">
        <v>13</v>
      </c>
    </row>
    <row r="3108" spans="1:8" hidden="1" x14ac:dyDescent="0.25">
      <c r="A3108" t="s">
        <v>12</v>
      </c>
      <c r="B3108">
        <v>34</v>
      </c>
      <c r="C3108">
        <v>13</v>
      </c>
      <c r="D3108">
        <v>1</v>
      </c>
      <c r="E3108" t="s">
        <v>34</v>
      </c>
      <c r="F3108" t="s">
        <v>33</v>
      </c>
    </row>
    <row r="3109" spans="1:8" hidden="1" x14ac:dyDescent="0.25">
      <c r="A3109" t="s">
        <v>12</v>
      </c>
      <c r="B3109">
        <v>34</v>
      </c>
      <c r="C3109">
        <v>13</v>
      </c>
      <c r="E3109" t="s">
        <v>7</v>
      </c>
      <c r="F3109" t="s">
        <v>33</v>
      </c>
    </row>
    <row r="3110" spans="1:8" hidden="1" x14ac:dyDescent="0.25">
      <c r="A3110" t="s">
        <v>12</v>
      </c>
      <c r="B3110">
        <v>34</v>
      </c>
      <c r="C3110">
        <v>13</v>
      </c>
      <c r="E3110" t="s">
        <v>8</v>
      </c>
      <c r="F3110" t="s">
        <v>33</v>
      </c>
    </row>
    <row r="3111" spans="1:8" hidden="1" x14ac:dyDescent="0.25">
      <c r="A3111" t="s">
        <v>12</v>
      </c>
      <c r="B3111">
        <v>34</v>
      </c>
      <c r="C3111">
        <v>13</v>
      </c>
      <c r="E3111" t="s">
        <v>4</v>
      </c>
      <c r="F3111" t="s">
        <v>33</v>
      </c>
      <c r="G3111">
        <v>84</v>
      </c>
      <c r="H3111">
        <v>20</v>
      </c>
    </row>
    <row r="3112" spans="1:8" hidden="1" x14ac:dyDescent="0.25">
      <c r="A3112" t="s">
        <v>12</v>
      </c>
      <c r="B3112">
        <v>35</v>
      </c>
      <c r="C3112">
        <v>13</v>
      </c>
      <c r="D3112">
        <v>1</v>
      </c>
      <c r="E3112" t="s">
        <v>34</v>
      </c>
      <c r="F3112" t="s">
        <v>33</v>
      </c>
    </row>
    <row r="3113" spans="1:8" hidden="1" x14ac:dyDescent="0.25">
      <c r="A3113" t="s">
        <v>12</v>
      </c>
      <c r="B3113">
        <v>35</v>
      </c>
      <c r="C3113">
        <v>13</v>
      </c>
      <c r="D3113">
        <v>1</v>
      </c>
      <c r="E3113" t="s">
        <v>7</v>
      </c>
      <c r="F3113" t="s">
        <v>33</v>
      </c>
    </row>
    <row r="3114" spans="1:8" hidden="1" x14ac:dyDescent="0.25">
      <c r="A3114" t="s">
        <v>12</v>
      </c>
      <c r="B3114">
        <v>35</v>
      </c>
      <c r="C3114">
        <v>13</v>
      </c>
      <c r="D3114">
        <v>1</v>
      </c>
      <c r="E3114" t="s">
        <v>8</v>
      </c>
      <c r="F3114" t="s">
        <v>33</v>
      </c>
    </row>
    <row r="3115" spans="1:8" hidden="1" x14ac:dyDescent="0.25">
      <c r="A3115" t="s">
        <v>12</v>
      </c>
      <c r="B3115">
        <v>35</v>
      </c>
      <c r="C3115">
        <v>13</v>
      </c>
      <c r="D3115">
        <v>1</v>
      </c>
      <c r="E3115" t="s">
        <v>4</v>
      </c>
      <c r="F3115" t="s">
        <v>33</v>
      </c>
      <c r="G3115">
        <v>84</v>
      </c>
      <c r="H3115">
        <v>20</v>
      </c>
    </row>
    <row r="3116" spans="1:8" hidden="1" x14ac:dyDescent="0.25">
      <c r="A3116" t="s">
        <v>12</v>
      </c>
      <c r="B3116">
        <v>36</v>
      </c>
      <c r="C3116">
        <v>13</v>
      </c>
      <c r="D3116">
        <v>1</v>
      </c>
      <c r="E3116" t="s">
        <v>34</v>
      </c>
      <c r="F3116" t="s">
        <v>33</v>
      </c>
    </row>
    <row r="3117" spans="1:8" hidden="1" x14ac:dyDescent="0.25">
      <c r="A3117" t="s">
        <v>12</v>
      </c>
      <c r="B3117">
        <v>36</v>
      </c>
      <c r="C3117">
        <v>13</v>
      </c>
      <c r="E3117" t="s">
        <v>7</v>
      </c>
      <c r="F3117" t="s">
        <v>33</v>
      </c>
    </row>
    <row r="3118" spans="1:8" hidden="1" x14ac:dyDescent="0.25">
      <c r="A3118" t="s">
        <v>12</v>
      </c>
      <c r="B3118">
        <v>36</v>
      </c>
      <c r="C3118">
        <v>13</v>
      </c>
      <c r="E3118" t="s">
        <v>8</v>
      </c>
      <c r="F3118" t="s">
        <v>33</v>
      </c>
    </row>
    <row r="3119" spans="1:8" hidden="1" x14ac:dyDescent="0.25">
      <c r="A3119" t="s">
        <v>12</v>
      </c>
      <c r="B3119">
        <v>36</v>
      </c>
      <c r="C3119">
        <v>13</v>
      </c>
      <c r="E3119" t="s">
        <v>4</v>
      </c>
      <c r="F3119" t="s">
        <v>33</v>
      </c>
      <c r="G3119">
        <v>84</v>
      </c>
      <c r="H3119">
        <v>8</v>
      </c>
    </row>
    <row r="3120" spans="1:8" hidden="1" x14ac:dyDescent="0.25">
      <c r="A3120" t="s">
        <v>12</v>
      </c>
      <c r="B3120">
        <v>37</v>
      </c>
      <c r="C3120">
        <v>13</v>
      </c>
      <c r="E3120" t="s">
        <v>34</v>
      </c>
      <c r="F3120" t="s">
        <v>33</v>
      </c>
    </row>
    <row r="3121" spans="1:8" hidden="1" x14ac:dyDescent="0.25">
      <c r="A3121" t="s">
        <v>12</v>
      </c>
      <c r="B3121">
        <v>37</v>
      </c>
      <c r="C3121">
        <v>13</v>
      </c>
      <c r="E3121" t="s">
        <v>7</v>
      </c>
      <c r="F3121" t="s">
        <v>33</v>
      </c>
    </row>
    <row r="3122" spans="1:8" hidden="1" x14ac:dyDescent="0.25">
      <c r="A3122" t="s">
        <v>12</v>
      </c>
      <c r="B3122">
        <v>37</v>
      </c>
      <c r="C3122">
        <v>13</v>
      </c>
      <c r="E3122" t="s">
        <v>8</v>
      </c>
      <c r="F3122" t="s">
        <v>33</v>
      </c>
    </row>
    <row r="3123" spans="1:8" hidden="1" x14ac:dyDescent="0.25">
      <c r="A3123" t="s">
        <v>12</v>
      </c>
      <c r="B3123">
        <v>37</v>
      </c>
      <c r="C3123">
        <v>13</v>
      </c>
      <c r="E3123" t="s">
        <v>4</v>
      </c>
      <c r="F3123" t="s">
        <v>33</v>
      </c>
      <c r="G3123">
        <v>40</v>
      </c>
      <c r="H3123">
        <v>16</v>
      </c>
    </row>
    <row r="3124" spans="1:8" hidden="1" x14ac:dyDescent="0.25">
      <c r="A3124" t="s">
        <v>12</v>
      </c>
      <c r="B3124">
        <v>38</v>
      </c>
      <c r="C3124">
        <v>13</v>
      </c>
      <c r="E3124" t="s">
        <v>34</v>
      </c>
      <c r="F3124" t="s">
        <v>33</v>
      </c>
    </row>
    <row r="3125" spans="1:8" hidden="1" x14ac:dyDescent="0.25">
      <c r="A3125" t="s">
        <v>12</v>
      </c>
      <c r="B3125">
        <v>38</v>
      </c>
      <c r="C3125">
        <v>13</v>
      </c>
      <c r="E3125" t="s">
        <v>7</v>
      </c>
      <c r="F3125" t="s">
        <v>33</v>
      </c>
    </row>
    <row r="3126" spans="1:8" hidden="1" x14ac:dyDescent="0.25">
      <c r="A3126" t="s">
        <v>12</v>
      </c>
      <c r="B3126">
        <v>38</v>
      </c>
      <c r="C3126">
        <v>13</v>
      </c>
      <c r="E3126" t="s">
        <v>8</v>
      </c>
      <c r="F3126" t="s">
        <v>33</v>
      </c>
    </row>
    <row r="3127" spans="1:8" hidden="1" x14ac:dyDescent="0.25">
      <c r="A3127" t="s">
        <v>12</v>
      </c>
      <c r="B3127">
        <v>38</v>
      </c>
      <c r="C3127">
        <v>13</v>
      </c>
      <c r="E3127" t="s">
        <v>4</v>
      </c>
      <c r="F3127" t="s">
        <v>33</v>
      </c>
      <c r="G3127">
        <v>32</v>
      </c>
      <c r="H3127">
        <v>20</v>
      </c>
    </row>
    <row r="3128" spans="1:8" hidden="1" x14ac:dyDescent="0.25">
      <c r="A3128" t="s">
        <v>16</v>
      </c>
      <c r="B3128">
        <v>39</v>
      </c>
      <c r="C3128">
        <v>13</v>
      </c>
      <c r="D3128">
        <v>1</v>
      </c>
      <c r="E3128" t="s">
        <v>7</v>
      </c>
      <c r="F3128" t="s">
        <v>33</v>
      </c>
    </row>
    <row r="3129" spans="1:8" hidden="1" x14ac:dyDescent="0.25">
      <c r="A3129" t="s">
        <v>16</v>
      </c>
      <c r="B3129">
        <v>39</v>
      </c>
      <c r="C3129">
        <v>13</v>
      </c>
      <c r="D3129">
        <v>1</v>
      </c>
      <c r="E3129" t="s">
        <v>8</v>
      </c>
      <c r="F3129" t="s">
        <v>33</v>
      </c>
    </row>
    <row r="3130" spans="1:8" hidden="1" x14ac:dyDescent="0.25">
      <c r="A3130" t="s">
        <v>16</v>
      </c>
      <c r="B3130">
        <v>39</v>
      </c>
      <c r="C3130">
        <v>13</v>
      </c>
      <c r="D3130">
        <v>1</v>
      </c>
      <c r="E3130" t="s">
        <v>4</v>
      </c>
      <c r="F3130" t="s">
        <v>33</v>
      </c>
      <c r="G3130">
        <v>84</v>
      </c>
      <c r="H3130">
        <v>14</v>
      </c>
    </row>
    <row r="3131" spans="1:8" hidden="1" x14ac:dyDescent="0.25">
      <c r="A3131" t="s">
        <v>16</v>
      </c>
      <c r="B3131">
        <v>39</v>
      </c>
      <c r="C3131">
        <v>13</v>
      </c>
      <c r="D3131">
        <v>1</v>
      </c>
      <c r="E3131" t="s">
        <v>34</v>
      </c>
      <c r="F3131" t="s">
        <v>33</v>
      </c>
    </row>
    <row r="3132" spans="1:8" hidden="1" x14ac:dyDescent="0.25">
      <c r="A3132" t="s">
        <v>12</v>
      </c>
      <c r="B3132">
        <v>40</v>
      </c>
      <c r="C3132">
        <v>13</v>
      </c>
      <c r="E3132" t="s">
        <v>34</v>
      </c>
      <c r="F3132" t="s">
        <v>33</v>
      </c>
    </row>
    <row r="3133" spans="1:8" hidden="1" x14ac:dyDescent="0.25">
      <c r="A3133" t="s">
        <v>12</v>
      </c>
      <c r="B3133">
        <v>40</v>
      </c>
      <c r="C3133">
        <v>13</v>
      </c>
      <c r="E3133" t="s">
        <v>7</v>
      </c>
      <c r="F3133" t="s">
        <v>33</v>
      </c>
    </row>
    <row r="3134" spans="1:8" hidden="1" x14ac:dyDescent="0.25">
      <c r="A3134" t="s">
        <v>12</v>
      </c>
      <c r="B3134">
        <v>40</v>
      </c>
      <c r="C3134">
        <v>13</v>
      </c>
      <c r="E3134" t="s">
        <v>8</v>
      </c>
      <c r="F3134" t="s">
        <v>33</v>
      </c>
    </row>
    <row r="3135" spans="1:8" hidden="1" x14ac:dyDescent="0.25">
      <c r="A3135" t="s">
        <v>12</v>
      </c>
      <c r="B3135">
        <v>40</v>
      </c>
      <c r="C3135">
        <v>13</v>
      </c>
      <c r="E3135" t="s">
        <v>4</v>
      </c>
      <c r="F3135" t="s">
        <v>33</v>
      </c>
      <c r="G3135">
        <v>32</v>
      </c>
      <c r="H3135">
        <v>14</v>
      </c>
    </row>
    <row r="3136" spans="1:8" hidden="1" x14ac:dyDescent="0.25">
      <c r="A3136" t="s">
        <v>12</v>
      </c>
      <c r="B3136">
        <v>41</v>
      </c>
      <c r="C3136">
        <v>13</v>
      </c>
      <c r="D3136">
        <v>1</v>
      </c>
      <c r="E3136" t="s">
        <v>34</v>
      </c>
      <c r="F3136" t="s">
        <v>33</v>
      </c>
    </row>
    <row r="3137" spans="1:8" hidden="1" x14ac:dyDescent="0.25">
      <c r="A3137" t="s">
        <v>12</v>
      </c>
      <c r="B3137">
        <v>41</v>
      </c>
      <c r="C3137">
        <v>13</v>
      </c>
      <c r="E3137" t="s">
        <v>7</v>
      </c>
      <c r="F3137" t="s">
        <v>33</v>
      </c>
    </row>
    <row r="3138" spans="1:8" hidden="1" x14ac:dyDescent="0.25">
      <c r="A3138" t="s">
        <v>12</v>
      </c>
      <c r="B3138">
        <v>41</v>
      </c>
      <c r="C3138">
        <v>13</v>
      </c>
      <c r="E3138" t="s">
        <v>8</v>
      </c>
      <c r="F3138" t="s">
        <v>33</v>
      </c>
    </row>
    <row r="3139" spans="1:8" hidden="1" x14ac:dyDescent="0.25">
      <c r="A3139" t="s">
        <v>12</v>
      </c>
      <c r="B3139">
        <v>41</v>
      </c>
      <c r="C3139">
        <v>13</v>
      </c>
      <c r="E3139" t="s">
        <v>4</v>
      </c>
      <c r="F3139" t="s">
        <v>33</v>
      </c>
      <c r="G3139">
        <v>84</v>
      </c>
      <c r="H3139">
        <v>8</v>
      </c>
    </row>
    <row r="3140" spans="1:8" hidden="1" x14ac:dyDescent="0.25">
      <c r="A3140" t="s">
        <v>12</v>
      </c>
      <c r="B3140">
        <v>42</v>
      </c>
      <c r="C3140">
        <v>13</v>
      </c>
      <c r="D3140">
        <v>1</v>
      </c>
      <c r="E3140" t="s">
        <v>34</v>
      </c>
      <c r="F3140" t="s">
        <v>33</v>
      </c>
    </row>
    <row r="3141" spans="1:8" hidden="1" x14ac:dyDescent="0.25">
      <c r="A3141" t="s">
        <v>12</v>
      </c>
      <c r="B3141">
        <v>42</v>
      </c>
      <c r="C3141">
        <v>13</v>
      </c>
      <c r="D3141">
        <v>1</v>
      </c>
      <c r="E3141" t="s">
        <v>7</v>
      </c>
      <c r="F3141" t="s">
        <v>33</v>
      </c>
    </row>
    <row r="3142" spans="1:8" hidden="1" x14ac:dyDescent="0.25">
      <c r="A3142" t="s">
        <v>12</v>
      </c>
      <c r="B3142">
        <v>42</v>
      </c>
      <c r="C3142">
        <v>13</v>
      </c>
      <c r="D3142">
        <v>1</v>
      </c>
      <c r="E3142" t="s">
        <v>8</v>
      </c>
      <c r="F3142" t="s">
        <v>33</v>
      </c>
    </row>
    <row r="3143" spans="1:8" hidden="1" x14ac:dyDescent="0.25">
      <c r="A3143" t="s">
        <v>12</v>
      </c>
      <c r="B3143">
        <v>42</v>
      </c>
      <c r="C3143">
        <v>13</v>
      </c>
      <c r="D3143">
        <v>1</v>
      </c>
      <c r="E3143" t="s">
        <v>4</v>
      </c>
      <c r="F3143" t="s">
        <v>33</v>
      </c>
      <c r="G3143">
        <v>69</v>
      </c>
      <c r="H3143">
        <v>18</v>
      </c>
    </row>
    <row r="3144" spans="1:8" hidden="1" x14ac:dyDescent="0.25">
      <c r="A3144" t="s">
        <v>12</v>
      </c>
      <c r="B3144">
        <v>43</v>
      </c>
      <c r="C3144">
        <v>13</v>
      </c>
      <c r="D3144">
        <v>1</v>
      </c>
      <c r="E3144" t="s">
        <v>34</v>
      </c>
      <c r="F3144" t="s">
        <v>33</v>
      </c>
    </row>
    <row r="3145" spans="1:8" hidden="1" x14ac:dyDescent="0.25">
      <c r="A3145" t="s">
        <v>12</v>
      </c>
      <c r="B3145">
        <v>43</v>
      </c>
      <c r="C3145">
        <v>13</v>
      </c>
      <c r="E3145" t="s">
        <v>7</v>
      </c>
      <c r="F3145" t="s">
        <v>33</v>
      </c>
    </row>
    <row r="3146" spans="1:8" hidden="1" x14ac:dyDescent="0.25">
      <c r="A3146" t="s">
        <v>12</v>
      </c>
      <c r="B3146">
        <v>43</v>
      </c>
      <c r="C3146">
        <v>13</v>
      </c>
      <c r="E3146" t="s">
        <v>8</v>
      </c>
      <c r="F3146" t="s">
        <v>33</v>
      </c>
    </row>
    <row r="3147" spans="1:8" hidden="1" x14ac:dyDescent="0.25">
      <c r="A3147" t="s">
        <v>12</v>
      </c>
      <c r="B3147">
        <v>43</v>
      </c>
      <c r="C3147">
        <v>13</v>
      </c>
      <c r="E3147" t="s">
        <v>4</v>
      </c>
      <c r="F3147" t="s">
        <v>33</v>
      </c>
      <c r="G3147">
        <v>84</v>
      </c>
      <c r="H3147">
        <v>12</v>
      </c>
    </row>
    <row r="3148" spans="1:8" hidden="1" x14ac:dyDescent="0.25">
      <c r="A3148" t="s">
        <v>16</v>
      </c>
      <c r="B3148">
        <v>44</v>
      </c>
      <c r="C3148">
        <v>13</v>
      </c>
      <c r="D3148">
        <v>1</v>
      </c>
      <c r="E3148" t="s">
        <v>7</v>
      </c>
      <c r="F3148" t="s">
        <v>33</v>
      </c>
    </row>
    <row r="3149" spans="1:8" hidden="1" x14ac:dyDescent="0.25">
      <c r="A3149" t="s">
        <v>16</v>
      </c>
      <c r="B3149">
        <v>44</v>
      </c>
      <c r="C3149">
        <v>13</v>
      </c>
      <c r="D3149">
        <v>1</v>
      </c>
      <c r="E3149" t="s">
        <v>8</v>
      </c>
      <c r="F3149" t="s">
        <v>33</v>
      </c>
    </row>
    <row r="3150" spans="1:8" hidden="1" x14ac:dyDescent="0.25">
      <c r="A3150" t="s">
        <v>16</v>
      </c>
      <c r="B3150">
        <v>44</v>
      </c>
      <c r="C3150">
        <v>13</v>
      </c>
      <c r="D3150">
        <v>1</v>
      </c>
      <c r="E3150" t="s">
        <v>4</v>
      </c>
      <c r="F3150" t="s">
        <v>33</v>
      </c>
      <c r="G3150">
        <v>84</v>
      </c>
      <c r="H3150">
        <v>20</v>
      </c>
    </row>
    <row r="3151" spans="1:8" hidden="1" x14ac:dyDescent="0.25">
      <c r="A3151" t="s">
        <v>16</v>
      </c>
      <c r="B3151">
        <v>44</v>
      </c>
      <c r="C3151">
        <v>13</v>
      </c>
      <c r="D3151">
        <v>1</v>
      </c>
      <c r="E3151" t="s">
        <v>34</v>
      </c>
      <c r="F3151" t="s">
        <v>33</v>
      </c>
    </row>
    <row r="3152" spans="1:8" hidden="1" x14ac:dyDescent="0.25">
      <c r="A3152" t="s">
        <v>12</v>
      </c>
      <c r="B3152">
        <v>45</v>
      </c>
      <c r="C3152">
        <v>13</v>
      </c>
      <c r="E3152" t="s">
        <v>34</v>
      </c>
      <c r="F3152" t="s">
        <v>33</v>
      </c>
    </row>
    <row r="3153" spans="1:8" hidden="1" x14ac:dyDescent="0.25">
      <c r="A3153" t="s">
        <v>12</v>
      </c>
      <c r="B3153">
        <v>45</v>
      </c>
      <c r="C3153">
        <v>13</v>
      </c>
      <c r="E3153" t="s">
        <v>7</v>
      </c>
      <c r="F3153" t="s">
        <v>33</v>
      </c>
    </row>
    <row r="3154" spans="1:8" hidden="1" x14ac:dyDescent="0.25">
      <c r="A3154" t="s">
        <v>12</v>
      </c>
      <c r="B3154">
        <v>45</v>
      </c>
      <c r="C3154">
        <v>13</v>
      </c>
      <c r="E3154" t="s">
        <v>8</v>
      </c>
      <c r="F3154" t="s">
        <v>33</v>
      </c>
    </row>
    <row r="3155" spans="1:8" hidden="1" x14ac:dyDescent="0.25">
      <c r="A3155" t="s">
        <v>12</v>
      </c>
      <c r="B3155">
        <v>45</v>
      </c>
      <c r="C3155">
        <v>13</v>
      </c>
      <c r="E3155" t="s">
        <v>4</v>
      </c>
      <c r="F3155" t="s">
        <v>33</v>
      </c>
      <c r="G3155">
        <v>36</v>
      </c>
      <c r="H3155">
        <v>20</v>
      </c>
    </row>
    <row r="3156" spans="1:8" hidden="1" x14ac:dyDescent="0.25">
      <c r="A3156" t="s">
        <v>12</v>
      </c>
      <c r="B3156">
        <v>46</v>
      </c>
      <c r="C3156">
        <v>13</v>
      </c>
      <c r="D3156">
        <v>1</v>
      </c>
      <c r="E3156" t="s">
        <v>34</v>
      </c>
      <c r="F3156" t="s">
        <v>33</v>
      </c>
    </row>
    <row r="3157" spans="1:8" hidden="1" x14ac:dyDescent="0.25">
      <c r="A3157" t="s">
        <v>12</v>
      </c>
      <c r="B3157">
        <v>46</v>
      </c>
      <c r="C3157">
        <v>13</v>
      </c>
      <c r="D3157">
        <v>1</v>
      </c>
      <c r="E3157" t="s">
        <v>7</v>
      </c>
      <c r="F3157" t="s">
        <v>33</v>
      </c>
    </row>
    <row r="3158" spans="1:8" hidden="1" x14ac:dyDescent="0.25">
      <c r="A3158" t="s">
        <v>12</v>
      </c>
      <c r="B3158">
        <v>46</v>
      </c>
      <c r="C3158">
        <v>13</v>
      </c>
      <c r="D3158">
        <v>1</v>
      </c>
      <c r="E3158" t="s">
        <v>8</v>
      </c>
      <c r="F3158" t="s">
        <v>33</v>
      </c>
    </row>
    <row r="3159" spans="1:8" hidden="1" x14ac:dyDescent="0.25">
      <c r="A3159" t="s">
        <v>12</v>
      </c>
      <c r="B3159">
        <v>46</v>
      </c>
      <c r="C3159">
        <v>13</v>
      </c>
      <c r="D3159">
        <v>1</v>
      </c>
      <c r="E3159" t="s">
        <v>4</v>
      </c>
      <c r="F3159" t="s">
        <v>33</v>
      </c>
      <c r="G3159">
        <v>84</v>
      </c>
      <c r="H3159">
        <v>20</v>
      </c>
    </row>
    <row r="3160" spans="1:8" hidden="1" x14ac:dyDescent="0.25">
      <c r="A3160" t="s">
        <v>12</v>
      </c>
      <c r="B3160">
        <v>47</v>
      </c>
      <c r="C3160">
        <v>13</v>
      </c>
      <c r="D3160">
        <v>1</v>
      </c>
      <c r="E3160" t="s">
        <v>34</v>
      </c>
      <c r="F3160" t="s">
        <v>33</v>
      </c>
    </row>
    <row r="3161" spans="1:8" hidden="1" x14ac:dyDescent="0.25">
      <c r="A3161" t="s">
        <v>12</v>
      </c>
      <c r="B3161">
        <v>47</v>
      </c>
      <c r="C3161">
        <v>13</v>
      </c>
      <c r="E3161" t="s">
        <v>7</v>
      </c>
      <c r="F3161" t="s">
        <v>33</v>
      </c>
    </row>
    <row r="3162" spans="1:8" hidden="1" x14ac:dyDescent="0.25">
      <c r="A3162" t="s">
        <v>12</v>
      </c>
      <c r="B3162">
        <v>47</v>
      </c>
      <c r="C3162">
        <v>13</v>
      </c>
      <c r="E3162" t="s">
        <v>8</v>
      </c>
      <c r="F3162" t="s">
        <v>33</v>
      </c>
    </row>
    <row r="3163" spans="1:8" hidden="1" x14ac:dyDescent="0.25">
      <c r="A3163" t="s">
        <v>12</v>
      </c>
      <c r="B3163">
        <v>47</v>
      </c>
      <c r="C3163">
        <v>13</v>
      </c>
      <c r="E3163" t="s">
        <v>4</v>
      </c>
      <c r="F3163" t="s">
        <v>33</v>
      </c>
      <c r="G3163">
        <v>84</v>
      </c>
      <c r="H3163">
        <v>15</v>
      </c>
    </row>
    <row r="3164" spans="1:8" hidden="1" x14ac:dyDescent="0.25">
      <c r="A3164" t="s">
        <v>12</v>
      </c>
      <c r="B3164">
        <v>48</v>
      </c>
      <c r="C3164">
        <v>13</v>
      </c>
      <c r="D3164">
        <v>1</v>
      </c>
      <c r="E3164" t="s">
        <v>34</v>
      </c>
      <c r="F3164" t="s">
        <v>33</v>
      </c>
    </row>
    <row r="3165" spans="1:8" hidden="1" x14ac:dyDescent="0.25">
      <c r="A3165" t="s">
        <v>12</v>
      </c>
      <c r="B3165">
        <v>48</v>
      </c>
      <c r="C3165">
        <v>13</v>
      </c>
      <c r="E3165" t="s">
        <v>7</v>
      </c>
      <c r="F3165" t="s">
        <v>33</v>
      </c>
    </row>
    <row r="3166" spans="1:8" hidden="1" x14ac:dyDescent="0.25">
      <c r="A3166" t="s">
        <v>12</v>
      </c>
      <c r="B3166">
        <v>48</v>
      </c>
      <c r="C3166">
        <v>13</v>
      </c>
      <c r="E3166" t="s">
        <v>8</v>
      </c>
      <c r="F3166" t="s">
        <v>33</v>
      </c>
    </row>
    <row r="3167" spans="1:8" hidden="1" x14ac:dyDescent="0.25">
      <c r="A3167" t="s">
        <v>12</v>
      </c>
      <c r="B3167">
        <v>48</v>
      </c>
      <c r="C3167">
        <v>13</v>
      </c>
      <c r="E3167" t="s">
        <v>4</v>
      </c>
      <c r="F3167" t="s">
        <v>33</v>
      </c>
      <c r="G3167">
        <v>48</v>
      </c>
      <c r="H3167">
        <v>8</v>
      </c>
    </row>
    <row r="3168" spans="1:8" hidden="1" x14ac:dyDescent="0.25">
      <c r="A3168" t="s">
        <v>12</v>
      </c>
      <c r="B3168">
        <v>49</v>
      </c>
      <c r="C3168">
        <v>13</v>
      </c>
      <c r="D3168">
        <v>1</v>
      </c>
      <c r="E3168" t="s">
        <v>34</v>
      </c>
      <c r="F3168" t="s">
        <v>33</v>
      </c>
    </row>
    <row r="3169" spans="1:8" hidden="1" x14ac:dyDescent="0.25">
      <c r="A3169" t="s">
        <v>12</v>
      </c>
      <c r="B3169">
        <v>49</v>
      </c>
      <c r="C3169">
        <v>13</v>
      </c>
      <c r="E3169" t="s">
        <v>7</v>
      </c>
      <c r="F3169" t="s">
        <v>33</v>
      </c>
    </row>
    <row r="3170" spans="1:8" hidden="1" x14ac:dyDescent="0.25">
      <c r="A3170" t="s">
        <v>12</v>
      </c>
      <c r="B3170">
        <v>49</v>
      </c>
      <c r="C3170">
        <v>13</v>
      </c>
      <c r="E3170" t="s">
        <v>8</v>
      </c>
      <c r="F3170" t="s">
        <v>33</v>
      </c>
    </row>
    <row r="3171" spans="1:8" hidden="1" x14ac:dyDescent="0.25">
      <c r="A3171" t="s">
        <v>12</v>
      </c>
      <c r="B3171">
        <v>49</v>
      </c>
      <c r="C3171">
        <v>13</v>
      </c>
      <c r="E3171" t="s">
        <v>4</v>
      </c>
      <c r="F3171" t="s">
        <v>33</v>
      </c>
      <c r="G3171">
        <v>84</v>
      </c>
      <c r="H3171">
        <v>8</v>
      </c>
    </row>
    <row r="3172" spans="1:8" hidden="1" x14ac:dyDescent="0.25">
      <c r="A3172" t="s">
        <v>12</v>
      </c>
      <c r="B3172">
        <v>50</v>
      </c>
      <c r="C3172">
        <v>13</v>
      </c>
      <c r="D3172">
        <v>1</v>
      </c>
      <c r="E3172" t="s">
        <v>34</v>
      </c>
      <c r="F3172" t="s">
        <v>33</v>
      </c>
    </row>
    <row r="3173" spans="1:8" hidden="1" x14ac:dyDescent="0.25">
      <c r="A3173" t="s">
        <v>12</v>
      </c>
      <c r="B3173">
        <v>50</v>
      </c>
      <c r="C3173">
        <v>13</v>
      </c>
      <c r="E3173" t="s">
        <v>7</v>
      </c>
      <c r="F3173" t="s">
        <v>33</v>
      </c>
    </row>
    <row r="3174" spans="1:8" hidden="1" x14ac:dyDescent="0.25">
      <c r="A3174" t="s">
        <v>12</v>
      </c>
      <c r="B3174">
        <v>50</v>
      </c>
      <c r="C3174">
        <v>13</v>
      </c>
      <c r="E3174" t="s">
        <v>8</v>
      </c>
      <c r="F3174" t="s">
        <v>33</v>
      </c>
    </row>
    <row r="3175" spans="1:8" hidden="1" x14ac:dyDescent="0.25">
      <c r="A3175" t="s">
        <v>12</v>
      </c>
      <c r="B3175">
        <v>50</v>
      </c>
      <c r="C3175">
        <v>13</v>
      </c>
      <c r="E3175" t="s">
        <v>4</v>
      </c>
      <c r="F3175" t="s">
        <v>33</v>
      </c>
      <c r="G3175">
        <v>84</v>
      </c>
      <c r="H3175">
        <v>12</v>
      </c>
    </row>
    <row r="3176" spans="1:8" hidden="1" x14ac:dyDescent="0.25">
      <c r="A3176" t="s">
        <v>12</v>
      </c>
      <c r="B3176">
        <v>51</v>
      </c>
      <c r="C3176">
        <v>13</v>
      </c>
      <c r="E3176" t="s">
        <v>7</v>
      </c>
      <c r="F3176" t="s">
        <v>33</v>
      </c>
    </row>
    <row r="3177" spans="1:8" hidden="1" x14ac:dyDescent="0.25">
      <c r="A3177" t="s">
        <v>12</v>
      </c>
      <c r="B3177">
        <v>51</v>
      </c>
      <c r="C3177">
        <v>13</v>
      </c>
      <c r="E3177" t="s">
        <v>8</v>
      </c>
      <c r="F3177" t="s">
        <v>33</v>
      </c>
    </row>
    <row r="3178" spans="1:8" hidden="1" x14ac:dyDescent="0.25">
      <c r="A3178" t="s">
        <v>12</v>
      </c>
      <c r="B3178">
        <v>51</v>
      </c>
      <c r="C3178">
        <v>13</v>
      </c>
      <c r="E3178" t="s">
        <v>4</v>
      </c>
      <c r="F3178" t="s">
        <v>33</v>
      </c>
      <c r="G3178">
        <v>71</v>
      </c>
      <c r="H3178">
        <v>13</v>
      </c>
    </row>
    <row r="3179" spans="1:8" hidden="1" x14ac:dyDescent="0.25">
      <c r="A3179" t="s">
        <v>12</v>
      </c>
      <c r="B3179">
        <v>52</v>
      </c>
      <c r="C3179">
        <v>13</v>
      </c>
      <c r="E3179" t="s">
        <v>34</v>
      </c>
      <c r="F3179" t="s">
        <v>33</v>
      </c>
    </row>
    <row r="3180" spans="1:8" hidden="1" x14ac:dyDescent="0.25">
      <c r="A3180" t="s">
        <v>12</v>
      </c>
      <c r="B3180">
        <v>52</v>
      </c>
      <c r="C3180">
        <v>13</v>
      </c>
      <c r="E3180" t="s">
        <v>7</v>
      </c>
      <c r="F3180" t="s">
        <v>33</v>
      </c>
    </row>
    <row r="3181" spans="1:8" hidden="1" x14ac:dyDescent="0.25">
      <c r="A3181" t="s">
        <v>12</v>
      </c>
      <c r="B3181">
        <v>52</v>
      </c>
      <c r="C3181">
        <v>13</v>
      </c>
      <c r="E3181" t="s">
        <v>8</v>
      </c>
      <c r="F3181" t="s">
        <v>33</v>
      </c>
    </row>
    <row r="3182" spans="1:8" hidden="1" x14ac:dyDescent="0.25">
      <c r="A3182" t="s">
        <v>12</v>
      </c>
      <c r="B3182">
        <v>52</v>
      </c>
      <c r="C3182">
        <v>13</v>
      </c>
      <c r="E3182" t="s">
        <v>4</v>
      </c>
      <c r="F3182" t="s">
        <v>33</v>
      </c>
      <c r="G3182">
        <v>39</v>
      </c>
      <c r="H3182">
        <v>16</v>
      </c>
    </row>
    <row r="3183" spans="1:8" hidden="1" x14ac:dyDescent="0.25">
      <c r="A3183" t="s">
        <v>12</v>
      </c>
      <c r="B3183">
        <v>53</v>
      </c>
      <c r="C3183">
        <v>13</v>
      </c>
      <c r="D3183">
        <v>1</v>
      </c>
      <c r="E3183" t="s">
        <v>34</v>
      </c>
      <c r="F3183" t="s">
        <v>33</v>
      </c>
    </row>
    <row r="3184" spans="1:8" hidden="1" x14ac:dyDescent="0.25">
      <c r="A3184" t="s">
        <v>12</v>
      </c>
      <c r="B3184">
        <v>53</v>
      </c>
      <c r="C3184">
        <v>13</v>
      </c>
      <c r="D3184">
        <v>1</v>
      </c>
      <c r="E3184" t="s">
        <v>7</v>
      </c>
      <c r="F3184" t="s">
        <v>33</v>
      </c>
    </row>
    <row r="3185" spans="1:8" hidden="1" x14ac:dyDescent="0.25">
      <c r="A3185" t="s">
        <v>12</v>
      </c>
      <c r="B3185">
        <v>53</v>
      </c>
      <c r="C3185">
        <v>13</v>
      </c>
      <c r="D3185">
        <v>1</v>
      </c>
      <c r="E3185" t="s">
        <v>8</v>
      </c>
      <c r="F3185" t="s">
        <v>33</v>
      </c>
    </row>
    <row r="3186" spans="1:8" hidden="1" x14ac:dyDescent="0.25">
      <c r="A3186" t="s">
        <v>12</v>
      </c>
      <c r="B3186">
        <v>53</v>
      </c>
      <c r="C3186">
        <v>13</v>
      </c>
      <c r="D3186">
        <v>1</v>
      </c>
      <c r="E3186" t="s">
        <v>4</v>
      </c>
      <c r="F3186" t="s">
        <v>33</v>
      </c>
      <c r="G3186">
        <v>84</v>
      </c>
      <c r="H3186">
        <v>16</v>
      </c>
    </row>
    <row r="3187" spans="1:8" hidden="1" x14ac:dyDescent="0.25">
      <c r="A3187" t="s">
        <v>12</v>
      </c>
      <c r="B3187">
        <v>54</v>
      </c>
      <c r="C3187">
        <v>13</v>
      </c>
      <c r="D3187">
        <v>1</v>
      </c>
      <c r="E3187" t="s">
        <v>34</v>
      </c>
      <c r="F3187" t="s">
        <v>33</v>
      </c>
    </row>
    <row r="3188" spans="1:8" hidden="1" x14ac:dyDescent="0.25">
      <c r="A3188" t="s">
        <v>12</v>
      </c>
      <c r="B3188">
        <v>54</v>
      </c>
      <c r="C3188">
        <v>13</v>
      </c>
      <c r="D3188">
        <v>1</v>
      </c>
      <c r="E3188" t="s">
        <v>7</v>
      </c>
      <c r="F3188" t="s">
        <v>33</v>
      </c>
    </row>
    <row r="3189" spans="1:8" hidden="1" x14ac:dyDescent="0.25">
      <c r="A3189" t="s">
        <v>12</v>
      </c>
      <c r="B3189">
        <v>54</v>
      </c>
      <c r="C3189">
        <v>13</v>
      </c>
      <c r="D3189">
        <v>1</v>
      </c>
      <c r="E3189" t="s">
        <v>8</v>
      </c>
      <c r="F3189" t="s">
        <v>33</v>
      </c>
    </row>
    <row r="3190" spans="1:8" hidden="1" x14ac:dyDescent="0.25">
      <c r="A3190" t="s">
        <v>12</v>
      </c>
      <c r="B3190">
        <v>54</v>
      </c>
      <c r="C3190">
        <v>13</v>
      </c>
      <c r="D3190">
        <v>1</v>
      </c>
      <c r="E3190" t="s">
        <v>4</v>
      </c>
      <c r="F3190" t="s">
        <v>33</v>
      </c>
      <c r="G3190">
        <v>32</v>
      </c>
      <c r="H3190">
        <v>12</v>
      </c>
    </row>
    <row r="3191" spans="1:8" hidden="1" x14ac:dyDescent="0.25">
      <c r="A3191" t="s">
        <v>12</v>
      </c>
      <c r="B3191">
        <v>55</v>
      </c>
      <c r="C3191">
        <v>13</v>
      </c>
      <c r="D3191">
        <v>1</v>
      </c>
      <c r="E3191" t="s">
        <v>34</v>
      </c>
      <c r="F3191" t="s">
        <v>33</v>
      </c>
    </row>
    <row r="3192" spans="1:8" hidden="1" x14ac:dyDescent="0.25">
      <c r="A3192" t="s">
        <v>12</v>
      </c>
      <c r="B3192">
        <v>55</v>
      </c>
      <c r="C3192">
        <v>13</v>
      </c>
      <c r="E3192" t="s">
        <v>7</v>
      </c>
      <c r="F3192" t="s">
        <v>33</v>
      </c>
    </row>
    <row r="3193" spans="1:8" hidden="1" x14ac:dyDescent="0.25">
      <c r="A3193" t="s">
        <v>12</v>
      </c>
      <c r="B3193">
        <v>55</v>
      </c>
      <c r="C3193">
        <v>13</v>
      </c>
      <c r="E3193" t="s">
        <v>8</v>
      </c>
      <c r="F3193" t="s">
        <v>33</v>
      </c>
    </row>
    <row r="3194" spans="1:8" hidden="1" x14ac:dyDescent="0.25">
      <c r="A3194" t="s">
        <v>12</v>
      </c>
      <c r="B3194">
        <v>55</v>
      </c>
      <c r="C3194">
        <v>13</v>
      </c>
      <c r="E3194" t="s">
        <v>4</v>
      </c>
      <c r="F3194" t="s">
        <v>33</v>
      </c>
      <c r="G3194">
        <v>84</v>
      </c>
      <c r="H3194">
        <v>15</v>
      </c>
    </row>
    <row r="3195" spans="1:8" hidden="1" x14ac:dyDescent="0.25">
      <c r="A3195" t="s">
        <v>31</v>
      </c>
      <c r="B3195">
        <v>56</v>
      </c>
      <c r="C3195">
        <v>13</v>
      </c>
      <c r="E3195" t="s">
        <v>7</v>
      </c>
      <c r="F3195" t="s">
        <v>33</v>
      </c>
    </row>
    <row r="3196" spans="1:8" hidden="1" x14ac:dyDescent="0.25">
      <c r="A3196" t="s">
        <v>31</v>
      </c>
      <c r="B3196">
        <v>56</v>
      </c>
      <c r="C3196">
        <v>13</v>
      </c>
      <c r="E3196" t="s">
        <v>8</v>
      </c>
      <c r="F3196" t="s">
        <v>33</v>
      </c>
    </row>
    <row r="3197" spans="1:8" hidden="1" x14ac:dyDescent="0.25">
      <c r="A3197" t="s">
        <v>31</v>
      </c>
      <c r="B3197">
        <v>56</v>
      </c>
      <c r="C3197">
        <v>13</v>
      </c>
      <c r="E3197" t="s">
        <v>4</v>
      </c>
      <c r="F3197" t="s">
        <v>33</v>
      </c>
      <c r="G3197">
        <v>84</v>
      </c>
      <c r="H3197">
        <v>4</v>
      </c>
    </row>
    <row r="3198" spans="1:8" hidden="1" x14ac:dyDescent="0.25">
      <c r="A3198" t="s">
        <v>31</v>
      </c>
      <c r="B3198">
        <v>56</v>
      </c>
      <c r="C3198">
        <v>13</v>
      </c>
      <c r="D3198">
        <v>1</v>
      </c>
      <c r="E3198" t="s">
        <v>34</v>
      </c>
      <c r="F3198" t="s">
        <v>33</v>
      </c>
    </row>
    <row r="3199" spans="1:8" hidden="1" x14ac:dyDescent="0.25">
      <c r="A3199" t="s">
        <v>12</v>
      </c>
      <c r="B3199">
        <v>57</v>
      </c>
      <c r="C3199">
        <v>13</v>
      </c>
      <c r="D3199">
        <v>1</v>
      </c>
      <c r="E3199" t="s">
        <v>34</v>
      </c>
      <c r="F3199" t="s">
        <v>33</v>
      </c>
    </row>
    <row r="3200" spans="1:8" hidden="1" x14ac:dyDescent="0.25">
      <c r="A3200" t="s">
        <v>12</v>
      </c>
      <c r="B3200">
        <v>57</v>
      </c>
      <c r="C3200">
        <v>13</v>
      </c>
      <c r="D3200">
        <v>1</v>
      </c>
      <c r="E3200" t="s">
        <v>7</v>
      </c>
      <c r="F3200" t="s">
        <v>33</v>
      </c>
    </row>
    <row r="3201" spans="1:8" hidden="1" x14ac:dyDescent="0.25">
      <c r="A3201" t="s">
        <v>12</v>
      </c>
      <c r="B3201">
        <v>57</v>
      </c>
      <c r="C3201">
        <v>13</v>
      </c>
      <c r="D3201">
        <v>1</v>
      </c>
      <c r="E3201" t="s">
        <v>8</v>
      </c>
      <c r="F3201" t="s">
        <v>33</v>
      </c>
    </row>
    <row r="3202" spans="1:8" hidden="1" x14ac:dyDescent="0.25">
      <c r="A3202" t="s">
        <v>12</v>
      </c>
      <c r="B3202">
        <v>57</v>
      </c>
      <c r="C3202">
        <v>13</v>
      </c>
      <c r="D3202">
        <v>1</v>
      </c>
      <c r="E3202" t="s">
        <v>4</v>
      </c>
      <c r="F3202" t="s">
        <v>33</v>
      </c>
      <c r="G3202">
        <v>84</v>
      </c>
      <c r="H3202">
        <v>20</v>
      </c>
    </row>
    <row r="3203" spans="1:8" hidden="1" x14ac:dyDescent="0.25">
      <c r="A3203" t="s">
        <v>12</v>
      </c>
      <c r="B3203">
        <v>58</v>
      </c>
      <c r="C3203">
        <v>13</v>
      </c>
      <c r="E3203" t="s">
        <v>34</v>
      </c>
      <c r="F3203" t="s">
        <v>33</v>
      </c>
    </row>
    <row r="3204" spans="1:8" hidden="1" x14ac:dyDescent="0.25">
      <c r="A3204" t="s">
        <v>12</v>
      </c>
      <c r="B3204">
        <v>58</v>
      </c>
      <c r="C3204">
        <v>13</v>
      </c>
      <c r="E3204" t="s">
        <v>7</v>
      </c>
      <c r="F3204" t="s">
        <v>33</v>
      </c>
    </row>
    <row r="3205" spans="1:8" hidden="1" x14ac:dyDescent="0.25">
      <c r="A3205" t="s">
        <v>12</v>
      </c>
      <c r="B3205">
        <v>58</v>
      </c>
      <c r="C3205">
        <v>13</v>
      </c>
      <c r="E3205" t="s">
        <v>8</v>
      </c>
      <c r="F3205" t="s">
        <v>33</v>
      </c>
    </row>
    <row r="3206" spans="1:8" hidden="1" x14ac:dyDescent="0.25">
      <c r="A3206" t="s">
        <v>12</v>
      </c>
      <c r="B3206">
        <v>58</v>
      </c>
      <c r="C3206">
        <v>13</v>
      </c>
      <c r="E3206" t="s">
        <v>4</v>
      </c>
      <c r="F3206" t="s">
        <v>33</v>
      </c>
      <c r="G3206">
        <v>36</v>
      </c>
      <c r="H3206">
        <v>20</v>
      </c>
    </row>
    <row r="3207" spans="1:8" hidden="1" x14ac:dyDescent="0.25">
      <c r="A3207" t="s">
        <v>12</v>
      </c>
      <c r="B3207">
        <v>59</v>
      </c>
      <c r="C3207">
        <v>13</v>
      </c>
      <c r="D3207">
        <v>1</v>
      </c>
      <c r="E3207" t="s">
        <v>34</v>
      </c>
      <c r="F3207" t="s">
        <v>33</v>
      </c>
    </row>
    <row r="3208" spans="1:8" hidden="1" x14ac:dyDescent="0.25">
      <c r="A3208" t="s">
        <v>12</v>
      </c>
      <c r="B3208">
        <v>59</v>
      </c>
      <c r="C3208">
        <v>13</v>
      </c>
      <c r="D3208">
        <v>1</v>
      </c>
      <c r="E3208" t="s">
        <v>7</v>
      </c>
      <c r="F3208" t="s">
        <v>33</v>
      </c>
    </row>
    <row r="3209" spans="1:8" hidden="1" x14ac:dyDescent="0.25">
      <c r="A3209" t="s">
        <v>12</v>
      </c>
      <c r="B3209">
        <v>59</v>
      </c>
      <c r="C3209">
        <v>13</v>
      </c>
      <c r="D3209">
        <v>1</v>
      </c>
      <c r="E3209" t="s">
        <v>8</v>
      </c>
      <c r="F3209" t="s">
        <v>33</v>
      </c>
    </row>
    <row r="3210" spans="1:8" hidden="1" x14ac:dyDescent="0.25">
      <c r="A3210" t="s">
        <v>12</v>
      </c>
      <c r="B3210">
        <v>59</v>
      </c>
      <c r="C3210">
        <v>13</v>
      </c>
      <c r="D3210">
        <v>1</v>
      </c>
      <c r="E3210" t="s">
        <v>4</v>
      </c>
      <c r="F3210" t="s">
        <v>33</v>
      </c>
      <c r="G3210">
        <v>39</v>
      </c>
      <c r="H3210">
        <v>20</v>
      </c>
    </row>
    <row r="3211" spans="1:8" hidden="1" x14ac:dyDescent="0.25">
      <c r="A3211" t="s">
        <v>16</v>
      </c>
      <c r="B3211">
        <v>60</v>
      </c>
      <c r="C3211">
        <v>13</v>
      </c>
      <c r="E3211" t="s">
        <v>7</v>
      </c>
      <c r="F3211" t="s">
        <v>33</v>
      </c>
    </row>
    <row r="3212" spans="1:8" hidden="1" x14ac:dyDescent="0.25">
      <c r="A3212" t="s">
        <v>16</v>
      </c>
      <c r="B3212">
        <v>60</v>
      </c>
      <c r="C3212">
        <v>13</v>
      </c>
      <c r="E3212" t="s">
        <v>8</v>
      </c>
      <c r="F3212" t="s">
        <v>33</v>
      </c>
    </row>
    <row r="3213" spans="1:8" hidden="1" x14ac:dyDescent="0.25">
      <c r="A3213" t="s">
        <v>16</v>
      </c>
      <c r="B3213">
        <v>60</v>
      </c>
      <c r="C3213">
        <v>13</v>
      </c>
      <c r="E3213" t="s">
        <v>4</v>
      </c>
      <c r="F3213" t="s">
        <v>33</v>
      </c>
      <c r="G3213">
        <v>84</v>
      </c>
      <c r="H3213">
        <v>8</v>
      </c>
    </row>
    <row r="3214" spans="1:8" hidden="1" x14ac:dyDescent="0.25">
      <c r="A3214" t="s">
        <v>16</v>
      </c>
      <c r="B3214">
        <v>60</v>
      </c>
      <c r="C3214">
        <v>13</v>
      </c>
      <c r="D3214">
        <v>1</v>
      </c>
      <c r="E3214" t="s">
        <v>34</v>
      </c>
      <c r="F3214" t="s">
        <v>33</v>
      </c>
    </row>
    <row r="3215" spans="1:8" hidden="1" x14ac:dyDescent="0.25">
      <c r="A3215" t="s">
        <v>16</v>
      </c>
      <c r="B3215">
        <v>61</v>
      </c>
      <c r="C3215">
        <v>13</v>
      </c>
      <c r="D3215">
        <v>1</v>
      </c>
      <c r="E3215" t="s">
        <v>7</v>
      </c>
      <c r="F3215" t="s">
        <v>33</v>
      </c>
    </row>
    <row r="3216" spans="1:8" hidden="1" x14ac:dyDescent="0.25">
      <c r="A3216" t="s">
        <v>16</v>
      </c>
      <c r="B3216">
        <v>61</v>
      </c>
      <c r="C3216">
        <v>13</v>
      </c>
      <c r="D3216">
        <v>1</v>
      </c>
      <c r="E3216" t="s">
        <v>8</v>
      </c>
      <c r="F3216" t="s">
        <v>33</v>
      </c>
    </row>
    <row r="3217" spans="1:8" hidden="1" x14ac:dyDescent="0.25">
      <c r="A3217" t="s">
        <v>16</v>
      </c>
      <c r="B3217">
        <v>61</v>
      </c>
      <c r="C3217">
        <v>13</v>
      </c>
      <c r="D3217">
        <v>1</v>
      </c>
      <c r="E3217" t="s">
        <v>4</v>
      </c>
      <c r="F3217" t="s">
        <v>33</v>
      </c>
      <c r="G3217">
        <v>34</v>
      </c>
      <c r="H3217">
        <v>20</v>
      </c>
    </row>
    <row r="3218" spans="1:8" hidden="1" x14ac:dyDescent="0.25">
      <c r="A3218" t="s">
        <v>16</v>
      </c>
      <c r="B3218">
        <v>61</v>
      </c>
      <c r="C3218">
        <v>13</v>
      </c>
      <c r="D3218">
        <v>1</v>
      </c>
      <c r="E3218" t="s">
        <v>34</v>
      </c>
      <c r="F3218" t="s">
        <v>33</v>
      </c>
    </row>
    <row r="3219" spans="1:8" hidden="1" x14ac:dyDescent="0.25">
      <c r="A3219" t="s">
        <v>12</v>
      </c>
      <c r="B3219">
        <v>62</v>
      </c>
      <c r="C3219">
        <v>13</v>
      </c>
      <c r="D3219">
        <v>1</v>
      </c>
      <c r="E3219" t="s">
        <v>34</v>
      </c>
      <c r="F3219" t="s">
        <v>33</v>
      </c>
    </row>
    <row r="3220" spans="1:8" hidden="1" x14ac:dyDescent="0.25">
      <c r="A3220" t="s">
        <v>12</v>
      </c>
      <c r="B3220">
        <v>62</v>
      </c>
      <c r="C3220">
        <v>13</v>
      </c>
      <c r="D3220">
        <v>1</v>
      </c>
      <c r="E3220" t="s">
        <v>7</v>
      </c>
      <c r="F3220" t="s">
        <v>33</v>
      </c>
    </row>
    <row r="3221" spans="1:8" hidden="1" x14ac:dyDescent="0.25">
      <c r="A3221" t="s">
        <v>12</v>
      </c>
      <c r="B3221">
        <v>62</v>
      </c>
      <c r="C3221">
        <v>13</v>
      </c>
      <c r="D3221">
        <v>1</v>
      </c>
      <c r="E3221" t="s">
        <v>8</v>
      </c>
      <c r="F3221" t="s">
        <v>33</v>
      </c>
    </row>
    <row r="3222" spans="1:8" hidden="1" x14ac:dyDescent="0.25">
      <c r="A3222" t="s">
        <v>12</v>
      </c>
      <c r="B3222">
        <v>62</v>
      </c>
      <c r="C3222">
        <v>13</v>
      </c>
      <c r="D3222">
        <v>1</v>
      </c>
      <c r="E3222" t="s">
        <v>4</v>
      </c>
      <c r="F3222" t="s">
        <v>33</v>
      </c>
      <c r="G3222">
        <v>34</v>
      </c>
      <c r="H3222">
        <v>14</v>
      </c>
    </row>
    <row r="3223" spans="1:8" hidden="1" x14ac:dyDescent="0.25">
      <c r="A3223" t="s">
        <v>16</v>
      </c>
      <c r="B3223">
        <v>1</v>
      </c>
      <c r="C3223">
        <v>14</v>
      </c>
      <c r="D3223">
        <v>1</v>
      </c>
      <c r="E3223" t="s">
        <v>7</v>
      </c>
      <c r="F3223" t="s">
        <v>33</v>
      </c>
    </row>
    <row r="3224" spans="1:8" hidden="1" x14ac:dyDescent="0.25">
      <c r="A3224" t="s">
        <v>16</v>
      </c>
      <c r="B3224">
        <v>1</v>
      </c>
      <c r="C3224">
        <v>14</v>
      </c>
      <c r="D3224">
        <v>1</v>
      </c>
      <c r="E3224" t="s">
        <v>8</v>
      </c>
      <c r="F3224" t="s">
        <v>33</v>
      </c>
    </row>
    <row r="3225" spans="1:8" hidden="1" x14ac:dyDescent="0.25">
      <c r="A3225" t="s">
        <v>16</v>
      </c>
      <c r="B3225">
        <v>1</v>
      </c>
      <c r="C3225">
        <v>14</v>
      </c>
      <c r="D3225">
        <v>1</v>
      </c>
      <c r="E3225" t="s">
        <v>4</v>
      </c>
      <c r="F3225" t="s">
        <v>33</v>
      </c>
      <c r="G3225">
        <v>84</v>
      </c>
      <c r="H3225">
        <v>20</v>
      </c>
    </row>
    <row r="3226" spans="1:8" hidden="1" x14ac:dyDescent="0.25">
      <c r="A3226" t="s">
        <v>16</v>
      </c>
      <c r="B3226">
        <v>1</v>
      </c>
      <c r="C3226">
        <v>14</v>
      </c>
      <c r="D3226">
        <v>1</v>
      </c>
      <c r="E3226" t="s">
        <v>34</v>
      </c>
      <c r="F3226" t="s">
        <v>33</v>
      </c>
    </row>
    <row r="3227" spans="1:8" hidden="1" x14ac:dyDescent="0.25">
      <c r="A3227" t="s">
        <v>12</v>
      </c>
      <c r="B3227">
        <v>2</v>
      </c>
      <c r="C3227">
        <v>14</v>
      </c>
      <c r="D3227">
        <v>1</v>
      </c>
      <c r="E3227" t="s">
        <v>34</v>
      </c>
      <c r="F3227" t="s">
        <v>33</v>
      </c>
    </row>
    <row r="3228" spans="1:8" hidden="1" x14ac:dyDescent="0.25">
      <c r="A3228" t="s">
        <v>12</v>
      </c>
      <c r="B3228">
        <v>2</v>
      </c>
      <c r="C3228">
        <v>14</v>
      </c>
      <c r="D3228">
        <v>1</v>
      </c>
      <c r="E3228" t="s">
        <v>7</v>
      </c>
      <c r="F3228" t="s">
        <v>33</v>
      </c>
    </row>
    <row r="3229" spans="1:8" hidden="1" x14ac:dyDescent="0.25">
      <c r="A3229" t="s">
        <v>12</v>
      </c>
      <c r="B3229">
        <v>2</v>
      </c>
      <c r="C3229">
        <v>14</v>
      </c>
      <c r="D3229">
        <v>1</v>
      </c>
      <c r="E3229" t="s">
        <v>8</v>
      </c>
      <c r="F3229" t="s">
        <v>33</v>
      </c>
    </row>
    <row r="3230" spans="1:8" hidden="1" x14ac:dyDescent="0.25">
      <c r="A3230" t="s">
        <v>12</v>
      </c>
      <c r="B3230">
        <v>2</v>
      </c>
      <c r="C3230">
        <v>14</v>
      </c>
      <c r="D3230">
        <v>1</v>
      </c>
      <c r="E3230" t="s">
        <v>4</v>
      </c>
      <c r="F3230" t="s">
        <v>33</v>
      </c>
      <c r="G3230">
        <v>16</v>
      </c>
      <c r="H3230">
        <v>10</v>
      </c>
    </row>
    <row r="3231" spans="1:8" hidden="1" x14ac:dyDescent="0.25">
      <c r="A3231" t="s">
        <v>16</v>
      </c>
      <c r="B3231">
        <v>3</v>
      </c>
      <c r="C3231">
        <v>14</v>
      </c>
      <c r="E3231" t="s">
        <v>7</v>
      </c>
      <c r="F3231" t="s">
        <v>33</v>
      </c>
    </row>
    <row r="3232" spans="1:8" hidden="1" x14ac:dyDescent="0.25">
      <c r="A3232" t="s">
        <v>16</v>
      </c>
      <c r="B3232">
        <v>3</v>
      </c>
      <c r="C3232">
        <v>14</v>
      </c>
      <c r="E3232" t="s">
        <v>8</v>
      </c>
      <c r="F3232" t="s">
        <v>33</v>
      </c>
    </row>
    <row r="3233" spans="1:8" hidden="1" x14ac:dyDescent="0.25">
      <c r="A3233" t="s">
        <v>16</v>
      </c>
      <c r="B3233">
        <v>3</v>
      </c>
      <c r="C3233">
        <v>14</v>
      </c>
      <c r="E3233" t="s">
        <v>4</v>
      </c>
      <c r="F3233" t="s">
        <v>33</v>
      </c>
      <c r="G3233">
        <v>84</v>
      </c>
      <c r="H3233">
        <v>4</v>
      </c>
    </row>
    <row r="3234" spans="1:8" hidden="1" x14ac:dyDescent="0.25">
      <c r="A3234" t="s">
        <v>16</v>
      </c>
      <c r="B3234">
        <v>3</v>
      </c>
      <c r="C3234">
        <v>14</v>
      </c>
      <c r="D3234">
        <v>1</v>
      </c>
      <c r="E3234" t="s">
        <v>34</v>
      </c>
      <c r="F3234" t="s">
        <v>33</v>
      </c>
    </row>
    <row r="3235" spans="1:8" hidden="1" x14ac:dyDescent="0.25">
      <c r="A3235" t="s">
        <v>12</v>
      </c>
      <c r="B3235">
        <v>4</v>
      </c>
      <c r="C3235">
        <v>14</v>
      </c>
      <c r="D3235">
        <v>1</v>
      </c>
      <c r="E3235" t="s">
        <v>34</v>
      </c>
      <c r="F3235" t="s">
        <v>33</v>
      </c>
    </row>
    <row r="3236" spans="1:8" hidden="1" x14ac:dyDescent="0.25">
      <c r="A3236" t="s">
        <v>12</v>
      </c>
      <c r="B3236">
        <v>4</v>
      </c>
      <c r="C3236">
        <v>14</v>
      </c>
      <c r="D3236">
        <v>1</v>
      </c>
      <c r="E3236" t="s">
        <v>7</v>
      </c>
      <c r="F3236" t="s">
        <v>33</v>
      </c>
    </row>
    <row r="3237" spans="1:8" hidden="1" x14ac:dyDescent="0.25">
      <c r="A3237" t="s">
        <v>12</v>
      </c>
      <c r="B3237">
        <v>4</v>
      </c>
      <c r="C3237">
        <v>14</v>
      </c>
      <c r="D3237">
        <v>1</v>
      </c>
      <c r="E3237" t="s">
        <v>8</v>
      </c>
      <c r="F3237" t="s">
        <v>33</v>
      </c>
    </row>
    <row r="3238" spans="1:8" hidden="1" x14ac:dyDescent="0.25">
      <c r="A3238" t="s">
        <v>12</v>
      </c>
      <c r="B3238">
        <v>4</v>
      </c>
      <c r="C3238">
        <v>14</v>
      </c>
      <c r="D3238">
        <v>1</v>
      </c>
      <c r="E3238" t="s">
        <v>4</v>
      </c>
      <c r="F3238" t="s">
        <v>33</v>
      </c>
      <c r="G3238">
        <v>84</v>
      </c>
      <c r="H3238">
        <v>6</v>
      </c>
    </row>
    <row r="3239" spans="1:8" hidden="1" x14ac:dyDescent="0.25">
      <c r="A3239" t="s">
        <v>16</v>
      </c>
      <c r="B3239">
        <v>5</v>
      </c>
      <c r="C3239">
        <v>14</v>
      </c>
      <c r="E3239" t="s">
        <v>7</v>
      </c>
      <c r="F3239" t="s">
        <v>33</v>
      </c>
    </row>
    <row r="3240" spans="1:8" hidden="1" x14ac:dyDescent="0.25">
      <c r="A3240" t="s">
        <v>16</v>
      </c>
      <c r="B3240">
        <v>5</v>
      </c>
      <c r="C3240">
        <v>14</v>
      </c>
      <c r="E3240" t="s">
        <v>8</v>
      </c>
      <c r="F3240" t="s">
        <v>33</v>
      </c>
    </row>
    <row r="3241" spans="1:8" hidden="1" x14ac:dyDescent="0.25">
      <c r="A3241" t="s">
        <v>16</v>
      </c>
      <c r="B3241">
        <v>5</v>
      </c>
      <c r="C3241">
        <v>14</v>
      </c>
      <c r="E3241" t="s">
        <v>4</v>
      </c>
      <c r="F3241" t="s">
        <v>33</v>
      </c>
      <c r="G3241">
        <v>34</v>
      </c>
      <c r="H3241">
        <v>20</v>
      </c>
    </row>
    <row r="3242" spans="1:8" hidden="1" x14ac:dyDescent="0.25">
      <c r="A3242" t="s">
        <v>16</v>
      </c>
      <c r="B3242">
        <v>5</v>
      </c>
      <c r="C3242">
        <v>14</v>
      </c>
      <c r="E3242" t="s">
        <v>34</v>
      </c>
      <c r="F3242" t="s">
        <v>33</v>
      </c>
    </row>
    <row r="3243" spans="1:8" hidden="1" x14ac:dyDescent="0.25">
      <c r="A3243" t="s">
        <v>31</v>
      </c>
      <c r="B3243">
        <v>6</v>
      </c>
      <c r="C3243">
        <v>14</v>
      </c>
      <c r="E3243" t="s">
        <v>7</v>
      </c>
      <c r="F3243" t="s">
        <v>33</v>
      </c>
    </row>
    <row r="3244" spans="1:8" hidden="1" x14ac:dyDescent="0.25">
      <c r="A3244" t="s">
        <v>31</v>
      </c>
      <c r="B3244">
        <v>6</v>
      </c>
      <c r="C3244">
        <v>14</v>
      </c>
      <c r="E3244" t="s">
        <v>8</v>
      </c>
      <c r="F3244" t="s">
        <v>33</v>
      </c>
    </row>
    <row r="3245" spans="1:8" hidden="1" x14ac:dyDescent="0.25">
      <c r="A3245" t="s">
        <v>31</v>
      </c>
      <c r="B3245">
        <v>6</v>
      </c>
      <c r="C3245">
        <v>14</v>
      </c>
      <c r="E3245" t="s">
        <v>4</v>
      </c>
      <c r="F3245" t="s">
        <v>33</v>
      </c>
      <c r="G3245">
        <v>57</v>
      </c>
      <c r="H3245">
        <v>14</v>
      </c>
    </row>
    <row r="3246" spans="1:8" hidden="1" x14ac:dyDescent="0.25">
      <c r="A3246" t="s">
        <v>31</v>
      </c>
      <c r="B3246">
        <v>6</v>
      </c>
      <c r="C3246">
        <v>14</v>
      </c>
      <c r="D3246">
        <v>1</v>
      </c>
      <c r="E3246" t="s">
        <v>34</v>
      </c>
      <c r="F3246" t="s">
        <v>33</v>
      </c>
    </row>
    <row r="3247" spans="1:8" hidden="1" x14ac:dyDescent="0.25">
      <c r="A3247" t="s">
        <v>12</v>
      </c>
      <c r="B3247">
        <v>7</v>
      </c>
      <c r="C3247">
        <v>14</v>
      </c>
      <c r="E3247" t="s">
        <v>34</v>
      </c>
      <c r="F3247" t="s">
        <v>33</v>
      </c>
    </row>
    <row r="3248" spans="1:8" hidden="1" x14ac:dyDescent="0.25">
      <c r="A3248" t="s">
        <v>12</v>
      </c>
      <c r="B3248">
        <v>7</v>
      </c>
      <c r="C3248">
        <v>14</v>
      </c>
      <c r="E3248" t="s">
        <v>7</v>
      </c>
      <c r="F3248" t="s">
        <v>33</v>
      </c>
    </row>
    <row r="3249" spans="1:8" hidden="1" x14ac:dyDescent="0.25">
      <c r="A3249" t="s">
        <v>12</v>
      </c>
      <c r="B3249">
        <v>7</v>
      </c>
      <c r="C3249">
        <v>14</v>
      </c>
      <c r="E3249" t="s">
        <v>8</v>
      </c>
      <c r="F3249" t="s">
        <v>33</v>
      </c>
    </row>
    <row r="3250" spans="1:8" hidden="1" x14ac:dyDescent="0.25">
      <c r="A3250" t="s">
        <v>12</v>
      </c>
      <c r="B3250">
        <v>7</v>
      </c>
      <c r="C3250">
        <v>14</v>
      </c>
      <c r="E3250" t="s">
        <v>4</v>
      </c>
      <c r="F3250" t="s">
        <v>33</v>
      </c>
      <c r="G3250">
        <v>39</v>
      </c>
      <c r="H3250">
        <v>16</v>
      </c>
    </row>
    <row r="3251" spans="1:8" hidden="1" x14ac:dyDescent="0.25">
      <c r="A3251" t="s">
        <v>12</v>
      </c>
      <c r="B3251">
        <v>8</v>
      </c>
      <c r="C3251">
        <v>14</v>
      </c>
      <c r="D3251">
        <v>1</v>
      </c>
      <c r="E3251" t="s">
        <v>34</v>
      </c>
      <c r="F3251" t="s">
        <v>33</v>
      </c>
    </row>
    <row r="3252" spans="1:8" hidden="1" x14ac:dyDescent="0.25">
      <c r="A3252" t="s">
        <v>12</v>
      </c>
      <c r="B3252">
        <v>8</v>
      </c>
      <c r="C3252">
        <v>14</v>
      </c>
      <c r="E3252" t="s">
        <v>7</v>
      </c>
      <c r="F3252" t="s">
        <v>33</v>
      </c>
    </row>
    <row r="3253" spans="1:8" hidden="1" x14ac:dyDescent="0.25">
      <c r="A3253" t="s">
        <v>12</v>
      </c>
      <c r="B3253">
        <v>8</v>
      </c>
      <c r="C3253">
        <v>14</v>
      </c>
      <c r="E3253" t="s">
        <v>8</v>
      </c>
      <c r="F3253" t="s">
        <v>33</v>
      </c>
    </row>
    <row r="3254" spans="1:8" hidden="1" x14ac:dyDescent="0.25">
      <c r="A3254" t="s">
        <v>12</v>
      </c>
      <c r="B3254">
        <v>8</v>
      </c>
      <c r="C3254">
        <v>14</v>
      </c>
      <c r="E3254" t="s">
        <v>4</v>
      </c>
      <c r="F3254" t="s">
        <v>33</v>
      </c>
      <c r="G3254">
        <v>84</v>
      </c>
      <c r="H3254">
        <v>20</v>
      </c>
    </row>
    <row r="3255" spans="1:8" hidden="1" x14ac:dyDescent="0.25">
      <c r="A3255" t="s">
        <v>16</v>
      </c>
      <c r="B3255">
        <v>9</v>
      </c>
      <c r="C3255">
        <v>14</v>
      </c>
      <c r="D3255">
        <v>1</v>
      </c>
      <c r="E3255" t="s">
        <v>7</v>
      </c>
      <c r="F3255" t="s">
        <v>33</v>
      </c>
    </row>
    <row r="3256" spans="1:8" hidden="1" x14ac:dyDescent="0.25">
      <c r="A3256" t="s">
        <v>16</v>
      </c>
      <c r="B3256">
        <v>9</v>
      </c>
      <c r="C3256">
        <v>14</v>
      </c>
      <c r="D3256">
        <v>1</v>
      </c>
      <c r="E3256" t="s">
        <v>8</v>
      </c>
      <c r="F3256" t="s">
        <v>33</v>
      </c>
    </row>
    <row r="3257" spans="1:8" hidden="1" x14ac:dyDescent="0.25">
      <c r="A3257" t="s">
        <v>16</v>
      </c>
      <c r="B3257">
        <v>9</v>
      </c>
      <c r="C3257">
        <v>14</v>
      </c>
      <c r="D3257">
        <v>1</v>
      </c>
      <c r="E3257" t="s">
        <v>4</v>
      </c>
      <c r="F3257" t="s">
        <v>33</v>
      </c>
      <c r="G3257">
        <v>36</v>
      </c>
      <c r="H3257">
        <v>20</v>
      </c>
    </row>
    <row r="3258" spans="1:8" hidden="1" x14ac:dyDescent="0.25">
      <c r="A3258" t="s">
        <v>16</v>
      </c>
      <c r="B3258">
        <v>9</v>
      </c>
      <c r="C3258">
        <v>14</v>
      </c>
      <c r="D3258">
        <v>1</v>
      </c>
      <c r="E3258" t="s">
        <v>34</v>
      </c>
      <c r="F3258" t="s">
        <v>33</v>
      </c>
    </row>
    <row r="3259" spans="1:8" hidden="1" x14ac:dyDescent="0.25">
      <c r="A3259" t="s">
        <v>12</v>
      </c>
      <c r="B3259">
        <v>10</v>
      </c>
      <c r="C3259">
        <v>14</v>
      </c>
      <c r="D3259">
        <v>1</v>
      </c>
      <c r="E3259" t="s">
        <v>34</v>
      </c>
      <c r="F3259" t="s">
        <v>33</v>
      </c>
    </row>
    <row r="3260" spans="1:8" hidden="1" x14ac:dyDescent="0.25">
      <c r="A3260" t="s">
        <v>12</v>
      </c>
      <c r="B3260">
        <v>10</v>
      </c>
      <c r="C3260">
        <v>14</v>
      </c>
      <c r="D3260">
        <v>1</v>
      </c>
      <c r="E3260" t="s">
        <v>7</v>
      </c>
      <c r="F3260" t="s">
        <v>33</v>
      </c>
    </row>
    <row r="3261" spans="1:8" hidden="1" x14ac:dyDescent="0.25">
      <c r="A3261" t="s">
        <v>12</v>
      </c>
      <c r="B3261">
        <v>10</v>
      </c>
      <c r="C3261">
        <v>14</v>
      </c>
      <c r="D3261">
        <v>1</v>
      </c>
      <c r="E3261" t="s">
        <v>8</v>
      </c>
      <c r="F3261" t="s">
        <v>33</v>
      </c>
    </row>
    <row r="3262" spans="1:8" hidden="1" x14ac:dyDescent="0.25">
      <c r="A3262" t="s">
        <v>12</v>
      </c>
      <c r="B3262">
        <v>10</v>
      </c>
      <c r="C3262">
        <v>14</v>
      </c>
      <c r="D3262">
        <v>1</v>
      </c>
      <c r="E3262" t="s">
        <v>4</v>
      </c>
      <c r="F3262" t="s">
        <v>33</v>
      </c>
      <c r="G3262">
        <v>84</v>
      </c>
      <c r="H3262">
        <v>10</v>
      </c>
    </row>
    <row r="3263" spans="1:8" hidden="1" x14ac:dyDescent="0.25">
      <c r="A3263" t="s">
        <v>12</v>
      </c>
      <c r="B3263">
        <v>11</v>
      </c>
      <c r="C3263">
        <v>14</v>
      </c>
      <c r="E3263" t="s">
        <v>34</v>
      </c>
      <c r="F3263" t="s">
        <v>33</v>
      </c>
    </row>
    <row r="3264" spans="1:8" hidden="1" x14ac:dyDescent="0.25">
      <c r="A3264" t="s">
        <v>12</v>
      </c>
      <c r="B3264">
        <v>11</v>
      </c>
      <c r="C3264">
        <v>14</v>
      </c>
      <c r="E3264" t="s">
        <v>7</v>
      </c>
      <c r="F3264" t="s">
        <v>33</v>
      </c>
    </row>
    <row r="3265" spans="1:8" hidden="1" x14ac:dyDescent="0.25">
      <c r="A3265" t="s">
        <v>12</v>
      </c>
      <c r="B3265">
        <v>11</v>
      </c>
      <c r="C3265">
        <v>14</v>
      </c>
      <c r="E3265" t="s">
        <v>8</v>
      </c>
      <c r="F3265" t="s">
        <v>33</v>
      </c>
    </row>
    <row r="3266" spans="1:8" hidden="1" x14ac:dyDescent="0.25">
      <c r="A3266" t="s">
        <v>12</v>
      </c>
      <c r="B3266">
        <v>11</v>
      </c>
      <c r="C3266">
        <v>14</v>
      </c>
      <c r="E3266" t="s">
        <v>4</v>
      </c>
      <c r="F3266" t="s">
        <v>33</v>
      </c>
      <c r="G3266">
        <v>16</v>
      </c>
      <c r="H3266">
        <v>14</v>
      </c>
    </row>
    <row r="3267" spans="1:8" hidden="1" x14ac:dyDescent="0.25">
      <c r="A3267" t="s">
        <v>16</v>
      </c>
      <c r="B3267">
        <v>12</v>
      </c>
      <c r="C3267">
        <v>14</v>
      </c>
      <c r="E3267" t="s">
        <v>7</v>
      </c>
      <c r="F3267" t="s">
        <v>33</v>
      </c>
    </row>
    <row r="3268" spans="1:8" hidden="1" x14ac:dyDescent="0.25">
      <c r="A3268" t="s">
        <v>16</v>
      </c>
      <c r="B3268">
        <v>12</v>
      </c>
      <c r="C3268">
        <v>14</v>
      </c>
      <c r="E3268" t="s">
        <v>8</v>
      </c>
      <c r="F3268" t="s">
        <v>33</v>
      </c>
    </row>
    <row r="3269" spans="1:8" hidden="1" x14ac:dyDescent="0.25">
      <c r="A3269" t="s">
        <v>16</v>
      </c>
      <c r="B3269">
        <v>12</v>
      </c>
      <c r="C3269">
        <v>14</v>
      </c>
      <c r="E3269" t="s">
        <v>4</v>
      </c>
      <c r="F3269" t="s">
        <v>33</v>
      </c>
      <c r="G3269">
        <v>84</v>
      </c>
      <c r="H3269">
        <v>20</v>
      </c>
    </row>
    <row r="3270" spans="1:8" hidden="1" x14ac:dyDescent="0.25">
      <c r="A3270" t="s">
        <v>16</v>
      </c>
      <c r="B3270">
        <v>12</v>
      </c>
      <c r="C3270">
        <v>14</v>
      </c>
      <c r="D3270">
        <v>1</v>
      </c>
      <c r="E3270" t="s">
        <v>34</v>
      </c>
      <c r="F3270" t="s">
        <v>33</v>
      </c>
    </row>
    <row r="3271" spans="1:8" hidden="1" x14ac:dyDescent="0.25">
      <c r="A3271" t="s">
        <v>12</v>
      </c>
      <c r="B3271">
        <v>13</v>
      </c>
      <c r="C3271">
        <v>14</v>
      </c>
      <c r="D3271">
        <v>1</v>
      </c>
      <c r="E3271" t="s">
        <v>34</v>
      </c>
      <c r="F3271" t="s">
        <v>33</v>
      </c>
    </row>
    <row r="3272" spans="1:8" hidden="1" x14ac:dyDescent="0.25">
      <c r="A3272" t="s">
        <v>12</v>
      </c>
      <c r="B3272">
        <v>13</v>
      </c>
      <c r="C3272">
        <v>14</v>
      </c>
      <c r="E3272" t="s">
        <v>7</v>
      </c>
      <c r="F3272" t="s">
        <v>33</v>
      </c>
    </row>
    <row r="3273" spans="1:8" hidden="1" x14ac:dyDescent="0.25">
      <c r="A3273" t="s">
        <v>12</v>
      </c>
      <c r="B3273">
        <v>13</v>
      </c>
      <c r="C3273">
        <v>14</v>
      </c>
      <c r="E3273" t="s">
        <v>8</v>
      </c>
      <c r="F3273" t="s">
        <v>33</v>
      </c>
    </row>
    <row r="3274" spans="1:8" hidden="1" x14ac:dyDescent="0.25">
      <c r="A3274" t="s">
        <v>12</v>
      </c>
      <c r="B3274">
        <v>13</v>
      </c>
      <c r="C3274">
        <v>14</v>
      </c>
      <c r="E3274" t="s">
        <v>4</v>
      </c>
      <c r="F3274" t="s">
        <v>33</v>
      </c>
      <c r="G3274">
        <v>63</v>
      </c>
      <c r="H3274">
        <v>20</v>
      </c>
    </row>
    <row r="3275" spans="1:8" hidden="1" x14ac:dyDescent="0.25">
      <c r="A3275" t="s">
        <v>12</v>
      </c>
      <c r="B3275">
        <v>14</v>
      </c>
      <c r="C3275">
        <v>14</v>
      </c>
      <c r="D3275">
        <v>1</v>
      </c>
      <c r="E3275" t="s">
        <v>34</v>
      </c>
      <c r="F3275" t="s">
        <v>33</v>
      </c>
    </row>
    <row r="3276" spans="1:8" hidden="1" x14ac:dyDescent="0.25">
      <c r="A3276" t="s">
        <v>12</v>
      </c>
      <c r="B3276">
        <v>14</v>
      </c>
      <c r="C3276">
        <v>14</v>
      </c>
      <c r="E3276" t="s">
        <v>7</v>
      </c>
      <c r="F3276" t="s">
        <v>33</v>
      </c>
    </row>
    <row r="3277" spans="1:8" hidden="1" x14ac:dyDescent="0.25">
      <c r="A3277" t="s">
        <v>12</v>
      </c>
      <c r="B3277">
        <v>14</v>
      </c>
      <c r="C3277">
        <v>14</v>
      </c>
      <c r="E3277" t="s">
        <v>8</v>
      </c>
      <c r="F3277" t="s">
        <v>33</v>
      </c>
    </row>
    <row r="3278" spans="1:8" hidden="1" x14ac:dyDescent="0.25">
      <c r="A3278" t="s">
        <v>12</v>
      </c>
      <c r="B3278">
        <v>14</v>
      </c>
      <c r="C3278">
        <v>14</v>
      </c>
      <c r="E3278" t="s">
        <v>4</v>
      </c>
      <c r="F3278" t="s">
        <v>33</v>
      </c>
      <c r="G3278">
        <v>84</v>
      </c>
      <c r="H3278">
        <v>10</v>
      </c>
    </row>
    <row r="3279" spans="1:8" hidden="1" x14ac:dyDescent="0.25">
      <c r="A3279" t="s">
        <v>12</v>
      </c>
      <c r="B3279">
        <v>15</v>
      </c>
      <c r="C3279">
        <v>14</v>
      </c>
      <c r="D3279">
        <v>1</v>
      </c>
      <c r="E3279" t="s">
        <v>34</v>
      </c>
      <c r="F3279" t="s">
        <v>33</v>
      </c>
    </row>
    <row r="3280" spans="1:8" hidden="1" x14ac:dyDescent="0.25">
      <c r="A3280" t="s">
        <v>12</v>
      </c>
      <c r="B3280">
        <v>15</v>
      </c>
      <c r="C3280">
        <v>14</v>
      </c>
      <c r="D3280">
        <v>1</v>
      </c>
      <c r="E3280" t="s">
        <v>7</v>
      </c>
      <c r="F3280" t="s">
        <v>33</v>
      </c>
    </row>
    <row r="3281" spans="1:8" hidden="1" x14ac:dyDescent="0.25">
      <c r="A3281" t="s">
        <v>12</v>
      </c>
      <c r="B3281">
        <v>15</v>
      </c>
      <c r="C3281">
        <v>14</v>
      </c>
      <c r="D3281">
        <v>1</v>
      </c>
      <c r="E3281" t="s">
        <v>8</v>
      </c>
      <c r="F3281" t="s">
        <v>33</v>
      </c>
    </row>
    <row r="3282" spans="1:8" hidden="1" x14ac:dyDescent="0.25">
      <c r="A3282" t="s">
        <v>12</v>
      </c>
      <c r="B3282">
        <v>15</v>
      </c>
      <c r="C3282">
        <v>14</v>
      </c>
      <c r="D3282">
        <v>1</v>
      </c>
      <c r="E3282" t="s">
        <v>4</v>
      </c>
      <c r="F3282" t="s">
        <v>33</v>
      </c>
      <c r="G3282">
        <v>24</v>
      </c>
      <c r="H3282">
        <v>16</v>
      </c>
    </row>
    <row r="3283" spans="1:8" hidden="1" x14ac:dyDescent="0.25">
      <c r="A3283" t="s">
        <v>12</v>
      </c>
      <c r="B3283">
        <v>16</v>
      </c>
      <c r="C3283">
        <v>14</v>
      </c>
      <c r="D3283">
        <v>1</v>
      </c>
      <c r="E3283" t="s">
        <v>34</v>
      </c>
      <c r="F3283" t="s">
        <v>33</v>
      </c>
    </row>
    <row r="3284" spans="1:8" hidden="1" x14ac:dyDescent="0.25">
      <c r="A3284" t="s">
        <v>12</v>
      </c>
      <c r="B3284">
        <v>16</v>
      </c>
      <c r="C3284">
        <v>14</v>
      </c>
      <c r="E3284" t="s">
        <v>7</v>
      </c>
      <c r="F3284" t="s">
        <v>33</v>
      </c>
    </row>
    <row r="3285" spans="1:8" hidden="1" x14ac:dyDescent="0.25">
      <c r="A3285" t="s">
        <v>12</v>
      </c>
      <c r="B3285">
        <v>16</v>
      </c>
      <c r="C3285">
        <v>14</v>
      </c>
      <c r="E3285" t="s">
        <v>8</v>
      </c>
      <c r="F3285" t="s">
        <v>33</v>
      </c>
    </row>
    <row r="3286" spans="1:8" hidden="1" x14ac:dyDescent="0.25">
      <c r="A3286" t="s">
        <v>12</v>
      </c>
      <c r="B3286">
        <v>16</v>
      </c>
      <c r="C3286">
        <v>14</v>
      </c>
      <c r="E3286" t="s">
        <v>4</v>
      </c>
      <c r="F3286" t="s">
        <v>33</v>
      </c>
      <c r="G3286">
        <v>84</v>
      </c>
      <c r="H3286">
        <v>10</v>
      </c>
    </row>
    <row r="3287" spans="1:8" hidden="1" x14ac:dyDescent="0.25">
      <c r="A3287" t="s">
        <v>12</v>
      </c>
      <c r="B3287">
        <v>17</v>
      </c>
      <c r="C3287">
        <v>14</v>
      </c>
      <c r="D3287">
        <v>1</v>
      </c>
      <c r="E3287" t="s">
        <v>34</v>
      </c>
      <c r="F3287" t="s">
        <v>33</v>
      </c>
    </row>
    <row r="3288" spans="1:8" hidden="1" x14ac:dyDescent="0.25">
      <c r="A3288" t="s">
        <v>12</v>
      </c>
      <c r="B3288">
        <v>17</v>
      </c>
      <c r="C3288">
        <v>14</v>
      </c>
      <c r="E3288" t="s">
        <v>7</v>
      </c>
      <c r="F3288" t="s">
        <v>33</v>
      </c>
    </row>
    <row r="3289" spans="1:8" hidden="1" x14ac:dyDescent="0.25">
      <c r="A3289" t="s">
        <v>12</v>
      </c>
      <c r="B3289">
        <v>17</v>
      </c>
      <c r="C3289">
        <v>14</v>
      </c>
      <c r="E3289" t="s">
        <v>8</v>
      </c>
      <c r="F3289" t="s">
        <v>33</v>
      </c>
    </row>
    <row r="3290" spans="1:8" hidden="1" x14ac:dyDescent="0.25">
      <c r="A3290" t="s">
        <v>12</v>
      </c>
      <c r="B3290">
        <v>17</v>
      </c>
      <c r="C3290">
        <v>14</v>
      </c>
      <c r="E3290" t="s">
        <v>4</v>
      </c>
      <c r="F3290" t="s">
        <v>33</v>
      </c>
      <c r="G3290">
        <v>78</v>
      </c>
      <c r="H3290">
        <v>8</v>
      </c>
    </row>
    <row r="3291" spans="1:8" hidden="1" x14ac:dyDescent="0.25">
      <c r="A3291" t="s">
        <v>12</v>
      </c>
      <c r="B3291">
        <v>18</v>
      </c>
      <c r="C3291">
        <v>14</v>
      </c>
      <c r="D3291">
        <v>1</v>
      </c>
      <c r="E3291" t="s">
        <v>34</v>
      </c>
      <c r="F3291" t="s">
        <v>33</v>
      </c>
    </row>
    <row r="3292" spans="1:8" hidden="1" x14ac:dyDescent="0.25">
      <c r="A3292" t="s">
        <v>12</v>
      </c>
      <c r="B3292">
        <v>18</v>
      </c>
      <c r="C3292">
        <v>14</v>
      </c>
      <c r="D3292">
        <v>1</v>
      </c>
      <c r="E3292" t="s">
        <v>7</v>
      </c>
      <c r="F3292" t="s">
        <v>33</v>
      </c>
    </row>
    <row r="3293" spans="1:8" hidden="1" x14ac:dyDescent="0.25">
      <c r="A3293" t="s">
        <v>12</v>
      </c>
      <c r="B3293">
        <v>18</v>
      </c>
      <c r="C3293">
        <v>14</v>
      </c>
      <c r="D3293">
        <v>1</v>
      </c>
      <c r="E3293" t="s">
        <v>8</v>
      </c>
      <c r="F3293" t="s">
        <v>33</v>
      </c>
    </row>
    <row r="3294" spans="1:8" hidden="1" x14ac:dyDescent="0.25">
      <c r="A3294" t="s">
        <v>12</v>
      </c>
      <c r="B3294">
        <v>18</v>
      </c>
      <c r="C3294">
        <v>14</v>
      </c>
      <c r="D3294">
        <v>1</v>
      </c>
      <c r="E3294" t="s">
        <v>4</v>
      </c>
      <c r="F3294" t="s">
        <v>33</v>
      </c>
      <c r="G3294">
        <v>84</v>
      </c>
      <c r="H3294">
        <v>6</v>
      </c>
    </row>
    <row r="3295" spans="1:8" hidden="1" x14ac:dyDescent="0.25">
      <c r="A3295" t="s">
        <v>31</v>
      </c>
      <c r="B3295">
        <v>19</v>
      </c>
      <c r="C3295">
        <v>14</v>
      </c>
      <c r="E3295" t="s">
        <v>7</v>
      </c>
      <c r="F3295" t="s">
        <v>33</v>
      </c>
    </row>
    <row r="3296" spans="1:8" hidden="1" x14ac:dyDescent="0.25">
      <c r="A3296" t="s">
        <v>31</v>
      </c>
      <c r="B3296">
        <v>19</v>
      </c>
      <c r="C3296">
        <v>14</v>
      </c>
      <c r="E3296" t="s">
        <v>8</v>
      </c>
      <c r="F3296" t="s">
        <v>33</v>
      </c>
    </row>
    <row r="3297" spans="1:8" hidden="1" x14ac:dyDescent="0.25">
      <c r="A3297" t="s">
        <v>31</v>
      </c>
      <c r="B3297">
        <v>19</v>
      </c>
      <c r="C3297">
        <v>14</v>
      </c>
      <c r="E3297" t="s">
        <v>4</v>
      </c>
      <c r="F3297" t="s">
        <v>33</v>
      </c>
      <c r="G3297">
        <v>84</v>
      </c>
      <c r="H3297">
        <v>20</v>
      </c>
    </row>
    <row r="3298" spans="1:8" hidden="1" x14ac:dyDescent="0.25">
      <c r="A3298" t="s">
        <v>31</v>
      </c>
      <c r="B3298">
        <v>19</v>
      </c>
      <c r="C3298">
        <v>14</v>
      </c>
      <c r="D3298">
        <v>1</v>
      </c>
      <c r="E3298" t="s">
        <v>34</v>
      </c>
      <c r="F3298" t="s">
        <v>33</v>
      </c>
    </row>
    <row r="3299" spans="1:8" hidden="1" x14ac:dyDescent="0.25">
      <c r="A3299" t="s">
        <v>12</v>
      </c>
      <c r="B3299">
        <v>20</v>
      </c>
      <c r="C3299">
        <v>14</v>
      </c>
      <c r="D3299">
        <v>1</v>
      </c>
      <c r="E3299" t="s">
        <v>34</v>
      </c>
      <c r="F3299" t="s">
        <v>33</v>
      </c>
    </row>
    <row r="3300" spans="1:8" hidden="1" x14ac:dyDescent="0.25">
      <c r="A3300" t="s">
        <v>12</v>
      </c>
      <c r="B3300">
        <v>20</v>
      </c>
      <c r="C3300">
        <v>14</v>
      </c>
      <c r="E3300" t="s">
        <v>7</v>
      </c>
      <c r="F3300" t="s">
        <v>33</v>
      </c>
    </row>
    <row r="3301" spans="1:8" hidden="1" x14ac:dyDescent="0.25">
      <c r="A3301" t="s">
        <v>12</v>
      </c>
      <c r="B3301">
        <v>20</v>
      </c>
      <c r="C3301">
        <v>14</v>
      </c>
      <c r="E3301" t="s">
        <v>8</v>
      </c>
      <c r="F3301" t="s">
        <v>33</v>
      </c>
    </row>
    <row r="3302" spans="1:8" hidden="1" x14ac:dyDescent="0.25">
      <c r="A3302" t="s">
        <v>12</v>
      </c>
      <c r="B3302">
        <v>20</v>
      </c>
      <c r="C3302">
        <v>14</v>
      </c>
      <c r="E3302" t="s">
        <v>4</v>
      </c>
      <c r="F3302" t="s">
        <v>33</v>
      </c>
      <c r="G3302">
        <v>74</v>
      </c>
      <c r="H3302">
        <v>16</v>
      </c>
    </row>
    <row r="3303" spans="1:8" hidden="1" x14ac:dyDescent="0.25">
      <c r="A3303" t="s">
        <v>31</v>
      </c>
      <c r="B3303">
        <v>21</v>
      </c>
      <c r="C3303">
        <v>14</v>
      </c>
      <c r="D3303">
        <v>1</v>
      </c>
      <c r="E3303" t="s">
        <v>7</v>
      </c>
      <c r="F3303" t="s">
        <v>33</v>
      </c>
    </row>
    <row r="3304" spans="1:8" hidden="1" x14ac:dyDescent="0.25">
      <c r="A3304" t="s">
        <v>31</v>
      </c>
      <c r="B3304">
        <v>21</v>
      </c>
      <c r="C3304">
        <v>14</v>
      </c>
      <c r="D3304">
        <v>1</v>
      </c>
      <c r="E3304" t="s">
        <v>8</v>
      </c>
      <c r="F3304" t="s">
        <v>33</v>
      </c>
    </row>
    <row r="3305" spans="1:8" hidden="1" x14ac:dyDescent="0.25">
      <c r="A3305" t="s">
        <v>31</v>
      </c>
      <c r="B3305">
        <v>21</v>
      </c>
      <c r="C3305">
        <v>14</v>
      </c>
      <c r="D3305">
        <v>1</v>
      </c>
      <c r="E3305" t="s">
        <v>4</v>
      </c>
      <c r="F3305" t="s">
        <v>33</v>
      </c>
      <c r="G3305">
        <v>75</v>
      </c>
      <c r="H3305">
        <v>18</v>
      </c>
    </row>
    <row r="3306" spans="1:8" hidden="1" x14ac:dyDescent="0.25">
      <c r="A3306" t="s">
        <v>31</v>
      </c>
      <c r="B3306">
        <v>21</v>
      </c>
      <c r="C3306">
        <v>14</v>
      </c>
      <c r="D3306">
        <v>1</v>
      </c>
      <c r="E3306" t="s">
        <v>34</v>
      </c>
      <c r="F3306" t="s">
        <v>33</v>
      </c>
    </row>
    <row r="3307" spans="1:8" hidden="1" x14ac:dyDescent="0.25">
      <c r="A3307" t="s">
        <v>12</v>
      </c>
      <c r="B3307">
        <v>22</v>
      </c>
      <c r="C3307">
        <v>14</v>
      </c>
      <c r="D3307">
        <v>1</v>
      </c>
      <c r="E3307" t="s">
        <v>34</v>
      </c>
      <c r="F3307" t="s">
        <v>33</v>
      </c>
    </row>
    <row r="3308" spans="1:8" hidden="1" x14ac:dyDescent="0.25">
      <c r="A3308" t="s">
        <v>12</v>
      </c>
      <c r="B3308">
        <v>22</v>
      </c>
      <c r="C3308">
        <v>14</v>
      </c>
      <c r="D3308">
        <v>1</v>
      </c>
      <c r="E3308" t="s">
        <v>7</v>
      </c>
      <c r="F3308" t="s">
        <v>33</v>
      </c>
    </row>
    <row r="3309" spans="1:8" hidden="1" x14ac:dyDescent="0.25">
      <c r="A3309" t="s">
        <v>12</v>
      </c>
      <c r="B3309">
        <v>22</v>
      </c>
      <c r="C3309">
        <v>14</v>
      </c>
      <c r="D3309">
        <v>1</v>
      </c>
      <c r="E3309" t="s">
        <v>8</v>
      </c>
      <c r="F3309" t="s">
        <v>33</v>
      </c>
    </row>
    <row r="3310" spans="1:8" hidden="1" x14ac:dyDescent="0.25">
      <c r="A3310" t="s">
        <v>12</v>
      </c>
      <c r="B3310">
        <v>22</v>
      </c>
      <c r="C3310">
        <v>14</v>
      </c>
      <c r="D3310">
        <v>1</v>
      </c>
      <c r="E3310" t="s">
        <v>4</v>
      </c>
      <c r="F3310" t="s">
        <v>33</v>
      </c>
      <c r="G3310">
        <v>84</v>
      </c>
      <c r="H3310">
        <v>20</v>
      </c>
    </row>
    <row r="3311" spans="1:8" hidden="1" x14ac:dyDescent="0.25">
      <c r="A3311" t="s">
        <v>12</v>
      </c>
      <c r="B3311">
        <v>23</v>
      </c>
      <c r="C3311">
        <v>14</v>
      </c>
      <c r="E3311" t="s">
        <v>34</v>
      </c>
      <c r="F3311" t="s">
        <v>33</v>
      </c>
    </row>
    <row r="3312" spans="1:8" hidden="1" x14ac:dyDescent="0.25">
      <c r="A3312" t="s">
        <v>12</v>
      </c>
      <c r="B3312">
        <v>23</v>
      </c>
      <c r="C3312">
        <v>14</v>
      </c>
      <c r="E3312" t="s">
        <v>7</v>
      </c>
      <c r="F3312" t="s">
        <v>33</v>
      </c>
    </row>
    <row r="3313" spans="1:8" hidden="1" x14ac:dyDescent="0.25">
      <c r="A3313" t="s">
        <v>12</v>
      </c>
      <c r="B3313">
        <v>23</v>
      </c>
      <c r="C3313">
        <v>14</v>
      </c>
      <c r="E3313" t="s">
        <v>8</v>
      </c>
      <c r="F3313" t="s">
        <v>33</v>
      </c>
    </row>
    <row r="3314" spans="1:8" hidden="1" x14ac:dyDescent="0.25">
      <c r="A3314" t="s">
        <v>12</v>
      </c>
      <c r="B3314">
        <v>23</v>
      </c>
      <c r="C3314">
        <v>14</v>
      </c>
      <c r="E3314" t="s">
        <v>4</v>
      </c>
      <c r="F3314" t="s">
        <v>33</v>
      </c>
      <c r="G3314">
        <v>32</v>
      </c>
      <c r="H3314">
        <v>12</v>
      </c>
    </row>
    <row r="3315" spans="1:8" hidden="1" x14ac:dyDescent="0.25">
      <c r="A3315" t="s">
        <v>12</v>
      </c>
      <c r="B3315">
        <v>24</v>
      </c>
      <c r="C3315">
        <v>14</v>
      </c>
      <c r="D3315">
        <v>1</v>
      </c>
      <c r="E3315" t="s">
        <v>34</v>
      </c>
      <c r="F3315" t="s">
        <v>33</v>
      </c>
    </row>
    <row r="3316" spans="1:8" hidden="1" x14ac:dyDescent="0.25">
      <c r="A3316" t="s">
        <v>12</v>
      </c>
      <c r="B3316">
        <v>24</v>
      </c>
      <c r="C3316">
        <v>14</v>
      </c>
      <c r="E3316" t="s">
        <v>7</v>
      </c>
      <c r="F3316" t="s">
        <v>33</v>
      </c>
    </row>
    <row r="3317" spans="1:8" hidden="1" x14ac:dyDescent="0.25">
      <c r="A3317" t="s">
        <v>12</v>
      </c>
      <c r="B3317">
        <v>24</v>
      </c>
      <c r="C3317">
        <v>14</v>
      </c>
      <c r="E3317" t="s">
        <v>8</v>
      </c>
      <c r="F3317" t="s">
        <v>33</v>
      </c>
    </row>
    <row r="3318" spans="1:8" hidden="1" x14ac:dyDescent="0.25">
      <c r="A3318" t="s">
        <v>12</v>
      </c>
      <c r="B3318">
        <v>24</v>
      </c>
      <c r="C3318">
        <v>14</v>
      </c>
      <c r="E3318" t="s">
        <v>4</v>
      </c>
      <c r="F3318" t="s">
        <v>33</v>
      </c>
      <c r="G3318">
        <v>84</v>
      </c>
      <c r="H3318">
        <v>15</v>
      </c>
    </row>
    <row r="3319" spans="1:8" hidden="1" x14ac:dyDescent="0.25">
      <c r="A3319" t="s">
        <v>12</v>
      </c>
      <c r="B3319">
        <v>25</v>
      </c>
      <c r="C3319">
        <v>14</v>
      </c>
      <c r="D3319">
        <v>1</v>
      </c>
      <c r="E3319" t="s">
        <v>34</v>
      </c>
      <c r="F3319" t="s">
        <v>33</v>
      </c>
    </row>
    <row r="3320" spans="1:8" hidden="1" x14ac:dyDescent="0.25">
      <c r="A3320" t="s">
        <v>12</v>
      </c>
      <c r="B3320">
        <v>25</v>
      </c>
      <c r="C3320">
        <v>14</v>
      </c>
      <c r="E3320" t="s">
        <v>7</v>
      </c>
      <c r="F3320" t="s">
        <v>33</v>
      </c>
    </row>
    <row r="3321" spans="1:8" hidden="1" x14ac:dyDescent="0.25">
      <c r="A3321" t="s">
        <v>12</v>
      </c>
      <c r="B3321">
        <v>25</v>
      </c>
      <c r="C3321">
        <v>14</v>
      </c>
      <c r="E3321" t="s">
        <v>8</v>
      </c>
      <c r="F3321" t="s">
        <v>33</v>
      </c>
    </row>
    <row r="3322" spans="1:8" hidden="1" x14ac:dyDescent="0.25">
      <c r="A3322" t="s">
        <v>12</v>
      </c>
      <c r="B3322">
        <v>25</v>
      </c>
      <c r="C3322">
        <v>14</v>
      </c>
      <c r="E3322" t="s">
        <v>4</v>
      </c>
      <c r="F3322" t="s">
        <v>33</v>
      </c>
      <c r="G3322">
        <v>84</v>
      </c>
      <c r="H3322">
        <v>10</v>
      </c>
    </row>
    <row r="3323" spans="1:8" hidden="1" x14ac:dyDescent="0.25">
      <c r="A3323" t="s">
        <v>12</v>
      </c>
      <c r="B3323">
        <v>26</v>
      </c>
      <c r="C3323">
        <v>14</v>
      </c>
      <c r="E3323" t="s">
        <v>34</v>
      </c>
      <c r="F3323" t="s">
        <v>33</v>
      </c>
    </row>
    <row r="3324" spans="1:8" hidden="1" x14ac:dyDescent="0.25">
      <c r="A3324" t="s">
        <v>12</v>
      </c>
      <c r="B3324">
        <v>26</v>
      </c>
      <c r="C3324">
        <v>14</v>
      </c>
      <c r="E3324" t="s">
        <v>7</v>
      </c>
      <c r="F3324" t="s">
        <v>33</v>
      </c>
    </row>
    <row r="3325" spans="1:8" hidden="1" x14ac:dyDescent="0.25">
      <c r="A3325" t="s">
        <v>12</v>
      </c>
      <c r="B3325">
        <v>26</v>
      </c>
      <c r="C3325">
        <v>14</v>
      </c>
      <c r="E3325" t="s">
        <v>8</v>
      </c>
      <c r="F3325" t="s">
        <v>33</v>
      </c>
    </row>
    <row r="3326" spans="1:8" hidden="1" x14ac:dyDescent="0.25">
      <c r="A3326" t="s">
        <v>12</v>
      </c>
      <c r="B3326">
        <v>26</v>
      </c>
      <c r="C3326">
        <v>14</v>
      </c>
      <c r="E3326" t="s">
        <v>4</v>
      </c>
      <c r="F3326" t="s">
        <v>33</v>
      </c>
      <c r="G3326">
        <v>33</v>
      </c>
      <c r="H3326">
        <v>20</v>
      </c>
    </row>
    <row r="3327" spans="1:8" hidden="1" x14ac:dyDescent="0.25">
      <c r="A3327" t="s">
        <v>12</v>
      </c>
      <c r="B3327">
        <v>27</v>
      </c>
      <c r="C3327">
        <v>14</v>
      </c>
      <c r="E3327" t="s">
        <v>34</v>
      </c>
      <c r="F3327" t="s">
        <v>33</v>
      </c>
    </row>
    <row r="3328" spans="1:8" hidden="1" x14ac:dyDescent="0.25">
      <c r="A3328" t="s">
        <v>12</v>
      </c>
      <c r="B3328">
        <v>27</v>
      </c>
      <c r="C3328">
        <v>14</v>
      </c>
      <c r="E3328" t="s">
        <v>7</v>
      </c>
      <c r="F3328" t="s">
        <v>33</v>
      </c>
    </row>
    <row r="3329" spans="1:8" hidden="1" x14ac:dyDescent="0.25">
      <c r="A3329" t="s">
        <v>12</v>
      </c>
      <c r="B3329">
        <v>27</v>
      </c>
      <c r="C3329">
        <v>14</v>
      </c>
      <c r="E3329" t="s">
        <v>8</v>
      </c>
      <c r="F3329" t="s">
        <v>33</v>
      </c>
    </row>
    <row r="3330" spans="1:8" hidden="1" x14ac:dyDescent="0.25">
      <c r="A3330" t="s">
        <v>12</v>
      </c>
      <c r="B3330">
        <v>27</v>
      </c>
      <c r="C3330">
        <v>14</v>
      </c>
      <c r="E3330" t="s">
        <v>4</v>
      </c>
      <c r="F3330" t="s">
        <v>33</v>
      </c>
      <c r="G3330">
        <v>15</v>
      </c>
      <c r="H3330">
        <v>15</v>
      </c>
    </row>
    <row r="3331" spans="1:8" hidden="1" x14ac:dyDescent="0.25">
      <c r="A3331" t="s">
        <v>12</v>
      </c>
      <c r="B3331">
        <v>28</v>
      </c>
      <c r="C3331">
        <v>14</v>
      </c>
      <c r="D3331">
        <v>1</v>
      </c>
      <c r="E3331" t="s">
        <v>34</v>
      </c>
      <c r="F3331" t="s">
        <v>33</v>
      </c>
    </row>
    <row r="3332" spans="1:8" hidden="1" x14ac:dyDescent="0.25">
      <c r="A3332" t="s">
        <v>12</v>
      </c>
      <c r="B3332">
        <v>28</v>
      </c>
      <c r="C3332">
        <v>14</v>
      </c>
      <c r="D3332">
        <v>1</v>
      </c>
      <c r="E3332" t="s">
        <v>7</v>
      </c>
      <c r="F3332" t="s">
        <v>33</v>
      </c>
    </row>
    <row r="3333" spans="1:8" hidden="1" x14ac:dyDescent="0.25">
      <c r="A3333" t="s">
        <v>12</v>
      </c>
      <c r="B3333">
        <v>28</v>
      </c>
      <c r="C3333">
        <v>14</v>
      </c>
      <c r="D3333">
        <v>1</v>
      </c>
      <c r="E3333" t="s">
        <v>8</v>
      </c>
      <c r="F3333" t="s">
        <v>33</v>
      </c>
    </row>
    <row r="3334" spans="1:8" hidden="1" x14ac:dyDescent="0.25">
      <c r="A3334" t="s">
        <v>12</v>
      </c>
      <c r="B3334">
        <v>28</v>
      </c>
      <c r="C3334">
        <v>14</v>
      </c>
      <c r="D3334">
        <v>1</v>
      </c>
      <c r="E3334" t="s">
        <v>4</v>
      </c>
      <c r="F3334" t="s">
        <v>33</v>
      </c>
      <c r="G3334">
        <v>34</v>
      </c>
      <c r="H3334">
        <v>16</v>
      </c>
    </row>
    <row r="3335" spans="1:8" hidden="1" x14ac:dyDescent="0.25">
      <c r="A3335" t="s">
        <v>12</v>
      </c>
      <c r="B3335">
        <v>29</v>
      </c>
      <c r="C3335">
        <v>14</v>
      </c>
      <c r="D3335">
        <v>1</v>
      </c>
      <c r="E3335" t="s">
        <v>34</v>
      </c>
      <c r="F3335" t="s">
        <v>33</v>
      </c>
    </row>
    <row r="3336" spans="1:8" hidden="1" x14ac:dyDescent="0.25">
      <c r="A3336" t="s">
        <v>12</v>
      </c>
      <c r="B3336">
        <v>29</v>
      </c>
      <c r="C3336">
        <v>14</v>
      </c>
      <c r="E3336" t="s">
        <v>7</v>
      </c>
      <c r="F3336" t="s">
        <v>33</v>
      </c>
    </row>
    <row r="3337" spans="1:8" hidden="1" x14ac:dyDescent="0.25">
      <c r="A3337" t="s">
        <v>12</v>
      </c>
      <c r="B3337">
        <v>29</v>
      </c>
      <c r="C3337">
        <v>14</v>
      </c>
      <c r="E3337" t="s">
        <v>8</v>
      </c>
      <c r="F3337" t="s">
        <v>33</v>
      </c>
    </row>
    <row r="3338" spans="1:8" hidden="1" x14ac:dyDescent="0.25">
      <c r="A3338" t="s">
        <v>12</v>
      </c>
      <c r="B3338">
        <v>29</v>
      </c>
      <c r="C3338">
        <v>14</v>
      </c>
      <c r="E3338" t="s">
        <v>4</v>
      </c>
      <c r="F3338" t="s">
        <v>33</v>
      </c>
      <c r="G3338">
        <v>84</v>
      </c>
      <c r="H3338">
        <v>10</v>
      </c>
    </row>
    <row r="3339" spans="1:8" hidden="1" x14ac:dyDescent="0.25">
      <c r="A3339" t="s">
        <v>12</v>
      </c>
      <c r="B3339">
        <v>30</v>
      </c>
      <c r="C3339">
        <v>14</v>
      </c>
      <c r="E3339" t="s">
        <v>34</v>
      </c>
      <c r="F3339" t="s">
        <v>33</v>
      </c>
    </row>
    <row r="3340" spans="1:8" hidden="1" x14ac:dyDescent="0.25">
      <c r="A3340" t="s">
        <v>12</v>
      </c>
      <c r="B3340">
        <v>30</v>
      </c>
      <c r="C3340">
        <v>14</v>
      </c>
      <c r="E3340" t="s">
        <v>7</v>
      </c>
      <c r="F3340" t="s">
        <v>33</v>
      </c>
    </row>
    <row r="3341" spans="1:8" hidden="1" x14ac:dyDescent="0.25">
      <c r="A3341" t="s">
        <v>12</v>
      </c>
      <c r="B3341">
        <v>30</v>
      </c>
      <c r="C3341">
        <v>14</v>
      </c>
      <c r="E3341" t="s">
        <v>8</v>
      </c>
      <c r="F3341" t="s">
        <v>33</v>
      </c>
    </row>
    <row r="3342" spans="1:8" hidden="1" x14ac:dyDescent="0.25">
      <c r="A3342" t="s">
        <v>12</v>
      </c>
      <c r="B3342">
        <v>30</v>
      </c>
      <c r="C3342">
        <v>14</v>
      </c>
      <c r="E3342" t="s">
        <v>4</v>
      </c>
      <c r="F3342" t="s">
        <v>33</v>
      </c>
      <c r="G3342">
        <v>35</v>
      </c>
      <c r="H3342">
        <v>20</v>
      </c>
    </row>
    <row r="3343" spans="1:8" hidden="1" x14ac:dyDescent="0.25">
      <c r="A3343" t="s">
        <v>16</v>
      </c>
      <c r="B3343">
        <v>31</v>
      </c>
      <c r="C3343">
        <v>14</v>
      </c>
      <c r="E3343" t="s">
        <v>7</v>
      </c>
      <c r="F3343" t="s">
        <v>33</v>
      </c>
    </row>
    <row r="3344" spans="1:8" hidden="1" x14ac:dyDescent="0.25">
      <c r="A3344" t="s">
        <v>16</v>
      </c>
      <c r="B3344">
        <v>31</v>
      </c>
      <c r="C3344">
        <v>14</v>
      </c>
      <c r="E3344" t="s">
        <v>8</v>
      </c>
      <c r="F3344" t="s">
        <v>33</v>
      </c>
    </row>
    <row r="3345" spans="1:8" hidden="1" x14ac:dyDescent="0.25">
      <c r="A3345" t="s">
        <v>16</v>
      </c>
      <c r="B3345">
        <v>31</v>
      </c>
      <c r="C3345">
        <v>14</v>
      </c>
      <c r="E3345" t="s">
        <v>4</v>
      </c>
      <c r="F3345" t="s">
        <v>33</v>
      </c>
      <c r="G3345">
        <v>84</v>
      </c>
      <c r="H3345">
        <v>20</v>
      </c>
    </row>
    <row r="3346" spans="1:8" hidden="1" x14ac:dyDescent="0.25">
      <c r="A3346" t="s">
        <v>16</v>
      </c>
      <c r="B3346">
        <v>31</v>
      </c>
      <c r="C3346">
        <v>14</v>
      </c>
      <c r="D3346">
        <v>1</v>
      </c>
      <c r="E3346" t="s">
        <v>34</v>
      </c>
      <c r="F3346" t="s">
        <v>33</v>
      </c>
    </row>
    <row r="3347" spans="1:8" hidden="1" x14ac:dyDescent="0.25">
      <c r="A3347" t="s">
        <v>12</v>
      </c>
      <c r="B3347">
        <v>32</v>
      </c>
      <c r="C3347">
        <v>14</v>
      </c>
      <c r="E3347" t="s">
        <v>34</v>
      </c>
      <c r="F3347" t="s">
        <v>33</v>
      </c>
    </row>
    <row r="3348" spans="1:8" hidden="1" x14ac:dyDescent="0.25">
      <c r="A3348" t="s">
        <v>12</v>
      </c>
      <c r="B3348">
        <v>32</v>
      </c>
      <c r="C3348">
        <v>14</v>
      </c>
      <c r="E3348" t="s">
        <v>7</v>
      </c>
      <c r="F3348" t="s">
        <v>33</v>
      </c>
    </row>
    <row r="3349" spans="1:8" hidden="1" x14ac:dyDescent="0.25">
      <c r="A3349" t="s">
        <v>12</v>
      </c>
      <c r="B3349">
        <v>32</v>
      </c>
      <c r="C3349">
        <v>14</v>
      </c>
      <c r="E3349" t="s">
        <v>8</v>
      </c>
      <c r="F3349" t="s">
        <v>33</v>
      </c>
    </row>
    <row r="3350" spans="1:8" hidden="1" x14ac:dyDescent="0.25">
      <c r="A3350" t="s">
        <v>12</v>
      </c>
      <c r="B3350">
        <v>32</v>
      </c>
      <c r="C3350">
        <v>14</v>
      </c>
      <c r="E3350" t="s">
        <v>4</v>
      </c>
      <c r="F3350" t="s">
        <v>33</v>
      </c>
      <c r="G3350">
        <v>36</v>
      </c>
      <c r="H3350">
        <v>18</v>
      </c>
    </row>
    <row r="3351" spans="1:8" hidden="1" x14ac:dyDescent="0.25">
      <c r="A3351" t="s">
        <v>12</v>
      </c>
      <c r="B3351">
        <v>33</v>
      </c>
      <c r="C3351">
        <v>14</v>
      </c>
      <c r="D3351">
        <v>1</v>
      </c>
      <c r="E3351" t="s">
        <v>34</v>
      </c>
      <c r="F3351" t="s">
        <v>33</v>
      </c>
    </row>
    <row r="3352" spans="1:8" hidden="1" x14ac:dyDescent="0.25">
      <c r="A3352" t="s">
        <v>12</v>
      </c>
      <c r="B3352">
        <v>33</v>
      </c>
      <c r="C3352">
        <v>14</v>
      </c>
      <c r="E3352" t="s">
        <v>7</v>
      </c>
      <c r="F3352" t="s">
        <v>33</v>
      </c>
    </row>
    <row r="3353" spans="1:8" hidden="1" x14ac:dyDescent="0.25">
      <c r="A3353" t="s">
        <v>12</v>
      </c>
      <c r="B3353">
        <v>33</v>
      </c>
      <c r="C3353">
        <v>14</v>
      </c>
      <c r="E3353" t="s">
        <v>8</v>
      </c>
      <c r="F3353" t="s">
        <v>33</v>
      </c>
    </row>
    <row r="3354" spans="1:8" hidden="1" x14ac:dyDescent="0.25">
      <c r="A3354" t="s">
        <v>12</v>
      </c>
      <c r="B3354">
        <v>33</v>
      </c>
      <c r="C3354">
        <v>14</v>
      </c>
      <c r="E3354" t="s">
        <v>4</v>
      </c>
      <c r="F3354" t="s">
        <v>33</v>
      </c>
      <c r="G3354">
        <v>84</v>
      </c>
      <c r="H3354">
        <v>13</v>
      </c>
    </row>
    <row r="3355" spans="1:8" hidden="1" x14ac:dyDescent="0.25">
      <c r="A3355" t="s">
        <v>12</v>
      </c>
      <c r="B3355">
        <v>34</v>
      </c>
      <c r="C3355">
        <v>14</v>
      </c>
      <c r="D3355">
        <v>1</v>
      </c>
      <c r="E3355" t="s">
        <v>34</v>
      </c>
      <c r="F3355" t="s">
        <v>33</v>
      </c>
    </row>
    <row r="3356" spans="1:8" hidden="1" x14ac:dyDescent="0.25">
      <c r="A3356" t="s">
        <v>12</v>
      </c>
      <c r="B3356">
        <v>34</v>
      </c>
      <c r="C3356">
        <v>14</v>
      </c>
      <c r="E3356" t="s">
        <v>7</v>
      </c>
      <c r="F3356" t="s">
        <v>33</v>
      </c>
    </row>
    <row r="3357" spans="1:8" hidden="1" x14ac:dyDescent="0.25">
      <c r="A3357" t="s">
        <v>12</v>
      </c>
      <c r="B3357">
        <v>34</v>
      </c>
      <c r="C3357">
        <v>14</v>
      </c>
      <c r="E3357" t="s">
        <v>8</v>
      </c>
      <c r="F3357" t="s">
        <v>33</v>
      </c>
    </row>
    <row r="3358" spans="1:8" hidden="1" x14ac:dyDescent="0.25">
      <c r="A3358" t="s">
        <v>12</v>
      </c>
      <c r="B3358">
        <v>34</v>
      </c>
      <c r="C3358">
        <v>14</v>
      </c>
      <c r="E3358" t="s">
        <v>4</v>
      </c>
      <c r="F3358" t="s">
        <v>33</v>
      </c>
      <c r="G3358">
        <v>84</v>
      </c>
      <c r="H3358">
        <v>20</v>
      </c>
    </row>
    <row r="3359" spans="1:8" hidden="1" x14ac:dyDescent="0.25">
      <c r="A3359" t="s">
        <v>12</v>
      </c>
      <c r="B3359">
        <v>35</v>
      </c>
      <c r="C3359">
        <v>14</v>
      </c>
      <c r="D3359">
        <v>1</v>
      </c>
      <c r="E3359" t="s">
        <v>34</v>
      </c>
      <c r="F3359" t="s">
        <v>33</v>
      </c>
    </row>
    <row r="3360" spans="1:8" hidden="1" x14ac:dyDescent="0.25">
      <c r="A3360" t="s">
        <v>12</v>
      </c>
      <c r="B3360">
        <v>35</v>
      </c>
      <c r="C3360">
        <v>14</v>
      </c>
      <c r="D3360">
        <v>1</v>
      </c>
      <c r="E3360" t="s">
        <v>7</v>
      </c>
      <c r="F3360" t="s">
        <v>33</v>
      </c>
    </row>
    <row r="3361" spans="1:8" hidden="1" x14ac:dyDescent="0.25">
      <c r="A3361" t="s">
        <v>12</v>
      </c>
      <c r="B3361">
        <v>35</v>
      </c>
      <c r="C3361">
        <v>14</v>
      </c>
      <c r="D3361">
        <v>1</v>
      </c>
      <c r="E3361" t="s">
        <v>8</v>
      </c>
      <c r="F3361" t="s">
        <v>33</v>
      </c>
    </row>
    <row r="3362" spans="1:8" hidden="1" x14ac:dyDescent="0.25">
      <c r="A3362" t="s">
        <v>12</v>
      </c>
      <c r="B3362">
        <v>35</v>
      </c>
      <c r="C3362">
        <v>14</v>
      </c>
      <c r="D3362">
        <v>1</v>
      </c>
      <c r="E3362" t="s">
        <v>4</v>
      </c>
      <c r="F3362" t="s">
        <v>33</v>
      </c>
      <c r="G3362">
        <v>84</v>
      </c>
      <c r="H3362">
        <v>20</v>
      </c>
    </row>
    <row r="3363" spans="1:8" hidden="1" x14ac:dyDescent="0.25">
      <c r="A3363" t="s">
        <v>12</v>
      </c>
      <c r="B3363">
        <v>36</v>
      </c>
      <c r="C3363">
        <v>14</v>
      </c>
      <c r="D3363">
        <v>1</v>
      </c>
      <c r="E3363" t="s">
        <v>34</v>
      </c>
      <c r="F3363" t="s">
        <v>33</v>
      </c>
    </row>
    <row r="3364" spans="1:8" hidden="1" x14ac:dyDescent="0.25">
      <c r="A3364" t="s">
        <v>12</v>
      </c>
      <c r="B3364">
        <v>36</v>
      </c>
      <c r="C3364">
        <v>14</v>
      </c>
      <c r="E3364" t="s">
        <v>7</v>
      </c>
      <c r="F3364" t="s">
        <v>33</v>
      </c>
    </row>
    <row r="3365" spans="1:8" hidden="1" x14ac:dyDescent="0.25">
      <c r="A3365" t="s">
        <v>12</v>
      </c>
      <c r="B3365">
        <v>36</v>
      </c>
      <c r="C3365">
        <v>14</v>
      </c>
      <c r="E3365" t="s">
        <v>8</v>
      </c>
      <c r="F3365" t="s">
        <v>33</v>
      </c>
    </row>
    <row r="3366" spans="1:8" hidden="1" x14ac:dyDescent="0.25">
      <c r="A3366" t="s">
        <v>12</v>
      </c>
      <c r="B3366">
        <v>36</v>
      </c>
      <c r="C3366">
        <v>14</v>
      </c>
      <c r="E3366" t="s">
        <v>4</v>
      </c>
      <c r="F3366" t="s">
        <v>33</v>
      </c>
      <c r="G3366">
        <v>84</v>
      </c>
      <c r="H3366">
        <v>8</v>
      </c>
    </row>
    <row r="3367" spans="1:8" hidden="1" x14ac:dyDescent="0.25">
      <c r="A3367" t="s">
        <v>12</v>
      </c>
      <c r="B3367">
        <v>37</v>
      </c>
      <c r="C3367">
        <v>14</v>
      </c>
      <c r="D3367">
        <v>1</v>
      </c>
      <c r="E3367" t="s">
        <v>34</v>
      </c>
      <c r="F3367" t="s">
        <v>33</v>
      </c>
    </row>
    <row r="3368" spans="1:8" hidden="1" x14ac:dyDescent="0.25">
      <c r="A3368" t="s">
        <v>12</v>
      </c>
      <c r="B3368">
        <v>37</v>
      </c>
      <c r="C3368">
        <v>14</v>
      </c>
      <c r="D3368">
        <v>1</v>
      </c>
      <c r="E3368" t="s">
        <v>7</v>
      </c>
      <c r="F3368" t="s">
        <v>33</v>
      </c>
    </row>
    <row r="3369" spans="1:8" hidden="1" x14ac:dyDescent="0.25">
      <c r="A3369" t="s">
        <v>12</v>
      </c>
      <c r="B3369">
        <v>37</v>
      </c>
      <c r="C3369">
        <v>14</v>
      </c>
      <c r="D3369">
        <v>1</v>
      </c>
      <c r="E3369" t="s">
        <v>8</v>
      </c>
      <c r="F3369" t="s">
        <v>33</v>
      </c>
    </row>
    <row r="3370" spans="1:8" hidden="1" x14ac:dyDescent="0.25">
      <c r="A3370" t="s">
        <v>12</v>
      </c>
      <c r="B3370">
        <v>37</v>
      </c>
      <c r="C3370">
        <v>14</v>
      </c>
      <c r="D3370">
        <v>1</v>
      </c>
      <c r="E3370" t="s">
        <v>4</v>
      </c>
      <c r="F3370" t="s">
        <v>33</v>
      </c>
      <c r="G3370">
        <v>40</v>
      </c>
      <c r="H3370">
        <v>16</v>
      </c>
    </row>
    <row r="3371" spans="1:8" hidden="1" x14ac:dyDescent="0.25">
      <c r="A3371" t="s">
        <v>12</v>
      </c>
      <c r="B3371">
        <v>38</v>
      </c>
      <c r="C3371">
        <v>14</v>
      </c>
      <c r="E3371" t="s">
        <v>34</v>
      </c>
      <c r="F3371" t="s">
        <v>33</v>
      </c>
    </row>
    <row r="3372" spans="1:8" hidden="1" x14ac:dyDescent="0.25">
      <c r="A3372" t="s">
        <v>12</v>
      </c>
      <c r="B3372">
        <v>38</v>
      </c>
      <c r="C3372">
        <v>14</v>
      </c>
      <c r="E3372" t="s">
        <v>7</v>
      </c>
      <c r="F3372" t="s">
        <v>33</v>
      </c>
    </row>
    <row r="3373" spans="1:8" hidden="1" x14ac:dyDescent="0.25">
      <c r="A3373" t="s">
        <v>12</v>
      </c>
      <c r="B3373">
        <v>38</v>
      </c>
      <c r="C3373">
        <v>14</v>
      </c>
      <c r="E3373" t="s">
        <v>8</v>
      </c>
      <c r="F3373" t="s">
        <v>33</v>
      </c>
    </row>
    <row r="3374" spans="1:8" hidden="1" x14ac:dyDescent="0.25">
      <c r="A3374" t="s">
        <v>12</v>
      </c>
      <c r="B3374">
        <v>38</v>
      </c>
      <c r="C3374">
        <v>14</v>
      </c>
      <c r="E3374" t="s">
        <v>4</v>
      </c>
      <c r="F3374" t="s">
        <v>33</v>
      </c>
      <c r="G3374">
        <v>32</v>
      </c>
      <c r="H3374">
        <v>20</v>
      </c>
    </row>
    <row r="3375" spans="1:8" hidden="1" x14ac:dyDescent="0.25">
      <c r="A3375" t="s">
        <v>16</v>
      </c>
      <c r="B3375">
        <v>39</v>
      </c>
      <c r="C3375">
        <v>14</v>
      </c>
      <c r="D3375">
        <v>1</v>
      </c>
      <c r="E3375" t="s">
        <v>7</v>
      </c>
      <c r="F3375" t="s">
        <v>33</v>
      </c>
    </row>
    <row r="3376" spans="1:8" hidden="1" x14ac:dyDescent="0.25">
      <c r="A3376" t="s">
        <v>16</v>
      </c>
      <c r="B3376">
        <v>39</v>
      </c>
      <c r="C3376">
        <v>14</v>
      </c>
      <c r="D3376">
        <v>1</v>
      </c>
      <c r="E3376" t="s">
        <v>8</v>
      </c>
      <c r="F3376" t="s">
        <v>33</v>
      </c>
    </row>
    <row r="3377" spans="1:8" hidden="1" x14ac:dyDescent="0.25">
      <c r="A3377" t="s">
        <v>16</v>
      </c>
      <c r="B3377">
        <v>39</v>
      </c>
      <c r="C3377">
        <v>14</v>
      </c>
      <c r="D3377">
        <v>1</v>
      </c>
      <c r="E3377" t="s">
        <v>4</v>
      </c>
      <c r="F3377" t="s">
        <v>33</v>
      </c>
      <c r="G3377">
        <v>84</v>
      </c>
      <c r="H3377">
        <v>14</v>
      </c>
    </row>
    <row r="3378" spans="1:8" hidden="1" x14ac:dyDescent="0.25">
      <c r="A3378" t="s">
        <v>16</v>
      </c>
      <c r="B3378">
        <v>39</v>
      </c>
      <c r="C3378">
        <v>14</v>
      </c>
      <c r="D3378">
        <v>1</v>
      </c>
      <c r="E3378" t="s">
        <v>34</v>
      </c>
      <c r="F3378" t="s">
        <v>33</v>
      </c>
    </row>
    <row r="3379" spans="1:8" hidden="1" x14ac:dyDescent="0.25">
      <c r="A3379" t="s">
        <v>12</v>
      </c>
      <c r="B3379">
        <v>40</v>
      </c>
      <c r="C3379">
        <v>14</v>
      </c>
      <c r="E3379" t="s">
        <v>34</v>
      </c>
      <c r="F3379" t="s">
        <v>33</v>
      </c>
    </row>
    <row r="3380" spans="1:8" hidden="1" x14ac:dyDescent="0.25">
      <c r="A3380" t="s">
        <v>12</v>
      </c>
      <c r="B3380">
        <v>40</v>
      </c>
      <c r="C3380">
        <v>14</v>
      </c>
      <c r="E3380" t="s">
        <v>7</v>
      </c>
      <c r="F3380" t="s">
        <v>33</v>
      </c>
    </row>
    <row r="3381" spans="1:8" hidden="1" x14ac:dyDescent="0.25">
      <c r="A3381" t="s">
        <v>12</v>
      </c>
      <c r="B3381">
        <v>40</v>
      </c>
      <c r="C3381">
        <v>14</v>
      </c>
      <c r="E3381" t="s">
        <v>8</v>
      </c>
      <c r="F3381" t="s">
        <v>33</v>
      </c>
    </row>
    <row r="3382" spans="1:8" hidden="1" x14ac:dyDescent="0.25">
      <c r="A3382" t="s">
        <v>12</v>
      </c>
      <c r="B3382">
        <v>40</v>
      </c>
      <c r="C3382">
        <v>14</v>
      </c>
      <c r="E3382" t="s">
        <v>4</v>
      </c>
      <c r="F3382" t="s">
        <v>33</v>
      </c>
      <c r="G3382">
        <v>32</v>
      </c>
      <c r="H3382">
        <v>14</v>
      </c>
    </row>
    <row r="3383" spans="1:8" hidden="1" x14ac:dyDescent="0.25">
      <c r="A3383" t="s">
        <v>12</v>
      </c>
      <c r="B3383">
        <v>41</v>
      </c>
      <c r="C3383">
        <v>14</v>
      </c>
      <c r="D3383">
        <v>1</v>
      </c>
      <c r="E3383" t="s">
        <v>34</v>
      </c>
      <c r="F3383" t="s">
        <v>33</v>
      </c>
    </row>
    <row r="3384" spans="1:8" hidden="1" x14ac:dyDescent="0.25">
      <c r="A3384" t="s">
        <v>12</v>
      </c>
      <c r="B3384">
        <v>41</v>
      </c>
      <c r="C3384">
        <v>14</v>
      </c>
      <c r="D3384">
        <v>1</v>
      </c>
      <c r="E3384" t="s">
        <v>7</v>
      </c>
      <c r="F3384" t="s">
        <v>33</v>
      </c>
    </row>
    <row r="3385" spans="1:8" hidden="1" x14ac:dyDescent="0.25">
      <c r="A3385" t="s">
        <v>12</v>
      </c>
      <c r="B3385">
        <v>41</v>
      </c>
      <c r="C3385">
        <v>14</v>
      </c>
      <c r="D3385">
        <v>1</v>
      </c>
      <c r="E3385" t="s">
        <v>8</v>
      </c>
      <c r="F3385" t="s">
        <v>33</v>
      </c>
    </row>
    <row r="3386" spans="1:8" hidden="1" x14ac:dyDescent="0.25">
      <c r="A3386" t="s">
        <v>12</v>
      </c>
      <c r="B3386">
        <v>41</v>
      </c>
      <c r="C3386">
        <v>14</v>
      </c>
      <c r="D3386">
        <v>1</v>
      </c>
      <c r="E3386" t="s">
        <v>4</v>
      </c>
      <c r="F3386" t="s">
        <v>33</v>
      </c>
      <c r="G3386">
        <v>84</v>
      </c>
      <c r="H3386">
        <v>8</v>
      </c>
    </row>
    <row r="3387" spans="1:8" hidden="1" x14ac:dyDescent="0.25">
      <c r="A3387" t="s">
        <v>12</v>
      </c>
      <c r="B3387">
        <v>42</v>
      </c>
      <c r="C3387">
        <v>14</v>
      </c>
      <c r="D3387">
        <v>1</v>
      </c>
      <c r="E3387" t="s">
        <v>34</v>
      </c>
      <c r="F3387" t="s">
        <v>33</v>
      </c>
    </row>
    <row r="3388" spans="1:8" hidden="1" x14ac:dyDescent="0.25">
      <c r="A3388" t="s">
        <v>12</v>
      </c>
      <c r="B3388">
        <v>42</v>
      </c>
      <c r="C3388">
        <v>14</v>
      </c>
      <c r="D3388">
        <v>1</v>
      </c>
      <c r="E3388" t="s">
        <v>7</v>
      </c>
      <c r="F3388" t="s">
        <v>33</v>
      </c>
    </row>
    <row r="3389" spans="1:8" hidden="1" x14ac:dyDescent="0.25">
      <c r="A3389" t="s">
        <v>12</v>
      </c>
      <c r="B3389">
        <v>42</v>
      </c>
      <c r="C3389">
        <v>14</v>
      </c>
      <c r="D3389">
        <v>1</v>
      </c>
      <c r="E3389" t="s">
        <v>8</v>
      </c>
      <c r="F3389" t="s">
        <v>33</v>
      </c>
    </row>
    <row r="3390" spans="1:8" hidden="1" x14ac:dyDescent="0.25">
      <c r="A3390" t="s">
        <v>12</v>
      </c>
      <c r="B3390">
        <v>42</v>
      </c>
      <c r="C3390">
        <v>14</v>
      </c>
      <c r="D3390">
        <v>1</v>
      </c>
      <c r="E3390" t="s">
        <v>4</v>
      </c>
      <c r="F3390" t="s">
        <v>33</v>
      </c>
      <c r="G3390">
        <v>69</v>
      </c>
      <c r="H3390">
        <v>18</v>
      </c>
    </row>
    <row r="3391" spans="1:8" hidden="1" x14ac:dyDescent="0.25">
      <c r="A3391" t="s">
        <v>12</v>
      </c>
      <c r="B3391">
        <v>43</v>
      </c>
      <c r="C3391">
        <v>14</v>
      </c>
      <c r="D3391">
        <v>1</v>
      </c>
      <c r="E3391" t="s">
        <v>34</v>
      </c>
      <c r="F3391" t="s">
        <v>33</v>
      </c>
    </row>
    <row r="3392" spans="1:8" hidden="1" x14ac:dyDescent="0.25">
      <c r="A3392" t="s">
        <v>12</v>
      </c>
      <c r="B3392">
        <v>43</v>
      </c>
      <c r="C3392">
        <v>14</v>
      </c>
      <c r="D3392">
        <v>1</v>
      </c>
      <c r="E3392" t="s">
        <v>7</v>
      </c>
      <c r="F3392" t="s">
        <v>33</v>
      </c>
    </row>
    <row r="3393" spans="1:8" hidden="1" x14ac:dyDescent="0.25">
      <c r="A3393" t="s">
        <v>12</v>
      </c>
      <c r="B3393">
        <v>43</v>
      </c>
      <c r="C3393">
        <v>14</v>
      </c>
      <c r="D3393">
        <v>1</v>
      </c>
      <c r="E3393" t="s">
        <v>8</v>
      </c>
      <c r="F3393" t="s">
        <v>33</v>
      </c>
    </row>
    <row r="3394" spans="1:8" hidden="1" x14ac:dyDescent="0.25">
      <c r="A3394" t="s">
        <v>12</v>
      </c>
      <c r="B3394">
        <v>43</v>
      </c>
      <c r="C3394">
        <v>14</v>
      </c>
      <c r="D3394">
        <v>1</v>
      </c>
      <c r="E3394" t="s">
        <v>4</v>
      </c>
      <c r="F3394" t="s">
        <v>33</v>
      </c>
      <c r="G3394">
        <v>84</v>
      </c>
      <c r="H3394">
        <v>12</v>
      </c>
    </row>
    <row r="3395" spans="1:8" hidden="1" x14ac:dyDescent="0.25">
      <c r="A3395" t="s">
        <v>16</v>
      </c>
      <c r="B3395">
        <v>44</v>
      </c>
      <c r="C3395">
        <v>14</v>
      </c>
      <c r="D3395">
        <v>1</v>
      </c>
      <c r="E3395" t="s">
        <v>7</v>
      </c>
      <c r="F3395" t="s">
        <v>33</v>
      </c>
    </row>
    <row r="3396" spans="1:8" hidden="1" x14ac:dyDescent="0.25">
      <c r="A3396" t="s">
        <v>16</v>
      </c>
      <c r="B3396">
        <v>44</v>
      </c>
      <c r="C3396">
        <v>14</v>
      </c>
      <c r="D3396">
        <v>1</v>
      </c>
      <c r="E3396" t="s">
        <v>8</v>
      </c>
      <c r="F3396" t="s">
        <v>33</v>
      </c>
    </row>
    <row r="3397" spans="1:8" hidden="1" x14ac:dyDescent="0.25">
      <c r="A3397" t="s">
        <v>16</v>
      </c>
      <c r="B3397">
        <v>44</v>
      </c>
      <c r="C3397">
        <v>14</v>
      </c>
      <c r="D3397">
        <v>1</v>
      </c>
      <c r="E3397" t="s">
        <v>4</v>
      </c>
      <c r="F3397" t="s">
        <v>33</v>
      </c>
      <c r="G3397">
        <v>84</v>
      </c>
      <c r="H3397">
        <v>20</v>
      </c>
    </row>
    <row r="3398" spans="1:8" hidden="1" x14ac:dyDescent="0.25">
      <c r="A3398" t="s">
        <v>16</v>
      </c>
      <c r="B3398">
        <v>44</v>
      </c>
      <c r="C3398">
        <v>14</v>
      </c>
      <c r="D3398">
        <v>1</v>
      </c>
      <c r="E3398" t="s">
        <v>34</v>
      </c>
      <c r="F3398" t="s">
        <v>33</v>
      </c>
    </row>
    <row r="3399" spans="1:8" hidden="1" x14ac:dyDescent="0.25">
      <c r="A3399" t="s">
        <v>12</v>
      </c>
      <c r="B3399">
        <v>45</v>
      </c>
      <c r="C3399">
        <v>14</v>
      </c>
      <c r="E3399" t="s">
        <v>34</v>
      </c>
      <c r="F3399" t="s">
        <v>33</v>
      </c>
    </row>
    <row r="3400" spans="1:8" hidden="1" x14ac:dyDescent="0.25">
      <c r="A3400" t="s">
        <v>12</v>
      </c>
      <c r="B3400">
        <v>45</v>
      </c>
      <c r="C3400">
        <v>14</v>
      </c>
      <c r="E3400" t="s">
        <v>7</v>
      </c>
      <c r="F3400" t="s">
        <v>33</v>
      </c>
    </row>
    <row r="3401" spans="1:8" hidden="1" x14ac:dyDescent="0.25">
      <c r="A3401" t="s">
        <v>12</v>
      </c>
      <c r="B3401">
        <v>45</v>
      </c>
      <c r="C3401">
        <v>14</v>
      </c>
      <c r="E3401" t="s">
        <v>8</v>
      </c>
      <c r="F3401" t="s">
        <v>33</v>
      </c>
    </row>
    <row r="3402" spans="1:8" hidden="1" x14ac:dyDescent="0.25">
      <c r="A3402" t="s">
        <v>12</v>
      </c>
      <c r="B3402">
        <v>45</v>
      </c>
      <c r="C3402">
        <v>14</v>
      </c>
      <c r="E3402" t="s">
        <v>4</v>
      </c>
      <c r="F3402" t="s">
        <v>33</v>
      </c>
      <c r="G3402">
        <v>36</v>
      </c>
      <c r="H3402">
        <v>20</v>
      </c>
    </row>
    <row r="3403" spans="1:8" hidden="1" x14ac:dyDescent="0.25">
      <c r="A3403" t="s">
        <v>12</v>
      </c>
      <c r="B3403">
        <v>46</v>
      </c>
      <c r="C3403">
        <v>14</v>
      </c>
      <c r="D3403">
        <v>1</v>
      </c>
      <c r="E3403" t="s">
        <v>34</v>
      </c>
      <c r="F3403" t="s">
        <v>33</v>
      </c>
    </row>
    <row r="3404" spans="1:8" hidden="1" x14ac:dyDescent="0.25">
      <c r="A3404" t="s">
        <v>12</v>
      </c>
      <c r="B3404">
        <v>46</v>
      </c>
      <c r="C3404">
        <v>14</v>
      </c>
      <c r="D3404">
        <v>1</v>
      </c>
      <c r="E3404" t="s">
        <v>7</v>
      </c>
      <c r="F3404" t="s">
        <v>33</v>
      </c>
    </row>
    <row r="3405" spans="1:8" hidden="1" x14ac:dyDescent="0.25">
      <c r="A3405" t="s">
        <v>12</v>
      </c>
      <c r="B3405">
        <v>46</v>
      </c>
      <c r="C3405">
        <v>14</v>
      </c>
      <c r="D3405">
        <v>1</v>
      </c>
      <c r="E3405" t="s">
        <v>8</v>
      </c>
      <c r="F3405" t="s">
        <v>33</v>
      </c>
    </row>
    <row r="3406" spans="1:8" hidden="1" x14ac:dyDescent="0.25">
      <c r="A3406" t="s">
        <v>12</v>
      </c>
      <c r="B3406">
        <v>46</v>
      </c>
      <c r="C3406">
        <v>14</v>
      </c>
      <c r="D3406">
        <v>1</v>
      </c>
      <c r="E3406" t="s">
        <v>4</v>
      </c>
      <c r="F3406" t="s">
        <v>33</v>
      </c>
      <c r="G3406">
        <v>84</v>
      </c>
      <c r="H3406">
        <v>20</v>
      </c>
    </row>
    <row r="3407" spans="1:8" hidden="1" x14ac:dyDescent="0.25">
      <c r="A3407" t="s">
        <v>12</v>
      </c>
      <c r="B3407">
        <v>47</v>
      </c>
      <c r="C3407">
        <v>14</v>
      </c>
      <c r="D3407">
        <v>1</v>
      </c>
      <c r="E3407" t="s">
        <v>34</v>
      </c>
      <c r="F3407" t="s">
        <v>33</v>
      </c>
    </row>
    <row r="3408" spans="1:8" hidden="1" x14ac:dyDescent="0.25">
      <c r="A3408" t="s">
        <v>12</v>
      </c>
      <c r="B3408">
        <v>47</v>
      </c>
      <c r="C3408">
        <v>14</v>
      </c>
      <c r="E3408" t="s">
        <v>7</v>
      </c>
      <c r="F3408" t="s">
        <v>33</v>
      </c>
    </row>
    <row r="3409" spans="1:8" hidden="1" x14ac:dyDescent="0.25">
      <c r="A3409" t="s">
        <v>12</v>
      </c>
      <c r="B3409">
        <v>47</v>
      </c>
      <c r="C3409">
        <v>14</v>
      </c>
      <c r="E3409" t="s">
        <v>8</v>
      </c>
      <c r="F3409" t="s">
        <v>33</v>
      </c>
    </row>
    <row r="3410" spans="1:8" hidden="1" x14ac:dyDescent="0.25">
      <c r="A3410" t="s">
        <v>12</v>
      </c>
      <c r="B3410">
        <v>47</v>
      </c>
      <c r="C3410">
        <v>14</v>
      </c>
      <c r="E3410" t="s">
        <v>4</v>
      </c>
      <c r="F3410" t="s">
        <v>33</v>
      </c>
      <c r="G3410">
        <v>84</v>
      </c>
      <c r="H3410">
        <v>15</v>
      </c>
    </row>
    <row r="3411" spans="1:8" hidden="1" x14ac:dyDescent="0.25">
      <c r="A3411" t="s">
        <v>12</v>
      </c>
      <c r="B3411">
        <v>48</v>
      </c>
      <c r="C3411">
        <v>14</v>
      </c>
      <c r="D3411">
        <v>1</v>
      </c>
      <c r="E3411" t="s">
        <v>34</v>
      </c>
      <c r="F3411" t="s">
        <v>33</v>
      </c>
    </row>
    <row r="3412" spans="1:8" hidden="1" x14ac:dyDescent="0.25">
      <c r="A3412" t="s">
        <v>12</v>
      </c>
      <c r="B3412">
        <v>48</v>
      </c>
      <c r="C3412">
        <v>14</v>
      </c>
      <c r="E3412" t="s">
        <v>7</v>
      </c>
      <c r="F3412" t="s">
        <v>33</v>
      </c>
    </row>
    <row r="3413" spans="1:8" hidden="1" x14ac:dyDescent="0.25">
      <c r="A3413" t="s">
        <v>12</v>
      </c>
      <c r="B3413">
        <v>48</v>
      </c>
      <c r="C3413">
        <v>14</v>
      </c>
      <c r="E3413" t="s">
        <v>8</v>
      </c>
      <c r="F3413" t="s">
        <v>33</v>
      </c>
    </row>
    <row r="3414" spans="1:8" hidden="1" x14ac:dyDescent="0.25">
      <c r="A3414" t="s">
        <v>12</v>
      </c>
      <c r="B3414">
        <v>48</v>
      </c>
      <c r="C3414">
        <v>14</v>
      </c>
      <c r="E3414" t="s">
        <v>4</v>
      </c>
      <c r="F3414" t="s">
        <v>33</v>
      </c>
      <c r="G3414">
        <v>48</v>
      </c>
      <c r="H3414">
        <v>8</v>
      </c>
    </row>
    <row r="3415" spans="1:8" hidden="1" x14ac:dyDescent="0.25">
      <c r="A3415" t="s">
        <v>12</v>
      </c>
      <c r="B3415">
        <v>49</v>
      </c>
      <c r="C3415">
        <v>14</v>
      </c>
      <c r="D3415">
        <v>1</v>
      </c>
      <c r="E3415" t="s">
        <v>34</v>
      </c>
      <c r="F3415" t="s">
        <v>33</v>
      </c>
    </row>
    <row r="3416" spans="1:8" hidden="1" x14ac:dyDescent="0.25">
      <c r="A3416" t="s">
        <v>12</v>
      </c>
      <c r="B3416">
        <v>49</v>
      </c>
      <c r="C3416">
        <v>14</v>
      </c>
      <c r="E3416" t="s">
        <v>7</v>
      </c>
      <c r="F3416" t="s">
        <v>33</v>
      </c>
    </row>
    <row r="3417" spans="1:8" hidden="1" x14ac:dyDescent="0.25">
      <c r="A3417" t="s">
        <v>12</v>
      </c>
      <c r="B3417">
        <v>49</v>
      </c>
      <c r="C3417">
        <v>14</v>
      </c>
      <c r="E3417" t="s">
        <v>8</v>
      </c>
      <c r="F3417" t="s">
        <v>33</v>
      </c>
    </row>
    <row r="3418" spans="1:8" hidden="1" x14ac:dyDescent="0.25">
      <c r="A3418" t="s">
        <v>12</v>
      </c>
      <c r="B3418">
        <v>49</v>
      </c>
      <c r="C3418">
        <v>14</v>
      </c>
      <c r="E3418" t="s">
        <v>4</v>
      </c>
      <c r="F3418" t="s">
        <v>33</v>
      </c>
      <c r="G3418">
        <v>84</v>
      </c>
      <c r="H3418">
        <v>8</v>
      </c>
    </row>
    <row r="3419" spans="1:8" hidden="1" x14ac:dyDescent="0.25">
      <c r="A3419" t="s">
        <v>12</v>
      </c>
      <c r="B3419">
        <v>50</v>
      </c>
      <c r="C3419">
        <v>14</v>
      </c>
      <c r="D3419">
        <v>1</v>
      </c>
      <c r="E3419" t="s">
        <v>34</v>
      </c>
      <c r="F3419" t="s">
        <v>33</v>
      </c>
    </row>
    <row r="3420" spans="1:8" hidden="1" x14ac:dyDescent="0.25">
      <c r="A3420" t="s">
        <v>12</v>
      </c>
      <c r="B3420">
        <v>50</v>
      </c>
      <c r="C3420">
        <v>14</v>
      </c>
      <c r="E3420" t="s">
        <v>7</v>
      </c>
      <c r="F3420" t="s">
        <v>33</v>
      </c>
    </row>
    <row r="3421" spans="1:8" hidden="1" x14ac:dyDescent="0.25">
      <c r="A3421" t="s">
        <v>12</v>
      </c>
      <c r="B3421">
        <v>50</v>
      </c>
      <c r="C3421">
        <v>14</v>
      </c>
      <c r="E3421" t="s">
        <v>8</v>
      </c>
      <c r="F3421" t="s">
        <v>33</v>
      </c>
    </row>
    <row r="3422" spans="1:8" hidden="1" x14ac:dyDescent="0.25">
      <c r="A3422" t="s">
        <v>12</v>
      </c>
      <c r="B3422">
        <v>50</v>
      </c>
      <c r="C3422">
        <v>14</v>
      </c>
      <c r="E3422" t="s">
        <v>4</v>
      </c>
      <c r="F3422" t="s">
        <v>33</v>
      </c>
      <c r="G3422">
        <v>84</v>
      </c>
      <c r="H3422">
        <v>12</v>
      </c>
    </row>
    <row r="3423" spans="1:8" hidden="1" x14ac:dyDescent="0.25">
      <c r="A3423" t="s">
        <v>12</v>
      </c>
      <c r="B3423">
        <v>51</v>
      </c>
      <c r="C3423">
        <v>14</v>
      </c>
      <c r="E3423" t="s">
        <v>7</v>
      </c>
      <c r="F3423" t="s">
        <v>33</v>
      </c>
    </row>
    <row r="3424" spans="1:8" hidden="1" x14ac:dyDescent="0.25">
      <c r="A3424" t="s">
        <v>12</v>
      </c>
      <c r="B3424">
        <v>51</v>
      </c>
      <c r="C3424">
        <v>14</v>
      </c>
      <c r="E3424" t="s">
        <v>8</v>
      </c>
      <c r="F3424" t="s">
        <v>33</v>
      </c>
    </row>
    <row r="3425" spans="1:8" hidden="1" x14ac:dyDescent="0.25">
      <c r="A3425" t="s">
        <v>12</v>
      </c>
      <c r="B3425">
        <v>51</v>
      </c>
      <c r="C3425">
        <v>14</v>
      </c>
      <c r="E3425" t="s">
        <v>4</v>
      </c>
      <c r="F3425" t="s">
        <v>33</v>
      </c>
      <c r="G3425">
        <v>71</v>
      </c>
      <c r="H3425">
        <v>13</v>
      </c>
    </row>
    <row r="3426" spans="1:8" hidden="1" x14ac:dyDescent="0.25">
      <c r="A3426" t="s">
        <v>12</v>
      </c>
      <c r="B3426">
        <v>52</v>
      </c>
      <c r="C3426">
        <v>14</v>
      </c>
      <c r="D3426">
        <v>1</v>
      </c>
      <c r="E3426" t="s">
        <v>34</v>
      </c>
      <c r="F3426" t="s">
        <v>33</v>
      </c>
    </row>
    <row r="3427" spans="1:8" hidden="1" x14ac:dyDescent="0.25">
      <c r="A3427" t="s">
        <v>12</v>
      </c>
      <c r="B3427">
        <v>52</v>
      </c>
      <c r="C3427">
        <v>14</v>
      </c>
      <c r="D3427">
        <v>1</v>
      </c>
      <c r="E3427" t="s">
        <v>7</v>
      </c>
      <c r="F3427" t="s">
        <v>33</v>
      </c>
    </row>
    <row r="3428" spans="1:8" hidden="1" x14ac:dyDescent="0.25">
      <c r="A3428" t="s">
        <v>12</v>
      </c>
      <c r="B3428">
        <v>52</v>
      </c>
      <c r="C3428">
        <v>14</v>
      </c>
      <c r="D3428">
        <v>1</v>
      </c>
      <c r="E3428" t="s">
        <v>8</v>
      </c>
      <c r="F3428" t="s">
        <v>33</v>
      </c>
    </row>
    <row r="3429" spans="1:8" hidden="1" x14ac:dyDescent="0.25">
      <c r="A3429" t="s">
        <v>12</v>
      </c>
      <c r="B3429">
        <v>52</v>
      </c>
      <c r="C3429">
        <v>14</v>
      </c>
      <c r="D3429">
        <v>1</v>
      </c>
      <c r="E3429" t="s">
        <v>4</v>
      </c>
      <c r="F3429" t="s">
        <v>33</v>
      </c>
      <c r="G3429">
        <v>39</v>
      </c>
      <c r="H3429">
        <v>16</v>
      </c>
    </row>
    <row r="3430" spans="1:8" hidden="1" x14ac:dyDescent="0.25">
      <c r="A3430" t="s">
        <v>12</v>
      </c>
      <c r="B3430">
        <v>53</v>
      </c>
      <c r="C3430">
        <v>14</v>
      </c>
      <c r="D3430">
        <v>1</v>
      </c>
      <c r="E3430" t="s">
        <v>34</v>
      </c>
      <c r="F3430" t="s">
        <v>33</v>
      </c>
    </row>
    <row r="3431" spans="1:8" hidden="1" x14ac:dyDescent="0.25">
      <c r="A3431" t="s">
        <v>12</v>
      </c>
      <c r="B3431">
        <v>53</v>
      </c>
      <c r="C3431">
        <v>14</v>
      </c>
      <c r="E3431" t="s">
        <v>7</v>
      </c>
      <c r="F3431" t="s">
        <v>33</v>
      </c>
    </row>
    <row r="3432" spans="1:8" hidden="1" x14ac:dyDescent="0.25">
      <c r="A3432" t="s">
        <v>12</v>
      </c>
      <c r="B3432">
        <v>53</v>
      </c>
      <c r="C3432">
        <v>14</v>
      </c>
      <c r="E3432" t="s">
        <v>8</v>
      </c>
      <c r="F3432" t="s">
        <v>33</v>
      </c>
    </row>
    <row r="3433" spans="1:8" hidden="1" x14ac:dyDescent="0.25">
      <c r="A3433" t="s">
        <v>12</v>
      </c>
      <c r="B3433">
        <v>53</v>
      </c>
      <c r="C3433">
        <v>14</v>
      </c>
      <c r="E3433" t="s">
        <v>4</v>
      </c>
      <c r="F3433" t="s">
        <v>33</v>
      </c>
      <c r="G3433">
        <v>84</v>
      </c>
      <c r="H3433">
        <v>16</v>
      </c>
    </row>
    <row r="3434" spans="1:8" hidden="1" x14ac:dyDescent="0.25">
      <c r="A3434" t="s">
        <v>12</v>
      </c>
      <c r="B3434">
        <v>54</v>
      </c>
      <c r="C3434">
        <v>14</v>
      </c>
      <c r="E3434" t="s">
        <v>34</v>
      </c>
      <c r="F3434" t="s">
        <v>33</v>
      </c>
    </row>
    <row r="3435" spans="1:8" hidden="1" x14ac:dyDescent="0.25">
      <c r="A3435" t="s">
        <v>12</v>
      </c>
      <c r="B3435">
        <v>54</v>
      </c>
      <c r="C3435">
        <v>14</v>
      </c>
      <c r="E3435" t="s">
        <v>7</v>
      </c>
      <c r="F3435" t="s">
        <v>33</v>
      </c>
    </row>
    <row r="3436" spans="1:8" hidden="1" x14ac:dyDescent="0.25">
      <c r="A3436" t="s">
        <v>12</v>
      </c>
      <c r="B3436">
        <v>54</v>
      </c>
      <c r="C3436">
        <v>14</v>
      </c>
      <c r="E3436" t="s">
        <v>8</v>
      </c>
      <c r="F3436" t="s">
        <v>33</v>
      </c>
    </row>
    <row r="3437" spans="1:8" hidden="1" x14ac:dyDescent="0.25">
      <c r="A3437" t="s">
        <v>12</v>
      </c>
      <c r="B3437">
        <v>54</v>
      </c>
      <c r="C3437">
        <v>14</v>
      </c>
      <c r="E3437" t="s">
        <v>4</v>
      </c>
      <c r="F3437" t="s">
        <v>33</v>
      </c>
      <c r="G3437">
        <v>32</v>
      </c>
      <c r="H3437">
        <v>12</v>
      </c>
    </row>
    <row r="3438" spans="1:8" hidden="1" x14ac:dyDescent="0.25">
      <c r="A3438" t="s">
        <v>12</v>
      </c>
      <c r="B3438">
        <v>55</v>
      </c>
      <c r="C3438">
        <v>14</v>
      </c>
      <c r="D3438">
        <v>1</v>
      </c>
      <c r="E3438" t="s">
        <v>34</v>
      </c>
      <c r="F3438" t="s">
        <v>33</v>
      </c>
    </row>
    <row r="3439" spans="1:8" hidden="1" x14ac:dyDescent="0.25">
      <c r="A3439" t="s">
        <v>12</v>
      </c>
      <c r="B3439">
        <v>55</v>
      </c>
      <c r="C3439">
        <v>14</v>
      </c>
      <c r="E3439" t="s">
        <v>7</v>
      </c>
      <c r="F3439" t="s">
        <v>33</v>
      </c>
    </row>
    <row r="3440" spans="1:8" hidden="1" x14ac:dyDescent="0.25">
      <c r="A3440" t="s">
        <v>12</v>
      </c>
      <c r="B3440">
        <v>55</v>
      </c>
      <c r="C3440">
        <v>14</v>
      </c>
      <c r="E3440" t="s">
        <v>8</v>
      </c>
      <c r="F3440" t="s">
        <v>33</v>
      </c>
    </row>
    <row r="3441" spans="1:8" hidden="1" x14ac:dyDescent="0.25">
      <c r="A3441" t="s">
        <v>12</v>
      </c>
      <c r="B3441">
        <v>55</v>
      </c>
      <c r="C3441">
        <v>14</v>
      </c>
      <c r="E3441" t="s">
        <v>4</v>
      </c>
      <c r="F3441" t="s">
        <v>33</v>
      </c>
      <c r="G3441">
        <v>84</v>
      </c>
      <c r="H3441">
        <v>15</v>
      </c>
    </row>
    <row r="3442" spans="1:8" hidden="1" x14ac:dyDescent="0.25">
      <c r="A3442" t="s">
        <v>31</v>
      </c>
      <c r="B3442">
        <v>56</v>
      </c>
      <c r="C3442">
        <v>14</v>
      </c>
      <c r="E3442" t="s">
        <v>7</v>
      </c>
      <c r="F3442" t="s">
        <v>33</v>
      </c>
    </row>
    <row r="3443" spans="1:8" hidden="1" x14ac:dyDescent="0.25">
      <c r="A3443" t="s">
        <v>31</v>
      </c>
      <c r="B3443">
        <v>56</v>
      </c>
      <c r="C3443">
        <v>14</v>
      </c>
      <c r="E3443" t="s">
        <v>8</v>
      </c>
      <c r="F3443" t="s">
        <v>33</v>
      </c>
    </row>
    <row r="3444" spans="1:8" hidden="1" x14ac:dyDescent="0.25">
      <c r="A3444" t="s">
        <v>31</v>
      </c>
      <c r="B3444">
        <v>56</v>
      </c>
      <c r="C3444">
        <v>14</v>
      </c>
      <c r="E3444" t="s">
        <v>4</v>
      </c>
      <c r="F3444" t="s">
        <v>33</v>
      </c>
      <c r="G3444">
        <v>84</v>
      </c>
      <c r="H3444">
        <v>4</v>
      </c>
    </row>
    <row r="3445" spans="1:8" hidden="1" x14ac:dyDescent="0.25">
      <c r="A3445" t="s">
        <v>31</v>
      </c>
      <c r="B3445">
        <v>56</v>
      </c>
      <c r="C3445">
        <v>14</v>
      </c>
      <c r="D3445">
        <v>1</v>
      </c>
      <c r="E3445" t="s">
        <v>34</v>
      </c>
      <c r="F3445" t="s">
        <v>33</v>
      </c>
    </row>
    <row r="3446" spans="1:8" hidden="1" x14ac:dyDescent="0.25">
      <c r="A3446" t="s">
        <v>12</v>
      </c>
      <c r="B3446">
        <v>57</v>
      </c>
      <c r="C3446">
        <v>14</v>
      </c>
      <c r="D3446">
        <v>1</v>
      </c>
      <c r="E3446" t="s">
        <v>34</v>
      </c>
      <c r="F3446" t="s">
        <v>33</v>
      </c>
    </row>
    <row r="3447" spans="1:8" hidden="1" x14ac:dyDescent="0.25">
      <c r="A3447" t="s">
        <v>12</v>
      </c>
      <c r="B3447">
        <v>57</v>
      </c>
      <c r="C3447">
        <v>14</v>
      </c>
      <c r="E3447" t="s">
        <v>7</v>
      </c>
      <c r="F3447" t="s">
        <v>33</v>
      </c>
    </row>
    <row r="3448" spans="1:8" hidden="1" x14ac:dyDescent="0.25">
      <c r="A3448" t="s">
        <v>12</v>
      </c>
      <c r="B3448">
        <v>57</v>
      </c>
      <c r="C3448">
        <v>14</v>
      </c>
      <c r="E3448" t="s">
        <v>8</v>
      </c>
      <c r="F3448" t="s">
        <v>33</v>
      </c>
    </row>
    <row r="3449" spans="1:8" hidden="1" x14ac:dyDescent="0.25">
      <c r="A3449" t="s">
        <v>12</v>
      </c>
      <c r="B3449">
        <v>57</v>
      </c>
      <c r="C3449">
        <v>14</v>
      </c>
      <c r="E3449" t="s">
        <v>4</v>
      </c>
      <c r="F3449" t="s">
        <v>33</v>
      </c>
      <c r="G3449">
        <v>84</v>
      </c>
      <c r="H3449">
        <v>20</v>
      </c>
    </row>
    <row r="3450" spans="1:8" hidden="1" x14ac:dyDescent="0.25">
      <c r="A3450" t="s">
        <v>12</v>
      </c>
      <c r="B3450">
        <v>58</v>
      </c>
      <c r="C3450">
        <v>14</v>
      </c>
      <c r="D3450">
        <v>1</v>
      </c>
      <c r="E3450" t="s">
        <v>34</v>
      </c>
      <c r="F3450" t="s">
        <v>33</v>
      </c>
    </row>
    <row r="3451" spans="1:8" hidden="1" x14ac:dyDescent="0.25">
      <c r="A3451" t="s">
        <v>12</v>
      </c>
      <c r="B3451">
        <v>58</v>
      </c>
      <c r="C3451">
        <v>14</v>
      </c>
      <c r="D3451">
        <v>1</v>
      </c>
      <c r="E3451" t="s">
        <v>7</v>
      </c>
      <c r="F3451" t="s">
        <v>33</v>
      </c>
    </row>
    <row r="3452" spans="1:8" hidden="1" x14ac:dyDescent="0.25">
      <c r="A3452" t="s">
        <v>12</v>
      </c>
      <c r="B3452">
        <v>58</v>
      </c>
      <c r="C3452">
        <v>14</v>
      </c>
      <c r="D3452">
        <v>1</v>
      </c>
      <c r="E3452" t="s">
        <v>8</v>
      </c>
      <c r="F3452" t="s">
        <v>33</v>
      </c>
    </row>
    <row r="3453" spans="1:8" hidden="1" x14ac:dyDescent="0.25">
      <c r="A3453" t="s">
        <v>12</v>
      </c>
      <c r="B3453">
        <v>58</v>
      </c>
      <c r="C3453">
        <v>14</v>
      </c>
      <c r="D3453">
        <v>1</v>
      </c>
      <c r="E3453" t="s">
        <v>4</v>
      </c>
      <c r="F3453" t="s">
        <v>33</v>
      </c>
      <c r="G3453">
        <v>36</v>
      </c>
      <c r="H3453">
        <v>20</v>
      </c>
    </row>
    <row r="3454" spans="1:8" hidden="1" x14ac:dyDescent="0.25">
      <c r="A3454" t="s">
        <v>12</v>
      </c>
      <c r="B3454">
        <v>59</v>
      </c>
      <c r="C3454">
        <v>14</v>
      </c>
      <c r="D3454">
        <v>1</v>
      </c>
      <c r="E3454" t="s">
        <v>34</v>
      </c>
      <c r="F3454" t="s">
        <v>33</v>
      </c>
    </row>
    <row r="3455" spans="1:8" hidden="1" x14ac:dyDescent="0.25">
      <c r="A3455" t="s">
        <v>12</v>
      </c>
      <c r="B3455">
        <v>59</v>
      </c>
      <c r="C3455">
        <v>14</v>
      </c>
      <c r="D3455">
        <v>1</v>
      </c>
      <c r="E3455" t="s">
        <v>7</v>
      </c>
      <c r="F3455" t="s">
        <v>33</v>
      </c>
    </row>
    <row r="3456" spans="1:8" hidden="1" x14ac:dyDescent="0.25">
      <c r="A3456" t="s">
        <v>12</v>
      </c>
      <c r="B3456">
        <v>59</v>
      </c>
      <c r="C3456">
        <v>14</v>
      </c>
      <c r="D3456">
        <v>1</v>
      </c>
      <c r="E3456" t="s">
        <v>8</v>
      </c>
      <c r="F3456" t="s">
        <v>33</v>
      </c>
    </row>
    <row r="3457" spans="1:8" hidden="1" x14ac:dyDescent="0.25">
      <c r="A3457" t="s">
        <v>12</v>
      </c>
      <c r="B3457">
        <v>59</v>
      </c>
      <c r="C3457">
        <v>14</v>
      </c>
      <c r="D3457">
        <v>1</v>
      </c>
      <c r="E3457" t="s">
        <v>4</v>
      </c>
      <c r="F3457" t="s">
        <v>33</v>
      </c>
      <c r="G3457">
        <v>39</v>
      </c>
      <c r="H3457">
        <v>20</v>
      </c>
    </row>
    <row r="3458" spans="1:8" hidden="1" x14ac:dyDescent="0.25">
      <c r="A3458" t="s">
        <v>16</v>
      </c>
      <c r="B3458">
        <v>60</v>
      </c>
      <c r="C3458">
        <v>14</v>
      </c>
      <c r="E3458" t="s">
        <v>7</v>
      </c>
      <c r="F3458" t="s">
        <v>33</v>
      </c>
    </row>
    <row r="3459" spans="1:8" hidden="1" x14ac:dyDescent="0.25">
      <c r="A3459" t="s">
        <v>16</v>
      </c>
      <c r="B3459">
        <v>60</v>
      </c>
      <c r="C3459">
        <v>14</v>
      </c>
      <c r="E3459" t="s">
        <v>8</v>
      </c>
      <c r="F3459" t="s">
        <v>33</v>
      </c>
    </row>
    <row r="3460" spans="1:8" hidden="1" x14ac:dyDescent="0.25">
      <c r="A3460" t="s">
        <v>16</v>
      </c>
      <c r="B3460">
        <v>60</v>
      </c>
      <c r="C3460">
        <v>14</v>
      </c>
      <c r="E3460" t="s">
        <v>4</v>
      </c>
      <c r="F3460" t="s">
        <v>33</v>
      </c>
      <c r="G3460">
        <v>84</v>
      </c>
      <c r="H3460">
        <v>8</v>
      </c>
    </row>
    <row r="3461" spans="1:8" hidden="1" x14ac:dyDescent="0.25">
      <c r="A3461" t="s">
        <v>16</v>
      </c>
      <c r="B3461">
        <v>60</v>
      </c>
      <c r="C3461">
        <v>14</v>
      </c>
      <c r="D3461">
        <v>1</v>
      </c>
      <c r="E3461" t="s">
        <v>34</v>
      </c>
      <c r="F3461" t="s">
        <v>33</v>
      </c>
    </row>
    <row r="3462" spans="1:8" hidden="1" x14ac:dyDescent="0.25">
      <c r="A3462" t="s">
        <v>16</v>
      </c>
      <c r="B3462">
        <v>61</v>
      </c>
      <c r="C3462">
        <v>14</v>
      </c>
      <c r="E3462" t="s">
        <v>7</v>
      </c>
      <c r="F3462" t="s">
        <v>33</v>
      </c>
    </row>
    <row r="3463" spans="1:8" hidden="1" x14ac:dyDescent="0.25">
      <c r="A3463" t="s">
        <v>16</v>
      </c>
      <c r="B3463">
        <v>61</v>
      </c>
      <c r="C3463">
        <v>14</v>
      </c>
      <c r="E3463" t="s">
        <v>8</v>
      </c>
      <c r="F3463" t="s">
        <v>33</v>
      </c>
    </row>
    <row r="3464" spans="1:8" hidden="1" x14ac:dyDescent="0.25">
      <c r="A3464" t="s">
        <v>16</v>
      </c>
      <c r="B3464">
        <v>61</v>
      </c>
      <c r="C3464">
        <v>14</v>
      </c>
      <c r="E3464" t="s">
        <v>4</v>
      </c>
      <c r="F3464" t="s">
        <v>33</v>
      </c>
      <c r="G3464">
        <v>34</v>
      </c>
      <c r="H3464">
        <v>20</v>
      </c>
    </row>
    <row r="3465" spans="1:8" hidden="1" x14ac:dyDescent="0.25">
      <c r="A3465" t="s">
        <v>16</v>
      </c>
      <c r="B3465">
        <v>61</v>
      </c>
      <c r="C3465">
        <v>14</v>
      </c>
      <c r="E3465" t="s">
        <v>34</v>
      </c>
      <c r="F3465" t="s">
        <v>33</v>
      </c>
    </row>
    <row r="3466" spans="1:8" hidden="1" x14ac:dyDescent="0.25">
      <c r="A3466" t="s">
        <v>12</v>
      </c>
      <c r="B3466">
        <v>62</v>
      </c>
      <c r="C3466">
        <v>14</v>
      </c>
      <c r="D3466">
        <v>1</v>
      </c>
      <c r="E3466" t="s">
        <v>34</v>
      </c>
      <c r="F3466" t="s">
        <v>33</v>
      </c>
    </row>
    <row r="3467" spans="1:8" hidden="1" x14ac:dyDescent="0.25">
      <c r="A3467" t="s">
        <v>12</v>
      </c>
      <c r="B3467">
        <v>62</v>
      </c>
      <c r="C3467">
        <v>14</v>
      </c>
      <c r="D3467">
        <v>1</v>
      </c>
      <c r="E3467" t="s">
        <v>7</v>
      </c>
      <c r="F3467" t="s">
        <v>33</v>
      </c>
    </row>
    <row r="3468" spans="1:8" hidden="1" x14ac:dyDescent="0.25">
      <c r="A3468" t="s">
        <v>12</v>
      </c>
      <c r="B3468">
        <v>62</v>
      </c>
      <c r="C3468">
        <v>14</v>
      </c>
      <c r="D3468">
        <v>1</v>
      </c>
      <c r="E3468" t="s">
        <v>8</v>
      </c>
      <c r="F3468" t="s">
        <v>33</v>
      </c>
    </row>
    <row r="3469" spans="1:8" hidden="1" x14ac:dyDescent="0.25">
      <c r="A3469" t="s">
        <v>12</v>
      </c>
      <c r="B3469">
        <v>62</v>
      </c>
      <c r="C3469">
        <v>14</v>
      </c>
      <c r="D3469">
        <v>1</v>
      </c>
      <c r="E3469" t="s">
        <v>4</v>
      </c>
      <c r="F3469" t="s">
        <v>33</v>
      </c>
      <c r="G3469">
        <v>34</v>
      </c>
      <c r="H3469">
        <v>14</v>
      </c>
    </row>
    <row r="3470" spans="1:8" hidden="1" x14ac:dyDescent="0.25">
      <c r="A3470" t="s">
        <v>16</v>
      </c>
      <c r="B3470">
        <v>1</v>
      </c>
      <c r="C3470">
        <v>15</v>
      </c>
      <c r="D3470">
        <v>1</v>
      </c>
      <c r="E3470" t="s">
        <v>7</v>
      </c>
      <c r="F3470" t="s">
        <v>33</v>
      </c>
    </row>
    <row r="3471" spans="1:8" hidden="1" x14ac:dyDescent="0.25">
      <c r="A3471" t="s">
        <v>16</v>
      </c>
      <c r="B3471">
        <v>1</v>
      </c>
      <c r="C3471">
        <v>15</v>
      </c>
      <c r="D3471">
        <v>1</v>
      </c>
      <c r="E3471" t="s">
        <v>8</v>
      </c>
      <c r="F3471" t="s">
        <v>33</v>
      </c>
    </row>
    <row r="3472" spans="1:8" hidden="1" x14ac:dyDescent="0.25">
      <c r="A3472" t="s">
        <v>16</v>
      </c>
      <c r="B3472">
        <v>1</v>
      </c>
      <c r="C3472">
        <v>15</v>
      </c>
      <c r="D3472">
        <v>1</v>
      </c>
      <c r="E3472" t="s">
        <v>4</v>
      </c>
      <c r="F3472" t="s">
        <v>33</v>
      </c>
      <c r="G3472">
        <v>84</v>
      </c>
      <c r="H3472">
        <v>20</v>
      </c>
    </row>
    <row r="3473" spans="1:8" hidden="1" x14ac:dyDescent="0.25">
      <c r="A3473" t="s">
        <v>16</v>
      </c>
      <c r="B3473">
        <v>1</v>
      </c>
      <c r="C3473">
        <v>15</v>
      </c>
      <c r="D3473">
        <v>1</v>
      </c>
      <c r="E3473" t="s">
        <v>34</v>
      </c>
      <c r="F3473" t="s">
        <v>33</v>
      </c>
    </row>
    <row r="3474" spans="1:8" hidden="1" x14ac:dyDescent="0.25">
      <c r="A3474" t="s">
        <v>12</v>
      </c>
      <c r="B3474">
        <v>2</v>
      </c>
      <c r="C3474">
        <v>15</v>
      </c>
      <c r="D3474">
        <v>1</v>
      </c>
      <c r="E3474" t="s">
        <v>34</v>
      </c>
      <c r="F3474" t="s">
        <v>33</v>
      </c>
    </row>
    <row r="3475" spans="1:8" hidden="1" x14ac:dyDescent="0.25">
      <c r="A3475" t="s">
        <v>12</v>
      </c>
      <c r="B3475">
        <v>2</v>
      </c>
      <c r="C3475">
        <v>15</v>
      </c>
      <c r="D3475">
        <v>1</v>
      </c>
      <c r="E3475" t="s">
        <v>7</v>
      </c>
      <c r="F3475" t="s">
        <v>33</v>
      </c>
    </row>
    <row r="3476" spans="1:8" hidden="1" x14ac:dyDescent="0.25">
      <c r="A3476" t="s">
        <v>12</v>
      </c>
      <c r="B3476">
        <v>2</v>
      </c>
      <c r="C3476">
        <v>15</v>
      </c>
      <c r="D3476">
        <v>1</v>
      </c>
      <c r="E3476" t="s">
        <v>8</v>
      </c>
      <c r="F3476" t="s">
        <v>33</v>
      </c>
    </row>
    <row r="3477" spans="1:8" hidden="1" x14ac:dyDescent="0.25">
      <c r="A3477" t="s">
        <v>12</v>
      </c>
      <c r="B3477">
        <v>2</v>
      </c>
      <c r="C3477">
        <v>15</v>
      </c>
      <c r="D3477">
        <v>1</v>
      </c>
      <c r="E3477" t="s">
        <v>4</v>
      </c>
      <c r="F3477" t="s">
        <v>33</v>
      </c>
      <c r="G3477">
        <v>16</v>
      </c>
      <c r="H3477">
        <v>10</v>
      </c>
    </row>
    <row r="3478" spans="1:8" hidden="1" x14ac:dyDescent="0.25">
      <c r="A3478" t="s">
        <v>16</v>
      </c>
      <c r="B3478">
        <v>3</v>
      </c>
      <c r="C3478">
        <v>15</v>
      </c>
      <c r="E3478" t="s">
        <v>7</v>
      </c>
      <c r="F3478" t="s">
        <v>33</v>
      </c>
    </row>
    <row r="3479" spans="1:8" hidden="1" x14ac:dyDescent="0.25">
      <c r="A3479" t="s">
        <v>16</v>
      </c>
      <c r="B3479">
        <v>3</v>
      </c>
      <c r="C3479">
        <v>15</v>
      </c>
      <c r="E3479" t="s">
        <v>8</v>
      </c>
      <c r="F3479" t="s">
        <v>33</v>
      </c>
    </row>
    <row r="3480" spans="1:8" hidden="1" x14ac:dyDescent="0.25">
      <c r="A3480" t="s">
        <v>16</v>
      </c>
      <c r="B3480">
        <v>3</v>
      </c>
      <c r="C3480">
        <v>15</v>
      </c>
      <c r="E3480" t="s">
        <v>4</v>
      </c>
      <c r="F3480" t="s">
        <v>33</v>
      </c>
      <c r="G3480">
        <v>84</v>
      </c>
      <c r="H3480">
        <v>4</v>
      </c>
    </row>
    <row r="3481" spans="1:8" hidden="1" x14ac:dyDescent="0.25">
      <c r="A3481" t="s">
        <v>16</v>
      </c>
      <c r="B3481">
        <v>3</v>
      </c>
      <c r="C3481">
        <v>15</v>
      </c>
      <c r="D3481">
        <v>1</v>
      </c>
      <c r="E3481" t="s">
        <v>34</v>
      </c>
      <c r="F3481" t="s">
        <v>33</v>
      </c>
    </row>
    <row r="3482" spans="1:8" hidden="1" x14ac:dyDescent="0.25">
      <c r="A3482" t="s">
        <v>12</v>
      </c>
      <c r="B3482">
        <v>4</v>
      </c>
      <c r="C3482">
        <v>15</v>
      </c>
      <c r="D3482">
        <v>1</v>
      </c>
      <c r="E3482" t="s">
        <v>34</v>
      </c>
      <c r="F3482" t="s">
        <v>33</v>
      </c>
    </row>
    <row r="3483" spans="1:8" hidden="1" x14ac:dyDescent="0.25">
      <c r="A3483" t="s">
        <v>12</v>
      </c>
      <c r="B3483">
        <v>4</v>
      </c>
      <c r="C3483">
        <v>15</v>
      </c>
      <c r="E3483" t="s">
        <v>7</v>
      </c>
      <c r="F3483" t="s">
        <v>33</v>
      </c>
    </row>
    <row r="3484" spans="1:8" hidden="1" x14ac:dyDescent="0.25">
      <c r="A3484" t="s">
        <v>12</v>
      </c>
      <c r="B3484">
        <v>4</v>
      </c>
      <c r="C3484">
        <v>15</v>
      </c>
      <c r="E3484" t="s">
        <v>8</v>
      </c>
      <c r="F3484" t="s">
        <v>33</v>
      </c>
    </row>
    <row r="3485" spans="1:8" hidden="1" x14ac:dyDescent="0.25">
      <c r="A3485" t="s">
        <v>12</v>
      </c>
      <c r="B3485">
        <v>4</v>
      </c>
      <c r="C3485">
        <v>15</v>
      </c>
      <c r="E3485" t="s">
        <v>4</v>
      </c>
      <c r="F3485" t="s">
        <v>33</v>
      </c>
      <c r="G3485">
        <v>84</v>
      </c>
      <c r="H3485">
        <v>6</v>
      </c>
    </row>
    <row r="3486" spans="1:8" hidden="1" x14ac:dyDescent="0.25">
      <c r="A3486" t="s">
        <v>16</v>
      </c>
      <c r="B3486">
        <v>5</v>
      </c>
      <c r="C3486">
        <v>15</v>
      </c>
      <c r="E3486" t="s">
        <v>7</v>
      </c>
      <c r="F3486" t="s">
        <v>33</v>
      </c>
    </row>
    <row r="3487" spans="1:8" hidden="1" x14ac:dyDescent="0.25">
      <c r="A3487" t="s">
        <v>16</v>
      </c>
      <c r="B3487">
        <v>5</v>
      </c>
      <c r="C3487">
        <v>15</v>
      </c>
      <c r="E3487" t="s">
        <v>8</v>
      </c>
      <c r="F3487" t="s">
        <v>33</v>
      </c>
    </row>
    <row r="3488" spans="1:8" hidden="1" x14ac:dyDescent="0.25">
      <c r="A3488" t="s">
        <v>16</v>
      </c>
      <c r="B3488">
        <v>5</v>
      </c>
      <c r="C3488">
        <v>15</v>
      </c>
      <c r="E3488" t="s">
        <v>4</v>
      </c>
      <c r="F3488" t="s">
        <v>33</v>
      </c>
      <c r="G3488">
        <v>34</v>
      </c>
      <c r="H3488">
        <v>20</v>
      </c>
    </row>
    <row r="3489" spans="1:8" hidden="1" x14ac:dyDescent="0.25">
      <c r="A3489" t="s">
        <v>16</v>
      </c>
      <c r="B3489">
        <v>5</v>
      </c>
      <c r="C3489">
        <v>15</v>
      </c>
      <c r="E3489" t="s">
        <v>34</v>
      </c>
      <c r="F3489" t="s">
        <v>33</v>
      </c>
    </row>
    <row r="3490" spans="1:8" hidden="1" x14ac:dyDescent="0.25">
      <c r="A3490" t="s">
        <v>31</v>
      </c>
      <c r="B3490">
        <v>6</v>
      </c>
      <c r="C3490">
        <v>15</v>
      </c>
      <c r="E3490" t="s">
        <v>7</v>
      </c>
      <c r="F3490" t="s">
        <v>33</v>
      </c>
    </row>
    <row r="3491" spans="1:8" hidden="1" x14ac:dyDescent="0.25">
      <c r="A3491" t="s">
        <v>31</v>
      </c>
      <c r="B3491">
        <v>6</v>
      </c>
      <c r="C3491">
        <v>15</v>
      </c>
      <c r="E3491" t="s">
        <v>8</v>
      </c>
      <c r="F3491" t="s">
        <v>33</v>
      </c>
    </row>
    <row r="3492" spans="1:8" hidden="1" x14ac:dyDescent="0.25">
      <c r="A3492" t="s">
        <v>31</v>
      </c>
      <c r="B3492">
        <v>6</v>
      </c>
      <c r="C3492">
        <v>15</v>
      </c>
      <c r="E3492" t="s">
        <v>4</v>
      </c>
      <c r="F3492" t="s">
        <v>33</v>
      </c>
      <c r="G3492">
        <v>57</v>
      </c>
      <c r="H3492">
        <v>14</v>
      </c>
    </row>
    <row r="3493" spans="1:8" hidden="1" x14ac:dyDescent="0.25">
      <c r="A3493" t="s">
        <v>31</v>
      </c>
      <c r="B3493">
        <v>6</v>
      </c>
      <c r="C3493">
        <v>15</v>
      </c>
      <c r="D3493">
        <v>1</v>
      </c>
      <c r="E3493" t="s">
        <v>34</v>
      </c>
      <c r="F3493" t="s">
        <v>33</v>
      </c>
    </row>
    <row r="3494" spans="1:8" hidden="1" x14ac:dyDescent="0.25">
      <c r="A3494" t="s">
        <v>12</v>
      </c>
      <c r="B3494">
        <v>7</v>
      </c>
      <c r="C3494">
        <v>15</v>
      </c>
      <c r="E3494" t="s">
        <v>34</v>
      </c>
      <c r="F3494" t="s">
        <v>33</v>
      </c>
    </row>
    <row r="3495" spans="1:8" hidden="1" x14ac:dyDescent="0.25">
      <c r="A3495" t="s">
        <v>12</v>
      </c>
      <c r="B3495">
        <v>7</v>
      </c>
      <c r="C3495">
        <v>15</v>
      </c>
      <c r="E3495" t="s">
        <v>7</v>
      </c>
      <c r="F3495" t="s">
        <v>33</v>
      </c>
    </row>
    <row r="3496" spans="1:8" hidden="1" x14ac:dyDescent="0.25">
      <c r="A3496" t="s">
        <v>12</v>
      </c>
      <c r="B3496">
        <v>7</v>
      </c>
      <c r="C3496">
        <v>15</v>
      </c>
      <c r="E3496" t="s">
        <v>8</v>
      </c>
      <c r="F3496" t="s">
        <v>33</v>
      </c>
    </row>
    <row r="3497" spans="1:8" hidden="1" x14ac:dyDescent="0.25">
      <c r="A3497" t="s">
        <v>12</v>
      </c>
      <c r="B3497">
        <v>7</v>
      </c>
      <c r="C3497">
        <v>15</v>
      </c>
      <c r="E3497" t="s">
        <v>4</v>
      </c>
      <c r="F3497" t="s">
        <v>33</v>
      </c>
      <c r="G3497">
        <v>39</v>
      </c>
      <c r="H3497">
        <v>16</v>
      </c>
    </row>
    <row r="3498" spans="1:8" hidden="1" x14ac:dyDescent="0.25">
      <c r="A3498" t="s">
        <v>12</v>
      </c>
      <c r="B3498">
        <v>8</v>
      </c>
      <c r="C3498">
        <v>15</v>
      </c>
      <c r="D3498">
        <v>1</v>
      </c>
      <c r="E3498" t="s">
        <v>34</v>
      </c>
      <c r="F3498" t="s">
        <v>33</v>
      </c>
    </row>
    <row r="3499" spans="1:8" hidden="1" x14ac:dyDescent="0.25">
      <c r="A3499" t="s">
        <v>12</v>
      </c>
      <c r="B3499">
        <v>8</v>
      </c>
      <c r="C3499">
        <v>15</v>
      </c>
      <c r="E3499" t="s">
        <v>7</v>
      </c>
      <c r="F3499" t="s">
        <v>33</v>
      </c>
    </row>
    <row r="3500" spans="1:8" hidden="1" x14ac:dyDescent="0.25">
      <c r="A3500" t="s">
        <v>12</v>
      </c>
      <c r="B3500">
        <v>8</v>
      </c>
      <c r="C3500">
        <v>15</v>
      </c>
      <c r="E3500" t="s">
        <v>8</v>
      </c>
      <c r="F3500" t="s">
        <v>33</v>
      </c>
    </row>
    <row r="3501" spans="1:8" hidden="1" x14ac:dyDescent="0.25">
      <c r="A3501" t="s">
        <v>12</v>
      </c>
      <c r="B3501">
        <v>8</v>
      </c>
      <c r="C3501">
        <v>15</v>
      </c>
      <c r="E3501" t="s">
        <v>4</v>
      </c>
      <c r="F3501" t="s">
        <v>33</v>
      </c>
      <c r="G3501">
        <v>84</v>
      </c>
      <c r="H3501">
        <v>20</v>
      </c>
    </row>
    <row r="3502" spans="1:8" hidden="1" x14ac:dyDescent="0.25">
      <c r="A3502" t="s">
        <v>16</v>
      </c>
      <c r="B3502">
        <v>9</v>
      </c>
      <c r="C3502">
        <v>15</v>
      </c>
      <c r="D3502">
        <v>1</v>
      </c>
      <c r="E3502" t="s">
        <v>7</v>
      </c>
      <c r="F3502" t="s">
        <v>33</v>
      </c>
    </row>
    <row r="3503" spans="1:8" hidden="1" x14ac:dyDescent="0.25">
      <c r="A3503" t="s">
        <v>16</v>
      </c>
      <c r="B3503">
        <v>9</v>
      </c>
      <c r="C3503">
        <v>15</v>
      </c>
      <c r="D3503">
        <v>1</v>
      </c>
      <c r="E3503" t="s">
        <v>8</v>
      </c>
      <c r="F3503" t="s">
        <v>33</v>
      </c>
    </row>
    <row r="3504" spans="1:8" hidden="1" x14ac:dyDescent="0.25">
      <c r="A3504" t="s">
        <v>16</v>
      </c>
      <c r="B3504">
        <v>9</v>
      </c>
      <c r="C3504">
        <v>15</v>
      </c>
      <c r="D3504">
        <v>1</v>
      </c>
      <c r="E3504" t="s">
        <v>4</v>
      </c>
      <c r="F3504" t="s">
        <v>33</v>
      </c>
      <c r="G3504">
        <v>36</v>
      </c>
      <c r="H3504">
        <v>20</v>
      </c>
    </row>
    <row r="3505" spans="1:8" hidden="1" x14ac:dyDescent="0.25">
      <c r="A3505" t="s">
        <v>16</v>
      </c>
      <c r="B3505">
        <v>9</v>
      </c>
      <c r="C3505">
        <v>15</v>
      </c>
      <c r="D3505">
        <v>1</v>
      </c>
      <c r="E3505" t="s">
        <v>34</v>
      </c>
      <c r="F3505" t="s">
        <v>33</v>
      </c>
    </row>
    <row r="3506" spans="1:8" hidden="1" x14ac:dyDescent="0.25">
      <c r="A3506" t="s">
        <v>12</v>
      </c>
      <c r="B3506">
        <v>10</v>
      </c>
      <c r="C3506">
        <v>15</v>
      </c>
      <c r="D3506">
        <v>1</v>
      </c>
      <c r="E3506" t="s">
        <v>34</v>
      </c>
      <c r="F3506" t="s">
        <v>33</v>
      </c>
    </row>
    <row r="3507" spans="1:8" hidden="1" x14ac:dyDescent="0.25">
      <c r="A3507" t="s">
        <v>12</v>
      </c>
      <c r="B3507">
        <v>10</v>
      </c>
      <c r="C3507">
        <v>15</v>
      </c>
      <c r="E3507" t="s">
        <v>7</v>
      </c>
      <c r="F3507" t="s">
        <v>33</v>
      </c>
    </row>
    <row r="3508" spans="1:8" hidden="1" x14ac:dyDescent="0.25">
      <c r="A3508" t="s">
        <v>12</v>
      </c>
      <c r="B3508">
        <v>10</v>
      </c>
      <c r="C3508">
        <v>15</v>
      </c>
      <c r="E3508" t="s">
        <v>8</v>
      </c>
      <c r="F3508" t="s">
        <v>33</v>
      </c>
    </row>
    <row r="3509" spans="1:8" hidden="1" x14ac:dyDescent="0.25">
      <c r="A3509" t="s">
        <v>12</v>
      </c>
      <c r="B3509">
        <v>10</v>
      </c>
      <c r="C3509">
        <v>15</v>
      </c>
      <c r="E3509" t="s">
        <v>4</v>
      </c>
      <c r="F3509" t="s">
        <v>33</v>
      </c>
      <c r="G3509">
        <v>84</v>
      </c>
      <c r="H3509">
        <v>10</v>
      </c>
    </row>
    <row r="3510" spans="1:8" hidden="1" x14ac:dyDescent="0.25">
      <c r="A3510" t="s">
        <v>12</v>
      </c>
      <c r="B3510">
        <v>11</v>
      </c>
      <c r="C3510">
        <v>15</v>
      </c>
      <c r="E3510" t="s">
        <v>34</v>
      </c>
      <c r="F3510" t="s">
        <v>33</v>
      </c>
    </row>
    <row r="3511" spans="1:8" hidden="1" x14ac:dyDescent="0.25">
      <c r="A3511" t="s">
        <v>12</v>
      </c>
      <c r="B3511">
        <v>11</v>
      </c>
      <c r="C3511">
        <v>15</v>
      </c>
      <c r="E3511" t="s">
        <v>7</v>
      </c>
      <c r="F3511" t="s">
        <v>33</v>
      </c>
    </row>
    <row r="3512" spans="1:8" hidden="1" x14ac:dyDescent="0.25">
      <c r="A3512" t="s">
        <v>12</v>
      </c>
      <c r="B3512">
        <v>11</v>
      </c>
      <c r="C3512">
        <v>15</v>
      </c>
      <c r="E3512" t="s">
        <v>8</v>
      </c>
      <c r="F3512" t="s">
        <v>33</v>
      </c>
    </row>
    <row r="3513" spans="1:8" hidden="1" x14ac:dyDescent="0.25">
      <c r="A3513" t="s">
        <v>12</v>
      </c>
      <c r="B3513">
        <v>11</v>
      </c>
      <c r="C3513">
        <v>15</v>
      </c>
      <c r="E3513" t="s">
        <v>4</v>
      </c>
      <c r="F3513" t="s">
        <v>33</v>
      </c>
      <c r="G3513">
        <v>16</v>
      </c>
      <c r="H3513">
        <v>14</v>
      </c>
    </row>
    <row r="3514" spans="1:8" hidden="1" x14ac:dyDescent="0.25">
      <c r="A3514" t="s">
        <v>16</v>
      </c>
      <c r="B3514">
        <v>12</v>
      </c>
      <c r="C3514">
        <v>15</v>
      </c>
      <c r="E3514" t="s">
        <v>7</v>
      </c>
      <c r="F3514" t="s">
        <v>33</v>
      </c>
    </row>
    <row r="3515" spans="1:8" hidden="1" x14ac:dyDescent="0.25">
      <c r="A3515" t="s">
        <v>16</v>
      </c>
      <c r="B3515">
        <v>12</v>
      </c>
      <c r="C3515">
        <v>15</v>
      </c>
      <c r="E3515" t="s">
        <v>8</v>
      </c>
      <c r="F3515" t="s">
        <v>33</v>
      </c>
    </row>
    <row r="3516" spans="1:8" hidden="1" x14ac:dyDescent="0.25">
      <c r="A3516" t="s">
        <v>16</v>
      </c>
      <c r="B3516">
        <v>12</v>
      </c>
      <c r="C3516">
        <v>15</v>
      </c>
      <c r="E3516" t="s">
        <v>4</v>
      </c>
      <c r="F3516" t="s">
        <v>33</v>
      </c>
      <c r="G3516">
        <v>84</v>
      </c>
      <c r="H3516">
        <v>20</v>
      </c>
    </row>
    <row r="3517" spans="1:8" hidden="1" x14ac:dyDescent="0.25">
      <c r="A3517" t="s">
        <v>16</v>
      </c>
      <c r="B3517">
        <v>12</v>
      </c>
      <c r="C3517">
        <v>15</v>
      </c>
      <c r="D3517">
        <v>1</v>
      </c>
      <c r="E3517" t="s">
        <v>34</v>
      </c>
      <c r="F3517" t="s">
        <v>33</v>
      </c>
    </row>
    <row r="3518" spans="1:8" hidden="1" x14ac:dyDescent="0.25">
      <c r="A3518" t="s">
        <v>12</v>
      </c>
      <c r="B3518">
        <v>13</v>
      </c>
      <c r="C3518">
        <v>15</v>
      </c>
      <c r="D3518">
        <v>1</v>
      </c>
      <c r="E3518" t="s">
        <v>34</v>
      </c>
      <c r="F3518" t="s">
        <v>33</v>
      </c>
    </row>
    <row r="3519" spans="1:8" hidden="1" x14ac:dyDescent="0.25">
      <c r="A3519" t="s">
        <v>12</v>
      </c>
      <c r="B3519">
        <v>13</v>
      </c>
      <c r="C3519">
        <v>15</v>
      </c>
      <c r="E3519" t="s">
        <v>7</v>
      </c>
      <c r="F3519" t="s">
        <v>33</v>
      </c>
    </row>
    <row r="3520" spans="1:8" hidden="1" x14ac:dyDescent="0.25">
      <c r="A3520" t="s">
        <v>12</v>
      </c>
      <c r="B3520">
        <v>13</v>
      </c>
      <c r="C3520">
        <v>15</v>
      </c>
      <c r="E3520" t="s">
        <v>8</v>
      </c>
      <c r="F3520" t="s">
        <v>33</v>
      </c>
    </row>
    <row r="3521" spans="1:8" hidden="1" x14ac:dyDescent="0.25">
      <c r="A3521" t="s">
        <v>12</v>
      </c>
      <c r="B3521">
        <v>13</v>
      </c>
      <c r="C3521">
        <v>15</v>
      </c>
      <c r="E3521" t="s">
        <v>4</v>
      </c>
      <c r="F3521" t="s">
        <v>33</v>
      </c>
      <c r="G3521">
        <v>63</v>
      </c>
      <c r="H3521">
        <v>20</v>
      </c>
    </row>
    <row r="3522" spans="1:8" hidden="1" x14ac:dyDescent="0.25">
      <c r="A3522" t="s">
        <v>12</v>
      </c>
      <c r="B3522">
        <v>14</v>
      </c>
      <c r="C3522">
        <v>15</v>
      </c>
      <c r="D3522">
        <v>1</v>
      </c>
      <c r="E3522" t="s">
        <v>34</v>
      </c>
      <c r="F3522" t="s">
        <v>33</v>
      </c>
    </row>
    <row r="3523" spans="1:8" hidden="1" x14ac:dyDescent="0.25">
      <c r="A3523" t="s">
        <v>12</v>
      </c>
      <c r="B3523">
        <v>14</v>
      </c>
      <c r="C3523">
        <v>15</v>
      </c>
      <c r="D3523">
        <v>1</v>
      </c>
      <c r="E3523" t="s">
        <v>7</v>
      </c>
      <c r="F3523" t="s">
        <v>33</v>
      </c>
    </row>
    <row r="3524" spans="1:8" hidden="1" x14ac:dyDescent="0.25">
      <c r="A3524" t="s">
        <v>12</v>
      </c>
      <c r="B3524">
        <v>14</v>
      </c>
      <c r="C3524">
        <v>15</v>
      </c>
      <c r="D3524">
        <v>1</v>
      </c>
      <c r="E3524" t="s">
        <v>8</v>
      </c>
      <c r="F3524" t="s">
        <v>33</v>
      </c>
    </row>
    <row r="3525" spans="1:8" hidden="1" x14ac:dyDescent="0.25">
      <c r="A3525" t="s">
        <v>12</v>
      </c>
      <c r="B3525">
        <v>14</v>
      </c>
      <c r="C3525">
        <v>15</v>
      </c>
      <c r="D3525">
        <v>1</v>
      </c>
      <c r="E3525" t="s">
        <v>4</v>
      </c>
      <c r="F3525" t="s">
        <v>33</v>
      </c>
      <c r="G3525">
        <v>84</v>
      </c>
      <c r="H3525">
        <v>10</v>
      </c>
    </row>
    <row r="3526" spans="1:8" hidden="1" x14ac:dyDescent="0.25">
      <c r="A3526" t="s">
        <v>12</v>
      </c>
      <c r="B3526">
        <v>15</v>
      </c>
      <c r="C3526">
        <v>15</v>
      </c>
      <c r="E3526" t="s">
        <v>34</v>
      </c>
      <c r="F3526" t="s">
        <v>33</v>
      </c>
    </row>
    <row r="3527" spans="1:8" hidden="1" x14ac:dyDescent="0.25">
      <c r="A3527" t="s">
        <v>12</v>
      </c>
      <c r="B3527">
        <v>15</v>
      </c>
      <c r="C3527">
        <v>15</v>
      </c>
      <c r="E3527" t="s">
        <v>7</v>
      </c>
      <c r="F3527" t="s">
        <v>33</v>
      </c>
    </row>
    <row r="3528" spans="1:8" hidden="1" x14ac:dyDescent="0.25">
      <c r="A3528" t="s">
        <v>12</v>
      </c>
      <c r="B3528">
        <v>15</v>
      </c>
      <c r="C3528">
        <v>15</v>
      </c>
      <c r="E3528" t="s">
        <v>8</v>
      </c>
      <c r="F3528" t="s">
        <v>33</v>
      </c>
    </row>
    <row r="3529" spans="1:8" hidden="1" x14ac:dyDescent="0.25">
      <c r="A3529" t="s">
        <v>12</v>
      </c>
      <c r="B3529">
        <v>15</v>
      </c>
      <c r="C3529">
        <v>15</v>
      </c>
      <c r="E3529" t="s">
        <v>4</v>
      </c>
      <c r="F3529" t="s">
        <v>33</v>
      </c>
      <c r="G3529">
        <v>24</v>
      </c>
      <c r="H3529">
        <v>16</v>
      </c>
    </row>
    <row r="3530" spans="1:8" hidden="1" x14ac:dyDescent="0.25">
      <c r="A3530" t="s">
        <v>12</v>
      </c>
      <c r="B3530">
        <v>16</v>
      </c>
      <c r="C3530">
        <v>15</v>
      </c>
      <c r="D3530">
        <v>1</v>
      </c>
      <c r="E3530" t="s">
        <v>34</v>
      </c>
      <c r="F3530" t="s">
        <v>33</v>
      </c>
    </row>
    <row r="3531" spans="1:8" hidden="1" x14ac:dyDescent="0.25">
      <c r="A3531" t="s">
        <v>12</v>
      </c>
      <c r="B3531">
        <v>16</v>
      </c>
      <c r="C3531">
        <v>15</v>
      </c>
      <c r="E3531" t="s">
        <v>7</v>
      </c>
      <c r="F3531" t="s">
        <v>33</v>
      </c>
    </row>
    <row r="3532" spans="1:8" hidden="1" x14ac:dyDescent="0.25">
      <c r="A3532" t="s">
        <v>12</v>
      </c>
      <c r="B3532">
        <v>16</v>
      </c>
      <c r="C3532">
        <v>15</v>
      </c>
      <c r="E3532" t="s">
        <v>8</v>
      </c>
      <c r="F3532" t="s">
        <v>33</v>
      </c>
    </row>
    <row r="3533" spans="1:8" hidden="1" x14ac:dyDescent="0.25">
      <c r="A3533" t="s">
        <v>12</v>
      </c>
      <c r="B3533">
        <v>16</v>
      </c>
      <c r="C3533">
        <v>15</v>
      </c>
      <c r="E3533" t="s">
        <v>4</v>
      </c>
      <c r="F3533" t="s">
        <v>33</v>
      </c>
      <c r="G3533">
        <v>84</v>
      </c>
      <c r="H3533">
        <v>10</v>
      </c>
    </row>
    <row r="3534" spans="1:8" hidden="1" x14ac:dyDescent="0.25">
      <c r="A3534" t="s">
        <v>12</v>
      </c>
      <c r="B3534">
        <v>17</v>
      </c>
      <c r="C3534">
        <v>15</v>
      </c>
      <c r="D3534">
        <v>1</v>
      </c>
      <c r="E3534" t="s">
        <v>34</v>
      </c>
      <c r="F3534" t="s">
        <v>33</v>
      </c>
    </row>
    <row r="3535" spans="1:8" hidden="1" x14ac:dyDescent="0.25">
      <c r="A3535" t="s">
        <v>12</v>
      </c>
      <c r="B3535">
        <v>17</v>
      </c>
      <c r="C3535">
        <v>15</v>
      </c>
      <c r="E3535" t="s">
        <v>7</v>
      </c>
      <c r="F3535" t="s">
        <v>33</v>
      </c>
    </row>
    <row r="3536" spans="1:8" hidden="1" x14ac:dyDescent="0.25">
      <c r="A3536" t="s">
        <v>12</v>
      </c>
      <c r="B3536">
        <v>17</v>
      </c>
      <c r="C3536">
        <v>15</v>
      </c>
      <c r="E3536" t="s">
        <v>8</v>
      </c>
      <c r="F3536" t="s">
        <v>33</v>
      </c>
    </row>
    <row r="3537" spans="1:8" hidden="1" x14ac:dyDescent="0.25">
      <c r="A3537" t="s">
        <v>12</v>
      </c>
      <c r="B3537">
        <v>17</v>
      </c>
      <c r="C3537">
        <v>15</v>
      </c>
      <c r="E3537" t="s">
        <v>4</v>
      </c>
      <c r="F3537" t="s">
        <v>33</v>
      </c>
      <c r="G3537">
        <v>78</v>
      </c>
      <c r="H3537">
        <v>8</v>
      </c>
    </row>
    <row r="3538" spans="1:8" hidden="1" x14ac:dyDescent="0.25">
      <c r="A3538" t="s">
        <v>12</v>
      </c>
      <c r="B3538">
        <v>18</v>
      </c>
      <c r="C3538">
        <v>15</v>
      </c>
      <c r="D3538">
        <v>1</v>
      </c>
      <c r="E3538" t="s">
        <v>34</v>
      </c>
      <c r="F3538" t="s">
        <v>33</v>
      </c>
    </row>
    <row r="3539" spans="1:8" hidden="1" x14ac:dyDescent="0.25">
      <c r="A3539" t="s">
        <v>12</v>
      </c>
      <c r="B3539">
        <v>18</v>
      </c>
      <c r="C3539">
        <v>15</v>
      </c>
      <c r="D3539">
        <v>1</v>
      </c>
      <c r="E3539" t="s">
        <v>7</v>
      </c>
      <c r="F3539" t="s">
        <v>33</v>
      </c>
    </row>
    <row r="3540" spans="1:8" hidden="1" x14ac:dyDescent="0.25">
      <c r="A3540" t="s">
        <v>12</v>
      </c>
      <c r="B3540">
        <v>18</v>
      </c>
      <c r="C3540">
        <v>15</v>
      </c>
      <c r="D3540">
        <v>1</v>
      </c>
      <c r="E3540" t="s">
        <v>8</v>
      </c>
      <c r="F3540" t="s">
        <v>33</v>
      </c>
    </row>
    <row r="3541" spans="1:8" hidden="1" x14ac:dyDescent="0.25">
      <c r="A3541" t="s">
        <v>12</v>
      </c>
      <c r="B3541">
        <v>18</v>
      </c>
      <c r="C3541">
        <v>15</v>
      </c>
      <c r="D3541">
        <v>1</v>
      </c>
      <c r="E3541" t="s">
        <v>4</v>
      </c>
      <c r="F3541" t="s">
        <v>33</v>
      </c>
      <c r="G3541">
        <v>84</v>
      </c>
      <c r="H3541">
        <v>6</v>
      </c>
    </row>
    <row r="3542" spans="1:8" hidden="1" x14ac:dyDescent="0.25">
      <c r="A3542" t="s">
        <v>31</v>
      </c>
      <c r="B3542">
        <v>19</v>
      </c>
      <c r="C3542">
        <v>15</v>
      </c>
      <c r="E3542" t="s">
        <v>7</v>
      </c>
      <c r="F3542" t="s">
        <v>33</v>
      </c>
    </row>
    <row r="3543" spans="1:8" hidden="1" x14ac:dyDescent="0.25">
      <c r="A3543" t="s">
        <v>31</v>
      </c>
      <c r="B3543">
        <v>19</v>
      </c>
      <c r="C3543">
        <v>15</v>
      </c>
      <c r="E3543" t="s">
        <v>8</v>
      </c>
      <c r="F3543" t="s">
        <v>33</v>
      </c>
    </row>
    <row r="3544" spans="1:8" hidden="1" x14ac:dyDescent="0.25">
      <c r="A3544" t="s">
        <v>31</v>
      </c>
      <c r="B3544">
        <v>19</v>
      </c>
      <c r="C3544">
        <v>15</v>
      </c>
      <c r="E3544" t="s">
        <v>4</v>
      </c>
      <c r="F3544" t="s">
        <v>33</v>
      </c>
      <c r="G3544">
        <v>84</v>
      </c>
      <c r="H3544">
        <v>20</v>
      </c>
    </row>
    <row r="3545" spans="1:8" hidden="1" x14ac:dyDescent="0.25">
      <c r="A3545" t="s">
        <v>31</v>
      </c>
      <c r="B3545">
        <v>19</v>
      </c>
      <c r="C3545">
        <v>15</v>
      </c>
      <c r="D3545">
        <v>1</v>
      </c>
      <c r="E3545" t="s">
        <v>34</v>
      </c>
      <c r="F3545" t="s">
        <v>33</v>
      </c>
    </row>
    <row r="3546" spans="1:8" hidden="1" x14ac:dyDescent="0.25">
      <c r="A3546" t="s">
        <v>12</v>
      </c>
      <c r="B3546">
        <v>20</v>
      </c>
      <c r="C3546">
        <v>15</v>
      </c>
      <c r="D3546">
        <v>1</v>
      </c>
      <c r="E3546" t="s">
        <v>34</v>
      </c>
      <c r="F3546" t="s">
        <v>33</v>
      </c>
    </row>
    <row r="3547" spans="1:8" hidden="1" x14ac:dyDescent="0.25">
      <c r="A3547" t="s">
        <v>12</v>
      </c>
      <c r="B3547">
        <v>20</v>
      </c>
      <c r="C3547">
        <v>15</v>
      </c>
      <c r="E3547" t="s">
        <v>7</v>
      </c>
      <c r="F3547" t="s">
        <v>33</v>
      </c>
    </row>
    <row r="3548" spans="1:8" hidden="1" x14ac:dyDescent="0.25">
      <c r="A3548" t="s">
        <v>12</v>
      </c>
      <c r="B3548">
        <v>20</v>
      </c>
      <c r="C3548">
        <v>15</v>
      </c>
      <c r="E3548" t="s">
        <v>8</v>
      </c>
      <c r="F3548" t="s">
        <v>33</v>
      </c>
    </row>
    <row r="3549" spans="1:8" hidden="1" x14ac:dyDescent="0.25">
      <c r="A3549" t="s">
        <v>12</v>
      </c>
      <c r="B3549">
        <v>20</v>
      </c>
      <c r="C3549">
        <v>15</v>
      </c>
      <c r="E3549" t="s">
        <v>4</v>
      </c>
      <c r="F3549" t="s">
        <v>33</v>
      </c>
      <c r="G3549">
        <v>74</v>
      </c>
      <c r="H3549">
        <v>16</v>
      </c>
    </row>
    <row r="3550" spans="1:8" hidden="1" x14ac:dyDescent="0.25">
      <c r="A3550" t="s">
        <v>31</v>
      </c>
      <c r="B3550">
        <v>21</v>
      </c>
      <c r="C3550">
        <v>15</v>
      </c>
      <c r="E3550" t="s">
        <v>7</v>
      </c>
      <c r="F3550" t="s">
        <v>33</v>
      </c>
    </row>
    <row r="3551" spans="1:8" hidden="1" x14ac:dyDescent="0.25">
      <c r="A3551" t="s">
        <v>31</v>
      </c>
      <c r="B3551">
        <v>21</v>
      </c>
      <c r="C3551">
        <v>15</v>
      </c>
      <c r="E3551" t="s">
        <v>8</v>
      </c>
      <c r="F3551" t="s">
        <v>33</v>
      </c>
    </row>
    <row r="3552" spans="1:8" hidden="1" x14ac:dyDescent="0.25">
      <c r="A3552" t="s">
        <v>31</v>
      </c>
      <c r="B3552">
        <v>21</v>
      </c>
      <c r="C3552">
        <v>15</v>
      </c>
      <c r="E3552" t="s">
        <v>4</v>
      </c>
      <c r="F3552" t="s">
        <v>33</v>
      </c>
      <c r="G3552">
        <v>75</v>
      </c>
      <c r="H3552">
        <v>18</v>
      </c>
    </row>
    <row r="3553" spans="1:8" hidden="1" x14ac:dyDescent="0.25">
      <c r="A3553" t="s">
        <v>31</v>
      </c>
      <c r="B3553">
        <v>21</v>
      </c>
      <c r="C3553">
        <v>15</v>
      </c>
      <c r="D3553">
        <v>1</v>
      </c>
      <c r="E3553" t="s">
        <v>34</v>
      </c>
      <c r="F3553" t="s">
        <v>33</v>
      </c>
    </row>
    <row r="3554" spans="1:8" hidden="1" x14ac:dyDescent="0.25">
      <c r="A3554" t="s">
        <v>12</v>
      </c>
      <c r="B3554">
        <v>22</v>
      </c>
      <c r="C3554">
        <v>15</v>
      </c>
      <c r="D3554">
        <v>1</v>
      </c>
      <c r="E3554" t="s">
        <v>34</v>
      </c>
      <c r="F3554" t="s">
        <v>33</v>
      </c>
    </row>
    <row r="3555" spans="1:8" hidden="1" x14ac:dyDescent="0.25">
      <c r="A3555" t="s">
        <v>12</v>
      </c>
      <c r="B3555">
        <v>22</v>
      </c>
      <c r="C3555">
        <v>15</v>
      </c>
      <c r="D3555">
        <v>1</v>
      </c>
      <c r="E3555" t="s">
        <v>7</v>
      </c>
      <c r="F3555" t="s">
        <v>33</v>
      </c>
    </row>
    <row r="3556" spans="1:8" hidden="1" x14ac:dyDescent="0.25">
      <c r="A3556" t="s">
        <v>12</v>
      </c>
      <c r="B3556">
        <v>22</v>
      </c>
      <c r="C3556">
        <v>15</v>
      </c>
      <c r="D3556">
        <v>1</v>
      </c>
      <c r="E3556" t="s">
        <v>8</v>
      </c>
      <c r="F3556" t="s">
        <v>33</v>
      </c>
    </row>
    <row r="3557" spans="1:8" hidden="1" x14ac:dyDescent="0.25">
      <c r="A3557" t="s">
        <v>12</v>
      </c>
      <c r="B3557">
        <v>22</v>
      </c>
      <c r="C3557">
        <v>15</v>
      </c>
      <c r="D3557">
        <v>1</v>
      </c>
      <c r="E3557" t="s">
        <v>4</v>
      </c>
      <c r="F3557" t="s">
        <v>33</v>
      </c>
      <c r="G3557">
        <v>84</v>
      </c>
      <c r="H3557">
        <v>20</v>
      </c>
    </row>
    <row r="3558" spans="1:8" hidden="1" x14ac:dyDescent="0.25">
      <c r="A3558" t="s">
        <v>12</v>
      </c>
      <c r="B3558">
        <v>23</v>
      </c>
      <c r="C3558">
        <v>15</v>
      </c>
      <c r="E3558" t="s">
        <v>34</v>
      </c>
      <c r="F3558" t="s">
        <v>33</v>
      </c>
    </row>
    <row r="3559" spans="1:8" hidden="1" x14ac:dyDescent="0.25">
      <c r="A3559" t="s">
        <v>12</v>
      </c>
      <c r="B3559">
        <v>23</v>
      </c>
      <c r="C3559">
        <v>15</v>
      </c>
      <c r="E3559" t="s">
        <v>7</v>
      </c>
      <c r="F3559" t="s">
        <v>33</v>
      </c>
    </row>
    <row r="3560" spans="1:8" hidden="1" x14ac:dyDescent="0.25">
      <c r="A3560" t="s">
        <v>12</v>
      </c>
      <c r="B3560">
        <v>23</v>
      </c>
      <c r="C3560">
        <v>15</v>
      </c>
      <c r="E3560" t="s">
        <v>8</v>
      </c>
      <c r="F3560" t="s">
        <v>33</v>
      </c>
    </row>
    <row r="3561" spans="1:8" hidden="1" x14ac:dyDescent="0.25">
      <c r="A3561" t="s">
        <v>12</v>
      </c>
      <c r="B3561">
        <v>23</v>
      </c>
      <c r="C3561">
        <v>15</v>
      </c>
      <c r="E3561" t="s">
        <v>4</v>
      </c>
      <c r="F3561" t="s">
        <v>33</v>
      </c>
      <c r="G3561">
        <v>32</v>
      </c>
      <c r="H3561">
        <v>12</v>
      </c>
    </row>
    <row r="3562" spans="1:8" hidden="1" x14ac:dyDescent="0.25">
      <c r="A3562" t="s">
        <v>12</v>
      </c>
      <c r="B3562">
        <v>24</v>
      </c>
      <c r="C3562">
        <v>15</v>
      </c>
      <c r="D3562">
        <v>1</v>
      </c>
      <c r="E3562" t="s">
        <v>34</v>
      </c>
      <c r="F3562" t="s">
        <v>33</v>
      </c>
    </row>
    <row r="3563" spans="1:8" hidden="1" x14ac:dyDescent="0.25">
      <c r="A3563" t="s">
        <v>12</v>
      </c>
      <c r="B3563">
        <v>24</v>
      </c>
      <c r="C3563">
        <v>15</v>
      </c>
      <c r="E3563" t="s">
        <v>7</v>
      </c>
      <c r="F3563" t="s">
        <v>33</v>
      </c>
    </row>
    <row r="3564" spans="1:8" hidden="1" x14ac:dyDescent="0.25">
      <c r="A3564" t="s">
        <v>12</v>
      </c>
      <c r="B3564">
        <v>24</v>
      </c>
      <c r="C3564">
        <v>15</v>
      </c>
      <c r="E3564" t="s">
        <v>8</v>
      </c>
      <c r="F3564" t="s">
        <v>33</v>
      </c>
    </row>
    <row r="3565" spans="1:8" hidden="1" x14ac:dyDescent="0.25">
      <c r="A3565" t="s">
        <v>12</v>
      </c>
      <c r="B3565">
        <v>24</v>
      </c>
      <c r="C3565">
        <v>15</v>
      </c>
      <c r="E3565" t="s">
        <v>4</v>
      </c>
      <c r="F3565" t="s">
        <v>33</v>
      </c>
      <c r="G3565">
        <v>84</v>
      </c>
      <c r="H3565">
        <v>15</v>
      </c>
    </row>
    <row r="3566" spans="1:8" hidden="1" x14ac:dyDescent="0.25">
      <c r="A3566" t="s">
        <v>12</v>
      </c>
      <c r="B3566">
        <v>25</v>
      </c>
      <c r="C3566">
        <v>15</v>
      </c>
      <c r="D3566">
        <v>1</v>
      </c>
      <c r="E3566" t="s">
        <v>34</v>
      </c>
      <c r="F3566" t="s">
        <v>33</v>
      </c>
    </row>
    <row r="3567" spans="1:8" hidden="1" x14ac:dyDescent="0.25">
      <c r="A3567" t="s">
        <v>12</v>
      </c>
      <c r="B3567">
        <v>25</v>
      </c>
      <c r="C3567">
        <v>15</v>
      </c>
      <c r="E3567" t="s">
        <v>7</v>
      </c>
      <c r="F3567" t="s">
        <v>33</v>
      </c>
    </row>
    <row r="3568" spans="1:8" hidden="1" x14ac:dyDescent="0.25">
      <c r="A3568" t="s">
        <v>12</v>
      </c>
      <c r="B3568">
        <v>25</v>
      </c>
      <c r="C3568">
        <v>15</v>
      </c>
      <c r="E3568" t="s">
        <v>8</v>
      </c>
      <c r="F3568" t="s">
        <v>33</v>
      </c>
    </row>
    <row r="3569" spans="1:8" hidden="1" x14ac:dyDescent="0.25">
      <c r="A3569" t="s">
        <v>12</v>
      </c>
      <c r="B3569">
        <v>25</v>
      </c>
      <c r="C3569">
        <v>15</v>
      </c>
      <c r="E3569" t="s">
        <v>4</v>
      </c>
      <c r="F3569" t="s">
        <v>33</v>
      </c>
      <c r="G3569">
        <v>84</v>
      </c>
      <c r="H3569">
        <v>10</v>
      </c>
    </row>
    <row r="3570" spans="1:8" hidden="1" x14ac:dyDescent="0.25">
      <c r="A3570" t="s">
        <v>12</v>
      </c>
      <c r="B3570">
        <v>26</v>
      </c>
      <c r="C3570">
        <v>15</v>
      </c>
      <c r="E3570" t="s">
        <v>34</v>
      </c>
      <c r="F3570" t="s">
        <v>33</v>
      </c>
    </row>
    <row r="3571" spans="1:8" hidden="1" x14ac:dyDescent="0.25">
      <c r="A3571" t="s">
        <v>12</v>
      </c>
      <c r="B3571">
        <v>26</v>
      </c>
      <c r="C3571">
        <v>15</v>
      </c>
      <c r="E3571" t="s">
        <v>7</v>
      </c>
      <c r="F3571" t="s">
        <v>33</v>
      </c>
    </row>
    <row r="3572" spans="1:8" hidden="1" x14ac:dyDescent="0.25">
      <c r="A3572" t="s">
        <v>12</v>
      </c>
      <c r="B3572">
        <v>26</v>
      </c>
      <c r="C3572">
        <v>15</v>
      </c>
      <c r="E3572" t="s">
        <v>8</v>
      </c>
      <c r="F3572" t="s">
        <v>33</v>
      </c>
    </row>
    <row r="3573" spans="1:8" hidden="1" x14ac:dyDescent="0.25">
      <c r="A3573" t="s">
        <v>12</v>
      </c>
      <c r="B3573">
        <v>26</v>
      </c>
      <c r="C3573">
        <v>15</v>
      </c>
      <c r="E3573" t="s">
        <v>4</v>
      </c>
      <c r="F3573" t="s">
        <v>33</v>
      </c>
      <c r="G3573">
        <v>33</v>
      </c>
      <c r="H3573">
        <v>20</v>
      </c>
    </row>
    <row r="3574" spans="1:8" hidden="1" x14ac:dyDescent="0.25">
      <c r="A3574" t="s">
        <v>12</v>
      </c>
      <c r="B3574">
        <v>27</v>
      </c>
      <c r="C3574">
        <v>15</v>
      </c>
      <c r="E3574" t="s">
        <v>34</v>
      </c>
      <c r="F3574" t="s">
        <v>33</v>
      </c>
    </row>
    <row r="3575" spans="1:8" hidden="1" x14ac:dyDescent="0.25">
      <c r="A3575" t="s">
        <v>12</v>
      </c>
      <c r="B3575">
        <v>27</v>
      </c>
      <c r="C3575">
        <v>15</v>
      </c>
      <c r="E3575" t="s">
        <v>7</v>
      </c>
      <c r="F3575" t="s">
        <v>33</v>
      </c>
    </row>
    <row r="3576" spans="1:8" hidden="1" x14ac:dyDescent="0.25">
      <c r="A3576" t="s">
        <v>12</v>
      </c>
      <c r="B3576">
        <v>27</v>
      </c>
      <c r="C3576">
        <v>15</v>
      </c>
      <c r="E3576" t="s">
        <v>8</v>
      </c>
      <c r="F3576" t="s">
        <v>33</v>
      </c>
    </row>
    <row r="3577" spans="1:8" hidden="1" x14ac:dyDescent="0.25">
      <c r="A3577" t="s">
        <v>12</v>
      </c>
      <c r="B3577">
        <v>27</v>
      </c>
      <c r="C3577">
        <v>15</v>
      </c>
      <c r="E3577" t="s">
        <v>4</v>
      </c>
      <c r="F3577" t="s">
        <v>33</v>
      </c>
      <c r="G3577">
        <v>15</v>
      </c>
      <c r="H3577">
        <v>15</v>
      </c>
    </row>
    <row r="3578" spans="1:8" hidden="1" x14ac:dyDescent="0.25">
      <c r="A3578" t="s">
        <v>12</v>
      </c>
      <c r="B3578">
        <v>28</v>
      </c>
      <c r="C3578">
        <v>15</v>
      </c>
      <c r="E3578" t="s">
        <v>34</v>
      </c>
      <c r="F3578" t="s">
        <v>33</v>
      </c>
    </row>
    <row r="3579" spans="1:8" hidden="1" x14ac:dyDescent="0.25">
      <c r="A3579" t="s">
        <v>12</v>
      </c>
      <c r="B3579">
        <v>28</v>
      </c>
      <c r="C3579">
        <v>15</v>
      </c>
      <c r="E3579" t="s">
        <v>7</v>
      </c>
      <c r="F3579" t="s">
        <v>33</v>
      </c>
    </row>
    <row r="3580" spans="1:8" hidden="1" x14ac:dyDescent="0.25">
      <c r="A3580" t="s">
        <v>12</v>
      </c>
      <c r="B3580">
        <v>28</v>
      </c>
      <c r="C3580">
        <v>15</v>
      </c>
      <c r="E3580" t="s">
        <v>8</v>
      </c>
      <c r="F3580" t="s">
        <v>33</v>
      </c>
    </row>
    <row r="3581" spans="1:8" hidden="1" x14ac:dyDescent="0.25">
      <c r="A3581" t="s">
        <v>12</v>
      </c>
      <c r="B3581">
        <v>28</v>
      </c>
      <c r="C3581">
        <v>15</v>
      </c>
      <c r="E3581" t="s">
        <v>4</v>
      </c>
      <c r="F3581" t="s">
        <v>33</v>
      </c>
      <c r="G3581">
        <v>34</v>
      </c>
      <c r="H3581">
        <v>16</v>
      </c>
    </row>
    <row r="3582" spans="1:8" hidden="1" x14ac:dyDescent="0.25">
      <c r="A3582" t="s">
        <v>12</v>
      </c>
      <c r="B3582">
        <v>29</v>
      </c>
      <c r="C3582">
        <v>15</v>
      </c>
      <c r="D3582">
        <v>1</v>
      </c>
      <c r="E3582" t="s">
        <v>34</v>
      </c>
      <c r="F3582" t="s">
        <v>33</v>
      </c>
    </row>
    <row r="3583" spans="1:8" hidden="1" x14ac:dyDescent="0.25">
      <c r="A3583" t="s">
        <v>12</v>
      </c>
      <c r="B3583">
        <v>29</v>
      </c>
      <c r="C3583">
        <v>15</v>
      </c>
      <c r="E3583" t="s">
        <v>7</v>
      </c>
      <c r="F3583" t="s">
        <v>33</v>
      </c>
    </row>
    <row r="3584" spans="1:8" hidden="1" x14ac:dyDescent="0.25">
      <c r="A3584" t="s">
        <v>12</v>
      </c>
      <c r="B3584">
        <v>29</v>
      </c>
      <c r="C3584">
        <v>15</v>
      </c>
      <c r="E3584" t="s">
        <v>8</v>
      </c>
      <c r="F3584" t="s">
        <v>33</v>
      </c>
    </row>
    <row r="3585" spans="1:8" hidden="1" x14ac:dyDescent="0.25">
      <c r="A3585" t="s">
        <v>12</v>
      </c>
      <c r="B3585">
        <v>29</v>
      </c>
      <c r="C3585">
        <v>15</v>
      </c>
      <c r="E3585" t="s">
        <v>4</v>
      </c>
      <c r="F3585" t="s">
        <v>33</v>
      </c>
      <c r="G3585">
        <v>84</v>
      </c>
      <c r="H3585">
        <v>10</v>
      </c>
    </row>
    <row r="3586" spans="1:8" hidden="1" x14ac:dyDescent="0.25">
      <c r="A3586" t="s">
        <v>12</v>
      </c>
      <c r="B3586">
        <v>30</v>
      </c>
      <c r="C3586">
        <v>15</v>
      </c>
      <c r="E3586" t="s">
        <v>34</v>
      </c>
      <c r="F3586" t="s">
        <v>33</v>
      </c>
    </row>
    <row r="3587" spans="1:8" hidden="1" x14ac:dyDescent="0.25">
      <c r="A3587" t="s">
        <v>12</v>
      </c>
      <c r="B3587">
        <v>30</v>
      </c>
      <c r="C3587">
        <v>15</v>
      </c>
      <c r="E3587" t="s">
        <v>7</v>
      </c>
      <c r="F3587" t="s">
        <v>33</v>
      </c>
    </row>
    <row r="3588" spans="1:8" hidden="1" x14ac:dyDescent="0.25">
      <c r="A3588" t="s">
        <v>12</v>
      </c>
      <c r="B3588">
        <v>30</v>
      </c>
      <c r="C3588">
        <v>15</v>
      </c>
      <c r="E3588" t="s">
        <v>8</v>
      </c>
      <c r="F3588" t="s">
        <v>33</v>
      </c>
    </row>
    <row r="3589" spans="1:8" hidden="1" x14ac:dyDescent="0.25">
      <c r="A3589" t="s">
        <v>12</v>
      </c>
      <c r="B3589">
        <v>30</v>
      </c>
      <c r="C3589">
        <v>15</v>
      </c>
      <c r="E3589" t="s">
        <v>4</v>
      </c>
      <c r="F3589" t="s">
        <v>33</v>
      </c>
      <c r="G3589">
        <v>35</v>
      </c>
      <c r="H3589">
        <v>20</v>
      </c>
    </row>
    <row r="3590" spans="1:8" hidden="1" x14ac:dyDescent="0.25">
      <c r="A3590" t="s">
        <v>16</v>
      </c>
      <c r="B3590">
        <v>31</v>
      </c>
      <c r="C3590">
        <v>15</v>
      </c>
      <c r="E3590" t="s">
        <v>7</v>
      </c>
      <c r="F3590" t="s">
        <v>33</v>
      </c>
    </row>
    <row r="3591" spans="1:8" hidden="1" x14ac:dyDescent="0.25">
      <c r="A3591" t="s">
        <v>16</v>
      </c>
      <c r="B3591">
        <v>31</v>
      </c>
      <c r="C3591">
        <v>15</v>
      </c>
      <c r="E3591" t="s">
        <v>8</v>
      </c>
      <c r="F3591" t="s">
        <v>33</v>
      </c>
    </row>
    <row r="3592" spans="1:8" hidden="1" x14ac:dyDescent="0.25">
      <c r="A3592" t="s">
        <v>16</v>
      </c>
      <c r="B3592">
        <v>31</v>
      </c>
      <c r="C3592">
        <v>15</v>
      </c>
      <c r="E3592" t="s">
        <v>4</v>
      </c>
      <c r="F3592" t="s">
        <v>33</v>
      </c>
      <c r="G3592">
        <v>84</v>
      </c>
      <c r="H3592">
        <v>20</v>
      </c>
    </row>
    <row r="3593" spans="1:8" hidden="1" x14ac:dyDescent="0.25">
      <c r="A3593" t="s">
        <v>16</v>
      </c>
      <c r="B3593">
        <v>31</v>
      </c>
      <c r="C3593">
        <v>15</v>
      </c>
      <c r="D3593">
        <v>1</v>
      </c>
      <c r="E3593" t="s">
        <v>34</v>
      </c>
      <c r="F3593" t="s">
        <v>33</v>
      </c>
    </row>
    <row r="3594" spans="1:8" hidden="1" x14ac:dyDescent="0.25">
      <c r="A3594" t="s">
        <v>12</v>
      </c>
      <c r="B3594">
        <v>32</v>
      </c>
      <c r="C3594">
        <v>15</v>
      </c>
      <c r="E3594" t="s">
        <v>34</v>
      </c>
      <c r="F3594" t="s">
        <v>33</v>
      </c>
    </row>
    <row r="3595" spans="1:8" hidden="1" x14ac:dyDescent="0.25">
      <c r="A3595" t="s">
        <v>12</v>
      </c>
      <c r="B3595">
        <v>32</v>
      </c>
      <c r="C3595">
        <v>15</v>
      </c>
      <c r="E3595" t="s">
        <v>7</v>
      </c>
      <c r="F3595" t="s">
        <v>33</v>
      </c>
    </row>
    <row r="3596" spans="1:8" hidden="1" x14ac:dyDescent="0.25">
      <c r="A3596" t="s">
        <v>12</v>
      </c>
      <c r="B3596">
        <v>32</v>
      </c>
      <c r="C3596">
        <v>15</v>
      </c>
      <c r="E3596" t="s">
        <v>8</v>
      </c>
      <c r="F3596" t="s">
        <v>33</v>
      </c>
    </row>
    <row r="3597" spans="1:8" hidden="1" x14ac:dyDescent="0.25">
      <c r="A3597" t="s">
        <v>12</v>
      </c>
      <c r="B3597">
        <v>32</v>
      </c>
      <c r="C3597">
        <v>15</v>
      </c>
      <c r="E3597" t="s">
        <v>4</v>
      </c>
      <c r="F3597" t="s">
        <v>33</v>
      </c>
      <c r="G3597">
        <v>36</v>
      </c>
      <c r="H3597">
        <v>18</v>
      </c>
    </row>
    <row r="3598" spans="1:8" hidden="1" x14ac:dyDescent="0.25">
      <c r="A3598" t="s">
        <v>12</v>
      </c>
      <c r="B3598">
        <v>33</v>
      </c>
      <c r="C3598">
        <v>15</v>
      </c>
      <c r="D3598">
        <v>1</v>
      </c>
      <c r="E3598" t="s">
        <v>34</v>
      </c>
      <c r="F3598" t="s">
        <v>33</v>
      </c>
    </row>
    <row r="3599" spans="1:8" hidden="1" x14ac:dyDescent="0.25">
      <c r="A3599" t="s">
        <v>12</v>
      </c>
      <c r="B3599">
        <v>33</v>
      </c>
      <c r="C3599">
        <v>15</v>
      </c>
      <c r="E3599" t="s">
        <v>7</v>
      </c>
      <c r="F3599" t="s">
        <v>33</v>
      </c>
    </row>
    <row r="3600" spans="1:8" hidden="1" x14ac:dyDescent="0.25">
      <c r="A3600" t="s">
        <v>12</v>
      </c>
      <c r="B3600">
        <v>33</v>
      </c>
      <c r="C3600">
        <v>15</v>
      </c>
      <c r="E3600" t="s">
        <v>8</v>
      </c>
      <c r="F3600" t="s">
        <v>33</v>
      </c>
    </row>
    <row r="3601" spans="1:8" hidden="1" x14ac:dyDescent="0.25">
      <c r="A3601" t="s">
        <v>12</v>
      </c>
      <c r="B3601">
        <v>33</v>
      </c>
      <c r="C3601">
        <v>15</v>
      </c>
      <c r="E3601" t="s">
        <v>4</v>
      </c>
      <c r="F3601" t="s">
        <v>33</v>
      </c>
      <c r="G3601">
        <v>84</v>
      </c>
      <c r="H3601">
        <v>13</v>
      </c>
    </row>
    <row r="3602" spans="1:8" hidden="1" x14ac:dyDescent="0.25">
      <c r="A3602" t="s">
        <v>12</v>
      </c>
      <c r="B3602">
        <v>34</v>
      </c>
      <c r="C3602">
        <v>15</v>
      </c>
      <c r="D3602">
        <v>1</v>
      </c>
      <c r="E3602" t="s">
        <v>34</v>
      </c>
      <c r="F3602" t="s">
        <v>33</v>
      </c>
    </row>
    <row r="3603" spans="1:8" hidden="1" x14ac:dyDescent="0.25">
      <c r="A3603" t="s">
        <v>12</v>
      </c>
      <c r="B3603">
        <v>34</v>
      </c>
      <c r="C3603">
        <v>15</v>
      </c>
      <c r="E3603" t="s">
        <v>7</v>
      </c>
      <c r="F3603" t="s">
        <v>33</v>
      </c>
    </row>
    <row r="3604" spans="1:8" hidden="1" x14ac:dyDescent="0.25">
      <c r="A3604" t="s">
        <v>12</v>
      </c>
      <c r="B3604">
        <v>34</v>
      </c>
      <c r="C3604">
        <v>15</v>
      </c>
      <c r="E3604" t="s">
        <v>8</v>
      </c>
      <c r="F3604" t="s">
        <v>33</v>
      </c>
    </row>
    <row r="3605" spans="1:8" hidden="1" x14ac:dyDescent="0.25">
      <c r="A3605" t="s">
        <v>12</v>
      </c>
      <c r="B3605">
        <v>34</v>
      </c>
      <c r="C3605">
        <v>15</v>
      </c>
      <c r="E3605" t="s">
        <v>4</v>
      </c>
      <c r="F3605" t="s">
        <v>33</v>
      </c>
      <c r="G3605">
        <v>84</v>
      </c>
      <c r="H3605">
        <v>20</v>
      </c>
    </row>
    <row r="3606" spans="1:8" hidden="1" x14ac:dyDescent="0.25">
      <c r="A3606" t="s">
        <v>12</v>
      </c>
      <c r="B3606">
        <v>35</v>
      </c>
      <c r="C3606">
        <v>15</v>
      </c>
      <c r="D3606">
        <v>1</v>
      </c>
      <c r="E3606" t="s">
        <v>34</v>
      </c>
      <c r="F3606" t="s">
        <v>33</v>
      </c>
    </row>
    <row r="3607" spans="1:8" hidden="1" x14ac:dyDescent="0.25">
      <c r="A3607" t="s">
        <v>12</v>
      </c>
      <c r="B3607">
        <v>35</v>
      </c>
      <c r="C3607">
        <v>15</v>
      </c>
      <c r="E3607" t="s">
        <v>7</v>
      </c>
      <c r="F3607" t="s">
        <v>33</v>
      </c>
    </row>
    <row r="3608" spans="1:8" hidden="1" x14ac:dyDescent="0.25">
      <c r="A3608" t="s">
        <v>12</v>
      </c>
      <c r="B3608">
        <v>35</v>
      </c>
      <c r="C3608">
        <v>15</v>
      </c>
      <c r="E3608" t="s">
        <v>8</v>
      </c>
      <c r="F3608" t="s">
        <v>33</v>
      </c>
    </row>
    <row r="3609" spans="1:8" hidden="1" x14ac:dyDescent="0.25">
      <c r="A3609" t="s">
        <v>12</v>
      </c>
      <c r="B3609">
        <v>35</v>
      </c>
      <c r="C3609">
        <v>15</v>
      </c>
      <c r="E3609" t="s">
        <v>4</v>
      </c>
      <c r="F3609" t="s">
        <v>33</v>
      </c>
      <c r="G3609">
        <v>84</v>
      </c>
      <c r="H3609">
        <v>20</v>
      </c>
    </row>
    <row r="3610" spans="1:8" hidden="1" x14ac:dyDescent="0.25">
      <c r="A3610" t="s">
        <v>12</v>
      </c>
      <c r="B3610">
        <v>36</v>
      </c>
      <c r="C3610">
        <v>15</v>
      </c>
      <c r="D3610">
        <v>1</v>
      </c>
      <c r="E3610" t="s">
        <v>34</v>
      </c>
      <c r="F3610" t="s">
        <v>33</v>
      </c>
    </row>
    <row r="3611" spans="1:8" hidden="1" x14ac:dyDescent="0.25">
      <c r="A3611" t="s">
        <v>12</v>
      </c>
      <c r="B3611">
        <v>36</v>
      </c>
      <c r="C3611">
        <v>15</v>
      </c>
      <c r="E3611" t="s">
        <v>7</v>
      </c>
      <c r="F3611" t="s">
        <v>33</v>
      </c>
    </row>
    <row r="3612" spans="1:8" hidden="1" x14ac:dyDescent="0.25">
      <c r="A3612" t="s">
        <v>12</v>
      </c>
      <c r="B3612">
        <v>36</v>
      </c>
      <c r="C3612">
        <v>15</v>
      </c>
      <c r="E3612" t="s">
        <v>8</v>
      </c>
      <c r="F3612" t="s">
        <v>33</v>
      </c>
    </row>
    <row r="3613" spans="1:8" hidden="1" x14ac:dyDescent="0.25">
      <c r="A3613" t="s">
        <v>12</v>
      </c>
      <c r="B3613">
        <v>36</v>
      </c>
      <c r="C3613">
        <v>15</v>
      </c>
      <c r="E3613" t="s">
        <v>4</v>
      </c>
      <c r="F3613" t="s">
        <v>33</v>
      </c>
      <c r="G3613">
        <v>84</v>
      </c>
      <c r="H3613">
        <v>8</v>
      </c>
    </row>
    <row r="3614" spans="1:8" hidden="1" x14ac:dyDescent="0.25">
      <c r="A3614" t="s">
        <v>12</v>
      </c>
      <c r="B3614">
        <v>37</v>
      </c>
      <c r="C3614">
        <v>15</v>
      </c>
      <c r="D3614">
        <v>1</v>
      </c>
      <c r="E3614" t="s">
        <v>34</v>
      </c>
      <c r="F3614" t="s">
        <v>33</v>
      </c>
    </row>
    <row r="3615" spans="1:8" hidden="1" x14ac:dyDescent="0.25">
      <c r="A3615" t="s">
        <v>12</v>
      </c>
      <c r="B3615">
        <v>37</v>
      </c>
      <c r="C3615">
        <v>15</v>
      </c>
      <c r="D3615">
        <v>1</v>
      </c>
      <c r="E3615" t="s">
        <v>7</v>
      </c>
      <c r="F3615" t="s">
        <v>33</v>
      </c>
    </row>
    <row r="3616" spans="1:8" hidden="1" x14ac:dyDescent="0.25">
      <c r="A3616" t="s">
        <v>12</v>
      </c>
      <c r="B3616">
        <v>37</v>
      </c>
      <c r="C3616">
        <v>15</v>
      </c>
      <c r="D3616">
        <v>1</v>
      </c>
      <c r="E3616" t="s">
        <v>8</v>
      </c>
      <c r="F3616" t="s">
        <v>33</v>
      </c>
    </row>
    <row r="3617" spans="1:8" hidden="1" x14ac:dyDescent="0.25">
      <c r="A3617" t="s">
        <v>12</v>
      </c>
      <c r="B3617">
        <v>37</v>
      </c>
      <c r="C3617">
        <v>15</v>
      </c>
      <c r="D3617">
        <v>1</v>
      </c>
      <c r="E3617" t="s">
        <v>4</v>
      </c>
      <c r="F3617" t="s">
        <v>33</v>
      </c>
      <c r="G3617">
        <v>40</v>
      </c>
      <c r="H3617">
        <v>16</v>
      </c>
    </row>
    <row r="3618" spans="1:8" hidden="1" x14ac:dyDescent="0.25">
      <c r="A3618" t="s">
        <v>12</v>
      </c>
      <c r="B3618">
        <v>38</v>
      </c>
      <c r="C3618">
        <v>15</v>
      </c>
      <c r="E3618" t="s">
        <v>34</v>
      </c>
      <c r="F3618" t="s">
        <v>33</v>
      </c>
    </row>
    <row r="3619" spans="1:8" hidden="1" x14ac:dyDescent="0.25">
      <c r="A3619" t="s">
        <v>12</v>
      </c>
      <c r="B3619">
        <v>38</v>
      </c>
      <c r="C3619">
        <v>15</v>
      </c>
      <c r="E3619" t="s">
        <v>7</v>
      </c>
      <c r="F3619" t="s">
        <v>33</v>
      </c>
    </row>
    <row r="3620" spans="1:8" hidden="1" x14ac:dyDescent="0.25">
      <c r="A3620" t="s">
        <v>12</v>
      </c>
      <c r="B3620">
        <v>38</v>
      </c>
      <c r="C3620">
        <v>15</v>
      </c>
      <c r="E3620" t="s">
        <v>8</v>
      </c>
      <c r="F3620" t="s">
        <v>33</v>
      </c>
    </row>
    <row r="3621" spans="1:8" hidden="1" x14ac:dyDescent="0.25">
      <c r="A3621" t="s">
        <v>12</v>
      </c>
      <c r="B3621">
        <v>38</v>
      </c>
      <c r="C3621">
        <v>15</v>
      </c>
      <c r="E3621" t="s">
        <v>4</v>
      </c>
      <c r="F3621" t="s">
        <v>33</v>
      </c>
      <c r="G3621">
        <v>32</v>
      </c>
      <c r="H3621">
        <v>20</v>
      </c>
    </row>
    <row r="3622" spans="1:8" hidden="1" x14ac:dyDescent="0.25">
      <c r="A3622" t="s">
        <v>16</v>
      </c>
      <c r="B3622">
        <v>39</v>
      </c>
      <c r="C3622">
        <v>15</v>
      </c>
      <c r="E3622" t="s">
        <v>7</v>
      </c>
      <c r="F3622" t="s">
        <v>33</v>
      </c>
    </row>
    <row r="3623" spans="1:8" hidden="1" x14ac:dyDescent="0.25">
      <c r="A3623" t="s">
        <v>16</v>
      </c>
      <c r="B3623">
        <v>39</v>
      </c>
      <c r="C3623">
        <v>15</v>
      </c>
      <c r="E3623" t="s">
        <v>8</v>
      </c>
      <c r="F3623" t="s">
        <v>33</v>
      </c>
    </row>
    <row r="3624" spans="1:8" hidden="1" x14ac:dyDescent="0.25">
      <c r="A3624" t="s">
        <v>16</v>
      </c>
      <c r="B3624">
        <v>39</v>
      </c>
      <c r="C3624">
        <v>15</v>
      </c>
      <c r="E3624" t="s">
        <v>4</v>
      </c>
      <c r="F3624" t="s">
        <v>33</v>
      </c>
      <c r="G3624">
        <v>84</v>
      </c>
      <c r="H3624">
        <v>14</v>
      </c>
    </row>
    <row r="3625" spans="1:8" hidden="1" x14ac:dyDescent="0.25">
      <c r="A3625" t="s">
        <v>16</v>
      </c>
      <c r="B3625">
        <v>39</v>
      </c>
      <c r="C3625">
        <v>15</v>
      </c>
      <c r="D3625">
        <v>1</v>
      </c>
      <c r="E3625" t="s">
        <v>34</v>
      </c>
      <c r="F3625" t="s">
        <v>33</v>
      </c>
    </row>
    <row r="3626" spans="1:8" hidden="1" x14ac:dyDescent="0.25">
      <c r="A3626" t="s">
        <v>12</v>
      </c>
      <c r="B3626">
        <v>40</v>
      </c>
      <c r="C3626">
        <v>15</v>
      </c>
      <c r="E3626" t="s">
        <v>34</v>
      </c>
      <c r="F3626" t="s">
        <v>33</v>
      </c>
    </row>
    <row r="3627" spans="1:8" hidden="1" x14ac:dyDescent="0.25">
      <c r="A3627" t="s">
        <v>12</v>
      </c>
      <c r="B3627">
        <v>40</v>
      </c>
      <c r="C3627">
        <v>15</v>
      </c>
      <c r="E3627" t="s">
        <v>7</v>
      </c>
      <c r="F3627" t="s">
        <v>33</v>
      </c>
    </row>
    <row r="3628" spans="1:8" hidden="1" x14ac:dyDescent="0.25">
      <c r="A3628" t="s">
        <v>12</v>
      </c>
      <c r="B3628">
        <v>40</v>
      </c>
      <c r="C3628">
        <v>15</v>
      </c>
      <c r="E3628" t="s">
        <v>8</v>
      </c>
      <c r="F3628" t="s">
        <v>33</v>
      </c>
    </row>
    <row r="3629" spans="1:8" hidden="1" x14ac:dyDescent="0.25">
      <c r="A3629" t="s">
        <v>12</v>
      </c>
      <c r="B3629">
        <v>40</v>
      </c>
      <c r="C3629">
        <v>15</v>
      </c>
      <c r="E3629" t="s">
        <v>4</v>
      </c>
      <c r="F3629" t="s">
        <v>33</v>
      </c>
      <c r="G3629">
        <v>32</v>
      </c>
      <c r="H3629">
        <v>14</v>
      </c>
    </row>
    <row r="3630" spans="1:8" hidden="1" x14ac:dyDescent="0.25">
      <c r="A3630" t="s">
        <v>12</v>
      </c>
      <c r="B3630">
        <v>41</v>
      </c>
      <c r="C3630">
        <v>15</v>
      </c>
      <c r="D3630">
        <v>1</v>
      </c>
      <c r="E3630" t="s">
        <v>34</v>
      </c>
      <c r="F3630" t="s">
        <v>33</v>
      </c>
    </row>
    <row r="3631" spans="1:8" hidden="1" x14ac:dyDescent="0.25">
      <c r="A3631" t="s">
        <v>12</v>
      </c>
      <c r="B3631">
        <v>41</v>
      </c>
      <c r="C3631">
        <v>15</v>
      </c>
      <c r="E3631" t="s">
        <v>7</v>
      </c>
      <c r="F3631" t="s">
        <v>33</v>
      </c>
    </row>
    <row r="3632" spans="1:8" hidden="1" x14ac:dyDescent="0.25">
      <c r="A3632" t="s">
        <v>12</v>
      </c>
      <c r="B3632">
        <v>41</v>
      </c>
      <c r="C3632">
        <v>15</v>
      </c>
      <c r="E3632" t="s">
        <v>8</v>
      </c>
      <c r="F3632" t="s">
        <v>33</v>
      </c>
    </row>
    <row r="3633" spans="1:8" hidden="1" x14ac:dyDescent="0.25">
      <c r="A3633" t="s">
        <v>12</v>
      </c>
      <c r="B3633">
        <v>41</v>
      </c>
      <c r="C3633">
        <v>15</v>
      </c>
      <c r="E3633" t="s">
        <v>4</v>
      </c>
      <c r="F3633" t="s">
        <v>33</v>
      </c>
      <c r="G3633">
        <v>84</v>
      </c>
      <c r="H3633">
        <v>8</v>
      </c>
    </row>
    <row r="3634" spans="1:8" hidden="1" x14ac:dyDescent="0.25">
      <c r="A3634" t="s">
        <v>12</v>
      </c>
      <c r="B3634">
        <v>42</v>
      </c>
      <c r="C3634">
        <v>15</v>
      </c>
      <c r="D3634">
        <v>1</v>
      </c>
      <c r="E3634" t="s">
        <v>34</v>
      </c>
      <c r="F3634" t="s">
        <v>33</v>
      </c>
    </row>
    <row r="3635" spans="1:8" hidden="1" x14ac:dyDescent="0.25">
      <c r="A3635" t="s">
        <v>12</v>
      </c>
      <c r="B3635">
        <v>42</v>
      </c>
      <c r="C3635">
        <v>15</v>
      </c>
      <c r="E3635" t="s">
        <v>7</v>
      </c>
      <c r="F3635" t="s">
        <v>33</v>
      </c>
    </row>
    <row r="3636" spans="1:8" hidden="1" x14ac:dyDescent="0.25">
      <c r="A3636" t="s">
        <v>12</v>
      </c>
      <c r="B3636">
        <v>42</v>
      </c>
      <c r="C3636">
        <v>15</v>
      </c>
      <c r="E3636" t="s">
        <v>8</v>
      </c>
      <c r="F3636" t="s">
        <v>33</v>
      </c>
    </row>
    <row r="3637" spans="1:8" hidden="1" x14ac:dyDescent="0.25">
      <c r="A3637" t="s">
        <v>12</v>
      </c>
      <c r="B3637">
        <v>42</v>
      </c>
      <c r="C3637">
        <v>15</v>
      </c>
      <c r="E3637" t="s">
        <v>4</v>
      </c>
      <c r="F3637" t="s">
        <v>33</v>
      </c>
      <c r="G3637">
        <v>69</v>
      </c>
      <c r="H3637">
        <v>18</v>
      </c>
    </row>
    <row r="3638" spans="1:8" hidden="1" x14ac:dyDescent="0.25">
      <c r="A3638" t="s">
        <v>12</v>
      </c>
      <c r="B3638">
        <v>43</v>
      </c>
      <c r="C3638">
        <v>15</v>
      </c>
      <c r="D3638">
        <v>1</v>
      </c>
      <c r="E3638" t="s">
        <v>34</v>
      </c>
      <c r="F3638" t="s">
        <v>33</v>
      </c>
    </row>
    <row r="3639" spans="1:8" hidden="1" x14ac:dyDescent="0.25">
      <c r="A3639" t="s">
        <v>12</v>
      </c>
      <c r="B3639">
        <v>43</v>
      </c>
      <c r="C3639">
        <v>15</v>
      </c>
      <c r="D3639">
        <v>1</v>
      </c>
      <c r="E3639" t="s">
        <v>7</v>
      </c>
      <c r="F3639" t="s">
        <v>33</v>
      </c>
    </row>
    <row r="3640" spans="1:8" hidden="1" x14ac:dyDescent="0.25">
      <c r="A3640" t="s">
        <v>12</v>
      </c>
      <c r="B3640">
        <v>43</v>
      </c>
      <c r="C3640">
        <v>15</v>
      </c>
      <c r="D3640">
        <v>1</v>
      </c>
      <c r="E3640" t="s">
        <v>8</v>
      </c>
      <c r="F3640" t="s">
        <v>33</v>
      </c>
    </row>
    <row r="3641" spans="1:8" hidden="1" x14ac:dyDescent="0.25">
      <c r="A3641" t="s">
        <v>12</v>
      </c>
      <c r="B3641">
        <v>43</v>
      </c>
      <c r="C3641">
        <v>15</v>
      </c>
      <c r="D3641">
        <v>1</v>
      </c>
      <c r="E3641" t="s">
        <v>4</v>
      </c>
      <c r="F3641" t="s">
        <v>33</v>
      </c>
      <c r="G3641">
        <v>84</v>
      </c>
      <c r="H3641">
        <v>12</v>
      </c>
    </row>
    <row r="3642" spans="1:8" hidden="1" x14ac:dyDescent="0.25">
      <c r="A3642" t="s">
        <v>16</v>
      </c>
      <c r="B3642">
        <v>44</v>
      </c>
      <c r="C3642">
        <v>15</v>
      </c>
      <c r="E3642" t="s">
        <v>7</v>
      </c>
      <c r="F3642" t="s">
        <v>33</v>
      </c>
    </row>
    <row r="3643" spans="1:8" hidden="1" x14ac:dyDescent="0.25">
      <c r="A3643" t="s">
        <v>16</v>
      </c>
      <c r="B3643">
        <v>44</v>
      </c>
      <c r="C3643">
        <v>15</v>
      </c>
      <c r="E3643" t="s">
        <v>8</v>
      </c>
      <c r="F3643" t="s">
        <v>33</v>
      </c>
    </row>
    <row r="3644" spans="1:8" hidden="1" x14ac:dyDescent="0.25">
      <c r="A3644" t="s">
        <v>16</v>
      </c>
      <c r="B3644">
        <v>44</v>
      </c>
      <c r="C3644">
        <v>15</v>
      </c>
      <c r="E3644" t="s">
        <v>4</v>
      </c>
      <c r="F3644" t="s">
        <v>33</v>
      </c>
      <c r="G3644">
        <v>84</v>
      </c>
      <c r="H3644">
        <v>20</v>
      </c>
    </row>
    <row r="3645" spans="1:8" hidden="1" x14ac:dyDescent="0.25">
      <c r="A3645" t="s">
        <v>16</v>
      </c>
      <c r="B3645">
        <v>44</v>
      </c>
      <c r="C3645">
        <v>15</v>
      </c>
      <c r="D3645">
        <v>1</v>
      </c>
      <c r="E3645" t="s">
        <v>34</v>
      </c>
      <c r="F3645" t="s">
        <v>33</v>
      </c>
    </row>
    <row r="3646" spans="1:8" hidden="1" x14ac:dyDescent="0.25">
      <c r="A3646" t="s">
        <v>12</v>
      </c>
      <c r="B3646">
        <v>45</v>
      </c>
      <c r="C3646">
        <v>15</v>
      </c>
      <c r="E3646" t="s">
        <v>34</v>
      </c>
      <c r="F3646" t="s">
        <v>33</v>
      </c>
    </row>
    <row r="3647" spans="1:8" hidden="1" x14ac:dyDescent="0.25">
      <c r="A3647" t="s">
        <v>12</v>
      </c>
      <c r="B3647">
        <v>45</v>
      </c>
      <c r="C3647">
        <v>15</v>
      </c>
      <c r="E3647" t="s">
        <v>7</v>
      </c>
      <c r="F3647" t="s">
        <v>33</v>
      </c>
    </row>
    <row r="3648" spans="1:8" hidden="1" x14ac:dyDescent="0.25">
      <c r="A3648" t="s">
        <v>12</v>
      </c>
      <c r="B3648">
        <v>45</v>
      </c>
      <c r="C3648">
        <v>15</v>
      </c>
      <c r="E3648" t="s">
        <v>8</v>
      </c>
      <c r="F3648" t="s">
        <v>33</v>
      </c>
    </row>
    <row r="3649" spans="1:8" hidden="1" x14ac:dyDescent="0.25">
      <c r="A3649" t="s">
        <v>12</v>
      </c>
      <c r="B3649">
        <v>45</v>
      </c>
      <c r="C3649">
        <v>15</v>
      </c>
      <c r="E3649" t="s">
        <v>4</v>
      </c>
      <c r="F3649" t="s">
        <v>33</v>
      </c>
      <c r="G3649">
        <v>36</v>
      </c>
      <c r="H3649">
        <v>20</v>
      </c>
    </row>
    <row r="3650" spans="1:8" hidden="1" x14ac:dyDescent="0.25">
      <c r="A3650" t="s">
        <v>12</v>
      </c>
      <c r="B3650">
        <v>46</v>
      </c>
      <c r="C3650">
        <v>15</v>
      </c>
      <c r="D3650">
        <v>1</v>
      </c>
      <c r="E3650" t="s">
        <v>34</v>
      </c>
      <c r="F3650" t="s">
        <v>33</v>
      </c>
    </row>
    <row r="3651" spans="1:8" hidden="1" x14ac:dyDescent="0.25">
      <c r="A3651" t="s">
        <v>12</v>
      </c>
      <c r="B3651">
        <v>46</v>
      </c>
      <c r="C3651">
        <v>15</v>
      </c>
      <c r="E3651" t="s">
        <v>7</v>
      </c>
      <c r="F3651" t="s">
        <v>33</v>
      </c>
    </row>
    <row r="3652" spans="1:8" hidden="1" x14ac:dyDescent="0.25">
      <c r="A3652" t="s">
        <v>12</v>
      </c>
      <c r="B3652">
        <v>46</v>
      </c>
      <c r="C3652">
        <v>15</v>
      </c>
      <c r="E3652" t="s">
        <v>8</v>
      </c>
      <c r="F3652" t="s">
        <v>33</v>
      </c>
    </row>
    <row r="3653" spans="1:8" hidden="1" x14ac:dyDescent="0.25">
      <c r="A3653" t="s">
        <v>12</v>
      </c>
      <c r="B3653">
        <v>46</v>
      </c>
      <c r="C3653">
        <v>15</v>
      </c>
      <c r="E3653" t="s">
        <v>4</v>
      </c>
      <c r="F3653" t="s">
        <v>33</v>
      </c>
      <c r="G3653">
        <v>84</v>
      </c>
      <c r="H3653">
        <v>20</v>
      </c>
    </row>
    <row r="3654" spans="1:8" hidden="1" x14ac:dyDescent="0.25">
      <c r="A3654" t="s">
        <v>12</v>
      </c>
      <c r="B3654">
        <v>47</v>
      </c>
      <c r="C3654">
        <v>15</v>
      </c>
      <c r="D3654">
        <v>1</v>
      </c>
      <c r="E3654" t="s">
        <v>34</v>
      </c>
      <c r="F3654" t="s">
        <v>33</v>
      </c>
    </row>
    <row r="3655" spans="1:8" hidden="1" x14ac:dyDescent="0.25">
      <c r="A3655" t="s">
        <v>12</v>
      </c>
      <c r="B3655">
        <v>47</v>
      </c>
      <c r="C3655">
        <v>15</v>
      </c>
      <c r="E3655" t="s">
        <v>7</v>
      </c>
      <c r="F3655" t="s">
        <v>33</v>
      </c>
    </row>
    <row r="3656" spans="1:8" hidden="1" x14ac:dyDescent="0.25">
      <c r="A3656" t="s">
        <v>12</v>
      </c>
      <c r="B3656">
        <v>47</v>
      </c>
      <c r="C3656">
        <v>15</v>
      </c>
      <c r="E3656" t="s">
        <v>8</v>
      </c>
      <c r="F3656" t="s">
        <v>33</v>
      </c>
    </row>
    <row r="3657" spans="1:8" hidden="1" x14ac:dyDescent="0.25">
      <c r="A3657" t="s">
        <v>12</v>
      </c>
      <c r="B3657">
        <v>47</v>
      </c>
      <c r="C3657">
        <v>15</v>
      </c>
      <c r="E3657" t="s">
        <v>4</v>
      </c>
      <c r="F3657" t="s">
        <v>33</v>
      </c>
      <c r="G3657">
        <v>84</v>
      </c>
      <c r="H3657">
        <v>15</v>
      </c>
    </row>
    <row r="3658" spans="1:8" hidden="1" x14ac:dyDescent="0.25">
      <c r="A3658" t="s">
        <v>12</v>
      </c>
      <c r="B3658">
        <v>48</v>
      </c>
      <c r="C3658">
        <v>15</v>
      </c>
      <c r="D3658">
        <v>1</v>
      </c>
      <c r="E3658" t="s">
        <v>34</v>
      </c>
      <c r="F3658" t="s">
        <v>33</v>
      </c>
    </row>
    <row r="3659" spans="1:8" hidden="1" x14ac:dyDescent="0.25">
      <c r="A3659" t="s">
        <v>12</v>
      </c>
      <c r="B3659">
        <v>48</v>
      </c>
      <c r="C3659">
        <v>15</v>
      </c>
      <c r="E3659" t="s">
        <v>7</v>
      </c>
      <c r="F3659" t="s">
        <v>33</v>
      </c>
    </row>
    <row r="3660" spans="1:8" hidden="1" x14ac:dyDescent="0.25">
      <c r="A3660" t="s">
        <v>12</v>
      </c>
      <c r="B3660">
        <v>48</v>
      </c>
      <c r="C3660">
        <v>15</v>
      </c>
      <c r="E3660" t="s">
        <v>8</v>
      </c>
      <c r="F3660" t="s">
        <v>33</v>
      </c>
    </row>
    <row r="3661" spans="1:8" hidden="1" x14ac:dyDescent="0.25">
      <c r="A3661" t="s">
        <v>12</v>
      </c>
      <c r="B3661">
        <v>48</v>
      </c>
      <c r="C3661">
        <v>15</v>
      </c>
      <c r="E3661" t="s">
        <v>4</v>
      </c>
      <c r="F3661" t="s">
        <v>33</v>
      </c>
      <c r="G3661">
        <v>48</v>
      </c>
      <c r="H3661">
        <v>8</v>
      </c>
    </row>
    <row r="3662" spans="1:8" hidden="1" x14ac:dyDescent="0.25">
      <c r="A3662" t="s">
        <v>12</v>
      </c>
      <c r="B3662">
        <v>49</v>
      </c>
      <c r="C3662">
        <v>15</v>
      </c>
      <c r="D3662">
        <v>1</v>
      </c>
      <c r="E3662" t="s">
        <v>34</v>
      </c>
      <c r="F3662" t="s">
        <v>33</v>
      </c>
    </row>
    <row r="3663" spans="1:8" hidden="1" x14ac:dyDescent="0.25">
      <c r="A3663" t="s">
        <v>12</v>
      </c>
      <c r="B3663">
        <v>49</v>
      </c>
      <c r="C3663">
        <v>15</v>
      </c>
      <c r="E3663" t="s">
        <v>7</v>
      </c>
      <c r="F3663" t="s">
        <v>33</v>
      </c>
    </row>
    <row r="3664" spans="1:8" hidden="1" x14ac:dyDescent="0.25">
      <c r="A3664" t="s">
        <v>12</v>
      </c>
      <c r="B3664">
        <v>49</v>
      </c>
      <c r="C3664">
        <v>15</v>
      </c>
      <c r="E3664" t="s">
        <v>8</v>
      </c>
      <c r="F3664" t="s">
        <v>33</v>
      </c>
    </row>
    <row r="3665" spans="1:8" hidden="1" x14ac:dyDescent="0.25">
      <c r="A3665" t="s">
        <v>12</v>
      </c>
      <c r="B3665">
        <v>49</v>
      </c>
      <c r="C3665">
        <v>15</v>
      </c>
      <c r="E3665" t="s">
        <v>4</v>
      </c>
      <c r="F3665" t="s">
        <v>33</v>
      </c>
      <c r="G3665">
        <v>84</v>
      </c>
      <c r="H3665">
        <v>8</v>
      </c>
    </row>
    <row r="3666" spans="1:8" hidden="1" x14ac:dyDescent="0.25">
      <c r="A3666" t="s">
        <v>12</v>
      </c>
      <c r="B3666">
        <v>50</v>
      </c>
      <c r="C3666">
        <v>15</v>
      </c>
      <c r="D3666">
        <v>1</v>
      </c>
      <c r="E3666" t="s">
        <v>34</v>
      </c>
      <c r="F3666" t="s">
        <v>33</v>
      </c>
    </row>
    <row r="3667" spans="1:8" hidden="1" x14ac:dyDescent="0.25">
      <c r="A3667" t="s">
        <v>12</v>
      </c>
      <c r="B3667">
        <v>50</v>
      </c>
      <c r="C3667">
        <v>15</v>
      </c>
      <c r="E3667" t="s">
        <v>7</v>
      </c>
      <c r="F3667" t="s">
        <v>33</v>
      </c>
    </row>
    <row r="3668" spans="1:8" hidden="1" x14ac:dyDescent="0.25">
      <c r="A3668" t="s">
        <v>12</v>
      </c>
      <c r="B3668">
        <v>50</v>
      </c>
      <c r="C3668">
        <v>15</v>
      </c>
      <c r="E3668" t="s">
        <v>8</v>
      </c>
      <c r="F3668" t="s">
        <v>33</v>
      </c>
    </row>
    <row r="3669" spans="1:8" hidden="1" x14ac:dyDescent="0.25">
      <c r="A3669" t="s">
        <v>12</v>
      </c>
      <c r="B3669">
        <v>50</v>
      </c>
      <c r="C3669">
        <v>15</v>
      </c>
      <c r="E3669" t="s">
        <v>4</v>
      </c>
      <c r="F3669" t="s">
        <v>33</v>
      </c>
      <c r="G3669">
        <v>84</v>
      </c>
      <c r="H3669">
        <v>12</v>
      </c>
    </row>
    <row r="3670" spans="1:8" hidden="1" x14ac:dyDescent="0.25">
      <c r="A3670" t="s">
        <v>12</v>
      </c>
      <c r="B3670">
        <v>51</v>
      </c>
      <c r="C3670">
        <v>15</v>
      </c>
      <c r="E3670" t="s">
        <v>7</v>
      </c>
      <c r="F3670" t="s">
        <v>33</v>
      </c>
    </row>
    <row r="3671" spans="1:8" hidden="1" x14ac:dyDescent="0.25">
      <c r="A3671" t="s">
        <v>12</v>
      </c>
      <c r="B3671">
        <v>51</v>
      </c>
      <c r="C3671">
        <v>15</v>
      </c>
      <c r="E3671" t="s">
        <v>8</v>
      </c>
      <c r="F3671" t="s">
        <v>33</v>
      </c>
    </row>
    <row r="3672" spans="1:8" hidden="1" x14ac:dyDescent="0.25">
      <c r="A3672" t="s">
        <v>12</v>
      </c>
      <c r="B3672">
        <v>51</v>
      </c>
      <c r="C3672">
        <v>15</v>
      </c>
      <c r="E3672" t="s">
        <v>4</v>
      </c>
      <c r="F3672" t="s">
        <v>33</v>
      </c>
      <c r="G3672">
        <v>71</v>
      </c>
      <c r="H3672">
        <v>13</v>
      </c>
    </row>
    <row r="3673" spans="1:8" hidden="1" x14ac:dyDescent="0.25">
      <c r="A3673" t="s">
        <v>12</v>
      </c>
      <c r="B3673">
        <v>52</v>
      </c>
      <c r="C3673">
        <v>15</v>
      </c>
      <c r="D3673">
        <v>1</v>
      </c>
      <c r="E3673" t="s">
        <v>34</v>
      </c>
      <c r="F3673" t="s">
        <v>33</v>
      </c>
    </row>
    <row r="3674" spans="1:8" hidden="1" x14ac:dyDescent="0.25">
      <c r="A3674" t="s">
        <v>12</v>
      </c>
      <c r="B3674">
        <v>52</v>
      </c>
      <c r="C3674">
        <v>15</v>
      </c>
      <c r="D3674">
        <v>1</v>
      </c>
      <c r="E3674" t="s">
        <v>7</v>
      </c>
      <c r="F3674" t="s">
        <v>33</v>
      </c>
    </row>
    <row r="3675" spans="1:8" hidden="1" x14ac:dyDescent="0.25">
      <c r="A3675" t="s">
        <v>12</v>
      </c>
      <c r="B3675">
        <v>52</v>
      </c>
      <c r="C3675">
        <v>15</v>
      </c>
      <c r="D3675">
        <v>1</v>
      </c>
      <c r="E3675" t="s">
        <v>8</v>
      </c>
      <c r="F3675" t="s">
        <v>33</v>
      </c>
    </row>
    <row r="3676" spans="1:8" hidden="1" x14ac:dyDescent="0.25">
      <c r="A3676" t="s">
        <v>12</v>
      </c>
      <c r="B3676">
        <v>52</v>
      </c>
      <c r="C3676">
        <v>15</v>
      </c>
      <c r="D3676">
        <v>1</v>
      </c>
      <c r="E3676" t="s">
        <v>4</v>
      </c>
      <c r="F3676" t="s">
        <v>33</v>
      </c>
      <c r="G3676">
        <v>39</v>
      </c>
      <c r="H3676">
        <v>16</v>
      </c>
    </row>
    <row r="3677" spans="1:8" hidden="1" x14ac:dyDescent="0.25">
      <c r="A3677" t="s">
        <v>12</v>
      </c>
      <c r="B3677">
        <v>53</v>
      </c>
      <c r="C3677">
        <v>15</v>
      </c>
      <c r="D3677">
        <v>1</v>
      </c>
      <c r="E3677" t="s">
        <v>34</v>
      </c>
      <c r="F3677" t="s">
        <v>33</v>
      </c>
    </row>
    <row r="3678" spans="1:8" hidden="1" x14ac:dyDescent="0.25">
      <c r="A3678" t="s">
        <v>12</v>
      </c>
      <c r="B3678">
        <v>53</v>
      </c>
      <c r="C3678">
        <v>15</v>
      </c>
      <c r="D3678">
        <v>1</v>
      </c>
      <c r="E3678" t="s">
        <v>7</v>
      </c>
      <c r="F3678" t="s">
        <v>33</v>
      </c>
    </row>
    <row r="3679" spans="1:8" hidden="1" x14ac:dyDescent="0.25">
      <c r="A3679" t="s">
        <v>12</v>
      </c>
      <c r="B3679">
        <v>53</v>
      </c>
      <c r="C3679">
        <v>15</v>
      </c>
      <c r="D3679">
        <v>1</v>
      </c>
      <c r="E3679" t="s">
        <v>8</v>
      </c>
      <c r="F3679" t="s">
        <v>33</v>
      </c>
    </row>
    <row r="3680" spans="1:8" hidden="1" x14ac:dyDescent="0.25">
      <c r="A3680" t="s">
        <v>12</v>
      </c>
      <c r="B3680">
        <v>53</v>
      </c>
      <c r="C3680">
        <v>15</v>
      </c>
      <c r="D3680">
        <v>1</v>
      </c>
      <c r="E3680" t="s">
        <v>4</v>
      </c>
      <c r="F3680" t="s">
        <v>33</v>
      </c>
      <c r="G3680">
        <v>84</v>
      </c>
      <c r="H3680">
        <v>16</v>
      </c>
    </row>
    <row r="3681" spans="1:8" hidden="1" x14ac:dyDescent="0.25">
      <c r="A3681" t="s">
        <v>12</v>
      </c>
      <c r="B3681">
        <v>54</v>
      </c>
      <c r="C3681">
        <v>15</v>
      </c>
      <c r="D3681">
        <v>1</v>
      </c>
      <c r="E3681" t="s">
        <v>34</v>
      </c>
      <c r="F3681" t="s">
        <v>33</v>
      </c>
    </row>
    <row r="3682" spans="1:8" hidden="1" x14ac:dyDescent="0.25">
      <c r="A3682" t="s">
        <v>12</v>
      </c>
      <c r="B3682">
        <v>54</v>
      </c>
      <c r="C3682">
        <v>15</v>
      </c>
      <c r="D3682">
        <v>1</v>
      </c>
      <c r="E3682" t="s">
        <v>7</v>
      </c>
      <c r="F3682" t="s">
        <v>33</v>
      </c>
    </row>
    <row r="3683" spans="1:8" hidden="1" x14ac:dyDescent="0.25">
      <c r="A3683" t="s">
        <v>12</v>
      </c>
      <c r="B3683">
        <v>54</v>
      </c>
      <c r="C3683">
        <v>15</v>
      </c>
      <c r="D3683">
        <v>1</v>
      </c>
      <c r="E3683" t="s">
        <v>8</v>
      </c>
      <c r="F3683" t="s">
        <v>33</v>
      </c>
    </row>
    <row r="3684" spans="1:8" hidden="1" x14ac:dyDescent="0.25">
      <c r="A3684" t="s">
        <v>12</v>
      </c>
      <c r="B3684">
        <v>54</v>
      </c>
      <c r="C3684">
        <v>15</v>
      </c>
      <c r="D3684">
        <v>1</v>
      </c>
      <c r="E3684" t="s">
        <v>4</v>
      </c>
      <c r="F3684" t="s">
        <v>33</v>
      </c>
      <c r="G3684">
        <v>32</v>
      </c>
      <c r="H3684">
        <v>12</v>
      </c>
    </row>
    <row r="3685" spans="1:8" hidden="1" x14ac:dyDescent="0.25">
      <c r="A3685" t="s">
        <v>12</v>
      </c>
      <c r="B3685">
        <v>55</v>
      </c>
      <c r="C3685">
        <v>15</v>
      </c>
      <c r="D3685">
        <v>1</v>
      </c>
      <c r="E3685" t="s">
        <v>34</v>
      </c>
      <c r="F3685" t="s">
        <v>33</v>
      </c>
    </row>
    <row r="3686" spans="1:8" hidden="1" x14ac:dyDescent="0.25">
      <c r="A3686" t="s">
        <v>12</v>
      </c>
      <c r="B3686">
        <v>55</v>
      </c>
      <c r="C3686">
        <v>15</v>
      </c>
      <c r="E3686" t="s">
        <v>7</v>
      </c>
      <c r="F3686" t="s">
        <v>33</v>
      </c>
    </row>
    <row r="3687" spans="1:8" hidden="1" x14ac:dyDescent="0.25">
      <c r="A3687" t="s">
        <v>12</v>
      </c>
      <c r="B3687">
        <v>55</v>
      </c>
      <c r="C3687">
        <v>15</v>
      </c>
      <c r="E3687" t="s">
        <v>8</v>
      </c>
      <c r="F3687" t="s">
        <v>33</v>
      </c>
    </row>
    <row r="3688" spans="1:8" hidden="1" x14ac:dyDescent="0.25">
      <c r="A3688" t="s">
        <v>12</v>
      </c>
      <c r="B3688">
        <v>55</v>
      </c>
      <c r="C3688">
        <v>15</v>
      </c>
      <c r="E3688" t="s">
        <v>4</v>
      </c>
      <c r="F3688" t="s">
        <v>33</v>
      </c>
      <c r="G3688">
        <v>84</v>
      </c>
      <c r="H3688">
        <v>15</v>
      </c>
    </row>
    <row r="3689" spans="1:8" hidden="1" x14ac:dyDescent="0.25">
      <c r="A3689" t="s">
        <v>31</v>
      </c>
      <c r="B3689">
        <v>56</v>
      </c>
      <c r="C3689">
        <v>15</v>
      </c>
      <c r="E3689" t="s">
        <v>7</v>
      </c>
      <c r="F3689" t="s">
        <v>33</v>
      </c>
    </row>
    <row r="3690" spans="1:8" hidden="1" x14ac:dyDescent="0.25">
      <c r="A3690" t="s">
        <v>31</v>
      </c>
      <c r="B3690">
        <v>56</v>
      </c>
      <c r="C3690">
        <v>15</v>
      </c>
      <c r="E3690" t="s">
        <v>8</v>
      </c>
      <c r="F3690" t="s">
        <v>33</v>
      </c>
    </row>
    <row r="3691" spans="1:8" hidden="1" x14ac:dyDescent="0.25">
      <c r="A3691" t="s">
        <v>31</v>
      </c>
      <c r="B3691">
        <v>56</v>
      </c>
      <c r="C3691">
        <v>15</v>
      </c>
      <c r="E3691" t="s">
        <v>4</v>
      </c>
      <c r="F3691" t="s">
        <v>33</v>
      </c>
      <c r="G3691">
        <v>84</v>
      </c>
      <c r="H3691">
        <v>4</v>
      </c>
    </row>
    <row r="3692" spans="1:8" hidden="1" x14ac:dyDescent="0.25">
      <c r="A3692" t="s">
        <v>31</v>
      </c>
      <c r="B3692">
        <v>56</v>
      </c>
      <c r="C3692">
        <v>15</v>
      </c>
      <c r="D3692">
        <v>1</v>
      </c>
      <c r="E3692" t="s">
        <v>34</v>
      </c>
      <c r="F3692" t="s">
        <v>33</v>
      </c>
    </row>
    <row r="3693" spans="1:8" hidden="1" x14ac:dyDescent="0.25">
      <c r="A3693" t="s">
        <v>12</v>
      </c>
      <c r="B3693">
        <v>57</v>
      </c>
      <c r="C3693">
        <v>15</v>
      </c>
      <c r="D3693">
        <v>1</v>
      </c>
      <c r="E3693" t="s">
        <v>34</v>
      </c>
      <c r="F3693" t="s">
        <v>33</v>
      </c>
    </row>
    <row r="3694" spans="1:8" hidden="1" x14ac:dyDescent="0.25">
      <c r="A3694" t="s">
        <v>12</v>
      </c>
      <c r="B3694">
        <v>57</v>
      </c>
      <c r="C3694">
        <v>15</v>
      </c>
      <c r="E3694" t="s">
        <v>7</v>
      </c>
      <c r="F3694" t="s">
        <v>33</v>
      </c>
    </row>
    <row r="3695" spans="1:8" hidden="1" x14ac:dyDescent="0.25">
      <c r="A3695" t="s">
        <v>12</v>
      </c>
      <c r="B3695">
        <v>57</v>
      </c>
      <c r="C3695">
        <v>15</v>
      </c>
      <c r="E3695" t="s">
        <v>8</v>
      </c>
      <c r="F3695" t="s">
        <v>33</v>
      </c>
    </row>
    <row r="3696" spans="1:8" hidden="1" x14ac:dyDescent="0.25">
      <c r="A3696" t="s">
        <v>12</v>
      </c>
      <c r="B3696">
        <v>57</v>
      </c>
      <c r="C3696">
        <v>15</v>
      </c>
      <c r="E3696" t="s">
        <v>4</v>
      </c>
      <c r="F3696" t="s">
        <v>33</v>
      </c>
      <c r="G3696">
        <v>84</v>
      </c>
      <c r="H3696">
        <v>20</v>
      </c>
    </row>
    <row r="3697" spans="1:8" hidden="1" x14ac:dyDescent="0.25">
      <c r="A3697" t="s">
        <v>12</v>
      </c>
      <c r="B3697">
        <v>58</v>
      </c>
      <c r="C3697">
        <v>15</v>
      </c>
      <c r="E3697" t="s">
        <v>34</v>
      </c>
      <c r="F3697" t="s">
        <v>33</v>
      </c>
    </row>
    <row r="3698" spans="1:8" hidden="1" x14ac:dyDescent="0.25">
      <c r="A3698" t="s">
        <v>12</v>
      </c>
      <c r="B3698">
        <v>58</v>
      </c>
      <c r="C3698">
        <v>15</v>
      </c>
      <c r="E3698" t="s">
        <v>7</v>
      </c>
      <c r="F3698" t="s">
        <v>33</v>
      </c>
    </row>
    <row r="3699" spans="1:8" hidden="1" x14ac:dyDescent="0.25">
      <c r="A3699" t="s">
        <v>12</v>
      </c>
      <c r="B3699">
        <v>58</v>
      </c>
      <c r="C3699">
        <v>15</v>
      </c>
      <c r="E3699" t="s">
        <v>8</v>
      </c>
      <c r="F3699" t="s">
        <v>33</v>
      </c>
    </row>
    <row r="3700" spans="1:8" hidden="1" x14ac:dyDescent="0.25">
      <c r="A3700" t="s">
        <v>12</v>
      </c>
      <c r="B3700">
        <v>58</v>
      </c>
      <c r="C3700">
        <v>15</v>
      </c>
      <c r="E3700" t="s">
        <v>4</v>
      </c>
      <c r="F3700" t="s">
        <v>33</v>
      </c>
      <c r="G3700">
        <v>36</v>
      </c>
      <c r="H3700">
        <v>20</v>
      </c>
    </row>
    <row r="3701" spans="1:8" hidden="1" x14ac:dyDescent="0.25">
      <c r="A3701" t="s">
        <v>12</v>
      </c>
      <c r="B3701">
        <v>59</v>
      </c>
      <c r="C3701">
        <v>15</v>
      </c>
      <c r="E3701" t="s">
        <v>34</v>
      </c>
      <c r="F3701" t="s">
        <v>33</v>
      </c>
    </row>
    <row r="3702" spans="1:8" hidden="1" x14ac:dyDescent="0.25">
      <c r="A3702" t="s">
        <v>12</v>
      </c>
      <c r="B3702">
        <v>59</v>
      </c>
      <c r="C3702">
        <v>15</v>
      </c>
      <c r="E3702" t="s">
        <v>7</v>
      </c>
      <c r="F3702" t="s">
        <v>33</v>
      </c>
    </row>
    <row r="3703" spans="1:8" hidden="1" x14ac:dyDescent="0.25">
      <c r="A3703" t="s">
        <v>12</v>
      </c>
      <c r="B3703">
        <v>59</v>
      </c>
      <c r="C3703">
        <v>15</v>
      </c>
      <c r="E3703" t="s">
        <v>8</v>
      </c>
      <c r="F3703" t="s">
        <v>33</v>
      </c>
    </row>
    <row r="3704" spans="1:8" hidden="1" x14ac:dyDescent="0.25">
      <c r="A3704" t="s">
        <v>12</v>
      </c>
      <c r="B3704">
        <v>59</v>
      </c>
      <c r="C3704">
        <v>15</v>
      </c>
      <c r="E3704" t="s">
        <v>4</v>
      </c>
      <c r="F3704" t="s">
        <v>33</v>
      </c>
      <c r="G3704">
        <v>39</v>
      </c>
      <c r="H3704">
        <v>20</v>
      </c>
    </row>
    <row r="3705" spans="1:8" hidden="1" x14ac:dyDescent="0.25">
      <c r="A3705" t="s">
        <v>16</v>
      </c>
      <c r="B3705">
        <v>60</v>
      </c>
      <c r="C3705">
        <v>15</v>
      </c>
      <c r="E3705" t="s">
        <v>7</v>
      </c>
      <c r="F3705" t="s">
        <v>33</v>
      </c>
    </row>
    <row r="3706" spans="1:8" hidden="1" x14ac:dyDescent="0.25">
      <c r="A3706" t="s">
        <v>16</v>
      </c>
      <c r="B3706">
        <v>60</v>
      </c>
      <c r="C3706">
        <v>15</v>
      </c>
      <c r="E3706" t="s">
        <v>8</v>
      </c>
      <c r="F3706" t="s">
        <v>33</v>
      </c>
    </row>
    <row r="3707" spans="1:8" hidden="1" x14ac:dyDescent="0.25">
      <c r="A3707" t="s">
        <v>16</v>
      </c>
      <c r="B3707">
        <v>60</v>
      </c>
      <c r="C3707">
        <v>15</v>
      </c>
      <c r="E3707" t="s">
        <v>4</v>
      </c>
      <c r="F3707" t="s">
        <v>33</v>
      </c>
      <c r="G3707">
        <v>84</v>
      </c>
      <c r="H3707">
        <v>8</v>
      </c>
    </row>
    <row r="3708" spans="1:8" hidden="1" x14ac:dyDescent="0.25">
      <c r="A3708" t="s">
        <v>16</v>
      </c>
      <c r="B3708">
        <v>60</v>
      </c>
      <c r="C3708">
        <v>15</v>
      </c>
      <c r="D3708">
        <v>1</v>
      </c>
      <c r="E3708" t="s">
        <v>34</v>
      </c>
      <c r="F3708" t="s">
        <v>33</v>
      </c>
    </row>
    <row r="3709" spans="1:8" hidden="1" x14ac:dyDescent="0.25">
      <c r="A3709" t="s">
        <v>16</v>
      </c>
      <c r="B3709">
        <v>61</v>
      </c>
      <c r="C3709">
        <v>15</v>
      </c>
      <c r="E3709" t="s">
        <v>7</v>
      </c>
      <c r="F3709" t="s">
        <v>33</v>
      </c>
    </row>
    <row r="3710" spans="1:8" hidden="1" x14ac:dyDescent="0.25">
      <c r="A3710" t="s">
        <v>16</v>
      </c>
      <c r="B3710">
        <v>61</v>
      </c>
      <c r="C3710">
        <v>15</v>
      </c>
      <c r="E3710" t="s">
        <v>8</v>
      </c>
      <c r="F3710" t="s">
        <v>33</v>
      </c>
    </row>
    <row r="3711" spans="1:8" hidden="1" x14ac:dyDescent="0.25">
      <c r="A3711" t="s">
        <v>16</v>
      </c>
      <c r="B3711">
        <v>61</v>
      </c>
      <c r="C3711">
        <v>15</v>
      </c>
      <c r="E3711" t="s">
        <v>4</v>
      </c>
      <c r="F3711" t="s">
        <v>33</v>
      </c>
      <c r="G3711">
        <v>34</v>
      </c>
      <c r="H3711">
        <v>20</v>
      </c>
    </row>
    <row r="3712" spans="1:8" hidden="1" x14ac:dyDescent="0.25">
      <c r="A3712" t="s">
        <v>16</v>
      </c>
      <c r="B3712">
        <v>61</v>
      </c>
      <c r="C3712">
        <v>15</v>
      </c>
      <c r="E3712" t="s">
        <v>34</v>
      </c>
      <c r="F3712" t="s">
        <v>33</v>
      </c>
    </row>
    <row r="3713" spans="1:8" hidden="1" x14ac:dyDescent="0.25">
      <c r="A3713" t="s">
        <v>12</v>
      </c>
      <c r="B3713">
        <v>62</v>
      </c>
      <c r="C3713">
        <v>15</v>
      </c>
      <c r="E3713" t="s">
        <v>34</v>
      </c>
      <c r="F3713" t="s">
        <v>33</v>
      </c>
    </row>
    <row r="3714" spans="1:8" hidden="1" x14ac:dyDescent="0.25">
      <c r="A3714" t="s">
        <v>12</v>
      </c>
      <c r="B3714">
        <v>62</v>
      </c>
      <c r="C3714">
        <v>15</v>
      </c>
      <c r="E3714" t="s">
        <v>7</v>
      </c>
      <c r="F3714" t="s">
        <v>33</v>
      </c>
    </row>
    <row r="3715" spans="1:8" hidden="1" x14ac:dyDescent="0.25">
      <c r="A3715" t="s">
        <v>12</v>
      </c>
      <c r="B3715">
        <v>62</v>
      </c>
      <c r="C3715">
        <v>15</v>
      </c>
      <c r="E3715" t="s">
        <v>8</v>
      </c>
      <c r="F3715" t="s">
        <v>33</v>
      </c>
    </row>
    <row r="3716" spans="1:8" hidden="1" x14ac:dyDescent="0.25">
      <c r="A3716" t="s">
        <v>12</v>
      </c>
      <c r="B3716">
        <v>62</v>
      </c>
      <c r="C3716">
        <v>15</v>
      </c>
      <c r="E3716" t="s">
        <v>4</v>
      </c>
      <c r="F3716" t="s">
        <v>33</v>
      </c>
      <c r="G3716">
        <v>34</v>
      </c>
      <c r="H3716">
        <v>14</v>
      </c>
    </row>
    <row r="3717" spans="1:8" hidden="1" x14ac:dyDescent="0.25">
      <c r="A3717" t="s">
        <v>16</v>
      </c>
      <c r="B3717">
        <v>1</v>
      </c>
      <c r="C3717">
        <v>16</v>
      </c>
      <c r="D3717">
        <v>1</v>
      </c>
      <c r="E3717" t="s">
        <v>7</v>
      </c>
      <c r="F3717" t="s">
        <v>33</v>
      </c>
    </row>
    <row r="3718" spans="1:8" hidden="1" x14ac:dyDescent="0.25">
      <c r="A3718" t="s">
        <v>16</v>
      </c>
      <c r="B3718">
        <v>1</v>
      </c>
      <c r="C3718">
        <v>16</v>
      </c>
      <c r="D3718">
        <v>1</v>
      </c>
      <c r="E3718" t="s">
        <v>8</v>
      </c>
      <c r="F3718" t="s">
        <v>33</v>
      </c>
    </row>
    <row r="3719" spans="1:8" hidden="1" x14ac:dyDescent="0.25">
      <c r="A3719" t="s">
        <v>16</v>
      </c>
      <c r="B3719">
        <v>1</v>
      </c>
      <c r="C3719">
        <v>16</v>
      </c>
      <c r="D3719">
        <v>1</v>
      </c>
      <c r="E3719" t="s">
        <v>4</v>
      </c>
      <c r="F3719" t="s">
        <v>33</v>
      </c>
      <c r="G3719">
        <v>84</v>
      </c>
      <c r="H3719">
        <v>20</v>
      </c>
    </row>
    <row r="3720" spans="1:8" hidden="1" x14ac:dyDescent="0.25">
      <c r="A3720" t="s">
        <v>16</v>
      </c>
      <c r="B3720">
        <v>1</v>
      </c>
      <c r="C3720">
        <v>16</v>
      </c>
      <c r="D3720">
        <v>1</v>
      </c>
      <c r="E3720" t="s">
        <v>34</v>
      </c>
      <c r="F3720" t="s">
        <v>33</v>
      </c>
    </row>
    <row r="3721" spans="1:8" x14ac:dyDescent="0.25">
      <c r="A3721" t="s">
        <v>12</v>
      </c>
      <c r="B3721">
        <v>2</v>
      </c>
      <c r="C3721">
        <v>16</v>
      </c>
      <c r="E3721" t="s">
        <v>34</v>
      </c>
      <c r="F3721" t="s">
        <v>33</v>
      </c>
    </row>
    <row r="3722" spans="1:8" x14ac:dyDescent="0.25">
      <c r="A3722" t="s">
        <v>12</v>
      </c>
      <c r="B3722">
        <v>2</v>
      </c>
      <c r="C3722">
        <v>16</v>
      </c>
      <c r="E3722" t="s">
        <v>7</v>
      </c>
      <c r="F3722" t="s">
        <v>33</v>
      </c>
    </row>
    <row r="3723" spans="1:8" x14ac:dyDescent="0.25">
      <c r="A3723" t="s">
        <v>12</v>
      </c>
      <c r="B3723">
        <v>2</v>
      </c>
      <c r="C3723">
        <v>16</v>
      </c>
      <c r="E3723" t="s">
        <v>8</v>
      </c>
      <c r="F3723" t="s">
        <v>33</v>
      </c>
    </row>
    <row r="3724" spans="1:8" x14ac:dyDescent="0.25">
      <c r="A3724" t="s">
        <v>12</v>
      </c>
      <c r="B3724">
        <v>2</v>
      </c>
      <c r="C3724">
        <v>16</v>
      </c>
      <c r="E3724" t="s">
        <v>4</v>
      </c>
      <c r="F3724" t="s">
        <v>33</v>
      </c>
      <c r="G3724">
        <v>16</v>
      </c>
      <c r="H3724">
        <v>10</v>
      </c>
    </row>
    <row r="3725" spans="1:8" hidden="1" x14ac:dyDescent="0.25">
      <c r="A3725" t="s">
        <v>16</v>
      </c>
      <c r="B3725">
        <v>3</v>
      </c>
      <c r="C3725">
        <v>16</v>
      </c>
      <c r="E3725" t="s">
        <v>7</v>
      </c>
      <c r="F3725" t="s">
        <v>33</v>
      </c>
    </row>
    <row r="3726" spans="1:8" hidden="1" x14ac:dyDescent="0.25">
      <c r="A3726" t="s">
        <v>16</v>
      </c>
      <c r="B3726">
        <v>3</v>
      </c>
      <c r="C3726">
        <v>16</v>
      </c>
      <c r="E3726" t="s">
        <v>8</v>
      </c>
      <c r="F3726" t="s">
        <v>33</v>
      </c>
    </row>
    <row r="3727" spans="1:8" hidden="1" x14ac:dyDescent="0.25">
      <c r="A3727" t="s">
        <v>16</v>
      </c>
      <c r="B3727">
        <v>3</v>
      </c>
      <c r="C3727">
        <v>16</v>
      </c>
      <c r="E3727" t="s">
        <v>4</v>
      </c>
      <c r="F3727" t="s">
        <v>33</v>
      </c>
      <c r="G3727">
        <v>84</v>
      </c>
      <c r="H3727">
        <v>4</v>
      </c>
    </row>
    <row r="3728" spans="1:8" hidden="1" x14ac:dyDescent="0.25">
      <c r="A3728" t="s">
        <v>16</v>
      </c>
      <c r="B3728">
        <v>3</v>
      </c>
      <c r="C3728">
        <v>16</v>
      </c>
      <c r="D3728">
        <v>1</v>
      </c>
      <c r="E3728" t="s">
        <v>34</v>
      </c>
      <c r="F3728" t="s">
        <v>33</v>
      </c>
    </row>
    <row r="3729" spans="1:8" x14ac:dyDescent="0.25">
      <c r="A3729" t="s">
        <v>12</v>
      </c>
      <c r="B3729">
        <v>4</v>
      </c>
      <c r="C3729">
        <v>16</v>
      </c>
      <c r="D3729">
        <v>1</v>
      </c>
      <c r="E3729" t="s">
        <v>34</v>
      </c>
      <c r="F3729" t="s">
        <v>33</v>
      </c>
    </row>
    <row r="3730" spans="1:8" x14ac:dyDescent="0.25">
      <c r="A3730" t="s">
        <v>12</v>
      </c>
      <c r="B3730">
        <v>4</v>
      </c>
      <c r="C3730">
        <v>16</v>
      </c>
      <c r="D3730">
        <v>1</v>
      </c>
      <c r="E3730" t="s">
        <v>7</v>
      </c>
      <c r="F3730" t="s">
        <v>33</v>
      </c>
    </row>
    <row r="3731" spans="1:8" x14ac:dyDescent="0.25">
      <c r="A3731" t="s">
        <v>12</v>
      </c>
      <c r="B3731">
        <v>4</v>
      </c>
      <c r="C3731">
        <v>16</v>
      </c>
      <c r="D3731">
        <v>1</v>
      </c>
      <c r="E3731" t="s">
        <v>8</v>
      </c>
      <c r="F3731" t="s">
        <v>33</v>
      </c>
    </row>
    <row r="3732" spans="1:8" x14ac:dyDescent="0.25">
      <c r="A3732" t="s">
        <v>12</v>
      </c>
      <c r="B3732">
        <v>4</v>
      </c>
      <c r="C3732">
        <v>16</v>
      </c>
      <c r="D3732">
        <v>1</v>
      </c>
      <c r="E3732" t="s">
        <v>4</v>
      </c>
      <c r="F3732" t="s">
        <v>33</v>
      </c>
      <c r="G3732">
        <v>84</v>
      </c>
      <c r="H3732">
        <v>6</v>
      </c>
    </row>
    <row r="3733" spans="1:8" hidden="1" x14ac:dyDescent="0.25">
      <c r="A3733" t="s">
        <v>16</v>
      </c>
      <c r="B3733">
        <v>5</v>
      </c>
      <c r="C3733">
        <v>16</v>
      </c>
      <c r="E3733" t="s">
        <v>7</v>
      </c>
      <c r="F3733" t="s">
        <v>33</v>
      </c>
    </row>
    <row r="3734" spans="1:8" hidden="1" x14ac:dyDescent="0.25">
      <c r="A3734" t="s">
        <v>16</v>
      </c>
      <c r="B3734">
        <v>5</v>
      </c>
      <c r="C3734">
        <v>16</v>
      </c>
      <c r="E3734" t="s">
        <v>8</v>
      </c>
      <c r="F3734" t="s">
        <v>33</v>
      </c>
    </row>
    <row r="3735" spans="1:8" hidden="1" x14ac:dyDescent="0.25">
      <c r="A3735" t="s">
        <v>16</v>
      </c>
      <c r="B3735">
        <v>5</v>
      </c>
      <c r="C3735">
        <v>16</v>
      </c>
      <c r="E3735" t="s">
        <v>4</v>
      </c>
      <c r="F3735" t="s">
        <v>33</v>
      </c>
      <c r="G3735">
        <v>34</v>
      </c>
      <c r="H3735">
        <v>20</v>
      </c>
    </row>
    <row r="3736" spans="1:8" hidden="1" x14ac:dyDescent="0.25">
      <c r="A3736" t="s">
        <v>16</v>
      </c>
      <c r="B3736">
        <v>5</v>
      </c>
      <c r="C3736">
        <v>16</v>
      </c>
      <c r="E3736" t="s">
        <v>34</v>
      </c>
      <c r="F3736" t="s">
        <v>33</v>
      </c>
    </row>
    <row r="3737" spans="1:8" hidden="1" x14ac:dyDescent="0.25">
      <c r="A3737" t="s">
        <v>31</v>
      </c>
      <c r="B3737">
        <v>6</v>
      </c>
      <c r="C3737">
        <v>16</v>
      </c>
      <c r="E3737" t="s">
        <v>7</v>
      </c>
      <c r="F3737" t="s">
        <v>33</v>
      </c>
    </row>
    <row r="3738" spans="1:8" hidden="1" x14ac:dyDescent="0.25">
      <c r="A3738" t="s">
        <v>31</v>
      </c>
      <c r="B3738">
        <v>6</v>
      </c>
      <c r="C3738">
        <v>16</v>
      </c>
      <c r="E3738" t="s">
        <v>8</v>
      </c>
      <c r="F3738" t="s">
        <v>33</v>
      </c>
    </row>
    <row r="3739" spans="1:8" hidden="1" x14ac:dyDescent="0.25">
      <c r="A3739" t="s">
        <v>31</v>
      </c>
      <c r="B3739">
        <v>6</v>
      </c>
      <c r="C3739">
        <v>16</v>
      </c>
      <c r="E3739" t="s">
        <v>4</v>
      </c>
      <c r="F3739" t="s">
        <v>33</v>
      </c>
      <c r="G3739">
        <v>57</v>
      </c>
      <c r="H3739">
        <v>14</v>
      </c>
    </row>
    <row r="3740" spans="1:8" hidden="1" x14ac:dyDescent="0.25">
      <c r="A3740" t="s">
        <v>31</v>
      </c>
      <c r="B3740">
        <v>6</v>
      </c>
      <c r="C3740">
        <v>16</v>
      </c>
      <c r="D3740">
        <v>1</v>
      </c>
      <c r="E3740" t="s">
        <v>34</v>
      </c>
      <c r="F3740" t="s">
        <v>33</v>
      </c>
    </row>
    <row r="3741" spans="1:8" x14ac:dyDescent="0.25">
      <c r="A3741" t="s">
        <v>12</v>
      </c>
      <c r="B3741">
        <v>7</v>
      </c>
      <c r="C3741">
        <v>16</v>
      </c>
      <c r="E3741" t="s">
        <v>34</v>
      </c>
      <c r="F3741" t="s">
        <v>33</v>
      </c>
    </row>
    <row r="3742" spans="1:8" x14ac:dyDescent="0.25">
      <c r="A3742" t="s">
        <v>12</v>
      </c>
      <c r="B3742">
        <v>7</v>
      </c>
      <c r="C3742">
        <v>16</v>
      </c>
      <c r="E3742" t="s">
        <v>7</v>
      </c>
      <c r="F3742" t="s">
        <v>33</v>
      </c>
    </row>
    <row r="3743" spans="1:8" x14ac:dyDescent="0.25">
      <c r="A3743" t="s">
        <v>12</v>
      </c>
      <c r="B3743">
        <v>7</v>
      </c>
      <c r="C3743">
        <v>16</v>
      </c>
      <c r="E3743" t="s">
        <v>8</v>
      </c>
      <c r="F3743" t="s">
        <v>33</v>
      </c>
    </row>
    <row r="3744" spans="1:8" x14ac:dyDescent="0.25">
      <c r="A3744" t="s">
        <v>12</v>
      </c>
      <c r="B3744">
        <v>7</v>
      </c>
      <c r="C3744">
        <v>16</v>
      </c>
      <c r="E3744" t="s">
        <v>4</v>
      </c>
      <c r="F3744" t="s">
        <v>33</v>
      </c>
      <c r="G3744">
        <v>39</v>
      </c>
      <c r="H3744">
        <v>16</v>
      </c>
    </row>
    <row r="3745" spans="1:8" x14ac:dyDescent="0.25">
      <c r="A3745" t="s">
        <v>12</v>
      </c>
      <c r="B3745">
        <v>8</v>
      </c>
      <c r="C3745">
        <v>16</v>
      </c>
      <c r="D3745">
        <v>1</v>
      </c>
      <c r="E3745" t="s">
        <v>34</v>
      </c>
      <c r="F3745" t="s">
        <v>33</v>
      </c>
    </row>
    <row r="3746" spans="1:8" x14ac:dyDescent="0.25">
      <c r="A3746" t="s">
        <v>12</v>
      </c>
      <c r="B3746">
        <v>8</v>
      </c>
      <c r="C3746">
        <v>16</v>
      </c>
      <c r="E3746" t="s">
        <v>7</v>
      </c>
      <c r="F3746" t="s">
        <v>33</v>
      </c>
    </row>
    <row r="3747" spans="1:8" x14ac:dyDescent="0.25">
      <c r="A3747" t="s">
        <v>12</v>
      </c>
      <c r="B3747">
        <v>8</v>
      </c>
      <c r="C3747">
        <v>16</v>
      </c>
      <c r="E3747" t="s">
        <v>8</v>
      </c>
      <c r="F3747" t="s">
        <v>33</v>
      </c>
    </row>
    <row r="3748" spans="1:8" x14ac:dyDescent="0.25">
      <c r="A3748" t="s">
        <v>12</v>
      </c>
      <c r="B3748">
        <v>8</v>
      </c>
      <c r="C3748">
        <v>16</v>
      </c>
      <c r="E3748" t="s">
        <v>4</v>
      </c>
      <c r="F3748" t="s">
        <v>33</v>
      </c>
      <c r="G3748">
        <v>84</v>
      </c>
      <c r="H3748">
        <v>20</v>
      </c>
    </row>
    <row r="3749" spans="1:8" hidden="1" x14ac:dyDescent="0.25">
      <c r="A3749" t="s">
        <v>16</v>
      </c>
      <c r="B3749">
        <v>9</v>
      </c>
      <c r="C3749">
        <v>16</v>
      </c>
      <c r="E3749" t="s">
        <v>7</v>
      </c>
      <c r="F3749" t="s">
        <v>33</v>
      </c>
    </row>
    <row r="3750" spans="1:8" hidden="1" x14ac:dyDescent="0.25">
      <c r="A3750" t="s">
        <v>16</v>
      </c>
      <c r="B3750">
        <v>9</v>
      </c>
      <c r="C3750">
        <v>16</v>
      </c>
      <c r="E3750" t="s">
        <v>8</v>
      </c>
      <c r="F3750" t="s">
        <v>33</v>
      </c>
    </row>
    <row r="3751" spans="1:8" hidden="1" x14ac:dyDescent="0.25">
      <c r="A3751" t="s">
        <v>16</v>
      </c>
      <c r="B3751">
        <v>9</v>
      </c>
      <c r="C3751">
        <v>16</v>
      </c>
      <c r="E3751" t="s">
        <v>4</v>
      </c>
      <c r="F3751" t="s">
        <v>33</v>
      </c>
      <c r="G3751">
        <v>36</v>
      </c>
      <c r="H3751">
        <v>20</v>
      </c>
    </row>
    <row r="3752" spans="1:8" hidden="1" x14ac:dyDescent="0.25">
      <c r="A3752" t="s">
        <v>16</v>
      </c>
      <c r="B3752">
        <v>9</v>
      </c>
      <c r="C3752">
        <v>16</v>
      </c>
      <c r="E3752" t="s">
        <v>34</v>
      </c>
      <c r="F3752" t="s">
        <v>33</v>
      </c>
    </row>
    <row r="3753" spans="1:8" x14ac:dyDescent="0.25">
      <c r="A3753" t="s">
        <v>12</v>
      </c>
      <c r="B3753">
        <v>10</v>
      </c>
      <c r="C3753">
        <v>16</v>
      </c>
      <c r="D3753">
        <v>1</v>
      </c>
      <c r="E3753" t="s">
        <v>34</v>
      </c>
      <c r="F3753" t="s">
        <v>33</v>
      </c>
    </row>
    <row r="3754" spans="1:8" x14ac:dyDescent="0.25">
      <c r="A3754" t="s">
        <v>12</v>
      </c>
      <c r="B3754">
        <v>10</v>
      </c>
      <c r="C3754">
        <v>16</v>
      </c>
      <c r="D3754">
        <v>1</v>
      </c>
      <c r="E3754" t="s">
        <v>7</v>
      </c>
      <c r="F3754" t="s">
        <v>33</v>
      </c>
    </row>
    <row r="3755" spans="1:8" x14ac:dyDescent="0.25">
      <c r="A3755" t="s">
        <v>12</v>
      </c>
      <c r="B3755">
        <v>10</v>
      </c>
      <c r="C3755">
        <v>16</v>
      </c>
      <c r="D3755">
        <v>1</v>
      </c>
      <c r="E3755" t="s">
        <v>8</v>
      </c>
      <c r="F3755" t="s">
        <v>33</v>
      </c>
    </row>
    <row r="3756" spans="1:8" x14ac:dyDescent="0.25">
      <c r="A3756" t="s">
        <v>12</v>
      </c>
      <c r="B3756">
        <v>10</v>
      </c>
      <c r="C3756">
        <v>16</v>
      </c>
      <c r="D3756">
        <v>1</v>
      </c>
      <c r="E3756" t="s">
        <v>4</v>
      </c>
      <c r="F3756" t="s">
        <v>33</v>
      </c>
      <c r="G3756">
        <v>84</v>
      </c>
      <c r="H3756">
        <v>10</v>
      </c>
    </row>
    <row r="3757" spans="1:8" x14ac:dyDescent="0.25">
      <c r="A3757" t="s">
        <v>12</v>
      </c>
      <c r="B3757">
        <v>11</v>
      </c>
      <c r="C3757">
        <v>16</v>
      </c>
      <c r="E3757" t="s">
        <v>34</v>
      </c>
      <c r="F3757" t="s">
        <v>33</v>
      </c>
    </row>
    <row r="3758" spans="1:8" x14ac:dyDescent="0.25">
      <c r="A3758" t="s">
        <v>12</v>
      </c>
      <c r="B3758">
        <v>11</v>
      </c>
      <c r="C3758">
        <v>16</v>
      </c>
      <c r="E3758" t="s">
        <v>7</v>
      </c>
      <c r="F3758" t="s">
        <v>33</v>
      </c>
    </row>
    <row r="3759" spans="1:8" x14ac:dyDescent="0.25">
      <c r="A3759" t="s">
        <v>12</v>
      </c>
      <c r="B3759">
        <v>11</v>
      </c>
      <c r="C3759">
        <v>16</v>
      </c>
      <c r="E3759" t="s">
        <v>8</v>
      </c>
      <c r="F3759" t="s">
        <v>33</v>
      </c>
    </row>
    <row r="3760" spans="1:8" x14ac:dyDescent="0.25">
      <c r="A3760" t="s">
        <v>12</v>
      </c>
      <c r="B3760">
        <v>11</v>
      </c>
      <c r="C3760">
        <v>16</v>
      </c>
      <c r="E3760" t="s">
        <v>4</v>
      </c>
      <c r="F3760" t="s">
        <v>33</v>
      </c>
      <c r="G3760">
        <v>16</v>
      </c>
      <c r="H3760">
        <v>14</v>
      </c>
    </row>
    <row r="3761" spans="1:8" hidden="1" x14ac:dyDescent="0.25">
      <c r="A3761" t="s">
        <v>16</v>
      </c>
      <c r="B3761">
        <v>12</v>
      </c>
      <c r="C3761">
        <v>16</v>
      </c>
      <c r="D3761">
        <v>1</v>
      </c>
      <c r="E3761" t="s">
        <v>7</v>
      </c>
      <c r="F3761" t="s">
        <v>33</v>
      </c>
    </row>
    <row r="3762" spans="1:8" hidden="1" x14ac:dyDescent="0.25">
      <c r="A3762" t="s">
        <v>16</v>
      </c>
      <c r="B3762">
        <v>12</v>
      </c>
      <c r="C3762">
        <v>16</v>
      </c>
      <c r="D3762">
        <v>1</v>
      </c>
      <c r="E3762" t="s">
        <v>8</v>
      </c>
      <c r="F3762" t="s">
        <v>33</v>
      </c>
    </row>
    <row r="3763" spans="1:8" hidden="1" x14ac:dyDescent="0.25">
      <c r="A3763" t="s">
        <v>16</v>
      </c>
      <c r="B3763">
        <v>12</v>
      </c>
      <c r="C3763">
        <v>16</v>
      </c>
      <c r="D3763">
        <v>1</v>
      </c>
      <c r="E3763" t="s">
        <v>4</v>
      </c>
      <c r="F3763" t="s">
        <v>33</v>
      </c>
      <c r="G3763">
        <v>84</v>
      </c>
      <c r="H3763">
        <v>20</v>
      </c>
    </row>
    <row r="3764" spans="1:8" hidden="1" x14ac:dyDescent="0.25">
      <c r="A3764" t="s">
        <v>16</v>
      </c>
      <c r="B3764">
        <v>12</v>
      </c>
      <c r="C3764">
        <v>16</v>
      </c>
      <c r="D3764">
        <v>1</v>
      </c>
      <c r="E3764" t="s">
        <v>34</v>
      </c>
      <c r="F3764" t="s">
        <v>33</v>
      </c>
    </row>
    <row r="3765" spans="1:8" x14ac:dyDescent="0.25">
      <c r="A3765" t="s">
        <v>12</v>
      </c>
      <c r="B3765">
        <v>13</v>
      </c>
      <c r="C3765">
        <v>16</v>
      </c>
      <c r="D3765">
        <v>1</v>
      </c>
      <c r="E3765" t="s">
        <v>34</v>
      </c>
      <c r="F3765" t="s">
        <v>33</v>
      </c>
    </row>
    <row r="3766" spans="1:8" x14ac:dyDescent="0.25">
      <c r="A3766" t="s">
        <v>12</v>
      </c>
      <c r="B3766">
        <v>13</v>
      </c>
      <c r="C3766">
        <v>16</v>
      </c>
      <c r="D3766">
        <v>1</v>
      </c>
      <c r="E3766" t="s">
        <v>7</v>
      </c>
      <c r="F3766" t="s">
        <v>33</v>
      </c>
    </row>
    <row r="3767" spans="1:8" x14ac:dyDescent="0.25">
      <c r="A3767" t="s">
        <v>12</v>
      </c>
      <c r="B3767">
        <v>13</v>
      </c>
      <c r="C3767">
        <v>16</v>
      </c>
      <c r="D3767">
        <v>1</v>
      </c>
      <c r="E3767" t="s">
        <v>8</v>
      </c>
      <c r="F3767" t="s">
        <v>33</v>
      </c>
    </row>
    <row r="3768" spans="1:8" x14ac:dyDescent="0.25">
      <c r="A3768" t="s">
        <v>12</v>
      </c>
      <c r="B3768">
        <v>13</v>
      </c>
      <c r="C3768">
        <v>16</v>
      </c>
      <c r="D3768">
        <v>1</v>
      </c>
      <c r="E3768" t="s">
        <v>4</v>
      </c>
      <c r="F3768" t="s">
        <v>33</v>
      </c>
      <c r="G3768">
        <v>63</v>
      </c>
      <c r="H3768">
        <v>20</v>
      </c>
    </row>
    <row r="3769" spans="1:8" x14ac:dyDescent="0.25">
      <c r="A3769" t="s">
        <v>12</v>
      </c>
      <c r="B3769">
        <v>14</v>
      </c>
      <c r="C3769">
        <v>16</v>
      </c>
      <c r="D3769">
        <v>1</v>
      </c>
      <c r="E3769" t="s">
        <v>34</v>
      </c>
      <c r="F3769" t="s">
        <v>33</v>
      </c>
    </row>
    <row r="3770" spans="1:8" x14ac:dyDescent="0.25">
      <c r="A3770" t="s">
        <v>12</v>
      </c>
      <c r="B3770">
        <v>14</v>
      </c>
      <c r="C3770">
        <v>16</v>
      </c>
      <c r="D3770">
        <v>1</v>
      </c>
      <c r="E3770" t="s">
        <v>7</v>
      </c>
      <c r="F3770" t="s">
        <v>33</v>
      </c>
    </row>
    <row r="3771" spans="1:8" x14ac:dyDescent="0.25">
      <c r="A3771" t="s">
        <v>12</v>
      </c>
      <c r="B3771">
        <v>14</v>
      </c>
      <c r="C3771">
        <v>16</v>
      </c>
      <c r="D3771">
        <v>1</v>
      </c>
      <c r="E3771" t="s">
        <v>8</v>
      </c>
      <c r="F3771" t="s">
        <v>33</v>
      </c>
    </row>
    <row r="3772" spans="1:8" x14ac:dyDescent="0.25">
      <c r="A3772" t="s">
        <v>12</v>
      </c>
      <c r="B3772">
        <v>14</v>
      </c>
      <c r="C3772">
        <v>16</v>
      </c>
      <c r="D3772">
        <v>1</v>
      </c>
      <c r="E3772" t="s">
        <v>4</v>
      </c>
      <c r="F3772" t="s">
        <v>33</v>
      </c>
      <c r="G3772">
        <v>84</v>
      </c>
      <c r="H3772">
        <v>10</v>
      </c>
    </row>
    <row r="3773" spans="1:8" x14ac:dyDescent="0.25">
      <c r="A3773" t="s">
        <v>12</v>
      </c>
      <c r="B3773">
        <v>15</v>
      </c>
      <c r="C3773">
        <v>16</v>
      </c>
      <c r="D3773">
        <v>1</v>
      </c>
      <c r="E3773" t="s">
        <v>34</v>
      </c>
      <c r="F3773" t="s">
        <v>33</v>
      </c>
    </row>
    <row r="3774" spans="1:8" x14ac:dyDescent="0.25">
      <c r="A3774" t="s">
        <v>12</v>
      </c>
      <c r="B3774">
        <v>15</v>
      </c>
      <c r="C3774">
        <v>16</v>
      </c>
      <c r="D3774">
        <v>1</v>
      </c>
      <c r="E3774" t="s">
        <v>7</v>
      </c>
      <c r="F3774" t="s">
        <v>33</v>
      </c>
    </row>
    <row r="3775" spans="1:8" x14ac:dyDescent="0.25">
      <c r="A3775" t="s">
        <v>12</v>
      </c>
      <c r="B3775">
        <v>15</v>
      </c>
      <c r="C3775">
        <v>16</v>
      </c>
      <c r="D3775">
        <v>1</v>
      </c>
      <c r="E3775" t="s">
        <v>8</v>
      </c>
      <c r="F3775" t="s">
        <v>33</v>
      </c>
    </row>
    <row r="3776" spans="1:8" x14ac:dyDescent="0.25">
      <c r="A3776" t="s">
        <v>12</v>
      </c>
      <c r="B3776">
        <v>15</v>
      </c>
      <c r="C3776">
        <v>16</v>
      </c>
      <c r="D3776">
        <v>1</v>
      </c>
      <c r="E3776" t="s">
        <v>4</v>
      </c>
      <c r="F3776" t="s">
        <v>33</v>
      </c>
      <c r="G3776">
        <v>24</v>
      </c>
      <c r="H3776">
        <v>16</v>
      </c>
    </row>
    <row r="3777" spans="1:8" x14ac:dyDescent="0.25">
      <c r="A3777" t="s">
        <v>12</v>
      </c>
      <c r="B3777">
        <v>16</v>
      </c>
      <c r="C3777">
        <v>16</v>
      </c>
      <c r="D3777">
        <v>1</v>
      </c>
      <c r="E3777" t="s">
        <v>34</v>
      </c>
      <c r="F3777" t="s">
        <v>33</v>
      </c>
    </row>
    <row r="3778" spans="1:8" x14ac:dyDescent="0.25">
      <c r="A3778" t="s">
        <v>12</v>
      </c>
      <c r="B3778">
        <v>16</v>
      </c>
      <c r="C3778">
        <v>16</v>
      </c>
      <c r="E3778" t="s">
        <v>7</v>
      </c>
      <c r="F3778" t="s">
        <v>33</v>
      </c>
    </row>
    <row r="3779" spans="1:8" x14ac:dyDescent="0.25">
      <c r="A3779" t="s">
        <v>12</v>
      </c>
      <c r="B3779">
        <v>16</v>
      </c>
      <c r="C3779">
        <v>16</v>
      </c>
      <c r="E3779" t="s">
        <v>8</v>
      </c>
      <c r="F3779" t="s">
        <v>33</v>
      </c>
    </row>
    <row r="3780" spans="1:8" x14ac:dyDescent="0.25">
      <c r="A3780" t="s">
        <v>12</v>
      </c>
      <c r="B3780">
        <v>16</v>
      </c>
      <c r="C3780">
        <v>16</v>
      </c>
      <c r="E3780" t="s">
        <v>4</v>
      </c>
      <c r="F3780" t="s">
        <v>33</v>
      </c>
      <c r="G3780">
        <v>84</v>
      </c>
      <c r="H3780">
        <v>10</v>
      </c>
    </row>
    <row r="3781" spans="1:8" x14ac:dyDescent="0.25">
      <c r="A3781" t="s">
        <v>12</v>
      </c>
      <c r="B3781">
        <v>17</v>
      </c>
      <c r="C3781">
        <v>16</v>
      </c>
      <c r="D3781">
        <v>1</v>
      </c>
      <c r="E3781" t="s">
        <v>34</v>
      </c>
      <c r="F3781" t="s">
        <v>33</v>
      </c>
    </row>
    <row r="3782" spans="1:8" x14ac:dyDescent="0.25">
      <c r="A3782" t="s">
        <v>12</v>
      </c>
      <c r="B3782">
        <v>17</v>
      </c>
      <c r="C3782">
        <v>16</v>
      </c>
      <c r="E3782" t="s">
        <v>7</v>
      </c>
      <c r="F3782" t="s">
        <v>33</v>
      </c>
    </row>
    <row r="3783" spans="1:8" x14ac:dyDescent="0.25">
      <c r="A3783" t="s">
        <v>12</v>
      </c>
      <c r="B3783">
        <v>17</v>
      </c>
      <c r="C3783">
        <v>16</v>
      </c>
      <c r="E3783" t="s">
        <v>8</v>
      </c>
      <c r="F3783" t="s">
        <v>33</v>
      </c>
    </row>
    <row r="3784" spans="1:8" x14ac:dyDescent="0.25">
      <c r="A3784" t="s">
        <v>12</v>
      </c>
      <c r="B3784">
        <v>17</v>
      </c>
      <c r="C3784">
        <v>16</v>
      </c>
      <c r="E3784" t="s">
        <v>4</v>
      </c>
      <c r="F3784" t="s">
        <v>33</v>
      </c>
      <c r="G3784">
        <v>78</v>
      </c>
      <c r="H3784">
        <v>8</v>
      </c>
    </row>
    <row r="3785" spans="1:8" x14ac:dyDescent="0.25">
      <c r="A3785" t="s">
        <v>12</v>
      </c>
      <c r="B3785">
        <v>18</v>
      </c>
      <c r="C3785">
        <v>16</v>
      </c>
      <c r="D3785">
        <v>1</v>
      </c>
      <c r="E3785" t="s">
        <v>34</v>
      </c>
      <c r="F3785" t="s">
        <v>33</v>
      </c>
    </row>
    <row r="3786" spans="1:8" x14ac:dyDescent="0.25">
      <c r="A3786" t="s">
        <v>12</v>
      </c>
      <c r="B3786">
        <v>18</v>
      </c>
      <c r="C3786">
        <v>16</v>
      </c>
      <c r="E3786" t="s">
        <v>7</v>
      </c>
      <c r="F3786" t="s">
        <v>33</v>
      </c>
    </row>
    <row r="3787" spans="1:8" x14ac:dyDescent="0.25">
      <c r="A3787" t="s">
        <v>12</v>
      </c>
      <c r="B3787">
        <v>18</v>
      </c>
      <c r="C3787">
        <v>16</v>
      </c>
      <c r="E3787" t="s">
        <v>8</v>
      </c>
      <c r="F3787" t="s">
        <v>33</v>
      </c>
    </row>
    <row r="3788" spans="1:8" x14ac:dyDescent="0.25">
      <c r="A3788" t="s">
        <v>12</v>
      </c>
      <c r="B3788">
        <v>18</v>
      </c>
      <c r="C3788">
        <v>16</v>
      </c>
      <c r="E3788" t="s">
        <v>4</v>
      </c>
      <c r="F3788" t="s">
        <v>33</v>
      </c>
      <c r="G3788">
        <v>84</v>
      </c>
      <c r="H3788">
        <v>6</v>
      </c>
    </row>
    <row r="3789" spans="1:8" hidden="1" x14ac:dyDescent="0.25">
      <c r="A3789" t="s">
        <v>31</v>
      </c>
      <c r="B3789">
        <v>19</v>
      </c>
      <c r="C3789">
        <v>16</v>
      </c>
      <c r="E3789" t="s">
        <v>7</v>
      </c>
      <c r="F3789" t="s">
        <v>33</v>
      </c>
    </row>
    <row r="3790" spans="1:8" hidden="1" x14ac:dyDescent="0.25">
      <c r="A3790" t="s">
        <v>31</v>
      </c>
      <c r="B3790">
        <v>19</v>
      </c>
      <c r="C3790">
        <v>16</v>
      </c>
      <c r="E3790" t="s">
        <v>8</v>
      </c>
      <c r="F3790" t="s">
        <v>33</v>
      </c>
    </row>
    <row r="3791" spans="1:8" hidden="1" x14ac:dyDescent="0.25">
      <c r="A3791" t="s">
        <v>31</v>
      </c>
      <c r="B3791">
        <v>19</v>
      </c>
      <c r="C3791">
        <v>16</v>
      </c>
      <c r="E3791" t="s">
        <v>4</v>
      </c>
      <c r="F3791" t="s">
        <v>33</v>
      </c>
      <c r="G3791">
        <v>84</v>
      </c>
      <c r="H3791">
        <v>20</v>
      </c>
    </row>
    <row r="3792" spans="1:8" hidden="1" x14ac:dyDescent="0.25">
      <c r="A3792" t="s">
        <v>31</v>
      </c>
      <c r="B3792">
        <v>19</v>
      </c>
      <c r="C3792">
        <v>16</v>
      </c>
      <c r="D3792">
        <v>1</v>
      </c>
      <c r="E3792" t="s">
        <v>34</v>
      </c>
      <c r="F3792" t="s">
        <v>33</v>
      </c>
    </row>
    <row r="3793" spans="1:8" x14ac:dyDescent="0.25">
      <c r="A3793" t="s">
        <v>12</v>
      </c>
      <c r="B3793">
        <v>20</v>
      </c>
      <c r="C3793">
        <v>16</v>
      </c>
      <c r="E3793" t="s">
        <v>7</v>
      </c>
      <c r="F3793" t="s">
        <v>33</v>
      </c>
    </row>
    <row r="3794" spans="1:8" x14ac:dyDescent="0.25">
      <c r="A3794" t="s">
        <v>12</v>
      </c>
      <c r="B3794">
        <v>20</v>
      </c>
      <c r="C3794">
        <v>16</v>
      </c>
      <c r="E3794" t="s">
        <v>8</v>
      </c>
      <c r="F3794" t="s">
        <v>33</v>
      </c>
    </row>
    <row r="3795" spans="1:8" x14ac:dyDescent="0.25">
      <c r="A3795" t="s">
        <v>12</v>
      </c>
      <c r="B3795">
        <v>20</v>
      </c>
      <c r="C3795">
        <v>16</v>
      </c>
      <c r="E3795" t="s">
        <v>4</v>
      </c>
      <c r="F3795" t="s">
        <v>33</v>
      </c>
      <c r="G3795">
        <v>74</v>
      </c>
      <c r="H3795">
        <v>16</v>
      </c>
    </row>
    <row r="3796" spans="1:8" hidden="1" x14ac:dyDescent="0.25">
      <c r="A3796" t="s">
        <v>31</v>
      </c>
      <c r="B3796">
        <v>21</v>
      </c>
      <c r="C3796">
        <v>16</v>
      </c>
      <c r="E3796" t="s">
        <v>7</v>
      </c>
      <c r="F3796" t="s">
        <v>33</v>
      </c>
    </row>
    <row r="3797" spans="1:8" hidden="1" x14ac:dyDescent="0.25">
      <c r="A3797" t="s">
        <v>31</v>
      </c>
      <c r="B3797">
        <v>21</v>
      </c>
      <c r="C3797">
        <v>16</v>
      </c>
      <c r="E3797" t="s">
        <v>8</v>
      </c>
      <c r="F3797" t="s">
        <v>33</v>
      </c>
    </row>
    <row r="3798" spans="1:8" hidden="1" x14ac:dyDescent="0.25">
      <c r="A3798" t="s">
        <v>31</v>
      </c>
      <c r="B3798">
        <v>21</v>
      </c>
      <c r="C3798">
        <v>16</v>
      </c>
      <c r="E3798" t="s">
        <v>4</v>
      </c>
      <c r="F3798" t="s">
        <v>33</v>
      </c>
      <c r="G3798">
        <v>75</v>
      </c>
      <c r="H3798">
        <v>18</v>
      </c>
    </row>
    <row r="3799" spans="1:8" hidden="1" x14ac:dyDescent="0.25">
      <c r="A3799" t="s">
        <v>31</v>
      </c>
      <c r="B3799">
        <v>21</v>
      </c>
      <c r="C3799">
        <v>16</v>
      </c>
      <c r="D3799">
        <v>1</v>
      </c>
      <c r="E3799" t="s">
        <v>34</v>
      </c>
      <c r="F3799" t="s">
        <v>33</v>
      </c>
    </row>
    <row r="3800" spans="1:8" x14ac:dyDescent="0.25">
      <c r="A3800" t="s">
        <v>12</v>
      </c>
      <c r="B3800">
        <v>22</v>
      </c>
      <c r="C3800">
        <v>16</v>
      </c>
      <c r="D3800">
        <v>1</v>
      </c>
      <c r="E3800" t="s">
        <v>34</v>
      </c>
      <c r="F3800" t="s">
        <v>33</v>
      </c>
    </row>
    <row r="3801" spans="1:8" x14ac:dyDescent="0.25">
      <c r="A3801" t="s">
        <v>12</v>
      </c>
      <c r="B3801">
        <v>22</v>
      </c>
      <c r="C3801">
        <v>16</v>
      </c>
      <c r="E3801" t="s">
        <v>7</v>
      </c>
      <c r="F3801" t="s">
        <v>33</v>
      </c>
    </row>
    <row r="3802" spans="1:8" x14ac:dyDescent="0.25">
      <c r="A3802" t="s">
        <v>12</v>
      </c>
      <c r="B3802">
        <v>22</v>
      </c>
      <c r="C3802">
        <v>16</v>
      </c>
      <c r="E3802" t="s">
        <v>8</v>
      </c>
      <c r="F3802" t="s">
        <v>33</v>
      </c>
    </row>
    <row r="3803" spans="1:8" x14ac:dyDescent="0.25">
      <c r="A3803" t="s">
        <v>12</v>
      </c>
      <c r="B3803">
        <v>22</v>
      </c>
      <c r="C3803">
        <v>16</v>
      </c>
      <c r="E3803" t="s">
        <v>4</v>
      </c>
      <c r="F3803" t="s">
        <v>33</v>
      </c>
      <c r="G3803">
        <v>84</v>
      </c>
      <c r="H3803">
        <v>20</v>
      </c>
    </row>
    <row r="3804" spans="1:8" x14ac:dyDescent="0.25">
      <c r="A3804" t="s">
        <v>12</v>
      </c>
      <c r="B3804">
        <v>23</v>
      </c>
      <c r="C3804">
        <v>16</v>
      </c>
      <c r="D3804">
        <v>1</v>
      </c>
      <c r="E3804" t="s">
        <v>34</v>
      </c>
      <c r="F3804" t="s">
        <v>33</v>
      </c>
    </row>
    <row r="3805" spans="1:8" x14ac:dyDescent="0.25">
      <c r="A3805" t="s">
        <v>12</v>
      </c>
      <c r="B3805">
        <v>23</v>
      </c>
      <c r="C3805">
        <v>16</v>
      </c>
      <c r="D3805">
        <v>1</v>
      </c>
      <c r="E3805" t="s">
        <v>7</v>
      </c>
      <c r="F3805" t="s">
        <v>33</v>
      </c>
    </row>
    <row r="3806" spans="1:8" x14ac:dyDescent="0.25">
      <c r="A3806" t="s">
        <v>12</v>
      </c>
      <c r="B3806">
        <v>23</v>
      </c>
      <c r="C3806">
        <v>16</v>
      </c>
      <c r="D3806">
        <v>1</v>
      </c>
      <c r="E3806" t="s">
        <v>8</v>
      </c>
      <c r="F3806" t="s">
        <v>33</v>
      </c>
    </row>
    <row r="3807" spans="1:8" x14ac:dyDescent="0.25">
      <c r="A3807" t="s">
        <v>12</v>
      </c>
      <c r="B3807">
        <v>23</v>
      </c>
      <c r="C3807">
        <v>16</v>
      </c>
      <c r="D3807">
        <v>1</v>
      </c>
      <c r="E3807" t="s">
        <v>4</v>
      </c>
      <c r="F3807" t="s">
        <v>33</v>
      </c>
      <c r="G3807">
        <v>32</v>
      </c>
      <c r="H3807">
        <v>12</v>
      </c>
    </row>
    <row r="3808" spans="1:8" x14ac:dyDescent="0.25">
      <c r="A3808" t="s">
        <v>12</v>
      </c>
      <c r="B3808">
        <v>24</v>
      </c>
      <c r="C3808">
        <v>16</v>
      </c>
      <c r="D3808">
        <v>1</v>
      </c>
      <c r="E3808" t="s">
        <v>34</v>
      </c>
      <c r="F3808" t="s">
        <v>33</v>
      </c>
    </row>
    <row r="3809" spans="1:8" x14ac:dyDescent="0.25">
      <c r="A3809" t="s">
        <v>12</v>
      </c>
      <c r="B3809">
        <v>24</v>
      </c>
      <c r="C3809">
        <v>16</v>
      </c>
      <c r="D3809">
        <v>1</v>
      </c>
      <c r="E3809" t="s">
        <v>7</v>
      </c>
      <c r="F3809" t="s">
        <v>33</v>
      </c>
    </row>
    <row r="3810" spans="1:8" x14ac:dyDescent="0.25">
      <c r="A3810" t="s">
        <v>12</v>
      </c>
      <c r="B3810">
        <v>24</v>
      </c>
      <c r="C3810">
        <v>16</v>
      </c>
      <c r="D3810">
        <v>1</v>
      </c>
      <c r="E3810" t="s">
        <v>8</v>
      </c>
      <c r="F3810" t="s">
        <v>33</v>
      </c>
    </row>
    <row r="3811" spans="1:8" x14ac:dyDescent="0.25">
      <c r="A3811" t="s">
        <v>12</v>
      </c>
      <c r="B3811">
        <v>24</v>
      </c>
      <c r="C3811">
        <v>16</v>
      </c>
      <c r="D3811">
        <v>1</v>
      </c>
      <c r="E3811" t="s">
        <v>4</v>
      </c>
      <c r="F3811" t="s">
        <v>33</v>
      </c>
      <c r="G3811">
        <v>84</v>
      </c>
      <c r="H3811">
        <v>15</v>
      </c>
    </row>
    <row r="3812" spans="1:8" x14ac:dyDescent="0.25">
      <c r="A3812" t="s">
        <v>12</v>
      </c>
      <c r="B3812">
        <v>25</v>
      </c>
      <c r="C3812">
        <v>16</v>
      </c>
      <c r="D3812">
        <v>1</v>
      </c>
      <c r="E3812" t="s">
        <v>34</v>
      </c>
      <c r="F3812" t="s">
        <v>33</v>
      </c>
    </row>
    <row r="3813" spans="1:8" x14ac:dyDescent="0.25">
      <c r="A3813" t="s">
        <v>12</v>
      </c>
      <c r="B3813">
        <v>25</v>
      </c>
      <c r="C3813">
        <v>16</v>
      </c>
      <c r="E3813" t="s">
        <v>7</v>
      </c>
      <c r="F3813" t="s">
        <v>33</v>
      </c>
    </row>
    <row r="3814" spans="1:8" x14ac:dyDescent="0.25">
      <c r="A3814" t="s">
        <v>12</v>
      </c>
      <c r="B3814">
        <v>25</v>
      </c>
      <c r="C3814">
        <v>16</v>
      </c>
      <c r="E3814" t="s">
        <v>8</v>
      </c>
      <c r="F3814" t="s">
        <v>33</v>
      </c>
    </row>
    <row r="3815" spans="1:8" x14ac:dyDescent="0.25">
      <c r="A3815" t="s">
        <v>12</v>
      </c>
      <c r="B3815">
        <v>25</v>
      </c>
      <c r="C3815">
        <v>16</v>
      </c>
      <c r="E3815" t="s">
        <v>4</v>
      </c>
      <c r="F3815" t="s">
        <v>33</v>
      </c>
      <c r="G3815">
        <v>84</v>
      </c>
      <c r="H3815">
        <v>10</v>
      </c>
    </row>
    <row r="3816" spans="1:8" x14ac:dyDescent="0.25">
      <c r="A3816" t="s">
        <v>12</v>
      </c>
      <c r="B3816">
        <v>26</v>
      </c>
      <c r="C3816">
        <v>16</v>
      </c>
      <c r="E3816" t="s">
        <v>34</v>
      </c>
      <c r="F3816" t="s">
        <v>33</v>
      </c>
    </row>
    <row r="3817" spans="1:8" x14ac:dyDescent="0.25">
      <c r="A3817" t="s">
        <v>12</v>
      </c>
      <c r="B3817">
        <v>26</v>
      </c>
      <c r="C3817">
        <v>16</v>
      </c>
      <c r="E3817" t="s">
        <v>7</v>
      </c>
      <c r="F3817" t="s">
        <v>33</v>
      </c>
    </row>
    <row r="3818" spans="1:8" x14ac:dyDescent="0.25">
      <c r="A3818" t="s">
        <v>12</v>
      </c>
      <c r="B3818">
        <v>26</v>
      </c>
      <c r="C3818">
        <v>16</v>
      </c>
      <c r="E3818" t="s">
        <v>8</v>
      </c>
      <c r="F3818" t="s">
        <v>33</v>
      </c>
    </row>
    <row r="3819" spans="1:8" x14ac:dyDescent="0.25">
      <c r="A3819" t="s">
        <v>12</v>
      </c>
      <c r="B3819">
        <v>26</v>
      </c>
      <c r="C3819">
        <v>16</v>
      </c>
      <c r="E3819" t="s">
        <v>4</v>
      </c>
      <c r="F3819" t="s">
        <v>33</v>
      </c>
      <c r="G3819">
        <v>33</v>
      </c>
      <c r="H3819">
        <v>20</v>
      </c>
    </row>
    <row r="3820" spans="1:8" x14ac:dyDescent="0.25">
      <c r="A3820" t="s">
        <v>12</v>
      </c>
      <c r="B3820">
        <v>27</v>
      </c>
      <c r="C3820">
        <v>16</v>
      </c>
      <c r="E3820" t="s">
        <v>34</v>
      </c>
      <c r="F3820" t="s">
        <v>33</v>
      </c>
    </row>
    <row r="3821" spans="1:8" x14ac:dyDescent="0.25">
      <c r="A3821" t="s">
        <v>12</v>
      </c>
      <c r="B3821">
        <v>27</v>
      </c>
      <c r="C3821">
        <v>16</v>
      </c>
      <c r="E3821" t="s">
        <v>7</v>
      </c>
      <c r="F3821" t="s">
        <v>33</v>
      </c>
    </row>
    <row r="3822" spans="1:8" x14ac:dyDescent="0.25">
      <c r="A3822" t="s">
        <v>12</v>
      </c>
      <c r="B3822">
        <v>27</v>
      </c>
      <c r="C3822">
        <v>16</v>
      </c>
      <c r="E3822" t="s">
        <v>8</v>
      </c>
      <c r="F3822" t="s">
        <v>33</v>
      </c>
    </row>
    <row r="3823" spans="1:8" x14ac:dyDescent="0.25">
      <c r="A3823" t="s">
        <v>12</v>
      </c>
      <c r="B3823">
        <v>27</v>
      </c>
      <c r="C3823">
        <v>16</v>
      </c>
      <c r="E3823" t="s">
        <v>4</v>
      </c>
      <c r="F3823" t="s">
        <v>33</v>
      </c>
      <c r="G3823">
        <v>15</v>
      </c>
      <c r="H3823">
        <v>15</v>
      </c>
    </row>
    <row r="3824" spans="1:8" x14ac:dyDescent="0.25">
      <c r="A3824" t="s">
        <v>12</v>
      </c>
      <c r="B3824">
        <v>28</v>
      </c>
      <c r="C3824">
        <v>16</v>
      </c>
      <c r="E3824" t="s">
        <v>34</v>
      </c>
      <c r="F3824" t="s">
        <v>33</v>
      </c>
    </row>
    <row r="3825" spans="1:8" x14ac:dyDescent="0.25">
      <c r="A3825" t="s">
        <v>12</v>
      </c>
      <c r="B3825">
        <v>28</v>
      </c>
      <c r="C3825">
        <v>16</v>
      </c>
      <c r="E3825" t="s">
        <v>7</v>
      </c>
      <c r="F3825" t="s">
        <v>33</v>
      </c>
    </row>
    <row r="3826" spans="1:8" x14ac:dyDescent="0.25">
      <c r="A3826" t="s">
        <v>12</v>
      </c>
      <c r="B3826">
        <v>28</v>
      </c>
      <c r="C3826">
        <v>16</v>
      </c>
      <c r="E3826" t="s">
        <v>8</v>
      </c>
      <c r="F3826" t="s">
        <v>33</v>
      </c>
    </row>
    <row r="3827" spans="1:8" x14ac:dyDescent="0.25">
      <c r="A3827" t="s">
        <v>12</v>
      </c>
      <c r="B3827">
        <v>28</v>
      </c>
      <c r="C3827">
        <v>16</v>
      </c>
      <c r="E3827" t="s">
        <v>4</v>
      </c>
      <c r="F3827" t="s">
        <v>33</v>
      </c>
      <c r="G3827">
        <v>34</v>
      </c>
      <c r="H3827">
        <v>16</v>
      </c>
    </row>
    <row r="3828" spans="1:8" x14ac:dyDescent="0.25">
      <c r="A3828" t="s">
        <v>12</v>
      </c>
      <c r="B3828">
        <v>29</v>
      </c>
      <c r="C3828">
        <v>16</v>
      </c>
      <c r="D3828">
        <v>1</v>
      </c>
      <c r="E3828" t="s">
        <v>34</v>
      </c>
      <c r="F3828" t="s">
        <v>33</v>
      </c>
    </row>
    <row r="3829" spans="1:8" x14ac:dyDescent="0.25">
      <c r="A3829" t="s">
        <v>12</v>
      </c>
      <c r="B3829">
        <v>29</v>
      </c>
      <c r="C3829">
        <v>16</v>
      </c>
      <c r="E3829" t="s">
        <v>7</v>
      </c>
      <c r="F3829" t="s">
        <v>33</v>
      </c>
    </row>
    <row r="3830" spans="1:8" x14ac:dyDescent="0.25">
      <c r="A3830" t="s">
        <v>12</v>
      </c>
      <c r="B3830">
        <v>29</v>
      </c>
      <c r="C3830">
        <v>16</v>
      </c>
      <c r="E3830" t="s">
        <v>8</v>
      </c>
      <c r="F3830" t="s">
        <v>33</v>
      </c>
    </row>
    <row r="3831" spans="1:8" x14ac:dyDescent="0.25">
      <c r="A3831" t="s">
        <v>12</v>
      </c>
      <c r="B3831">
        <v>29</v>
      </c>
      <c r="C3831">
        <v>16</v>
      </c>
      <c r="E3831" t="s">
        <v>4</v>
      </c>
      <c r="F3831" t="s">
        <v>33</v>
      </c>
      <c r="G3831">
        <v>84</v>
      </c>
      <c r="H3831">
        <v>10</v>
      </c>
    </row>
    <row r="3832" spans="1:8" x14ac:dyDescent="0.25">
      <c r="A3832" t="s">
        <v>12</v>
      </c>
      <c r="B3832">
        <v>30</v>
      </c>
      <c r="C3832">
        <v>16</v>
      </c>
      <c r="E3832" t="s">
        <v>34</v>
      </c>
      <c r="F3832" t="s">
        <v>33</v>
      </c>
    </row>
    <row r="3833" spans="1:8" x14ac:dyDescent="0.25">
      <c r="A3833" t="s">
        <v>12</v>
      </c>
      <c r="B3833">
        <v>30</v>
      </c>
      <c r="C3833">
        <v>16</v>
      </c>
      <c r="E3833" t="s">
        <v>7</v>
      </c>
      <c r="F3833" t="s">
        <v>33</v>
      </c>
    </row>
    <row r="3834" spans="1:8" x14ac:dyDescent="0.25">
      <c r="A3834" t="s">
        <v>12</v>
      </c>
      <c r="B3834">
        <v>30</v>
      </c>
      <c r="C3834">
        <v>16</v>
      </c>
      <c r="E3834" t="s">
        <v>8</v>
      </c>
      <c r="F3834" t="s">
        <v>33</v>
      </c>
    </row>
    <row r="3835" spans="1:8" x14ac:dyDescent="0.25">
      <c r="A3835" t="s">
        <v>12</v>
      </c>
      <c r="B3835">
        <v>30</v>
      </c>
      <c r="C3835">
        <v>16</v>
      </c>
      <c r="E3835" t="s">
        <v>4</v>
      </c>
      <c r="F3835" t="s">
        <v>33</v>
      </c>
      <c r="G3835">
        <v>35</v>
      </c>
      <c r="H3835">
        <v>20</v>
      </c>
    </row>
    <row r="3836" spans="1:8" hidden="1" x14ac:dyDescent="0.25">
      <c r="A3836" t="s">
        <v>16</v>
      </c>
      <c r="B3836">
        <v>31</v>
      </c>
      <c r="C3836">
        <v>16</v>
      </c>
      <c r="E3836" t="s">
        <v>7</v>
      </c>
      <c r="F3836" t="s">
        <v>33</v>
      </c>
    </row>
    <row r="3837" spans="1:8" hidden="1" x14ac:dyDescent="0.25">
      <c r="A3837" t="s">
        <v>16</v>
      </c>
      <c r="B3837">
        <v>31</v>
      </c>
      <c r="C3837">
        <v>16</v>
      </c>
      <c r="E3837" t="s">
        <v>8</v>
      </c>
      <c r="F3837" t="s">
        <v>33</v>
      </c>
    </row>
    <row r="3838" spans="1:8" hidden="1" x14ac:dyDescent="0.25">
      <c r="A3838" t="s">
        <v>16</v>
      </c>
      <c r="B3838">
        <v>31</v>
      </c>
      <c r="C3838">
        <v>16</v>
      </c>
      <c r="E3838" t="s">
        <v>4</v>
      </c>
      <c r="F3838" t="s">
        <v>33</v>
      </c>
      <c r="G3838">
        <v>84</v>
      </c>
      <c r="H3838">
        <v>20</v>
      </c>
    </row>
    <row r="3839" spans="1:8" hidden="1" x14ac:dyDescent="0.25">
      <c r="A3839" t="s">
        <v>16</v>
      </c>
      <c r="B3839">
        <v>31</v>
      </c>
      <c r="C3839">
        <v>16</v>
      </c>
      <c r="D3839">
        <v>1</v>
      </c>
      <c r="E3839" t="s">
        <v>34</v>
      </c>
      <c r="F3839" t="s">
        <v>33</v>
      </c>
    </row>
    <row r="3840" spans="1:8" x14ac:dyDescent="0.25">
      <c r="A3840" t="s">
        <v>12</v>
      </c>
      <c r="B3840">
        <v>32</v>
      </c>
      <c r="C3840">
        <v>16</v>
      </c>
      <c r="E3840" t="s">
        <v>34</v>
      </c>
      <c r="F3840" t="s">
        <v>33</v>
      </c>
    </row>
    <row r="3841" spans="1:8" x14ac:dyDescent="0.25">
      <c r="A3841" t="s">
        <v>12</v>
      </c>
      <c r="B3841">
        <v>32</v>
      </c>
      <c r="C3841">
        <v>16</v>
      </c>
      <c r="E3841" t="s">
        <v>7</v>
      </c>
      <c r="F3841" t="s">
        <v>33</v>
      </c>
    </row>
    <row r="3842" spans="1:8" x14ac:dyDescent="0.25">
      <c r="A3842" t="s">
        <v>12</v>
      </c>
      <c r="B3842">
        <v>32</v>
      </c>
      <c r="C3842">
        <v>16</v>
      </c>
      <c r="E3842" t="s">
        <v>8</v>
      </c>
      <c r="F3842" t="s">
        <v>33</v>
      </c>
    </row>
    <row r="3843" spans="1:8" x14ac:dyDescent="0.25">
      <c r="A3843" t="s">
        <v>12</v>
      </c>
      <c r="B3843">
        <v>32</v>
      </c>
      <c r="C3843">
        <v>16</v>
      </c>
      <c r="E3843" t="s">
        <v>4</v>
      </c>
      <c r="F3843" t="s">
        <v>33</v>
      </c>
      <c r="G3843">
        <v>36</v>
      </c>
      <c r="H3843">
        <v>18</v>
      </c>
    </row>
    <row r="3844" spans="1:8" x14ac:dyDescent="0.25">
      <c r="A3844" t="s">
        <v>12</v>
      </c>
      <c r="B3844">
        <v>33</v>
      </c>
      <c r="C3844">
        <v>16</v>
      </c>
      <c r="D3844">
        <v>1</v>
      </c>
      <c r="E3844" t="s">
        <v>34</v>
      </c>
      <c r="F3844" t="s">
        <v>33</v>
      </c>
    </row>
    <row r="3845" spans="1:8" x14ac:dyDescent="0.25">
      <c r="A3845" t="s">
        <v>12</v>
      </c>
      <c r="B3845">
        <v>33</v>
      </c>
      <c r="C3845">
        <v>16</v>
      </c>
      <c r="E3845" t="s">
        <v>7</v>
      </c>
      <c r="F3845" t="s">
        <v>33</v>
      </c>
    </row>
    <row r="3846" spans="1:8" x14ac:dyDescent="0.25">
      <c r="A3846" t="s">
        <v>12</v>
      </c>
      <c r="B3846">
        <v>33</v>
      </c>
      <c r="C3846">
        <v>16</v>
      </c>
      <c r="E3846" t="s">
        <v>8</v>
      </c>
      <c r="F3846" t="s">
        <v>33</v>
      </c>
    </row>
    <row r="3847" spans="1:8" x14ac:dyDescent="0.25">
      <c r="A3847" t="s">
        <v>12</v>
      </c>
      <c r="B3847">
        <v>33</v>
      </c>
      <c r="C3847">
        <v>16</v>
      </c>
      <c r="E3847" t="s">
        <v>4</v>
      </c>
      <c r="F3847" t="s">
        <v>33</v>
      </c>
      <c r="G3847">
        <v>84</v>
      </c>
      <c r="H3847">
        <v>13</v>
      </c>
    </row>
    <row r="3848" spans="1:8" x14ac:dyDescent="0.25">
      <c r="A3848" t="s">
        <v>12</v>
      </c>
      <c r="B3848">
        <v>34</v>
      </c>
      <c r="C3848">
        <v>16</v>
      </c>
      <c r="D3848">
        <v>1</v>
      </c>
      <c r="E3848" t="s">
        <v>34</v>
      </c>
      <c r="F3848" t="s">
        <v>33</v>
      </c>
    </row>
    <row r="3849" spans="1:8" x14ac:dyDescent="0.25">
      <c r="A3849" t="s">
        <v>12</v>
      </c>
      <c r="B3849">
        <v>34</v>
      </c>
      <c r="C3849">
        <v>16</v>
      </c>
      <c r="D3849">
        <v>1</v>
      </c>
      <c r="E3849" t="s">
        <v>7</v>
      </c>
      <c r="F3849" t="s">
        <v>33</v>
      </c>
    </row>
    <row r="3850" spans="1:8" x14ac:dyDescent="0.25">
      <c r="A3850" t="s">
        <v>12</v>
      </c>
      <c r="B3850">
        <v>34</v>
      </c>
      <c r="C3850">
        <v>16</v>
      </c>
      <c r="D3850">
        <v>1</v>
      </c>
      <c r="E3850" t="s">
        <v>8</v>
      </c>
      <c r="F3850" t="s">
        <v>33</v>
      </c>
    </row>
    <row r="3851" spans="1:8" x14ac:dyDescent="0.25">
      <c r="A3851" t="s">
        <v>12</v>
      </c>
      <c r="B3851">
        <v>34</v>
      </c>
      <c r="C3851">
        <v>16</v>
      </c>
      <c r="D3851">
        <v>1</v>
      </c>
      <c r="E3851" t="s">
        <v>4</v>
      </c>
      <c r="F3851" t="s">
        <v>33</v>
      </c>
      <c r="G3851">
        <v>84</v>
      </c>
      <c r="H3851">
        <v>20</v>
      </c>
    </row>
    <row r="3852" spans="1:8" x14ac:dyDescent="0.25">
      <c r="A3852" t="s">
        <v>12</v>
      </c>
      <c r="B3852">
        <v>35</v>
      </c>
      <c r="C3852">
        <v>16</v>
      </c>
      <c r="D3852">
        <v>1</v>
      </c>
      <c r="E3852" t="s">
        <v>34</v>
      </c>
      <c r="F3852" t="s">
        <v>33</v>
      </c>
    </row>
    <row r="3853" spans="1:8" x14ac:dyDescent="0.25">
      <c r="A3853" t="s">
        <v>12</v>
      </c>
      <c r="B3853">
        <v>35</v>
      </c>
      <c r="C3853">
        <v>16</v>
      </c>
      <c r="E3853" t="s">
        <v>7</v>
      </c>
      <c r="F3853" t="s">
        <v>33</v>
      </c>
    </row>
    <row r="3854" spans="1:8" x14ac:dyDescent="0.25">
      <c r="A3854" t="s">
        <v>12</v>
      </c>
      <c r="B3854">
        <v>35</v>
      </c>
      <c r="C3854">
        <v>16</v>
      </c>
      <c r="E3854" t="s">
        <v>8</v>
      </c>
      <c r="F3854" t="s">
        <v>33</v>
      </c>
    </row>
    <row r="3855" spans="1:8" x14ac:dyDescent="0.25">
      <c r="A3855" t="s">
        <v>12</v>
      </c>
      <c r="B3855">
        <v>35</v>
      </c>
      <c r="C3855">
        <v>16</v>
      </c>
      <c r="E3855" t="s">
        <v>4</v>
      </c>
      <c r="F3855" t="s">
        <v>33</v>
      </c>
      <c r="G3855">
        <v>84</v>
      </c>
      <c r="H3855">
        <v>20</v>
      </c>
    </row>
    <row r="3856" spans="1:8" x14ac:dyDescent="0.25">
      <c r="A3856" t="s">
        <v>12</v>
      </c>
      <c r="B3856">
        <v>36</v>
      </c>
      <c r="C3856">
        <v>16</v>
      </c>
      <c r="D3856">
        <v>1</v>
      </c>
      <c r="E3856" t="s">
        <v>34</v>
      </c>
      <c r="F3856" t="s">
        <v>33</v>
      </c>
    </row>
    <row r="3857" spans="1:8" x14ac:dyDescent="0.25">
      <c r="A3857" t="s">
        <v>12</v>
      </c>
      <c r="B3857">
        <v>36</v>
      </c>
      <c r="C3857">
        <v>16</v>
      </c>
      <c r="E3857" t="s">
        <v>7</v>
      </c>
      <c r="F3857" t="s">
        <v>33</v>
      </c>
    </row>
    <row r="3858" spans="1:8" x14ac:dyDescent="0.25">
      <c r="A3858" t="s">
        <v>12</v>
      </c>
      <c r="B3858">
        <v>36</v>
      </c>
      <c r="C3858">
        <v>16</v>
      </c>
      <c r="E3858" t="s">
        <v>8</v>
      </c>
      <c r="F3858" t="s">
        <v>33</v>
      </c>
    </row>
    <row r="3859" spans="1:8" x14ac:dyDescent="0.25">
      <c r="A3859" t="s">
        <v>12</v>
      </c>
      <c r="B3859">
        <v>36</v>
      </c>
      <c r="C3859">
        <v>16</v>
      </c>
      <c r="E3859" t="s">
        <v>4</v>
      </c>
      <c r="F3859" t="s">
        <v>33</v>
      </c>
      <c r="G3859">
        <v>84</v>
      </c>
      <c r="H3859">
        <v>8</v>
      </c>
    </row>
    <row r="3860" spans="1:8" x14ac:dyDescent="0.25">
      <c r="A3860" t="s">
        <v>12</v>
      </c>
      <c r="B3860">
        <v>37</v>
      </c>
      <c r="C3860">
        <v>16</v>
      </c>
      <c r="E3860" t="s">
        <v>34</v>
      </c>
      <c r="F3860" t="s">
        <v>33</v>
      </c>
    </row>
    <row r="3861" spans="1:8" x14ac:dyDescent="0.25">
      <c r="A3861" t="s">
        <v>12</v>
      </c>
      <c r="B3861">
        <v>37</v>
      </c>
      <c r="C3861">
        <v>16</v>
      </c>
      <c r="E3861" t="s">
        <v>7</v>
      </c>
      <c r="F3861" t="s">
        <v>33</v>
      </c>
    </row>
    <row r="3862" spans="1:8" x14ac:dyDescent="0.25">
      <c r="A3862" t="s">
        <v>12</v>
      </c>
      <c r="B3862">
        <v>37</v>
      </c>
      <c r="C3862">
        <v>16</v>
      </c>
      <c r="E3862" t="s">
        <v>8</v>
      </c>
      <c r="F3862" t="s">
        <v>33</v>
      </c>
    </row>
    <row r="3863" spans="1:8" x14ac:dyDescent="0.25">
      <c r="A3863" t="s">
        <v>12</v>
      </c>
      <c r="B3863">
        <v>37</v>
      </c>
      <c r="C3863">
        <v>16</v>
      </c>
      <c r="E3863" t="s">
        <v>4</v>
      </c>
      <c r="F3863" t="s">
        <v>33</v>
      </c>
      <c r="G3863">
        <v>40</v>
      </c>
      <c r="H3863">
        <v>16</v>
      </c>
    </row>
    <row r="3864" spans="1:8" x14ac:dyDescent="0.25">
      <c r="A3864" t="s">
        <v>12</v>
      </c>
      <c r="B3864">
        <v>38</v>
      </c>
      <c r="C3864">
        <v>16</v>
      </c>
      <c r="E3864" t="s">
        <v>34</v>
      </c>
      <c r="F3864" t="s">
        <v>33</v>
      </c>
    </row>
    <row r="3865" spans="1:8" x14ac:dyDescent="0.25">
      <c r="A3865" t="s">
        <v>12</v>
      </c>
      <c r="B3865">
        <v>38</v>
      </c>
      <c r="C3865">
        <v>16</v>
      </c>
      <c r="E3865" t="s">
        <v>7</v>
      </c>
      <c r="F3865" t="s">
        <v>33</v>
      </c>
    </row>
    <row r="3866" spans="1:8" x14ac:dyDescent="0.25">
      <c r="A3866" t="s">
        <v>12</v>
      </c>
      <c r="B3866">
        <v>38</v>
      </c>
      <c r="C3866">
        <v>16</v>
      </c>
      <c r="E3866" t="s">
        <v>8</v>
      </c>
      <c r="F3866" t="s">
        <v>33</v>
      </c>
    </row>
    <row r="3867" spans="1:8" x14ac:dyDescent="0.25">
      <c r="A3867" t="s">
        <v>12</v>
      </c>
      <c r="B3867">
        <v>38</v>
      </c>
      <c r="C3867">
        <v>16</v>
      </c>
      <c r="E3867" t="s">
        <v>4</v>
      </c>
      <c r="F3867" t="s">
        <v>33</v>
      </c>
      <c r="G3867">
        <v>32</v>
      </c>
      <c r="H3867">
        <v>20</v>
      </c>
    </row>
    <row r="3868" spans="1:8" hidden="1" x14ac:dyDescent="0.25">
      <c r="A3868" t="s">
        <v>16</v>
      </c>
      <c r="B3868">
        <v>39</v>
      </c>
      <c r="C3868">
        <v>16</v>
      </c>
      <c r="E3868" t="s">
        <v>7</v>
      </c>
      <c r="F3868" t="s">
        <v>33</v>
      </c>
    </row>
    <row r="3869" spans="1:8" hidden="1" x14ac:dyDescent="0.25">
      <c r="A3869" t="s">
        <v>16</v>
      </c>
      <c r="B3869">
        <v>39</v>
      </c>
      <c r="C3869">
        <v>16</v>
      </c>
      <c r="E3869" t="s">
        <v>8</v>
      </c>
      <c r="F3869" t="s">
        <v>33</v>
      </c>
    </row>
    <row r="3870" spans="1:8" hidden="1" x14ac:dyDescent="0.25">
      <c r="A3870" t="s">
        <v>16</v>
      </c>
      <c r="B3870">
        <v>39</v>
      </c>
      <c r="C3870">
        <v>16</v>
      </c>
      <c r="E3870" t="s">
        <v>4</v>
      </c>
      <c r="F3870" t="s">
        <v>33</v>
      </c>
      <c r="G3870">
        <v>84</v>
      </c>
      <c r="H3870">
        <v>14</v>
      </c>
    </row>
    <row r="3871" spans="1:8" hidden="1" x14ac:dyDescent="0.25">
      <c r="A3871" t="s">
        <v>16</v>
      </c>
      <c r="B3871">
        <v>39</v>
      </c>
      <c r="C3871">
        <v>16</v>
      </c>
      <c r="D3871">
        <v>1</v>
      </c>
      <c r="E3871" t="s">
        <v>34</v>
      </c>
      <c r="F3871" t="s">
        <v>33</v>
      </c>
    </row>
    <row r="3872" spans="1:8" x14ac:dyDescent="0.25">
      <c r="A3872" t="s">
        <v>12</v>
      </c>
      <c r="B3872">
        <v>40</v>
      </c>
      <c r="C3872">
        <v>16</v>
      </c>
      <c r="E3872" t="s">
        <v>7</v>
      </c>
      <c r="F3872" t="s">
        <v>33</v>
      </c>
    </row>
    <row r="3873" spans="1:8" x14ac:dyDescent="0.25">
      <c r="A3873" t="s">
        <v>12</v>
      </c>
      <c r="B3873">
        <v>40</v>
      </c>
      <c r="C3873">
        <v>16</v>
      </c>
      <c r="E3873" t="s">
        <v>8</v>
      </c>
      <c r="F3873" t="s">
        <v>33</v>
      </c>
    </row>
    <row r="3874" spans="1:8" x14ac:dyDescent="0.25">
      <c r="A3874" t="s">
        <v>12</v>
      </c>
      <c r="B3874">
        <v>40</v>
      </c>
      <c r="C3874">
        <v>16</v>
      </c>
      <c r="E3874" t="s">
        <v>4</v>
      </c>
      <c r="F3874" t="s">
        <v>33</v>
      </c>
      <c r="G3874">
        <v>32</v>
      </c>
      <c r="H3874">
        <v>14</v>
      </c>
    </row>
    <row r="3875" spans="1:8" x14ac:dyDescent="0.25">
      <c r="A3875" t="s">
        <v>12</v>
      </c>
      <c r="B3875">
        <v>41</v>
      </c>
      <c r="C3875">
        <v>16</v>
      </c>
      <c r="D3875">
        <v>1</v>
      </c>
      <c r="E3875" t="s">
        <v>34</v>
      </c>
      <c r="F3875" t="s">
        <v>33</v>
      </c>
    </row>
    <row r="3876" spans="1:8" x14ac:dyDescent="0.25">
      <c r="A3876" t="s">
        <v>12</v>
      </c>
      <c r="B3876">
        <v>41</v>
      </c>
      <c r="C3876">
        <v>16</v>
      </c>
      <c r="D3876">
        <v>1</v>
      </c>
      <c r="E3876" t="s">
        <v>7</v>
      </c>
      <c r="F3876" t="s">
        <v>33</v>
      </c>
    </row>
    <row r="3877" spans="1:8" x14ac:dyDescent="0.25">
      <c r="A3877" t="s">
        <v>12</v>
      </c>
      <c r="B3877">
        <v>41</v>
      </c>
      <c r="C3877">
        <v>16</v>
      </c>
      <c r="D3877">
        <v>1</v>
      </c>
      <c r="E3877" t="s">
        <v>8</v>
      </c>
      <c r="F3877" t="s">
        <v>33</v>
      </c>
    </row>
    <row r="3878" spans="1:8" x14ac:dyDescent="0.25">
      <c r="A3878" t="s">
        <v>12</v>
      </c>
      <c r="B3878">
        <v>41</v>
      </c>
      <c r="C3878">
        <v>16</v>
      </c>
      <c r="D3878">
        <v>1</v>
      </c>
      <c r="E3878" t="s">
        <v>4</v>
      </c>
      <c r="F3878" t="s">
        <v>33</v>
      </c>
      <c r="G3878">
        <v>84</v>
      </c>
      <c r="H3878">
        <v>8</v>
      </c>
    </row>
    <row r="3879" spans="1:8" x14ac:dyDescent="0.25">
      <c r="A3879" t="s">
        <v>12</v>
      </c>
      <c r="B3879">
        <v>42</v>
      </c>
      <c r="C3879">
        <v>16</v>
      </c>
      <c r="D3879">
        <v>1</v>
      </c>
      <c r="E3879" t="s">
        <v>34</v>
      </c>
      <c r="F3879" t="s">
        <v>33</v>
      </c>
    </row>
    <row r="3880" spans="1:8" x14ac:dyDescent="0.25">
      <c r="A3880" t="s">
        <v>12</v>
      </c>
      <c r="B3880">
        <v>42</v>
      </c>
      <c r="C3880">
        <v>16</v>
      </c>
      <c r="D3880">
        <v>1</v>
      </c>
      <c r="E3880" t="s">
        <v>7</v>
      </c>
      <c r="F3880" t="s">
        <v>33</v>
      </c>
    </row>
    <row r="3881" spans="1:8" x14ac:dyDescent="0.25">
      <c r="A3881" t="s">
        <v>12</v>
      </c>
      <c r="B3881">
        <v>42</v>
      </c>
      <c r="C3881">
        <v>16</v>
      </c>
      <c r="D3881">
        <v>1</v>
      </c>
      <c r="E3881" t="s">
        <v>8</v>
      </c>
      <c r="F3881" t="s">
        <v>33</v>
      </c>
    </row>
    <row r="3882" spans="1:8" x14ac:dyDescent="0.25">
      <c r="A3882" t="s">
        <v>12</v>
      </c>
      <c r="B3882">
        <v>42</v>
      </c>
      <c r="C3882">
        <v>16</v>
      </c>
      <c r="D3882">
        <v>1</v>
      </c>
      <c r="E3882" t="s">
        <v>4</v>
      </c>
      <c r="F3882" t="s">
        <v>33</v>
      </c>
      <c r="G3882">
        <v>69</v>
      </c>
      <c r="H3882">
        <v>18</v>
      </c>
    </row>
    <row r="3883" spans="1:8" x14ac:dyDescent="0.25">
      <c r="A3883" t="s">
        <v>12</v>
      </c>
      <c r="B3883">
        <v>43</v>
      </c>
      <c r="C3883">
        <v>16</v>
      </c>
      <c r="D3883">
        <v>1</v>
      </c>
      <c r="E3883" t="s">
        <v>34</v>
      </c>
      <c r="F3883" t="s">
        <v>33</v>
      </c>
    </row>
    <row r="3884" spans="1:8" x14ac:dyDescent="0.25">
      <c r="A3884" t="s">
        <v>12</v>
      </c>
      <c r="B3884">
        <v>43</v>
      </c>
      <c r="C3884">
        <v>16</v>
      </c>
      <c r="E3884" t="s">
        <v>7</v>
      </c>
      <c r="F3884" t="s">
        <v>33</v>
      </c>
    </row>
    <row r="3885" spans="1:8" x14ac:dyDescent="0.25">
      <c r="A3885" t="s">
        <v>12</v>
      </c>
      <c r="B3885">
        <v>43</v>
      </c>
      <c r="C3885">
        <v>16</v>
      </c>
      <c r="E3885" t="s">
        <v>8</v>
      </c>
      <c r="F3885" t="s">
        <v>33</v>
      </c>
    </row>
    <row r="3886" spans="1:8" x14ac:dyDescent="0.25">
      <c r="A3886" t="s">
        <v>12</v>
      </c>
      <c r="B3886">
        <v>43</v>
      </c>
      <c r="C3886">
        <v>16</v>
      </c>
      <c r="E3886" t="s">
        <v>4</v>
      </c>
      <c r="F3886" t="s">
        <v>33</v>
      </c>
      <c r="G3886">
        <v>84</v>
      </c>
      <c r="H3886">
        <v>12</v>
      </c>
    </row>
    <row r="3887" spans="1:8" hidden="1" x14ac:dyDescent="0.25">
      <c r="A3887" t="s">
        <v>16</v>
      </c>
      <c r="B3887">
        <v>44</v>
      </c>
      <c r="C3887">
        <v>16</v>
      </c>
      <c r="D3887">
        <v>1</v>
      </c>
      <c r="E3887" t="s">
        <v>7</v>
      </c>
      <c r="F3887" t="s">
        <v>33</v>
      </c>
    </row>
    <row r="3888" spans="1:8" hidden="1" x14ac:dyDescent="0.25">
      <c r="A3888" t="s">
        <v>16</v>
      </c>
      <c r="B3888">
        <v>44</v>
      </c>
      <c r="C3888">
        <v>16</v>
      </c>
      <c r="D3888">
        <v>1</v>
      </c>
      <c r="E3888" t="s">
        <v>8</v>
      </c>
      <c r="F3888" t="s">
        <v>33</v>
      </c>
    </row>
    <row r="3889" spans="1:8" hidden="1" x14ac:dyDescent="0.25">
      <c r="A3889" t="s">
        <v>16</v>
      </c>
      <c r="B3889">
        <v>44</v>
      </c>
      <c r="C3889">
        <v>16</v>
      </c>
      <c r="D3889">
        <v>1</v>
      </c>
      <c r="E3889" t="s">
        <v>4</v>
      </c>
      <c r="F3889" t="s">
        <v>33</v>
      </c>
      <c r="G3889">
        <v>84</v>
      </c>
      <c r="H3889">
        <v>20</v>
      </c>
    </row>
    <row r="3890" spans="1:8" hidden="1" x14ac:dyDescent="0.25">
      <c r="A3890" t="s">
        <v>16</v>
      </c>
      <c r="B3890">
        <v>44</v>
      </c>
      <c r="C3890">
        <v>16</v>
      </c>
      <c r="D3890">
        <v>1</v>
      </c>
      <c r="E3890" t="s">
        <v>34</v>
      </c>
      <c r="F3890" t="s">
        <v>33</v>
      </c>
    </row>
    <row r="3891" spans="1:8" x14ac:dyDescent="0.25">
      <c r="A3891" t="s">
        <v>12</v>
      </c>
      <c r="B3891">
        <v>45</v>
      </c>
      <c r="C3891">
        <v>16</v>
      </c>
      <c r="E3891" t="s">
        <v>34</v>
      </c>
      <c r="F3891" t="s">
        <v>33</v>
      </c>
    </row>
    <row r="3892" spans="1:8" x14ac:dyDescent="0.25">
      <c r="A3892" t="s">
        <v>12</v>
      </c>
      <c r="B3892">
        <v>45</v>
      </c>
      <c r="C3892">
        <v>16</v>
      </c>
      <c r="E3892" t="s">
        <v>7</v>
      </c>
      <c r="F3892" t="s">
        <v>33</v>
      </c>
    </row>
    <row r="3893" spans="1:8" x14ac:dyDescent="0.25">
      <c r="A3893" t="s">
        <v>12</v>
      </c>
      <c r="B3893">
        <v>45</v>
      </c>
      <c r="C3893">
        <v>16</v>
      </c>
      <c r="E3893" t="s">
        <v>8</v>
      </c>
      <c r="F3893" t="s">
        <v>33</v>
      </c>
    </row>
    <row r="3894" spans="1:8" x14ac:dyDescent="0.25">
      <c r="A3894" t="s">
        <v>12</v>
      </c>
      <c r="B3894">
        <v>45</v>
      </c>
      <c r="C3894">
        <v>16</v>
      </c>
      <c r="E3894" t="s">
        <v>4</v>
      </c>
      <c r="F3894" t="s">
        <v>33</v>
      </c>
      <c r="G3894">
        <v>36</v>
      </c>
      <c r="H3894">
        <v>20</v>
      </c>
    </row>
    <row r="3895" spans="1:8" x14ac:dyDescent="0.25">
      <c r="A3895" t="s">
        <v>12</v>
      </c>
      <c r="B3895">
        <v>46</v>
      </c>
      <c r="C3895">
        <v>16</v>
      </c>
      <c r="D3895">
        <v>1</v>
      </c>
      <c r="E3895" t="s">
        <v>34</v>
      </c>
      <c r="F3895" t="s">
        <v>33</v>
      </c>
    </row>
    <row r="3896" spans="1:8" x14ac:dyDescent="0.25">
      <c r="A3896" t="s">
        <v>12</v>
      </c>
      <c r="B3896">
        <v>46</v>
      </c>
      <c r="C3896">
        <v>16</v>
      </c>
      <c r="D3896">
        <v>1</v>
      </c>
      <c r="E3896" t="s">
        <v>7</v>
      </c>
      <c r="F3896" t="s">
        <v>33</v>
      </c>
    </row>
    <row r="3897" spans="1:8" x14ac:dyDescent="0.25">
      <c r="A3897" t="s">
        <v>12</v>
      </c>
      <c r="B3897">
        <v>46</v>
      </c>
      <c r="C3897">
        <v>16</v>
      </c>
      <c r="D3897">
        <v>1</v>
      </c>
      <c r="E3897" t="s">
        <v>8</v>
      </c>
      <c r="F3897" t="s">
        <v>33</v>
      </c>
    </row>
    <row r="3898" spans="1:8" x14ac:dyDescent="0.25">
      <c r="A3898" t="s">
        <v>12</v>
      </c>
      <c r="B3898">
        <v>46</v>
      </c>
      <c r="C3898">
        <v>16</v>
      </c>
      <c r="D3898">
        <v>1</v>
      </c>
      <c r="E3898" t="s">
        <v>4</v>
      </c>
      <c r="F3898" t="s">
        <v>33</v>
      </c>
      <c r="G3898">
        <v>84</v>
      </c>
      <c r="H3898">
        <v>20</v>
      </c>
    </row>
    <row r="3899" spans="1:8" x14ac:dyDescent="0.25">
      <c r="A3899" t="s">
        <v>12</v>
      </c>
      <c r="B3899">
        <v>47</v>
      </c>
      <c r="C3899">
        <v>16</v>
      </c>
      <c r="D3899">
        <v>1</v>
      </c>
      <c r="E3899" t="s">
        <v>34</v>
      </c>
      <c r="F3899" t="s">
        <v>33</v>
      </c>
    </row>
    <row r="3900" spans="1:8" x14ac:dyDescent="0.25">
      <c r="A3900" t="s">
        <v>12</v>
      </c>
      <c r="B3900">
        <v>47</v>
      </c>
      <c r="C3900">
        <v>16</v>
      </c>
      <c r="E3900" t="s">
        <v>7</v>
      </c>
      <c r="F3900" t="s">
        <v>33</v>
      </c>
    </row>
    <row r="3901" spans="1:8" x14ac:dyDescent="0.25">
      <c r="A3901" t="s">
        <v>12</v>
      </c>
      <c r="B3901">
        <v>47</v>
      </c>
      <c r="C3901">
        <v>16</v>
      </c>
      <c r="E3901" t="s">
        <v>8</v>
      </c>
      <c r="F3901" t="s">
        <v>33</v>
      </c>
    </row>
    <row r="3902" spans="1:8" x14ac:dyDescent="0.25">
      <c r="A3902" t="s">
        <v>12</v>
      </c>
      <c r="B3902">
        <v>47</v>
      </c>
      <c r="C3902">
        <v>16</v>
      </c>
      <c r="E3902" t="s">
        <v>4</v>
      </c>
      <c r="F3902" t="s">
        <v>33</v>
      </c>
      <c r="G3902">
        <v>84</v>
      </c>
      <c r="H3902">
        <v>15</v>
      </c>
    </row>
    <row r="3903" spans="1:8" x14ac:dyDescent="0.25">
      <c r="A3903" t="s">
        <v>12</v>
      </c>
      <c r="B3903">
        <v>48</v>
      </c>
      <c r="C3903">
        <v>16</v>
      </c>
      <c r="E3903" t="s">
        <v>7</v>
      </c>
      <c r="F3903" t="s">
        <v>33</v>
      </c>
    </row>
    <row r="3904" spans="1:8" x14ac:dyDescent="0.25">
      <c r="A3904" t="s">
        <v>12</v>
      </c>
      <c r="B3904">
        <v>48</v>
      </c>
      <c r="C3904">
        <v>16</v>
      </c>
      <c r="E3904" t="s">
        <v>8</v>
      </c>
      <c r="F3904" t="s">
        <v>33</v>
      </c>
    </row>
    <row r="3905" spans="1:8" x14ac:dyDescent="0.25">
      <c r="A3905" t="s">
        <v>12</v>
      </c>
      <c r="B3905">
        <v>48</v>
      </c>
      <c r="C3905">
        <v>16</v>
      </c>
      <c r="E3905" t="s">
        <v>4</v>
      </c>
      <c r="F3905" t="s">
        <v>33</v>
      </c>
      <c r="G3905">
        <v>48</v>
      </c>
      <c r="H3905">
        <v>8</v>
      </c>
    </row>
    <row r="3906" spans="1:8" x14ac:dyDescent="0.25">
      <c r="A3906" t="s">
        <v>12</v>
      </c>
      <c r="B3906">
        <v>49</v>
      </c>
      <c r="C3906">
        <v>16</v>
      </c>
      <c r="D3906">
        <v>1</v>
      </c>
      <c r="E3906" t="s">
        <v>34</v>
      </c>
      <c r="F3906" t="s">
        <v>33</v>
      </c>
    </row>
    <row r="3907" spans="1:8" x14ac:dyDescent="0.25">
      <c r="A3907" t="s">
        <v>12</v>
      </c>
      <c r="B3907">
        <v>49</v>
      </c>
      <c r="C3907">
        <v>16</v>
      </c>
      <c r="E3907" t="s">
        <v>7</v>
      </c>
      <c r="F3907" t="s">
        <v>33</v>
      </c>
    </row>
    <row r="3908" spans="1:8" x14ac:dyDescent="0.25">
      <c r="A3908" t="s">
        <v>12</v>
      </c>
      <c r="B3908">
        <v>49</v>
      </c>
      <c r="C3908">
        <v>16</v>
      </c>
      <c r="E3908" t="s">
        <v>8</v>
      </c>
      <c r="F3908" t="s">
        <v>33</v>
      </c>
    </row>
    <row r="3909" spans="1:8" x14ac:dyDescent="0.25">
      <c r="A3909" t="s">
        <v>12</v>
      </c>
      <c r="B3909">
        <v>49</v>
      </c>
      <c r="C3909">
        <v>16</v>
      </c>
      <c r="E3909" t="s">
        <v>4</v>
      </c>
      <c r="F3909" t="s">
        <v>33</v>
      </c>
      <c r="G3909">
        <v>84</v>
      </c>
      <c r="H3909">
        <v>8</v>
      </c>
    </row>
    <row r="3910" spans="1:8" x14ac:dyDescent="0.25">
      <c r="A3910" t="s">
        <v>12</v>
      </c>
      <c r="B3910">
        <v>50</v>
      </c>
      <c r="C3910">
        <v>16</v>
      </c>
      <c r="D3910">
        <v>1</v>
      </c>
      <c r="E3910" t="s">
        <v>34</v>
      </c>
      <c r="F3910" t="s">
        <v>33</v>
      </c>
    </row>
    <row r="3911" spans="1:8" x14ac:dyDescent="0.25">
      <c r="A3911" t="s">
        <v>12</v>
      </c>
      <c r="B3911">
        <v>50</v>
      </c>
      <c r="C3911">
        <v>16</v>
      </c>
      <c r="E3911" t="s">
        <v>7</v>
      </c>
      <c r="F3911" t="s">
        <v>33</v>
      </c>
    </row>
    <row r="3912" spans="1:8" x14ac:dyDescent="0.25">
      <c r="A3912" t="s">
        <v>12</v>
      </c>
      <c r="B3912">
        <v>50</v>
      </c>
      <c r="C3912">
        <v>16</v>
      </c>
      <c r="E3912" t="s">
        <v>8</v>
      </c>
      <c r="F3912" t="s">
        <v>33</v>
      </c>
    </row>
    <row r="3913" spans="1:8" x14ac:dyDescent="0.25">
      <c r="A3913" t="s">
        <v>12</v>
      </c>
      <c r="B3913">
        <v>50</v>
      </c>
      <c r="C3913">
        <v>16</v>
      </c>
      <c r="E3913" t="s">
        <v>4</v>
      </c>
      <c r="F3913" t="s">
        <v>33</v>
      </c>
      <c r="G3913">
        <v>84</v>
      </c>
      <c r="H3913">
        <v>12</v>
      </c>
    </row>
    <row r="3914" spans="1:8" x14ac:dyDescent="0.25">
      <c r="A3914" t="s">
        <v>12</v>
      </c>
      <c r="B3914">
        <v>51</v>
      </c>
      <c r="C3914">
        <v>16</v>
      </c>
      <c r="E3914" t="s">
        <v>7</v>
      </c>
      <c r="F3914" t="s">
        <v>33</v>
      </c>
    </row>
    <row r="3915" spans="1:8" x14ac:dyDescent="0.25">
      <c r="A3915" t="s">
        <v>12</v>
      </c>
      <c r="B3915">
        <v>51</v>
      </c>
      <c r="C3915">
        <v>16</v>
      </c>
      <c r="E3915" t="s">
        <v>8</v>
      </c>
      <c r="F3915" t="s">
        <v>33</v>
      </c>
    </row>
    <row r="3916" spans="1:8" x14ac:dyDescent="0.25">
      <c r="A3916" t="s">
        <v>12</v>
      </c>
      <c r="B3916">
        <v>51</v>
      </c>
      <c r="C3916">
        <v>16</v>
      </c>
      <c r="E3916" t="s">
        <v>4</v>
      </c>
      <c r="F3916" t="s">
        <v>33</v>
      </c>
      <c r="G3916">
        <v>71</v>
      </c>
      <c r="H3916">
        <v>13</v>
      </c>
    </row>
    <row r="3917" spans="1:8" x14ac:dyDescent="0.25">
      <c r="A3917" t="s">
        <v>12</v>
      </c>
      <c r="B3917">
        <v>52</v>
      </c>
      <c r="C3917">
        <v>16</v>
      </c>
      <c r="D3917">
        <v>1</v>
      </c>
      <c r="E3917" t="s">
        <v>34</v>
      </c>
      <c r="F3917" t="s">
        <v>33</v>
      </c>
    </row>
    <row r="3918" spans="1:8" x14ac:dyDescent="0.25">
      <c r="A3918" t="s">
        <v>12</v>
      </c>
      <c r="B3918">
        <v>52</v>
      </c>
      <c r="C3918">
        <v>16</v>
      </c>
      <c r="D3918">
        <v>1</v>
      </c>
      <c r="E3918" t="s">
        <v>7</v>
      </c>
      <c r="F3918" t="s">
        <v>33</v>
      </c>
    </row>
    <row r="3919" spans="1:8" x14ac:dyDescent="0.25">
      <c r="A3919" t="s">
        <v>12</v>
      </c>
      <c r="B3919">
        <v>52</v>
      </c>
      <c r="C3919">
        <v>16</v>
      </c>
      <c r="D3919">
        <v>1</v>
      </c>
      <c r="E3919" t="s">
        <v>8</v>
      </c>
      <c r="F3919" t="s">
        <v>33</v>
      </c>
    </row>
    <row r="3920" spans="1:8" x14ac:dyDescent="0.25">
      <c r="A3920" t="s">
        <v>12</v>
      </c>
      <c r="B3920">
        <v>52</v>
      </c>
      <c r="C3920">
        <v>16</v>
      </c>
      <c r="D3920">
        <v>1</v>
      </c>
      <c r="E3920" t="s">
        <v>4</v>
      </c>
      <c r="F3920" t="s">
        <v>33</v>
      </c>
      <c r="G3920">
        <v>39</v>
      </c>
      <c r="H3920">
        <v>16</v>
      </c>
    </row>
    <row r="3921" spans="1:8" x14ac:dyDescent="0.25">
      <c r="A3921" t="s">
        <v>12</v>
      </c>
      <c r="B3921">
        <v>53</v>
      </c>
      <c r="C3921">
        <v>16</v>
      </c>
      <c r="D3921">
        <v>1</v>
      </c>
      <c r="E3921" t="s">
        <v>34</v>
      </c>
      <c r="F3921" t="s">
        <v>33</v>
      </c>
    </row>
    <row r="3922" spans="1:8" x14ac:dyDescent="0.25">
      <c r="A3922" t="s">
        <v>12</v>
      </c>
      <c r="B3922">
        <v>53</v>
      </c>
      <c r="C3922">
        <v>16</v>
      </c>
      <c r="D3922">
        <v>1</v>
      </c>
      <c r="E3922" t="s">
        <v>7</v>
      </c>
      <c r="F3922" t="s">
        <v>33</v>
      </c>
    </row>
    <row r="3923" spans="1:8" x14ac:dyDescent="0.25">
      <c r="A3923" t="s">
        <v>12</v>
      </c>
      <c r="B3923">
        <v>53</v>
      </c>
      <c r="C3923">
        <v>16</v>
      </c>
      <c r="D3923">
        <v>1</v>
      </c>
      <c r="E3923" t="s">
        <v>8</v>
      </c>
      <c r="F3923" t="s">
        <v>33</v>
      </c>
    </row>
    <row r="3924" spans="1:8" x14ac:dyDescent="0.25">
      <c r="A3924" t="s">
        <v>12</v>
      </c>
      <c r="B3924">
        <v>53</v>
      </c>
      <c r="C3924">
        <v>16</v>
      </c>
      <c r="D3924">
        <v>1</v>
      </c>
      <c r="E3924" t="s">
        <v>4</v>
      </c>
      <c r="F3924" t="s">
        <v>33</v>
      </c>
      <c r="G3924">
        <v>84</v>
      </c>
      <c r="H3924">
        <v>16</v>
      </c>
    </row>
    <row r="3925" spans="1:8" x14ac:dyDescent="0.25">
      <c r="A3925" t="s">
        <v>12</v>
      </c>
      <c r="B3925">
        <v>54</v>
      </c>
      <c r="C3925">
        <v>16</v>
      </c>
      <c r="D3925">
        <v>1</v>
      </c>
      <c r="E3925" t="s">
        <v>34</v>
      </c>
      <c r="F3925" t="s">
        <v>33</v>
      </c>
    </row>
    <row r="3926" spans="1:8" x14ac:dyDescent="0.25">
      <c r="A3926" t="s">
        <v>12</v>
      </c>
      <c r="B3926">
        <v>54</v>
      </c>
      <c r="C3926">
        <v>16</v>
      </c>
      <c r="D3926">
        <v>1</v>
      </c>
      <c r="E3926" t="s">
        <v>7</v>
      </c>
      <c r="F3926" t="s">
        <v>33</v>
      </c>
    </row>
    <row r="3927" spans="1:8" x14ac:dyDescent="0.25">
      <c r="A3927" t="s">
        <v>12</v>
      </c>
      <c r="B3927">
        <v>54</v>
      </c>
      <c r="C3927">
        <v>16</v>
      </c>
      <c r="D3927">
        <v>1</v>
      </c>
      <c r="E3927" t="s">
        <v>8</v>
      </c>
      <c r="F3927" t="s">
        <v>33</v>
      </c>
    </row>
    <row r="3928" spans="1:8" x14ac:dyDescent="0.25">
      <c r="A3928" t="s">
        <v>12</v>
      </c>
      <c r="B3928">
        <v>54</v>
      </c>
      <c r="C3928">
        <v>16</v>
      </c>
      <c r="D3928">
        <v>1</v>
      </c>
      <c r="E3928" t="s">
        <v>4</v>
      </c>
      <c r="F3928" t="s">
        <v>33</v>
      </c>
      <c r="G3928">
        <v>32</v>
      </c>
      <c r="H3928">
        <v>12</v>
      </c>
    </row>
    <row r="3929" spans="1:8" x14ac:dyDescent="0.25">
      <c r="A3929" t="s">
        <v>12</v>
      </c>
      <c r="B3929">
        <v>55</v>
      </c>
      <c r="C3929">
        <v>16</v>
      </c>
      <c r="D3929">
        <v>1</v>
      </c>
      <c r="E3929" t="s">
        <v>34</v>
      </c>
      <c r="F3929" t="s">
        <v>33</v>
      </c>
    </row>
    <row r="3930" spans="1:8" x14ac:dyDescent="0.25">
      <c r="A3930" t="s">
        <v>12</v>
      </c>
      <c r="B3930">
        <v>55</v>
      </c>
      <c r="C3930">
        <v>16</v>
      </c>
      <c r="E3930" t="s">
        <v>7</v>
      </c>
      <c r="F3930" t="s">
        <v>33</v>
      </c>
    </row>
    <row r="3931" spans="1:8" x14ac:dyDescent="0.25">
      <c r="A3931" t="s">
        <v>12</v>
      </c>
      <c r="B3931">
        <v>55</v>
      </c>
      <c r="C3931">
        <v>16</v>
      </c>
      <c r="E3931" t="s">
        <v>8</v>
      </c>
      <c r="F3931" t="s">
        <v>33</v>
      </c>
    </row>
    <row r="3932" spans="1:8" x14ac:dyDescent="0.25">
      <c r="A3932" t="s">
        <v>12</v>
      </c>
      <c r="B3932">
        <v>55</v>
      </c>
      <c r="C3932">
        <v>16</v>
      </c>
      <c r="E3932" t="s">
        <v>4</v>
      </c>
      <c r="F3932" t="s">
        <v>33</v>
      </c>
      <c r="G3932">
        <v>84</v>
      </c>
      <c r="H3932">
        <v>15</v>
      </c>
    </row>
    <row r="3933" spans="1:8" hidden="1" x14ac:dyDescent="0.25">
      <c r="A3933" t="s">
        <v>31</v>
      </c>
      <c r="B3933">
        <v>56</v>
      </c>
      <c r="C3933">
        <v>16</v>
      </c>
      <c r="E3933" t="s">
        <v>7</v>
      </c>
      <c r="F3933" t="s">
        <v>33</v>
      </c>
    </row>
    <row r="3934" spans="1:8" hidden="1" x14ac:dyDescent="0.25">
      <c r="A3934" t="s">
        <v>31</v>
      </c>
      <c r="B3934">
        <v>56</v>
      </c>
      <c r="C3934">
        <v>16</v>
      </c>
      <c r="E3934" t="s">
        <v>8</v>
      </c>
      <c r="F3934" t="s">
        <v>33</v>
      </c>
    </row>
    <row r="3935" spans="1:8" hidden="1" x14ac:dyDescent="0.25">
      <c r="A3935" t="s">
        <v>31</v>
      </c>
      <c r="B3935">
        <v>56</v>
      </c>
      <c r="C3935">
        <v>16</v>
      </c>
      <c r="E3935" t="s">
        <v>4</v>
      </c>
      <c r="F3935" t="s">
        <v>33</v>
      </c>
      <c r="G3935">
        <v>84</v>
      </c>
      <c r="H3935">
        <v>4</v>
      </c>
    </row>
    <row r="3936" spans="1:8" hidden="1" x14ac:dyDescent="0.25">
      <c r="A3936" t="s">
        <v>31</v>
      </c>
      <c r="B3936">
        <v>56</v>
      </c>
      <c r="C3936">
        <v>16</v>
      </c>
      <c r="D3936">
        <v>1</v>
      </c>
      <c r="E3936" t="s">
        <v>34</v>
      </c>
      <c r="F3936" t="s">
        <v>33</v>
      </c>
    </row>
    <row r="3937" spans="1:8" x14ac:dyDescent="0.25">
      <c r="A3937" t="s">
        <v>12</v>
      </c>
      <c r="B3937">
        <v>57</v>
      </c>
      <c r="C3937">
        <v>16</v>
      </c>
      <c r="D3937">
        <v>1</v>
      </c>
      <c r="E3937" t="s">
        <v>34</v>
      </c>
      <c r="F3937" t="s">
        <v>33</v>
      </c>
    </row>
    <row r="3938" spans="1:8" x14ac:dyDescent="0.25">
      <c r="A3938" t="s">
        <v>12</v>
      </c>
      <c r="B3938">
        <v>57</v>
      </c>
      <c r="C3938">
        <v>16</v>
      </c>
      <c r="D3938">
        <v>1</v>
      </c>
      <c r="E3938" t="s">
        <v>7</v>
      </c>
      <c r="F3938" t="s">
        <v>33</v>
      </c>
    </row>
    <row r="3939" spans="1:8" x14ac:dyDescent="0.25">
      <c r="A3939" t="s">
        <v>12</v>
      </c>
      <c r="B3939">
        <v>57</v>
      </c>
      <c r="C3939">
        <v>16</v>
      </c>
      <c r="D3939">
        <v>1</v>
      </c>
      <c r="E3939" t="s">
        <v>8</v>
      </c>
      <c r="F3939" t="s">
        <v>33</v>
      </c>
    </row>
    <row r="3940" spans="1:8" x14ac:dyDescent="0.25">
      <c r="A3940" t="s">
        <v>12</v>
      </c>
      <c r="B3940">
        <v>57</v>
      </c>
      <c r="C3940">
        <v>16</v>
      </c>
      <c r="D3940">
        <v>1</v>
      </c>
      <c r="E3940" t="s">
        <v>4</v>
      </c>
      <c r="F3940" t="s">
        <v>33</v>
      </c>
      <c r="G3940">
        <v>84</v>
      </c>
      <c r="H3940">
        <v>20</v>
      </c>
    </row>
    <row r="3941" spans="1:8" x14ac:dyDescent="0.25">
      <c r="A3941" t="s">
        <v>12</v>
      </c>
      <c r="B3941">
        <v>58</v>
      </c>
      <c r="C3941">
        <v>16</v>
      </c>
      <c r="E3941" t="s">
        <v>34</v>
      </c>
      <c r="F3941" t="s">
        <v>33</v>
      </c>
    </row>
    <row r="3942" spans="1:8" x14ac:dyDescent="0.25">
      <c r="A3942" t="s">
        <v>12</v>
      </c>
      <c r="B3942">
        <v>58</v>
      </c>
      <c r="C3942">
        <v>16</v>
      </c>
      <c r="E3942" t="s">
        <v>7</v>
      </c>
      <c r="F3942" t="s">
        <v>33</v>
      </c>
    </row>
    <row r="3943" spans="1:8" x14ac:dyDescent="0.25">
      <c r="A3943" t="s">
        <v>12</v>
      </c>
      <c r="B3943">
        <v>58</v>
      </c>
      <c r="C3943">
        <v>16</v>
      </c>
      <c r="E3943" t="s">
        <v>8</v>
      </c>
      <c r="F3943" t="s">
        <v>33</v>
      </c>
    </row>
    <row r="3944" spans="1:8" x14ac:dyDescent="0.25">
      <c r="A3944" t="s">
        <v>12</v>
      </c>
      <c r="B3944">
        <v>58</v>
      </c>
      <c r="C3944">
        <v>16</v>
      </c>
      <c r="E3944" t="s">
        <v>4</v>
      </c>
      <c r="F3944" t="s">
        <v>33</v>
      </c>
      <c r="G3944">
        <v>36</v>
      </c>
      <c r="H3944">
        <v>20</v>
      </c>
    </row>
    <row r="3945" spans="1:8" x14ac:dyDescent="0.25">
      <c r="A3945" t="s">
        <v>12</v>
      </c>
      <c r="B3945">
        <v>59</v>
      </c>
      <c r="C3945">
        <v>16</v>
      </c>
      <c r="D3945">
        <v>1</v>
      </c>
      <c r="E3945" t="s">
        <v>34</v>
      </c>
      <c r="F3945" t="s">
        <v>33</v>
      </c>
    </row>
    <row r="3946" spans="1:8" x14ac:dyDescent="0.25">
      <c r="A3946" t="s">
        <v>12</v>
      </c>
      <c r="B3946">
        <v>59</v>
      </c>
      <c r="C3946">
        <v>16</v>
      </c>
      <c r="D3946">
        <v>1</v>
      </c>
      <c r="E3946" t="s">
        <v>7</v>
      </c>
      <c r="F3946" t="s">
        <v>33</v>
      </c>
    </row>
    <row r="3947" spans="1:8" x14ac:dyDescent="0.25">
      <c r="A3947" t="s">
        <v>12</v>
      </c>
      <c r="B3947">
        <v>59</v>
      </c>
      <c r="C3947">
        <v>16</v>
      </c>
      <c r="D3947">
        <v>1</v>
      </c>
      <c r="E3947" t="s">
        <v>8</v>
      </c>
      <c r="F3947" t="s">
        <v>33</v>
      </c>
    </row>
    <row r="3948" spans="1:8" x14ac:dyDescent="0.25">
      <c r="A3948" t="s">
        <v>12</v>
      </c>
      <c r="B3948">
        <v>59</v>
      </c>
      <c r="C3948">
        <v>16</v>
      </c>
      <c r="D3948">
        <v>1</v>
      </c>
      <c r="E3948" t="s">
        <v>4</v>
      </c>
      <c r="F3948" t="s">
        <v>33</v>
      </c>
      <c r="G3948">
        <v>39</v>
      </c>
      <c r="H3948">
        <v>20</v>
      </c>
    </row>
    <row r="3949" spans="1:8" hidden="1" x14ac:dyDescent="0.25">
      <c r="A3949" t="s">
        <v>16</v>
      </c>
      <c r="B3949">
        <v>60</v>
      </c>
      <c r="C3949">
        <v>16</v>
      </c>
      <c r="E3949" t="s">
        <v>7</v>
      </c>
      <c r="F3949" t="s">
        <v>33</v>
      </c>
    </row>
    <row r="3950" spans="1:8" hidden="1" x14ac:dyDescent="0.25">
      <c r="A3950" t="s">
        <v>16</v>
      </c>
      <c r="B3950">
        <v>60</v>
      </c>
      <c r="C3950">
        <v>16</v>
      </c>
      <c r="E3950" t="s">
        <v>8</v>
      </c>
      <c r="F3950" t="s">
        <v>33</v>
      </c>
    </row>
    <row r="3951" spans="1:8" hidden="1" x14ac:dyDescent="0.25">
      <c r="A3951" t="s">
        <v>16</v>
      </c>
      <c r="B3951">
        <v>60</v>
      </c>
      <c r="C3951">
        <v>16</v>
      </c>
      <c r="E3951" t="s">
        <v>4</v>
      </c>
      <c r="F3951" t="s">
        <v>33</v>
      </c>
      <c r="G3951">
        <v>84</v>
      </c>
      <c r="H3951">
        <v>8</v>
      </c>
    </row>
    <row r="3952" spans="1:8" hidden="1" x14ac:dyDescent="0.25">
      <c r="A3952" t="s">
        <v>16</v>
      </c>
      <c r="B3952">
        <v>60</v>
      </c>
      <c r="C3952">
        <v>16</v>
      </c>
      <c r="D3952">
        <v>1</v>
      </c>
      <c r="E3952" t="s">
        <v>34</v>
      </c>
      <c r="F3952" t="s">
        <v>33</v>
      </c>
    </row>
    <row r="3953" spans="1:8" hidden="1" x14ac:dyDescent="0.25">
      <c r="A3953" t="s">
        <v>16</v>
      </c>
      <c r="B3953">
        <v>61</v>
      </c>
      <c r="C3953">
        <v>16</v>
      </c>
      <c r="D3953">
        <v>1</v>
      </c>
      <c r="E3953" t="s">
        <v>7</v>
      </c>
      <c r="F3953" t="s">
        <v>33</v>
      </c>
    </row>
    <row r="3954" spans="1:8" hidden="1" x14ac:dyDescent="0.25">
      <c r="A3954" t="s">
        <v>16</v>
      </c>
      <c r="B3954">
        <v>61</v>
      </c>
      <c r="C3954">
        <v>16</v>
      </c>
      <c r="D3954">
        <v>1</v>
      </c>
      <c r="E3954" t="s">
        <v>8</v>
      </c>
      <c r="F3954" t="s">
        <v>33</v>
      </c>
    </row>
    <row r="3955" spans="1:8" hidden="1" x14ac:dyDescent="0.25">
      <c r="A3955" t="s">
        <v>16</v>
      </c>
      <c r="B3955">
        <v>61</v>
      </c>
      <c r="C3955">
        <v>16</v>
      </c>
      <c r="D3955">
        <v>1</v>
      </c>
      <c r="E3955" t="s">
        <v>4</v>
      </c>
      <c r="F3955" t="s">
        <v>33</v>
      </c>
      <c r="G3955">
        <v>34</v>
      </c>
      <c r="H3955">
        <v>20</v>
      </c>
    </row>
    <row r="3956" spans="1:8" hidden="1" x14ac:dyDescent="0.25">
      <c r="A3956" t="s">
        <v>16</v>
      </c>
      <c r="B3956">
        <v>61</v>
      </c>
      <c r="C3956">
        <v>16</v>
      </c>
      <c r="D3956">
        <v>1</v>
      </c>
      <c r="E3956" t="s">
        <v>34</v>
      </c>
      <c r="F3956" t="s">
        <v>33</v>
      </c>
    </row>
    <row r="3957" spans="1:8" x14ac:dyDescent="0.25">
      <c r="A3957" t="s">
        <v>12</v>
      </c>
      <c r="B3957">
        <v>62</v>
      </c>
      <c r="C3957">
        <v>16</v>
      </c>
      <c r="E3957" t="s">
        <v>34</v>
      </c>
      <c r="F3957" t="s">
        <v>33</v>
      </c>
    </row>
    <row r="3958" spans="1:8" x14ac:dyDescent="0.25">
      <c r="A3958" t="s">
        <v>12</v>
      </c>
      <c r="B3958">
        <v>62</v>
      </c>
      <c r="C3958">
        <v>16</v>
      </c>
      <c r="E3958" t="s">
        <v>7</v>
      </c>
      <c r="F3958" t="s">
        <v>33</v>
      </c>
    </row>
    <row r="3959" spans="1:8" x14ac:dyDescent="0.25">
      <c r="A3959" t="s">
        <v>12</v>
      </c>
      <c r="B3959">
        <v>62</v>
      </c>
      <c r="C3959">
        <v>16</v>
      </c>
      <c r="E3959" t="s">
        <v>8</v>
      </c>
      <c r="F3959" t="s">
        <v>33</v>
      </c>
    </row>
    <row r="3960" spans="1:8" x14ac:dyDescent="0.25">
      <c r="A3960" t="s">
        <v>12</v>
      </c>
      <c r="B3960">
        <v>62</v>
      </c>
      <c r="C3960">
        <v>16</v>
      </c>
      <c r="E3960" t="s">
        <v>4</v>
      </c>
      <c r="F3960" t="s">
        <v>33</v>
      </c>
      <c r="G3960">
        <v>34</v>
      </c>
      <c r="H3960">
        <v>14</v>
      </c>
    </row>
    <row r="3961" spans="1:8" hidden="1" x14ac:dyDescent="0.25">
      <c r="A3961" t="s">
        <v>16</v>
      </c>
      <c r="B3961">
        <v>1</v>
      </c>
      <c r="C3961">
        <v>17</v>
      </c>
      <c r="E3961" t="s">
        <v>7</v>
      </c>
      <c r="F3961" t="s">
        <v>33</v>
      </c>
    </row>
    <row r="3962" spans="1:8" hidden="1" x14ac:dyDescent="0.25">
      <c r="A3962" t="s">
        <v>16</v>
      </c>
      <c r="B3962">
        <v>1</v>
      </c>
      <c r="C3962">
        <v>17</v>
      </c>
      <c r="E3962" t="s">
        <v>8</v>
      </c>
      <c r="F3962" t="s">
        <v>33</v>
      </c>
    </row>
    <row r="3963" spans="1:8" hidden="1" x14ac:dyDescent="0.25">
      <c r="A3963" t="s">
        <v>16</v>
      </c>
      <c r="B3963">
        <v>1</v>
      </c>
      <c r="C3963">
        <v>17</v>
      </c>
      <c r="E3963" t="s">
        <v>4</v>
      </c>
      <c r="F3963" t="s">
        <v>33</v>
      </c>
      <c r="G3963">
        <v>84</v>
      </c>
      <c r="H3963">
        <v>20</v>
      </c>
    </row>
    <row r="3964" spans="1:8" hidden="1" x14ac:dyDescent="0.25">
      <c r="A3964" t="s">
        <v>16</v>
      </c>
      <c r="B3964">
        <v>1</v>
      </c>
      <c r="C3964">
        <v>17</v>
      </c>
      <c r="D3964">
        <v>1</v>
      </c>
      <c r="E3964" t="s">
        <v>34</v>
      </c>
      <c r="F3964" t="s">
        <v>33</v>
      </c>
    </row>
    <row r="3965" spans="1:8" x14ac:dyDescent="0.25">
      <c r="A3965" t="s">
        <v>12</v>
      </c>
      <c r="B3965">
        <v>2</v>
      </c>
      <c r="C3965">
        <v>17</v>
      </c>
      <c r="D3965">
        <v>1</v>
      </c>
      <c r="E3965" t="s">
        <v>34</v>
      </c>
      <c r="F3965" t="s">
        <v>33</v>
      </c>
    </row>
    <row r="3966" spans="1:8" x14ac:dyDescent="0.25">
      <c r="A3966" t="s">
        <v>12</v>
      </c>
      <c r="B3966">
        <v>2</v>
      </c>
      <c r="C3966">
        <v>17</v>
      </c>
      <c r="D3966">
        <v>1</v>
      </c>
      <c r="E3966" t="s">
        <v>7</v>
      </c>
      <c r="F3966" t="s">
        <v>33</v>
      </c>
    </row>
    <row r="3967" spans="1:8" x14ac:dyDescent="0.25">
      <c r="A3967" t="s">
        <v>12</v>
      </c>
      <c r="B3967">
        <v>2</v>
      </c>
      <c r="C3967">
        <v>17</v>
      </c>
      <c r="D3967">
        <v>1</v>
      </c>
      <c r="E3967" t="s">
        <v>8</v>
      </c>
      <c r="F3967" t="s">
        <v>33</v>
      </c>
    </row>
    <row r="3968" spans="1:8" x14ac:dyDescent="0.25">
      <c r="A3968" t="s">
        <v>12</v>
      </c>
      <c r="B3968">
        <v>2</v>
      </c>
      <c r="C3968">
        <v>17</v>
      </c>
      <c r="D3968">
        <v>1</v>
      </c>
      <c r="E3968" t="s">
        <v>4</v>
      </c>
      <c r="F3968" t="s">
        <v>33</v>
      </c>
      <c r="G3968">
        <v>16</v>
      </c>
      <c r="H3968">
        <v>10</v>
      </c>
    </row>
    <row r="3969" spans="1:8" hidden="1" x14ac:dyDescent="0.25">
      <c r="A3969" t="s">
        <v>16</v>
      </c>
      <c r="B3969">
        <v>3</v>
      </c>
      <c r="C3969">
        <v>17</v>
      </c>
      <c r="E3969" t="s">
        <v>7</v>
      </c>
      <c r="F3969" t="s">
        <v>33</v>
      </c>
    </row>
    <row r="3970" spans="1:8" hidden="1" x14ac:dyDescent="0.25">
      <c r="A3970" t="s">
        <v>16</v>
      </c>
      <c r="B3970">
        <v>3</v>
      </c>
      <c r="C3970">
        <v>17</v>
      </c>
      <c r="E3970" t="s">
        <v>8</v>
      </c>
      <c r="F3970" t="s">
        <v>33</v>
      </c>
    </row>
    <row r="3971" spans="1:8" hidden="1" x14ac:dyDescent="0.25">
      <c r="A3971" t="s">
        <v>16</v>
      </c>
      <c r="B3971">
        <v>3</v>
      </c>
      <c r="C3971">
        <v>17</v>
      </c>
      <c r="E3971" t="s">
        <v>4</v>
      </c>
      <c r="F3971" t="s">
        <v>33</v>
      </c>
      <c r="G3971">
        <v>84</v>
      </c>
      <c r="H3971">
        <v>4</v>
      </c>
    </row>
    <row r="3972" spans="1:8" hidden="1" x14ac:dyDescent="0.25">
      <c r="A3972" t="s">
        <v>16</v>
      </c>
      <c r="B3972">
        <v>3</v>
      </c>
      <c r="C3972">
        <v>17</v>
      </c>
      <c r="D3972">
        <v>1</v>
      </c>
      <c r="E3972" t="s">
        <v>34</v>
      </c>
      <c r="F3972" t="s">
        <v>33</v>
      </c>
    </row>
    <row r="3973" spans="1:8" x14ac:dyDescent="0.25">
      <c r="A3973" t="s">
        <v>12</v>
      </c>
      <c r="B3973">
        <v>4</v>
      </c>
      <c r="C3973">
        <v>17</v>
      </c>
      <c r="D3973">
        <v>1</v>
      </c>
      <c r="E3973" t="s">
        <v>34</v>
      </c>
      <c r="F3973" t="s">
        <v>33</v>
      </c>
    </row>
    <row r="3974" spans="1:8" x14ac:dyDescent="0.25">
      <c r="A3974" t="s">
        <v>12</v>
      </c>
      <c r="B3974">
        <v>4</v>
      </c>
      <c r="C3974">
        <v>17</v>
      </c>
      <c r="D3974">
        <v>1</v>
      </c>
      <c r="E3974" t="s">
        <v>7</v>
      </c>
      <c r="F3974" t="s">
        <v>33</v>
      </c>
    </row>
    <row r="3975" spans="1:8" x14ac:dyDescent="0.25">
      <c r="A3975" t="s">
        <v>12</v>
      </c>
      <c r="B3975">
        <v>4</v>
      </c>
      <c r="C3975">
        <v>17</v>
      </c>
      <c r="D3975">
        <v>1</v>
      </c>
      <c r="E3975" t="s">
        <v>8</v>
      </c>
      <c r="F3975" t="s">
        <v>33</v>
      </c>
    </row>
    <row r="3976" spans="1:8" x14ac:dyDescent="0.25">
      <c r="A3976" t="s">
        <v>12</v>
      </c>
      <c r="B3976">
        <v>4</v>
      </c>
      <c r="C3976">
        <v>17</v>
      </c>
      <c r="D3976">
        <v>1</v>
      </c>
      <c r="E3976" t="s">
        <v>4</v>
      </c>
      <c r="F3976" t="s">
        <v>33</v>
      </c>
      <c r="G3976">
        <v>84</v>
      </c>
      <c r="H3976">
        <v>6</v>
      </c>
    </row>
    <row r="3977" spans="1:8" hidden="1" x14ac:dyDescent="0.25">
      <c r="A3977" t="s">
        <v>16</v>
      </c>
      <c r="B3977">
        <v>5</v>
      </c>
      <c r="C3977">
        <v>17</v>
      </c>
      <c r="E3977" t="s">
        <v>7</v>
      </c>
      <c r="F3977" t="s">
        <v>33</v>
      </c>
    </row>
    <row r="3978" spans="1:8" hidden="1" x14ac:dyDescent="0.25">
      <c r="A3978" t="s">
        <v>16</v>
      </c>
      <c r="B3978">
        <v>5</v>
      </c>
      <c r="C3978">
        <v>17</v>
      </c>
      <c r="E3978" t="s">
        <v>8</v>
      </c>
      <c r="F3978" t="s">
        <v>33</v>
      </c>
    </row>
    <row r="3979" spans="1:8" hidden="1" x14ac:dyDescent="0.25">
      <c r="A3979" t="s">
        <v>16</v>
      </c>
      <c r="B3979">
        <v>5</v>
      </c>
      <c r="C3979">
        <v>17</v>
      </c>
      <c r="E3979" t="s">
        <v>4</v>
      </c>
      <c r="F3979" t="s">
        <v>33</v>
      </c>
      <c r="G3979">
        <v>34</v>
      </c>
      <c r="H3979">
        <v>20</v>
      </c>
    </row>
    <row r="3980" spans="1:8" hidden="1" x14ac:dyDescent="0.25">
      <c r="A3980" t="s">
        <v>16</v>
      </c>
      <c r="B3980">
        <v>5</v>
      </c>
      <c r="C3980">
        <v>17</v>
      </c>
      <c r="E3980" t="s">
        <v>34</v>
      </c>
      <c r="F3980" t="s">
        <v>33</v>
      </c>
    </row>
    <row r="3981" spans="1:8" hidden="1" x14ac:dyDescent="0.25">
      <c r="A3981" t="s">
        <v>31</v>
      </c>
      <c r="B3981">
        <v>6</v>
      </c>
      <c r="C3981">
        <v>17</v>
      </c>
      <c r="E3981" t="s">
        <v>7</v>
      </c>
      <c r="F3981" t="s">
        <v>33</v>
      </c>
    </row>
    <row r="3982" spans="1:8" hidden="1" x14ac:dyDescent="0.25">
      <c r="A3982" t="s">
        <v>31</v>
      </c>
      <c r="B3982">
        <v>6</v>
      </c>
      <c r="C3982">
        <v>17</v>
      </c>
      <c r="E3982" t="s">
        <v>8</v>
      </c>
      <c r="F3982" t="s">
        <v>33</v>
      </c>
    </row>
    <row r="3983" spans="1:8" hidden="1" x14ac:dyDescent="0.25">
      <c r="A3983" t="s">
        <v>31</v>
      </c>
      <c r="B3983">
        <v>6</v>
      </c>
      <c r="C3983">
        <v>17</v>
      </c>
      <c r="E3983" t="s">
        <v>4</v>
      </c>
      <c r="F3983" t="s">
        <v>33</v>
      </c>
      <c r="G3983">
        <v>57</v>
      </c>
      <c r="H3983">
        <v>14</v>
      </c>
    </row>
    <row r="3984" spans="1:8" hidden="1" x14ac:dyDescent="0.25">
      <c r="A3984" t="s">
        <v>31</v>
      </c>
      <c r="B3984">
        <v>6</v>
      </c>
      <c r="C3984">
        <v>17</v>
      </c>
      <c r="D3984">
        <v>1</v>
      </c>
      <c r="E3984" t="s">
        <v>34</v>
      </c>
      <c r="F3984" t="s">
        <v>33</v>
      </c>
    </row>
    <row r="3985" spans="1:8" x14ac:dyDescent="0.25">
      <c r="A3985" t="s">
        <v>12</v>
      </c>
      <c r="B3985">
        <v>7</v>
      </c>
      <c r="C3985">
        <v>17</v>
      </c>
      <c r="E3985" t="s">
        <v>34</v>
      </c>
      <c r="F3985" t="s">
        <v>33</v>
      </c>
    </row>
    <row r="3986" spans="1:8" x14ac:dyDescent="0.25">
      <c r="A3986" t="s">
        <v>12</v>
      </c>
      <c r="B3986">
        <v>7</v>
      </c>
      <c r="C3986">
        <v>17</v>
      </c>
      <c r="E3986" t="s">
        <v>7</v>
      </c>
      <c r="F3986" t="s">
        <v>33</v>
      </c>
    </row>
    <row r="3987" spans="1:8" x14ac:dyDescent="0.25">
      <c r="A3987" t="s">
        <v>12</v>
      </c>
      <c r="B3987">
        <v>7</v>
      </c>
      <c r="C3987">
        <v>17</v>
      </c>
      <c r="E3987" t="s">
        <v>8</v>
      </c>
      <c r="F3987" t="s">
        <v>33</v>
      </c>
    </row>
    <row r="3988" spans="1:8" x14ac:dyDescent="0.25">
      <c r="A3988" t="s">
        <v>12</v>
      </c>
      <c r="B3988">
        <v>7</v>
      </c>
      <c r="C3988">
        <v>17</v>
      </c>
      <c r="E3988" t="s">
        <v>4</v>
      </c>
      <c r="F3988" t="s">
        <v>33</v>
      </c>
      <c r="G3988">
        <v>39</v>
      </c>
      <c r="H3988">
        <v>16</v>
      </c>
    </row>
    <row r="3989" spans="1:8" x14ac:dyDescent="0.25">
      <c r="A3989" t="s">
        <v>12</v>
      </c>
      <c r="B3989">
        <v>8</v>
      </c>
      <c r="C3989">
        <v>17</v>
      </c>
      <c r="D3989">
        <v>1</v>
      </c>
      <c r="E3989" t="s">
        <v>34</v>
      </c>
      <c r="F3989" t="s">
        <v>33</v>
      </c>
    </row>
    <row r="3990" spans="1:8" x14ac:dyDescent="0.25">
      <c r="A3990" t="s">
        <v>12</v>
      </c>
      <c r="B3990">
        <v>8</v>
      </c>
      <c r="C3990">
        <v>17</v>
      </c>
      <c r="E3990" t="s">
        <v>7</v>
      </c>
      <c r="F3990" t="s">
        <v>33</v>
      </c>
    </row>
    <row r="3991" spans="1:8" x14ac:dyDescent="0.25">
      <c r="A3991" t="s">
        <v>12</v>
      </c>
      <c r="B3991">
        <v>8</v>
      </c>
      <c r="C3991">
        <v>17</v>
      </c>
      <c r="E3991" t="s">
        <v>8</v>
      </c>
      <c r="F3991" t="s">
        <v>33</v>
      </c>
    </row>
    <row r="3992" spans="1:8" x14ac:dyDescent="0.25">
      <c r="A3992" t="s">
        <v>12</v>
      </c>
      <c r="B3992">
        <v>8</v>
      </c>
      <c r="C3992">
        <v>17</v>
      </c>
      <c r="E3992" t="s">
        <v>4</v>
      </c>
      <c r="F3992" t="s">
        <v>33</v>
      </c>
      <c r="G3992">
        <v>84</v>
      </c>
      <c r="H3992">
        <v>20</v>
      </c>
    </row>
    <row r="3993" spans="1:8" hidden="1" x14ac:dyDescent="0.25">
      <c r="A3993" t="s">
        <v>16</v>
      </c>
      <c r="B3993">
        <v>9</v>
      </c>
      <c r="C3993">
        <v>17</v>
      </c>
      <c r="D3993">
        <v>1</v>
      </c>
      <c r="E3993" t="s">
        <v>7</v>
      </c>
      <c r="F3993" t="s">
        <v>33</v>
      </c>
    </row>
    <row r="3994" spans="1:8" hidden="1" x14ac:dyDescent="0.25">
      <c r="A3994" t="s">
        <v>16</v>
      </c>
      <c r="B3994">
        <v>9</v>
      </c>
      <c r="C3994">
        <v>17</v>
      </c>
      <c r="D3994">
        <v>1</v>
      </c>
      <c r="E3994" t="s">
        <v>8</v>
      </c>
      <c r="F3994" t="s">
        <v>33</v>
      </c>
    </row>
    <row r="3995" spans="1:8" hidden="1" x14ac:dyDescent="0.25">
      <c r="A3995" t="s">
        <v>16</v>
      </c>
      <c r="B3995">
        <v>9</v>
      </c>
      <c r="C3995">
        <v>17</v>
      </c>
      <c r="D3995">
        <v>1</v>
      </c>
      <c r="E3995" t="s">
        <v>4</v>
      </c>
      <c r="F3995" t="s">
        <v>33</v>
      </c>
      <c r="G3995">
        <v>36</v>
      </c>
      <c r="H3995">
        <v>20</v>
      </c>
    </row>
    <row r="3996" spans="1:8" hidden="1" x14ac:dyDescent="0.25">
      <c r="A3996" t="s">
        <v>16</v>
      </c>
      <c r="B3996">
        <v>9</v>
      </c>
      <c r="C3996">
        <v>17</v>
      </c>
      <c r="D3996">
        <v>1</v>
      </c>
      <c r="E3996" t="s">
        <v>34</v>
      </c>
      <c r="F3996" t="s">
        <v>33</v>
      </c>
    </row>
    <row r="3997" spans="1:8" x14ac:dyDescent="0.25">
      <c r="A3997" t="s">
        <v>12</v>
      </c>
      <c r="B3997">
        <v>10</v>
      </c>
      <c r="C3997">
        <v>17</v>
      </c>
      <c r="D3997">
        <v>1</v>
      </c>
      <c r="E3997" t="s">
        <v>34</v>
      </c>
      <c r="F3997" t="s">
        <v>33</v>
      </c>
    </row>
    <row r="3998" spans="1:8" x14ac:dyDescent="0.25">
      <c r="A3998" t="s">
        <v>12</v>
      </c>
      <c r="B3998">
        <v>10</v>
      </c>
      <c r="C3998">
        <v>17</v>
      </c>
      <c r="E3998" t="s">
        <v>7</v>
      </c>
      <c r="F3998" t="s">
        <v>33</v>
      </c>
    </row>
    <row r="3999" spans="1:8" x14ac:dyDescent="0.25">
      <c r="A3999" t="s">
        <v>12</v>
      </c>
      <c r="B3999">
        <v>10</v>
      </c>
      <c r="C3999">
        <v>17</v>
      </c>
      <c r="E3999" t="s">
        <v>8</v>
      </c>
      <c r="F3999" t="s">
        <v>33</v>
      </c>
    </row>
    <row r="4000" spans="1:8" x14ac:dyDescent="0.25">
      <c r="A4000" t="s">
        <v>12</v>
      </c>
      <c r="B4000">
        <v>10</v>
      </c>
      <c r="C4000">
        <v>17</v>
      </c>
      <c r="E4000" t="s">
        <v>4</v>
      </c>
      <c r="F4000" t="s">
        <v>33</v>
      </c>
      <c r="G4000">
        <v>84</v>
      </c>
      <c r="H4000">
        <v>10</v>
      </c>
    </row>
    <row r="4001" spans="1:8" x14ac:dyDescent="0.25">
      <c r="A4001" t="s">
        <v>12</v>
      </c>
      <c r="B4001">
        <v>11</v>
      </c>
      <c r="C4001">
        <v>17</v>
      </c>
      <c r="E4001" t="s">
        <v>34</v>
      </c>
      <c r="F4001" t="s">
        <v>33</v>
      </c>
    </row>
    <row r="4002" spans="1:8" x14ac:dyDescent="0.25">
      <c r="A4002" t="s">
        <v>12</v>
      </c>
      <c r="B4002">
        <v>11</v>
      </c>
      <c r="C4002">
        <v>17</v>
      </c>
      <c r="E4002" t="s">
        <v>7</v>
      </c>
      <c r="F4002" t="s">
        <v>33</v>
      </c>
    </row>
    <row r="4003" spans="1:8" x14ac:dyDescent="0.25">
      <c r="A4003" t="s">
        <v>12</v>
      </c>
      <c r="B4003">
        <v>11</v>
      </c>
      <c r="C4003">
        <v>17</v>
      </c>
      <c r="E4003" t="s">
        <v>8</v>
      </c>
      <c r="F4003" t="s">
        <v>33</v>
      </c>
    </row>
    <row r="4004" spans="1:8" x14ac:dyDescent="0.25">
      <c r="A4004" t="s">
        <v>12</v>
      </c>
      <c r="B4004">
        <v>11</v>
      </c>
      <c r="C4004">
        <v>17</v>
      </c>
      <c r="E4004" t="s">
        <v>4</v>
      </c>
      <c r="F4004" t="s">
        <v>33</v>
      </c>
      <c r="G4004">
        <v>16</v>
      </c>
      <c r="H4004">
        <v>14</v>
      </c>
    </row>
    <row r="4005" spans="1:8" hidden="1" x14ac:dyDescent="0.25">
      <c r="A4005" t="s">
        <v>16</v>
      </c>
      <c r="B4005">
        <v>12</v>
      </c>
      <c r="C4005">
        <v>17</v>
      </c>
      <c r="D4005">
        <v>1</v>
      </c>
      <c r="E4005" t="s">
        <v>7</v>
      </c>
      <c r="F4005" t="s">
        <v>33</v>
      </c>
    </row>
    <row r="4006" spans="1:8" hidden="1" x14ac:dyDescent="0.25">
      <c r="A4006" t="s">
        <v>16</v>
      </c>
      <c r="B4006">
        <v>12</v>
      </c>
      <c r="C4006">
        <v>17</v>
      </c>
      <c r="D4006">
        <v>1</v>
      </c>
      <c r="E4006" t="s">
        <v>8</v>
      </c>
      <c r="F4006" t="s">
        <v>33</v>
      </c>
    </row>
    <row r="4007" spans="1:8" hidden="1" x14ac:dyDescent="0.25">
      <c r="A4007" t="s">
        <v>16</v>
      </c>
      <c r="B4007">
        <v>12</v>
      </c>
      <c r="C4007">
        <v>17</v>
      </c>
      <c r="D4007">
        <v>1</v>
      </c>
      <c r="E4007" t="s">
        <v>4</v>
      </c>
      <c r="F4007" t="s">
        <v>33</v>
      </c>
      <c r="G4007">
        <v>84</v>
      </c>
      <c r="H4007">
        <v>20</v>
      </c>
    </row>
    <row r="4008" spans="1:8" hidden="1" x14ac:dyDescent="0.25">
      <c r="A4008" t="s">
        <v>16</v>
      </c>
      <c r="B4008">
        <v>12</v>
      </c>
      <c r="C4008">
        <v>17</v>
      </c>
      <c r="D4008">
        <v>1</v>
      </c>
      <c r="E4008" t="s">
        <v>34</v>
      </c>
      <c r="F4008" t="s">
        <v>33</v>
      </c>
    </row>
    <row r="4009" spans="1:8" x14ac:dyDescent="0.25">
      <c r="A4009" t="s">
        <v>12</v>
      </c>
      <c r="B4009">
        <v>13</v>
      </c>
      <c r="C4009">
        <v>17</v>
      </c>
      <c r="D4009">
        <v>1</v>
      </c>
      <c r="E4009" t="s">
        <v>34</v>
      </c>
      <c r="F4009" t="s">
        <v>33</v>
      </c>
    </row>
    <row r="4010" spans="1:8" x14ac:dyDescent="0.25">
      <c r="A4010" t="s">
        <v>12</v>
      </c>
      <c r="B4010">
        <v>13</v>
      </c>
      <c r="C4010">
        <v>17</v>
      </c>
      <c r="D4010">
        <v>1</v>
      </c>
      <c r="E4010" t="s">
        <v>7</v>
      </c>
      <c r="F4010" t="s">
        <v>33</v>
      </c>
    </row>
    <row r="4011" spans="1:8" x14ac:dyDescent="0.25">
      <c r="A4011" t="s">
        <v>12</v>
      </c>
      <c r="B4011">
        <v>13</v>
      </c>
      <c r="C4011">
        <v>17</v>
      </c>
      <c r="D4011">
        <v>1</v>
      </c>
      <c r="E4011" t="s">
        <v>8</v>
      </c>
      <c r="F4011" t="s">
        <v>33</v>
      </c>
    </row>
    <row r="4012" spans="1:8" x14ac:dyDescent="0.25">
      <c r="A4012" t="s">
        <v>12</v>
      </c>
      <c r="B4012">
        <v>13</v>
      </c>
      <c r="C4012">
        <v>17</v>
      </c>
      <c r="D4012">
        <v>1</v>
      </c>
      <c r="E4012" t="s">
        <v>4</v>
      </c>
      <c r="F4012" t="s">
        <v>33</v>
      </c>
      <c r="G4012">
        <v>63</v>
      </c>
      <c r="H4012">
        <v>20</v>
      </c>
    </row>
    <row r="4013" spans="1:8" x14ac:dyDescent="0.25">
      <c r="A4013" t="s">
        <v>12</v>
      </c>
      <c r="B4013">
        <v>14</v>
      </c>
      <c r="C4013">
        <v>17</v>
      </c>
      <c r="D4013">
        <v>1</v>
      </c>
      <c r="E4013" t="s">
        <v>34</v>
      </c>
      <c r="F4013" t="s">
        <v>33</v>
      </c>
    </row>
    <row r="4014" spans="1:8" x14ac:dyDescent="0.25">
      <c r="A4014" t="s">
        <v>12</v>
      </c>
      <c r="B4014">
        <v>14</v>
      </c>
      <c r="C4014">
        <v>17</v>
      </c>
      <c r="E4014" t="s">
        <v>7</v>
      </c>
      <c r="F4014" t="s">
        <v>33</v>
      </c>
    </row>
    <row r="4015" spans="1:8" x14ac:dyDescent="0.25">
      <c r="A4015" t="s">
        <v>12</v>
      </c>
      <c r="B4015">
        <v>14</v>
      </c>
      <c r="C4015">
        <v>17</v>
      </c>
      <c r="E4015" t="s">
        <v>8</v>
      </c>
      <c r="F4015" t="s">
        <v>33</v>
      </c>
    </row>
    <row r="4016" spans="1:8" x14ac:dyDescent="0.25">
      <c r="A4016" t="s">
        <v>12</v>
      </c>
      <c r="B4016">
        <v>14</v>
      </c>
      <c r="C4016">
        <v>17</v>
      </c>
      <c r="E4016" t="s">
        <v>4</v>
      </c>
      <c r="F4016" t="s">
        <v>33</v>
      </c>
      <c r="G4016">
        <v>84</v>
      </c>
      <c r="H4016">
        <v>10</v>
      </c>
    </row>
    <row r="4017" spans="1:8" x14ac:dyDescent="0.25">
      <c r="A4017" t="s">
        <v>12</v>
      </c>
      <c r="B4017">
        <v>15</v>
      </c>
      <c r="C4017">
        <v>17</v>
      </c>
      <c r="D4017">
        <v>1</v>
      </c>
      <c r="E4017" t="s">
        <v>34</v>
      </c>
      <c r="F4017" t="s">
        <v>33</v>
      </c>
    </row>
    <row r="4018" spans="1:8" x14ac:dyDescent="0.25">
      <c r="A4018" t="s">
        <v>12</v>
      </c>
      <c r="B4018">
        <v>15</v>
      </c>
      <c r="C4018">
        <v>17</v>
      </c>
      <c r="D4018">
        <v>1</v>
      </c>
      <c r="E4018" t="s">
        <v>7</v>
      </c>
      <c r="F4018" t="s">
        <v>33</v>
      </c>
    </row>
    <row r="4019" spans="1:8" x14ac:dyDescent="0.25">
      <c r="A4019" t="s">
        <v>12</v>
      </c>
      <c r="B4019">
        <v>15</v>
      </c>
      <c r="C4019">
        <v>17</v>
      </c>
      <c r="D4019">
        <v>1</v>
      </c>
      <c r="E4019" t="s">
        <v>8</v>
      </c>
      <c r="F4019" t="s">
        <v>33</v>
      </c>
    </row>
    <row r="4020" spans="1:8" x14ac:dyDescent="0.25">
      <c r="A4020" t="s">
        <v>12</v>
      </c>
      <c r="B4020">
        <v>15</v>
      </c>
      <c r="C4020">
        <v>17</v>
      </c>
      <c r="D4020">
        <v>1</v>
      </c>
      <c r="E4020" t="s">
        <v>4</v>
      </c>
      <c r="F4020" t="s">
        <v>33</v>
      </c>
      <c r="G4020">
        <v>24</v>
      </c>
      <c r="H4020">
        <v>16</v>
      </c>
    </row>
    <row r="4021" spans="1:8" x14ac:dyDescent="0.25">
      <c r="A4021" t="s">
        <v>12</v>
      </c>
      <c r="B4021">
        <v>16</v>
      </c>
      <c r="C4021">
        <v>17</v>
      </c>
      <c r="D4021">
        <v>1</v>
      </c>
      <c r="E4021" t="s">
        <v>34</v>
      </c>
      <c r="F4021" t="s">
        <v>33</v>
      </c>
    </row>
    <row r="4022" spans="1:8" x14ac:dyDescent="0.25">
      <c r="A4022" t="s">
        <v>12</v>
      </c>
      <c r="B4022">
        <v>16</v>
      </c>
      <c r="C4022">
        <v>17</v>
      </c>
      <c r="E4022" t="s">
        <v>7</v>
      </c>
      <c r="F4022" t="s">
        <v>33</v>
      </c>
    </row>
    <row r="4023" spans="1:8" x14ac:dyDescent="0.25">
      <c r="A4023" t="s">
        <v>12</v>
      </c>
      <c r="B4023">
        <v>16</v>
      </c>
      <c r="C4023">
        <v>17</v>
      </c>
      <c r="E4023" t="s">
        <v>8</v>
      </c>
      <c r="F4023" t="s">
        <v>33</v>
      </c>
    </row>
    <row r="4024" spans="1:8" x14ac:dyDescent="0.25">
      <c r="A4024" t="s">
        <v>12</v>
      </c>
      <c r="B4024">
        <v>16</v>
      </c>
      <c r="C4024">
        <v>17</v>
      </c>
      <c r="E4024" t="s">
        <v>4</v>
      </c>
      <c r="F4024" t="s">
        <v>33</v>
      </c>
      <c r="G4024">
        <v>84</v>
      </c>
      <c r="H4024">
        <v>10</v>
      </c>
    </row>
    <row r="4025" spans="1:8" x14ac:dyDescent="0.25">
      <c r="A4025" t="s">
        <v>12</v>
      </c>
      <c r="B4025">
        <v>17</v>
      </c>
      <c r="C4025">
        <v>17</v>
      </c>
      <c r="D4025">
        <v>1</v>
      </c>
      <c r="E4025" t="s">
        <v>34</v>
      </c>
      <c r="F4025" t="s">
        <v>33</v>
      </c>
    </row>
    <row r="4026" spans="1:8" x14ac:dyDescent="0.25">
      <c r="A4026" t="s">
        <v>12</v>
      </c>
      <c r="B4026">
        <v>17</v>
      </c>
      <c r="C4026">
        <v>17</v>
      </c>
      <c r="E4026" t="s">
        <v>7</v>
      </c>
      <c r="F4026" t="s">
        <v>33</v>
      </c>
    </row>
    <row r="4027" spans="1:8" x14ac:dyDescent="0.25">
      <c r="A4027" t="s">
        <v>12</v>
      </c>
      <c r="B4027">
        <v>17</v>
      </c>
      <c r="C4027">
        <v>17</v>
      </c>
      <c r="E4027" t="s">
        <v>8</v>
      </c>
      <c r="F4027" t="s">
        <v>33</v>
      </c>
    </row>
    <row r="4028" spans="1:8" x14ac:dyDescent="0.25">
      <c r="A4028" t="s">
        <v>12</v>
      </c>
      <c r="B4028">
        <v>17</v>
      </c>
      <c r="C4028">
        <v>17</v>
      </c>
      <c r="E4028" t="s">
        <v>4</v>
      </c>
      <c r="F4028" t="s">
        <v>33</v>
      </c>
      <c r="G4028">
        <v>78</v>
      </c>
      <c r="H4028">
        <v>8</v>
      </c>
    </row>
    <row r="4029" spans="1:8" x14ac:dyDescent="0.25">
      <c r="A4029" t="s">
        <v>12</v>
      </c>
      <c r="B4029">
        <v>18</v>
      </c>
      <c r="C4029">
        <v>17</v>
      </c>
      <c r="D4029">
        <v>1</v>
      </c>
      <c r="E4029" t="s">
        <v>34</v>
      </c>
      <c r="F4029" t="s">
        <v>33</v>
      </c>
    </row>
    <row r="4030" spans="1:8" x14ac:dyDescent="0.25">
      <c r="A4030" t="s">
        <v>12</v>
      </c>
      <c r="B4030">
        <v>18</v>
      </c>
      <c r="C4030">
        <v>17</v>
      </c>
      <c r="D4030">
        <v>1</v>
      </c>
      <c r="E4030" t="s">
        <v>7</v>
      </c>
      <c r="F4030" t="s">
        <v>33</v>
      </c>
    </row>
    <row r="4031" spans="1:8" x14ac:dyDescent="0.25">
      <c r="A4031" t="s">
        <v>12</v>
      </c>
      <c r="B4031">
        <v>18</v>
      </c>
      <c r="C4031">
        <v>17</v>
      </c>
      <c r="D4031">
        <v>1</v>
      </c>
      <c r="E4031" t="s">
        <v>8</v>
      </c>
      <c r="F4031" t="s">
        <v>33</v>
      </c>
    </row>
    <row r="4032" spans="1:8" x14ac:dyDescent="0.25">
      <c r="A4032" t="s">
        <v>12</v>
      </c>
      <c r="B4032">
        <v>18</v>
      </c>
      <c r="C4032">
        <v>17</v>
      </c>
      <c r="D4032">
        <v>1</v>
      </c>
      <c r="E4032" t="s">
        <v>4</v>
      </c>
      <c r="F4032" t="s">
        <v>33</v>
      </c>
      <c r="G4032">
        <v>84</v>
      </c>
      <c r="H4032">
        <v>6</v>
      </c>
    </row>
    <row r="4033" spans="1:8" hidden="1" x14ac:dyDescent="0.25">
      <c r="A4033" t="s">
        <v>31</v>
      </c>
      <c r="B4033">
        <v>19</v>
      </c>
      <c r="C4033">
        <v>17</v>
      </c>
      <c r="E4033" t="s">
        <v>7</v>
      </c>
      <c r="F4033" t="s">
        <v>33</v>
      </c>
    </row>
    <row r="4034" spans="1:8" hidden="1" x14ac:dyDescent="0.25">
      <c r="A4034" t="s">
        <v>31</v>
      </c>
      <c r="B4034">
        <v>19</v>
      </c>
      <c r="C4034">
        <v>17</v>
      </c>
      <c r="E4034" t="s">
        <v>8</v>
      </c>
      <c r="F4034" t="s">
        <v>33</v>
      </c>
    </row>
    <row r="4035" spans="1:8" hidden="1" x14ac:dyDescent="0.25">
      <c r="A4035" t="s">
        <v>31</v>
      </c>
      <c r="B4035">
        <v>19</v>
      </c>
      <c r="C4035">
        <v>17</v>
      </c>
      <c r="E4035" t="s">
        <v>4</v>
      </c>
      <c r="F4035" t="s">
        <v>33</v>
      </c>
      <c r="G4035">
        <v>84</v>
      </c>
      <c r="H4035">
        <v>20</v>
      </c>
    </row>
    <row r="4036" spans="1:8" hidden="1" x14ac:dyDescent="0.25">
      <c r="A4036" t="s">
        <v>31</v>
      </c>
      <c r="B4036">
        <v>19</v>
      </c>
      <c r="C4036">
        <v>17</v>
      </c>
      <c r="D4036">
        <v>1</v>
      </c>
      <c r="E4036" t="s">
        <v>34</v>
      </c>
      <c r="F4036" t="s">
        <v>33</v>
      </c>
    </row>
    <row r="4037" spans="1:8" x14ac:dyDescent="0.25">
      <c r="A4037" t="s">
        <v>12</v>
      </c>
      <c r="B4037">
        <v>20</v>
      </c>
      <c r="C4037">
        <v>17</v>
      </c>
      <c r="E4037" t="s">
        <v>7</v>
      </c>
      <c r="F4037" t="s">
        <v>33</v>
      </c>
    </row>
    <row r="4038" spans="1:8" x14ac:dyDescent="0.25">
      <c r="A4038" t="s">
        <v>12</v>
      </c>
      <c r="B4038">
        <v>20</v>
      </c>
      <c r="C4038">
        <v>17</v>
      </c>
      <c r="E4038" t="s">
        <v>8</v>
      </c>
      <c r="F4038" t="s">
        <v>33</v>
      </c>
    </row>
    <row r="4039" spans="1:8" x14ac:dyDescent="0.25">
      <c r="A4039" t="s">
        <v>12</v>
      </c>
      <c r="B4039">
        <v>20</v>
      </c>
      <c r="C4039">
        <v>17</v>
      </c>
      <c r="E4039" t="s">
        <v>4</v>
      </c>
      <c r="F4039" t="s">
        <v>33</v>
      </c>
      <c r="G4039">
        <v>74</v>
      </c>
      <c r="H4039">
        <v>16</v>
      </c>
    </row>
    <row r="4040" spans="1:8" hidden="1" x14ac:dyDescent="0.25">
      <c r="A4040" t="s">
        <v>31</v>
      </c>
      <c r="B4040">
        <v>21</v>
      </c>
      <c r="C4040">
        <v>17</v>
      </c>
      <c r="E4040" t="s">
        <v>7</v>
      </c>
      <c r="F4040" t="s">
        <v>33</v>
      </c>
    </row>
    <row r="4041" spans="1:8" hidden="1" x14ac:dyDescent="0.25">
      <c r="A4041" t="s">
        <v>31</v>
      </c>
      <c r="B4041">
        <v>21</v>
      </c>
      <c r="C4041">
        <v>17</v>
      </c>
      <c r="E4041" t="s">
        <v>8</v>
      </c>
      <c r="F4041" t="s">
        <v>33</v>
      </c>
    </row>
    <row r="4042" spans="1:8" hidden="1" x14ac:dyDescent="0.25">
      <c r="A4042" t="s">
        <v>31</v>
      </c>
      <c r="B4042">
        <v>21</v>
      </c>
      <c r="C4042">
        <v>17</v>
      </c>
      <c r="E4042" t="s">
        <v>4</v>
      </c>
      <c r="F4042" t="s">
        <v>33</v>
      </c>
      <c r="G4042">
        <v>75</v>
      </c>
      <c r="H4042">
        <v>18</v>
      </c>
    </row>
    <row r="4043" spans="1:8" hidden="1" x14ac:dyDescent="0.25">
      <c r="A4043" t="s">
        <v>31</v>
      </c>
      <c r="B4043">
        <v>21</v>
      </c>
      <c r="C4043">
        <v>17</v>
      </c>
      <c r="D4043">
        <v>1</v>
      </c>
      <c r="E4043" t="s">
        <v>34</v>
      </c>
      <c r="F4043" t="s">
        <v>33</v>
      </c>
    </row>
    <row r="4044" spans="1:8" x14ac:dyDescent="0.25">
      <c r="A4044" t="s">
        <v>12</v>
      </c>
      <c r="B4044">
        <v>22</v>
      </c>
      <c r="C4044">
        <v>17</v>
      </c>
      <c r="D4044">
        <v>1</v>
      </c>
      <c r="E4044" t="s">
        <v>34</v>
      </c>
      <c r="F4044" t="s">
        <v>33</v>
      </c>
    </row>
    <row r="4045" spans="1:8" x14ac:dyDescent="0.25">
      <c r="A4045" t="s">
        <v>12</v>
      </c>
      <c r="B4045">
        <v>22</v>
      </c>
      <c r="C4045">
        <v>17</v>
      </c>
      <c r="D4045">
        <v>1</v>
      </c>
      <c r="E4045" t="s">
        <v>7</v>
      </c>
      <c r="F4045" t="s">
        <v>33</v>
      </c>
    </row>
    <row r="4046" spans="1:8" x14ac:dyDescent="0.25">
      <c r="A4046" t="s">
        <v>12</v>
      </c>
      <c r="B4046">
        <v>22</v>
      </c>
      <c r="C4046">
        <v>17</v>
      </c>
      <c r="D4046">
        <v>1</v>
      </c>
      <c r="E4046" t="s">
        <v>8</v>
      </c>
      <c r="F4046" t="s">
        <v>33</v>
      </c>
    </row>
    <row r="4047" spans="1:8" x14ac:dyDescent="0.25">
      <c r="A4047" t="s">
        <v>12</v>
      </c>
      <c r="B4047">
        <v>22</v>
      </c>
      <c r="C4047">
        <v>17</v>
      </c>
      <c r="D4047">
        <v>1</v>
      </c>
      <c r="E4047" t="s">
        <v>4</v>
      </c>
      <c r="F4047" t="s">
        <v>33</v>
      </c>
      <c r="G4047">
        <v>84</v>
      </c>
      <c r="H4047">
        <v>20</v>
      </c>
    </row>
    <row r="4048" spans="1:8" x14ac:dyDescent="0.25">
      <c r="A4048" t="s">
        <v>12</v>
      </c>
      <c r="B4048">
        <v>23</v>
      </c>
      <c r="C4048">
        <v>17</v>
      </c>
      <c r="D4048">
        <v>1</v>
      </c>
      <c r="E4048" t="s">
        <v>34</v>
      </c>
      <c r="F4048" t="s">
        <v>33</v>
      </c>
    </row>
    <row r="4049" spans="1:8" x14ac:dyDescent="0.25">
      <c r="A4049" t="s">
        <v>12</v>
      </c>
      <c r="B4049">
        <v>23</v>
      </c>
      <c r="C4049">
        <v>17</v>
      </c>
      <c r="D4049">
        <v>1</v>
      </c>
      <c r="E4049" t="s">
        <v>7</v>
      </c>
      <c r="F4049" t="s">
        <v>33</v>
      </c>
    </row>
    <row r="4050" spans="1:8" x14ac:dyDescent="0.25">
      <c r="A4050" t="s">
        <v>12</v>
      </c>
      <c r="B4050">
        <v>23</v>
      </c>
      <c r="C4050">
        <v>17</v>
      </c>
      <c r="D4050">
        <v>1</v>
      </c>
      <c r="E4050" t="s">
        <v>8</v>
      </c>
      <c r="F4050" t="s">
        <v>33</v>
      </c>
    </row>
    <row r="4051" spans="1:8" x14ac:dyDescent="0.25">
      <c r="A4051" t="s">
        <v>12</v>
      </c>
      <c r="B4051">
        <v>23</v>
      </c>
      <c r="C4051">
        <v>17</v>
      </c>
      <c r="D4051">
        <v>1</v>
      </c>
      <c r="E4051" t="s">
        <v>4</v>
      </c>
      <c r="F4051" t="s">
        <v>33</v>
      </c>
      <c r="G4051">
        <v>32</v>
      </c>
      <c r="H4051">
        <v>12</v>
      </c>
    </row>
    <row r="4052" spans="1:8" x14ac:dyDescent="0.25">
      <c r="A4052" t="s">
        <v>12</v>
      </c>
      <c r="B4052">
        <v>24</v>
      </c>
      <c r="C4052">
        <v>17</v>
      </c>
      <c r="D4052">
        <v>1</v>
      </c>
      <c r="E4052" t="s">
        <v>34</v>
      </c>
      <c r="F4052" t="s">
        <v>33</v>
      </c>
    </row>
    <row r="4053" spans="1:8" x14ac:dyDescent="0.25">
      <c r="A4053" t="s">
        <v>12</v>
      </c>
      <c r="B4053">
        <v>24</v>
      </c>
      <c r="C4053">
        <v>17</v>
      </c>
      <c r="D4053">
        <v>1</v>
      </c>
      <c r="E4053" t="s">
        <v>7</v>
      </c>
      <c r="F4053" t="s">
        <v>33</v>
      </c>
    </row>
    <row r="4054" spans="1:8" x14ac:dyDescent="0.25">
      <c r="A4054" t="s">
        <v>12</v>
      </c>
      <c r="B4054">
        <v>24</v>
      </c>
      <c r="C4054">
        <v>17</v>
      </c>
      <c r="D4054">
        <v>1</v>
      </c>
      <c r="E4054" t="s">
        <v>8</v>
      </c>
      <c r="F4054" t="s">
        <v>33</v>
      </c>
    </row>
    <row r="4055" spans="1:8" x14ac:dyDescent="0.25">
      <c r="A4055" t="s">
        <v>12</v>
      </c>
      <c r="B4055">
        <v>24</v>
      </c>
      <c r="C4055">
        <v>17</v>
      </c>
      <c r="D4055">
        <v>1</v>
      </c>
      <c r="E4055" t="s">
        <v>4</v>
      </c>
      <c r="F4055" t="s">
        <v>33</v>
      </c>
      <c r="G4055">
        <v>84</v>
      </c>
      <c r="H4055">
        <v>15</v>
      </c>
    </row>
    <row r="4056" spans="1:8" x14ac:dyDescent="0.25">
      <c r="A4056" t="s">
        <v>12</v>
      </c>
      <c r="B4056">
        <v>25</v>
      </c>
      <c r="C4056">
        <v>17</v>
      </c>
      <c r="D4056">
        <v>1</v>
      </c>
      <c r="E4056" t="s">
        <v>34</v>
      </c>
      <c r="F4056" t="s">
        <v>33</v>
      </c>
    </row>
    <row r="4057" spans="1:8" x14ac:dyDescent="0.25">
      <c r="A4057" t="s">
        <v>12</v>
      </c>
      <c r="B4057">
        <v>25</v>
      </c>
      <c r="C4057">
        <v>17</v>
      </c>
      <c r="E4057" t="s">
        <v>7</v>
      </c>
      <c r="F4057" t="s">
        <v>33</v>
      </c>
    </row>
    <row r="4058" spans="1:8" x14ac:dyDescent="0.25">
      <c r="A4058" t="s">
        <v>12</v>
      </c>
      <c r="B4058">
        <v>25</v>
      </c>
      <c r="C4058">
        <v>17</v>
      </c>
      <c r="E4058" t="s">
        <v>8</v>
      </c>
      <c r="F4058" t="s">
        <v>33</v>
      </c>
    </row>
    <row r="4059" spans="1:8" x14ac:dyDescent="0.25">
      <c r="A4059" t="s">
        <v>12</v>
      </c>
      <c r="B4059">
        <v>25</v>
      </c>
      <c r="C4059">
        <v>17</v>
      </c>
      <c r="E4059" t="s">
        <v>4</v>
      </c>
      <c r="F4059" t="s">
        <v>33</v>
      </c>
      <c r="G4059">
        <v>84</v>
      </c>
      <c r="H4059">
        <v>10</v>
      </c>
    </row>
    <row r="4060" spans="1:8" x14ac:dyDescent="0.25">
      <c r="A4060" t="s">
        <v>12</v>
      </c>
      <c r="B4060">
        <v>26</v>
      </c>
      <c r="C4060">
        <v>17</v>
      </c>
      <c r="E4060" t="s">
        <v>34</v>
      </c>
      <c r="F4060" t="s">
        <v>33</v>
      </c>
    </row>
    <row r="4061" spans="1:8" x14ac:dyDescent="0.25">
      <c r="A4061" t="s">
        <v>12</v>
      </c>
      <c r="B4061">
        <v>26</v>
      </c>
      <c r="C4061">
        <v>17</v>
      </c>
      <c r="E4061" t="s">
        <v>7</v>
      </c>
      <c r="F4061" t="s">
        <v>33</v>
      </c>
    </row>
    <row r="4062" spans="1:8" x14ac:dyDescent="0.25">
      <c r="A4062" t="s">
        <v>12</v>
      </c>
      <c r="B4062">
        <v>26</v>
      </c>
      <c r="C4062">
        <v>17</v>
      </c>
      <c r="E4062" t="s">
        <v>8</v>
      </c>
      <c r="F4062" t="s">
        <v>33</v>
      </c>
    </row>
    <row r="4063" spans="1:8" x14ac:dyDescent="0.25">
      <c r="A4063" t="s">
        <v>12</v>
      </c>
      <c r="B4063">
        <v>26</v>
      </c>
      <c r="C4063">
        <v>17</v>
      </c>
      <c r="E4063" t="s">
        <v>4</v>
      </c>
      <c r="F4063" t="s">
        <v>33</v>
      </c>
      <c r="G4063">
        <v>33</v>
      </c>
      <c r="H4063">
        <v>20</v>
      </c>
    </row>
    <row r="4064" spans="1:8" x14ac:dyDescent="0.25">
      <c r="A4064" t="s">
        <v>12</v>
      </c>
      <c r="B4064">
        <v>27</v>
      </c>
      <c r="C4064">
        <v>17</v>
      </c>
      <c r="E4064" t="s">
        <v>34</v>
      </c>
      <c r="F4064" t="s">
        <v>33</v>
      </c>
    </row>
    <row r="4065" spans="1:8" x14ac:dyDescent="0.25">
      <c r="A4065" t="s">
        <v>12</v>
      </c>
      <c r="B4065">
        <v>27</v>
      </c>
      <c r="C4065">
        <v>17</v>
      </c>
      <c r="E4065" t="s">
        <v>7</v>
      </c>
      <c r="F4065" t="s">
        <v>33</v>
      </c>
    </row>
    <row r="4066" spans="1:8" x14ac:dyDescent="0.25">
      <c r="A4066" t="s">
        <v>12</v>
      </c>
      <c r="B4066">
        <v>27</v>
      </c>
      <c r="C4066">
        <v>17</v>
      </c>
      <c r="E4066" t="s">
        <v>8</v>
      </c>
      <c r="F4066" t="s">
        <v>33</v>
      </c>
    </row>
    <row r="4067" spans="1:8" x14ac:dyDescent="0.25">
      <c r="A4067" t="s">
        <v>12</v>
      </c>
      <c r="B4067">
        <v>27</v>
      </c>
      <c r="C4067">
        <v>17</v>
      </c>
      <c r="E4067" t="s">
        <v>4</v>
      </c>
      <c r="F4067" t="s">
        <v>33</v>
      </c>
      <c r="G4067">
        <v>15</v>
      </c>
      <c r="H4067">
        <v>15</v>
      </c>
    </row>
    <row r="4068" spans="1:8" x14ac:dyDescent="0.25">
      <c r="A4068" t="s">
        <v>12</v>
      </c>
      <c r="B4068">
        <v>28</v>
      </c>
      <c r="C4068">
        <v>17</v>
      </c>
      <c r="D4068">
        <v>1</v>
      </c>
      <c r="E4068" t="s">
        <v>34</v>
      </c>
      <c r="F4068" t="s">
        <v>33</v>
      </c>
    </row>
    <row r="4069" spans="1:8" x14ac:dyDescent="0.25">
      <c r="A4069" t="s">
        <v>12</v>
      </c>
      <c r="B4069">
        <v>28</v>
      </c>
      <c r="C4069">
        <v>17</v>
      </c>
      <c r="D4069">
        <v>1</v>
      </c>
      <c r="E4069" t="s">
        <v>7</v>
      </c>
      <c r="F4069" t="s">
        <v>33</v>
      </c>
    </row>
    <row r="4070" spans="1:8" x14ac:dyDescent="0.25">
      <c r="A4070" t="s">
        <v>12</v>
      </c>
      <c r="B4070">
        <v>28</v>
      </c>
      <c r="C4070">
        <v>17</v>
      </c>
      <c r="D4070">
        <v>1</v>
      </c>
      <c r="E4070" t="s">
        <v>8</v>
      </c>
      <c r="F4070" t="s">
        <v>33</v>
      </c>
    </row>
    <row r="4071" spans="1:8" x14ac:dyDescent="0.25">
      <c r="A4071" t="s">
        <v>12</v>
      </c>
      <c r="B4071">
        <v>28</v>
      </c>
      <c r="C4071">
        <v>17</v>
      </c>
      <c r="D4071">
        <v>1</v>
      </c>
      <c r="E4071" t="s">
        <v>4</v>
      </c>
      <c r="F4071" t="s">
        <v>33</v>
      </c>
      <c r="G4071">
        <v>34</v>
      </c>
      <c r="H4071">
        <v>16</v>
      </c>
    </row>
    <row r="4072" spans="1:8" x14ac:dyDescent="0.25">
      <c r="A4072" t="s">
        <v>12</v>
      </c>
      <c r="B4072">
        <v>29</v>
      </c>
      <c r="C4072">
        <v>17</v>
      </c>
      <c r="D4072">
        <v>1</v>
      </c>
      <c r="E4072" t="s">
        <v>34</v>
      </c>
      <c r="F4072" t="s">
        <v>33</v>
      </c>
    </row>
    <row r="4073" spans="1:8" x14ac:dyDescent="0.25">
      <c r="A4073" t="s">
        <v>12</v>
      </c>
      <c r="B4073">
        <v>29</v>
      </c>
      <c r="C4073">
        <v>17</v>
      </c>
      <c r="E4073" t="s">
        <v>7</v>
      </c>
      <c r="F4073" t="s">
        <v>33</v>
      </c>
    </row>
    <row r="4074" spans="1:8" x14ac:dyDescent="0.25">
      <c r="A4074" t="s">
        <v>12</v>
      </c>
      <c r="B4074">
        <v>29</v>
      </c>
      <c r="C4074">
        <v>17</v>
      </c>
      <c r="E4074" t="s">
        <v>8</v>
      </c>
      <c r="F4074" t="s">
        <v>33</v>
      </c>
    </row>
    <row r="4075" spans="1:8" x14ac:dyDescent="0.25">
      <c r="A4075" t="s">
        <v>12</v>
      </c>
      <c r="B4075">
        <v>29</v>
      </c>
      <c r="C4075">
        <v>17</v>
      </c>
      <c r="E4075" t="s">
        <v>4</v>
      </c>
      <c r="F4075" t="s">
        <v>33</v>
      </c>
      <c r="G4075">
        <v>84</v>
      </c>
      <c r="H4075">
        <v>10</v>
      </c>
    </row>
    <row r="4076" spans="1:8" x14ac:dyDescent="0.25">
      <c r="A4076" t="s">
        <v>12</v>
      </c>
      <c r="B4076">
        <v>30</v>
      </c>
      <c r="C4076">
        <v>17</v>
      </c>
      <c r="E4076" t="s">
        <v>34</v>
      </c>
      <c r="F4076" t="s">
        <v>33</v>
      </c>
    </row>
    <row r="4077" spans="1:8" x14ac:dyDescent="0.25">
      <c r="A4077" t="s">
        <v>12</v>
      </c>
      <c r="B4077">
        <v>30</v>
      </c>
      <c r="C4077">
        <v>17</v>
      </c>
      <c r="E4077" t="s">
        <v>7</v>
      </c>
      <c r="F4077" t="s">
        <v>33</v>
      </c>
    </row>
    <row r="4078" spans="1:8" x14ac:dyDescent="0.25">
      <c r="A4078" t="s">
        <v>12</v>
      </c>
      <c r="B4078">
        <v>30</v>
      </c>
      <c r="C4078">
        <v>17</v>
      </c>
      <c r="E4078" t="s">
        <v>8</v>
      </c>
      <c r="F4078" t="s">
        <v>33</v>
      </c>
    </row>
    <row r="4079" spans="1:8" x14ac:dyDescent="0.25">
      <c r="A4079" t="s">
        <v>12</v>
      </c>
      <c r="B4079">
        <v>30</v>
      </c>
      <c r="C4079">
        <v>17</v>
      </c>
      <c r="E4079" t="s">
        <v>4</v>
      </c>
      <c r="F4079" t="s">
        <v>33</v>
      </c>
      <c r="G4079">
        <v>35</v>
      </c>
      <c r="H4079">
        <v>20</v>
      </c>
    </row>
    <row r="4080" spans="1:8" hidden="1" x14ac:dyDescent="0.25">
      <c r="A4080" t="s">
        <v>16</v>
      </c>
      <c r="B4080">
        <v>31</v>
      </c>
      <c r="C4080">
        <v>17</v>
      </c>
      <c r="E4080" t="s">
        <v>7</v>
      </c>
      <c r="F4080" t="s">
        <v>33</v>
      </c>
    </row>
    <row r="4081" spans="1:8" hidden="1" x14ac:dyDescent="0.25">
      <c r="A4081" t="s">
        <v>16</v>
      </c>
      <c r="B4081">
        <v>31</v>
      </c>
      <c r="C4081">
        <v>17</v>
      </c>
      <c r="E4081" t="s">
        <v>8</v>
      </c>
      <c r="F4081" t="s">
        <v>33</v>
      </c>
    </row>
    <row r="4082" spans="1:8" hidden="1" x14ac:dyDescent="0.25">
      <c r="A4082" t="s">
        <v>16</v>
      </c>
      <c r="B4082">
        <v>31</v>
      </c>
      <c r="C4082">
        <v>17</v>
      </c>
      <c r="E4082" t="s">
        <v>4</v>
      </c>
      <c r="F4082" t="s">
        <v>33</v>
      </c>
      <c r="G4082">
        <v>84</v>
      </c>
      <c r="H4082">
        <v>20</v>
      </c>
    </row>
    <row r="4083" spans="1:8" hidden="1" x14ac:dyDescent="0.25">
      <c r="A4083" t="s">
        <v>16</v>
      </c>
      <c r="B4083">
        <v>31</v>
      </c>
      <c r="C4083">
        <v>17</v>
      </c>
      <c r="D4083">
        <v>1</v>
      </c>
      <c r="E4083" t="s">
        <v>34</v>
      </c>
      <c r="F4083" t="s">
        <v>33</v>
      </c>
    </row>
    <row r="4084" spans="1:8" x14ac:dyDescent="0.25">
      <c r="A4084" t="s">
        <v>12</v>
      </c>
      <c r="B4084">
        <v>32</v>
      </c>
      <c r="C4084">
        <v>17</v>
      </c>
      <c r="E4084" t="s">
        <v>34</v>
      </c>
      <c r="F4084" t="s">
        <v>33</v>
      </c>
    </row>
    <row r="4085" spans="1:8" x14ac:dyDescent="0.25">
      <c r="A4085" t="s">
        <v>12</v>
      </c>
      <c r="B4085">
        <v>32</v>
      </c>
      <c r="C4085">
        <v>17</v>
      </c>
      <c r="E4085" t="s">
        <v>7</v>
      </c>
      <c r="F4085" t="s">
        <v>33</v>
      </c>
    </row>
    <row r="4086" spans="1:8" x14ac:dyDescent="0.25">
      <c r="A4086" t="s">
        <v>12</v>
      </c>
      <c r="B4086">
        <v>32</v>
      </c>
      <c r="C4086">
        <v>17</v>
      </c>
      <c r="E4086" t="s">
        <v>8</v>
      </c>
      <c r="F4086" t="s">
        <v>33</v>
      </c>
    </row>
    <row r="4087" spans="1:8" x14ac:dyDescent="0.25">
      <c r="A4087" t="s">
        <v>12</v>
      </c>
      <c r="B4087">
        <v>32</v>
      </c>
      <c r="C4087">
        <v>17</v>
      </c>
      <c r="E4087" t="s">
        <v>4</v>
      </c>
      <c r="F4087" t="s">
        <v>33</v>
      </c>
      <c r="G4087">
        <v>36</v>
      </c>
      <c r="H4087">
        <v>18</v>
      </c>
    </row>
    <row r="4088" spans="1:8" x14ac:dyDescent="0.25">
      <c r="A4088" t="s">
        <v>12</v>
      </c>
      <c r="B4088">
        <v>33</v>
      </c>
      <c r="C4088">
        <v>17</v>
      </c>
      <c r="D4088">
        <v>1</v>
      </c>
      <c r="E4088" t="s">
        <v>34</v>
      </c>
      <c r="F4088" t="s">
        <v>33</v>
      </c>
    </row>
    <row r="4089" spans="1:8" x14ac:dyDescent="0.25">
      <c r="A4089" t="s">
        <v>12</v>
      </c>
      <c r="B4089">
        <v>33</v>
      </c>
      <c r="C4089">
        <v>17</v>
      </c>
      <c r="E4089" t="s">
        <v>7</v>
      </c>
      <c r="F4089" t="s">
        <v>33</v>
      </c>
    </row>
    <row r="4090" spans="1:8" x14ac:dyDescent="0.25">
      <c r="A4090" t="s">
        <v>12</v>
      </c>
      <c r="B4090">
        <v>33</v>
      </c>
      <c r="C4090">
        <v>17</v>
      </c>
      <c r="E4090" t="s">
        <v>8</v>
      </c>
      <c r="F4090" t="s">
        <v>33</v>
      </c>
    </row>
    <row r="4091" spans="1:8" x14ac:dyDescent="0.25">
      <c r="A4091" t="s">
        <v>12</v>
      </c>
      <c r="B4091">
        <v>33</v>
      </c>
      <c r="C4091">
        <v>17</v>
      </c>
      <c r="E4091" t="s">
        <v>4</v>
      </c>
      <c r="F4091" t="s">
        <v>33</v>
      </c>
      <c r="G4091">
        <v>84</v>
      </c>
      <c r="H4091">
        <v>13</v>
      </c>
    </row>
    <row r="4092" spans="1:8" x14ac:dyDescent="0.25">
      <c r="A4092" t="s">
        <v>12</v>
      </c>
      <c r="B4092">
        <v>34</v>
      </c>
      <c r="C4092">
        <v>17</v>
      </c>
      <c r="D4092">
        <v>1</v>
      </c>
      <c r="E4092" t="s">
        <v>34</v>
      </c>
      <c r="F4092" t="s">
        <v>33</v>
      </c>
    </row>
    <row r="4093" spans="1:8" x14ac:dyDescent="0.25">
      <c r="A4093" t="s">
        <v>12</v>
      </c>
      <c r="B4093">
        <v>34</v>
      </c>
      <c r="C4093">
        <v>17</v>
      </c>
      <c r="D4093">
        <v>1</v>
      </c>
      <c r="E4093" t="s">
        <v>7</v>
      </c>
      <c r="F4093" t="s">
        <v>33</v>
      </c>
    </row>
    <row r="4094" spans="1:8" x14ac:dyDescent="0.25">
      <c r="A4094" t="s">
        <v>12</v>
      </c>
      <c r="B4094">
        <v>34</v>
      </c>
      <c r="C4094">
        <v>17</v>
      </c>
      <c r="D4094">
        <v>1</v>
      </c>
      <c r="E4094" t="s">
        <v>8</v>
      </c>
      <c r="F4094" t="s">
        <v>33</v>
      </c>
    </row>
    <row r="4095" spans="1:8" x14ac:dyDescent="0.25">
      <c r="A4095" t="s">
        <v>12</v>
      </c>
      <c r="B4095">
        <v>34</v>
      </c>
      <c r="C4095">
        <v>17</v>
      </c>
      <c r="D4095">
        <v>1</v>
      </c>
      <c r="E4095" t="s">
        <v>4</v>
      </c>
      <c r="F4095" t="s">
        <v>33</v>
      </c>
      <c r="G4095">
        <v>84</v>
      </c>
      <c r="H4095">
        <v>20</v>
      </c>
    </row>
    <row r="4096" spans="1:8" x14ac:dyDescent="0.25">
      <c r="A4096" t="s">
        <v>12</v>
      </c>
      <c r="B4096">
        <v>35</v>
      </c>
      <c r="C4096">
        <v>17</v>
      </c>
      <c r="D4096">
        <v>1</v>
      </c>
      <c r="E4096" t="s">
        <v>34</v>
      </c>
      <c r="F4096" t="s">
        <v>33</v>
      </c>
    </row>
    <row r="4097" spans="1:8" x14ac:dyDescent="0.25">
      <c r="A4097" t="s">
        <v>12</v>
      </c>
      <c r="B4097">
        <v>35</v>
      </c>
      <c r="C4097">
        <v>17</v>
      </c>
      <c r="E4097" t="s">
        <v>7</v>
      </c>
      <c r="F4097" t="s">
        <v>33</v>
      </c>
    </row>
    <row r="4098" spans="1:8" x14ac:dyDescent="0.25">
      <c r="A4098" t="s">
        <v>12</v>
      </c>
      <c r="B4098">
        <v>35</v>
      </c>
      <c r="C4098">
        <v>17</v>
      </c>
      <c r="E4098" t="s">
        <v>8</v>
      </c>
      <c r="F4098" t="s">
        <v>33</v>
      </c>
    </row>
    <row r="4099" spans="1:8" x14ac:dyDescent="0.25">
      <c r="A4099" t="s">
        <v>12</v>
      </c>
      <c r="B4099">
        <v>35</v>
      </c>
      <c r="C4099">
        <v>17</v>
      </c>
      <c r="E4099" t="s">
        <v>4</v>
      </c>
      <c r="F4099" t="s">
        <v>33</v>
      </c>
      <c r="G4099">
        <v>84</v>
      </c>
      <c r="H4099">
        <v>20</v>
      </c>
    </row>
    <row r="4100" spans="1:8" x14ac:dyDescent="0.25">
      <c r="A4100" t="s">
        <v>12</v>
      </c>
      <c r="B4100">
        <v>36</v>
      </c>
      <c r="C4100">
        <v>17</v>
      </c>
      <c r="D4100">
        <v>1</v>
      </c>
      <c r="E4100" t="s">
        <v>34</v>
      </c>
      <c r="F4100" t="s">
        <v>33</v>
      </c>
    </row>
    <row r="4101" spans="1:8" x14ac:dyDescent="0.25">
      <c r="A4101" t="s">
        <v>12</v>
      </c>
      <c r="B4101">
        <v>36</v>
      </c>
      <c r="C4101">
        <v>17</v>
      </c>
      <c r="E4101" t="s">
        <v>7</v>
      </c>
      <c r="F4101" t="s">
        <v>33</v>
      </c>
    </row>
    <row r="4102" spans="1:8" x14ac:dyDescent="0.25">
      <c r="A4102" t="s">
        <v>12</v>
      </c>
      <c r="B4102">
        <v>36</v>
      </c>
      <c r="C4102">
        <v>17</v>
      </c>
      <c r="E4102" t="s">
        <v>8</v>
      </c>
      <c r="F4102" t="s">
        <v>33</v>
      </c>
    </row>
    <row r="4103" spans="1:8" x14ac:dyDescent="0.25">
      <c r="A4103" t="s">
        <v>12</v>
      </c>
      <c r="B4103">
        <v>36</v>
      </c>
      <c r="C4103">
        <v>17</v>
      </c>
      <c r="E4103" t="s">
        <v>4</v>
      </c>
      <c r="F4103" t="s">
        <v>33</v>
      </c>
      <c r="G4103">
        <v>84</v>
      </c>
      <c r="H4103">
        <v>8</v>
      </c>
    </row>
    <row r="4104" spans="1:8" x14ac:dyDescent="0.25">
      <c r="A4104" t="s">
        <v>12</v>
      </c>
      <c r="B4104">
        <v>37</v>
      </c>
      <c r="C4104">
        <v>17</v>
      </c>
      <c r="E4104" t="s">
        <v>34</v>
      </c>
      <c r="F4104" t="s">
        <v>33</v>
      </c>
    </row>
    <row r="4105" spans="1:8" x14ac:dyDescent="0.25">
      <c r="A4105" t="s">
        <v>12</v>
      </c>
      <c r="B4105">
        <v>37</v>
      </c>
      <c r="C4105">
        <v>17</v>
      </c>
      <c r="E4105" t="s">
        <v>7</v>
      </c>
      <c r="F4105" t="s">
        <v>33</v>
      </c>
    </row>
    <row r="4106" spans="1:8" x14ac:dyDescent="0.25">
      <c r="A4106" t="s">
        <v>12</v>
      </c>
      <c r="B4106">
        <v>37</v>
      </c>
      <c r="C4106">
        <v>17</v>
      </c>
      <c r="E4106" t="s">
        <v>8</v>
      </c>
      <c r="F4106" t="s">
        <v>33</v>
      </c>
    </row>
    <row r="4107" spans="1:8" x14ac:dyDescent="0.25">
      <c r="A4107" t="s">
        <v>12</v>
      </c>
      <c r="B4107">
        <v>37</v>
      </c>
      <c r="C4107">
        <v>17</v>
      </c>
      <c r="E4107" t="s">
        <v>4</v>
      </c>
      <c r="F4107" t="s">
        <v>33</v>
      </c>
      <c r="G4107">
        <v>40</v>
      </c>
      <c r="H4107">
        <v>16</v>
      </c>
    </row>
    <row r="4108" spans="1:8" x14ac:dyDescent="0.25">
      <c r="A4108" t="s">
        <v>12</v>
      </c>
      <c r="B4108">
        <v>38</v>
      </c>
      <c r="C4108">
        <v>17</v>
      </c>
      <c r="E4108" t="s">
        <v>34</v>
      </c>
      <c r="F4108" t="s">
        <v>33</v>
      </c>
    </row>
    <row r="4109" spans="1:8" x14ac:dyDescent="0.25">
      <c r="A4109" t="s">
        <v>12</v>
      </c>
      <c r="B4109">
        <v>38</v>
      </c>
      <c r="C4109">
        <v>17</v>
      </c>
      <c r="E4109" t="s">
        <v>7</v>
      </c>
      <c r="F4109" t="s">
        <v>33</v>
      </c>
    </row>
    <row r="4110" spans="1:8" x14ac:dyDescent="0.25">
      <c r="A4110" t="s">
        <v>12</v>
      </c>
      <c r="B4110">
        <v>38</v>
      </c>
      <c r="C4110">
        <v>17</v>
      </c>
      <c r="E4110" t="s">
        <v>8</v>
      </c>
      <c r="F4110" t="s">
        <v>33</v>
      </c>
    </row>
    <row r="4111" spans="1:8" x14ac:dyDescent="0.25">
      <c r="A4111" t="s">
        <v>12</v>
      </c>
      <c r="B4111">
        <v>38</v>
      </c>
      <c r="C4111">
        <v>17</v>
      </c>
      <c r="E4111" t="s">
        <v>4</v>
      </c>
      <c r="F4111" t="s">
        <v>33</v>
      </c>
      <c r="G4111">
        <v>32</v>
      </c>
      <c r="H4111">
        <v>20</v>
      </c>
    </row>
    <row r="4112" spans="1:8" hidden="1" x14ac:dyDescent="0.25">
      <c r="A4112" t="s">
        <v>16</v>
      </c>
      <c r="B4112">
        <v>39</v>
      </c>
      <c r="C4112">
        <v>17</v>
      </c>
      <c r="E4112" t="s">
        <v>7</v>
      </c>
      <c r="F4112" t="s">
        <v>33</v>
      </c>
    </row>
    <row r="4113" spans="1:8" hidden="1" x14ac:dyDescent="0.25">
      <c r="A4113" t="s">
        <v>16</v>
      </c>
      <c r="B4113">
        <v>39</v>
      </c>
      <c r="C4113">
        <v>17</v>
      </c>
      <c r="E4113" t="s">
        <v>8</v>
      </c>
      <c r="F4113" t="s">
        <v>33</v>
      </c>
    </row>
    <row r="4114" spans="1:8" hidden="1" x14ac:dyDescent="0.25">
      <c r="A4114" t="s">
        <v>16</v>
      </c>
      <c r="B4114">
        <v>39</v>
      </c>
      <c r="C4114">
        <v>17</v>
      </c>
      <c r="E4114" t="s">
        <v>4</v>
      </c>
      <c r="F4114" t="s">
        <v>33</v>
      </c>
      <c r="G4114">
        <v>84</v>
      </c>
      <c r="H4114">
        <v>14</v>
      </c>
    </row>
    <row r="4115" spans="1:8" hidden="1" x14ac:dyDescent="0.25">
      <c r="A4115" t="s">
        <v>16</v>
      </c>
      <c r="B4115">
        <v>39</v>
      </c>
      <c r="C4115">
        <v>17</v>
      </c>
      <c r="D4115">
        <v>1</v>
      </c>
      <c r="E4115" t="s">
        <v>34</v>
      </c>
      <c r="F4115" t="s">
        <v>33</v>
      </c>
    </row>
    <row r="4116" spans="1:8" x14ac:dyDescent="0.25">
      <c r="A4116" t="s">
        <v>12</v>
      </c>
      <c r="B4116">
        <v>40</v>
      </c>
      <c r="C4116">
        <v>17</v>
      </c>
      <c r="E4116" t="s">
        <v>7</v>
      </c>
      <c r="F4116" t="s">
        <v>33</v>
      </c>
    </row>
    <row r="4117" spans="1:8" x14ac:dyDescent="0.25">
      <c r="A4117" t="s">
        <v>12</v>
      </c>
      <c r="B4117">
        <v>40</v>
      </c>
      <c r="C4117">
        <v>17</v>
      </c>
      <c r="E4117" t="s">
        <v>8</v>
      </c>
      <c r="F4117" t="s">
        <v>33</v>
      </c>
    </row>
    <row r="4118" spans="1:8" x14ac:dyDescent="0.25">
      <c r="A4118" t="s">
        <v>12</v>
      </c>
      <c r="B4118">
        <v>40</v>
      </c>
      <c r="C4118">
        <v>17</v>
      </c>
      <c r="E4118" t="s">
        <v>4</v>
      </c>
      <c r="F4118" t="s">
        <v>33</v>
      </c>
      <c r="G4118">
        <v>32</v>
      </c>
      <c r="H4118">
        <v>14</v>
      </c>
    </row>
    <row r="4119" spans="1:8" x14ac:dyDescent="0.25">
      <c r="A4119" t="s">
        <v>12</v>
      </c>
      <c r="B4119">
        <v>41</v>
      </c>
      <c r="C4119">
        <v>17</v>
      </c>
      <c r="D4119">
        <v>1</v>
      </c>
      <c r="E4119" t="s">
        <v>34</v>
      </c>
      <c r="F4119" t="s">
        <v>33</v>
      </c>
    </row>
    <row r="4120" spans="1:8" x14ac:dyDescent="0.25">
      <c r="A4120" t="s">
        <v>12</v>
      </c>
      <c r="B4120">
        <v>41</v>
      </c>
      <c r="C4120">
        <v>17</v>
      </c>
      <c r="D4120">
        <v>1</v>
      </c>
      <c r="E4120" t="s">
        <v>7</v>
      </c>
      <c r="F4120" t="s">
        <v>33</v>
      </c>
    </row>
    <row r="4121" spans="1:8" x14ac:dyDescent="0.25">
      <c r="A4121" t="s">
        <v>12</v>
      </c>
      <c r="B4121">
        <v>41</v>
      </c>
      <c r="C4121">
        <v>17</v>
      </c>
      <c r="D4121">
        <v>1</v>
      </c>
      <c r="E4121" t="s">
        <v>8</v>
      </c>
      <c r="F4121" t="s">
        <v>33</v>
      </c>
    </row>
    <row r="4122" spans="1:8" x14ac:dyDescent="0.25">
      <c r="A4122" t="s">
        <v>12</v>
      </c>
      <c r="B4122">
        <v>41</v>
      </c>
      <c r="C4122">
        <v>17</v>
      </c>
      <c r="D4122">
        <v>1</v>
      </c>
      <c r="E4122" t="s">
        <v>4</v>
      </c>
      <c r="F4122" t="s">
        <v>33</v>
      </c>
      <c r="G4122">
        <v>84</v>
      </c>
      <c r="H4122">
        <v>8</v>
      </c>
    </row>
    <row r="4123" spans="1:8" x14ac:dyDescent="0.25">
      <c r="A4123" t="s">
        <v>12</v>
      </c>
      <c r="B4123">
        <v>42</v>
      </c>
      <c r="C4123">
        <v>17</v>
      </c>
      <c r="D4123">
        <v>1</v>
      </c>
      <c r="E4123" t="s">
        <v>34</v>
      </c>
      <c r="F4123" t="s">
        <v>33</v>
      </c>
    </row>
    <row r="4124" spans="1:8" x14ac:dyDescent="0.25">
      <c r="A4124" t="s">
        <v>12</v>
      </c>
      <c r="B4124">
        <v>42</v>
      </c>
      <c r="C4124">
        <v>17</v>
      </c>
      <c r="D4124">
        <v>1</v>
      </c>
      <c r="E4124" t="s">
        <v>7</v>
      </c>
      <c r="F4124" t="s">
        <v>33</v>
      </c>
    </row>
    <row r="4125" spans="1:8" x14ac:dyDescent="0.25">
      <c r="A4125" t="s">
        <v>12</v>
      </c>
      <c r="B4125">
        <v>42</v>
      </c>
      <c r="C4125">
        <v>17</v>
      </c>
      <c r="D4125">
        <v>1</v>
      </c>
      <c r="E4125" t="s">
        <v>8</v>
      </c>
      <c r="F4125" t="s">
        <v>33</v>
      </c>
    </row>
    <row r="4126" spans="1:8" x14ac:dyDescent="0.25">
      <c r="A4126" t="s">
        <v>12</v>
      </c>
      <c r="B4126">
        <v>42</v>
      </c>
      <c r="C4126">
        <v>17</v>
      </c>
      <c r="D4126">
        <v>1</v>
      </c>
      <c r="E4126" t="s">
        <v>4</v>
      </c>
      <c r="F4126" t="s">
        <v>33</v>
      </c>
      <c r="G4126">
        <v>69</v>
      </c>
      <c r="H4126">
        <v>18</v>
      </c>
    </row>
    <row r="4127" spans="1:8" x14ac:dyDescent="0.25">
      <c r="A4127" t="s">
        <v>12</v>
      </c>
      <c r="B4127">
        <v>43</v>
      </c>
      <c r="C4127">
        <v>17</v>
      </c>
      <c r="D4127">
        <v>1</v>
      </c>
      <c r="E4127" t="s">
        <v>34</v>
      </c>
      <c r="F4127" t="s">
        <v>33</v>
      </c>
    </row>
    <row r="4128" spans="1:8" x14ac:dyDescent="0.25">
      <c r="A4128" t="s">
        <v>12</v>
      </c>
      <c r="B4128">
        <v>43</v>
      </c>
      <c r="C4128">
        <v>17</v>
      </c>
      <c r="D4128">
        <v>1</v>
      </c>
      <c r="E4128" t="s">
        <v>7</v>
      </c>
      <c r="F4128" t="s">
        <v>33</v>
      </c>
    </row>
    <row r="4129" spans="1:8" x14ac:dyDescent="0.25">
      <c r="A4129" t="s">
        <v>12</v>
      </c>
      <c r="B4129">
        <v>43</v>
      </c>
      <c r="C4129">
        <v>17</v>
      </c>
      <c r="D4129">
        <v>1</v>
      </c>
      <c r="E4129" t="s">
        <v>8</v>
      </c>
      <c r="F4129" t="s">
        <v>33</v>
      </c>
    </row>
    <row r="4130" spans="1:8" x14ac:dyDescent="0.25">
      <c r="A4130" t="s">
        <v>12</v>
      </c>
      <c r="B4130">
        <v>43</v>
      </c>
      <c r="C4130">
        <v>17</v>
      </c>
      <c r="D4130">
        <v>1</v>
      </c>
      <c r="E4130" t="s">
        <v>4</v>
      </c>
      <c r="F4130" t="s">
        <v>33</v>
      </c>
      <c r="G4130">
        <v>84</v>
      </c>
      <c r="H4130">
        <v>12</v>
      </c>
    </row>
    <row r="4131" spans="1:8" hidden="1" x14ac:dyDescent="0.25">
      <c r="A4131" t="s">
        <v>16</v>
      </c>
      <c r="B4131">
        <v>44</v>
      </c>
      <c r="C4131">
        <v>17</v>
      </c>
      <c r="D4131">
        <v>1</v>
      </c>
      <c r="E4131" t="s">
        <v>7</v>
      </c>
      <c r="F4131" t="s">
        <v>33</v>
      </c>
    </row>
    <row r="4132" spans="1:8" hidden="1" x14ac:dyDescent="0.25">
      <c r="A4132" t="s">
        <v>16</v>
      </c>
      <c r="B4132">
        <v>44</v>
      </c>
      <c r="C4132">
        <v>17</v>
      </c>
      <c r="D4132">
        <v>1</v>
      </c>
      <c r="E4132" t="s">
        <v>8</v>
      </c>
      <c r="F4132" t="s">
        <v>33</v>
      </c>
    </row>
    <row r="4133" spans="1:8" hidden="1" x14ac:dyDescent="0.25">
      <c r="A4133" t="s">
        <v>16</v>
      </c>
      <c r="B4133">
        <v>44</v>
      </c>
      <c r="C4133">
        <v>17</v>
      </c>
      <c r="D4133">
        <v>1</v>
      </c>
      <c r="E4133" t="s">
        <v>4</v>
      </c>
      <c r="F4133" t="s">
        <v>33</v>
      </c>
      <c r="G4133">
        <v>84</v>
      </c>
      <c r="H4133">
        <v>20</v>
      </c>
    </row>
    <row r="4134" spans="1:8" hidden="1" x14ac:dyDescent="0.25">
      <c r="A4134" t="s">
        <v>16</v>
      </c>
      <c r="B4134">
        <v>44</v>
      </c>
      <c r="C4134">
        <v>17</v>
      </c>
      <c r="D4134">
        <v>1</v>
      </c>
      <c r="E4134" t="s">
        <v>34</v>
      </c>
      <c r="F4134" t="s">
        <v>33</v>
      </c>
    </row>
    <row r="4135" spans="1:8" x14ac:dyDescent="0.25">
      <c r="A4135" t="s">
        <v>12</v>
      </c>
      <c r="B4135">
        <v>45</v>
      </c>
      <c r="C4135">
        <v>17</v>
      </c>
      <c r="E4135" t="s">
        <v>34</v>
      </c>
      <c r="F4135" t="s">
        <v>33</v>
      </c>
    </row>
    <row r="4136" spans="1:8" x14ac:dyDescent="0.25">
      <c r="A4136" t="s">
        <v>12</v>
      </c>
      <c r="B4136">
        <v>45</v>
      </c>
      <c r="C4136">
        <v>17</v>
      </c>
      <c r="E4136" t="s">
        <v>7</v>
      </c>
      <c r="F4136" t="s">
        <v>33</v>
      </c>
    </row>
    <row r="4137" spans="1:8" x14ac:dyDescent="0.25">
      <c r="A4137" t="s">
        <v>12</v>
      </c>
      <c r="B4137">
        <v>45</v>
      </c>
      <c r="C4137">
        <v>17</v>
      </c>
      <c r="E4137" t="s">
        <v>8</v>
      </c>
      <c r="F4137" t="s">
        <v>33</v>
      </c>
    </row>
    <row r="4138" spans="1:8" x14ac:dyDescent="0.25">
      <c r="A4138" t="s">
        <v>12</v>
      </c>
      <c r="B4138">
        <v>45</v>
      </c>
      <c r="C4138">
        <v>17</v>
      </c>
      <c r="E4138" t="s">
        <v>4</v>
      </c>
      <c r="F4138" t="s">
        <v>33</v>
      </c>
      <c r="G4138">
        <v>36</v>
      </c>
      <c r="H4138">
        <v>20</v>
      </c>
    </row>
    <row r="4139" spans="1:8" x14ac:dyDescent="0.25">
      <c r="A4139" t="s">
        <v>12</v>
      </c>
      <c r="B4139">
        <v>46</v>
      </c>
      <c r="C4139">
        <v>17</v>
      </c>
      <c r="D4139">
        <v>1</v>
      </c>
      <c r="E4139" t="s">
        <v>34</v>
      </c>
      <c r="F4139" t="s">
        <v>33</v>
      </c>
    </row>
    <row r="4140" spans="1:8" x14ac:dyDescent="0.25">
      <c r="A4140" t="s">
        <v>12</v>
      </c>
      <c r="B4140">
        <v>46</v>
      </c>
      <c r="C4140">
        <v>17</v>
      </c>
      <c r="E4140" t="s">
        <v>7</v>
      </c>
      <c r="F4140" t="s">
        <v>33</v>
      </c>
    </row>
    <row r="4141" spans="1:8" x14ac:dyDescent="0.25">
      <c r="A4141" t="s">
        <v>12</v>
      </c>
      <c r="B4141">
        <v>46</v>
      </c>
      <c r="C4141">
        <v>17</v>
      </c>
      <c r="E4141" t="s">
        <v>8</v>
      </c>
      <c r="F4141" t="s">
        <v>33</v>
      </c>
    </row>
    <row r="4142" spans="1:8" x14ac:dyDescent="0.25">
      <c r="A4142" t="s">
        <v>12</v>
      </c>
      <c r="B4142">
        <v>46</v>
      </c>
      <c r="C4142">
        <v>17</v>
      </c>
      <c r="E4142" t="s">
        <v>4</v>
      </c>
      <c r="F4142" t="s">
        <v>33</v>
      </c>
      <c r="G4142">
        <v>84</v>
      </c>
      <c r="H4142">
        <v>20</v>
      </c>
    </row>
    <row r="4143" spans="1:8" x14ac:dyDescent="0.25">
      <c r="A4143" t="s">
        <v>12</v>
      </c>
      <c r="B4143">
        <v>47</v>
      </c>
      <c r="C4143">
        <v>17</v>
      </c>
      <c r="D4143">
        <v>1</v>
      </c>
      <c r="E4143" t="s">
        <v>34</v>
      </c>
      <c r="F4143" t="s">
        <v>33</v>
      </c>
    </row>
    <row r="4144" spans="1:8" x14ac:dyDescent="0.25">
      <c r="A4144" t="s">
        <v>12</v>
      </c>
      <c r="B4144">
        <v>47</v>
      </c>
      <c r="C4144">
        <v>17</v>
      </c>
      <c r="E4144" t="s">
        <v>7</v>
      </c>
      <c r="F4144" t="s">
        <v>33</v>
      </c>
    </row>
    <row r="4145" spans="1:8" x14ac:dyDescent="0.25">
      <c r="A4145" t="s">
        <v>12</v>
      </c>
      <c r="B4145">
        <v>47</v>
      </c>
      <c r="C4145">
        <v>17</v>
      </c>
      <c r="E4145" t="s">
        <v>8</v>
      </c>
      <c r="F4145" t="s">
        <v>33</v>
      </c>
    </row>
    <row r="4146" spans="1:8" x14ac:dyDescent="0.25">
      <c r="A4146" t="s">
        <v>12</v>
      </c>
      <c r="B4146">
        <v>47</v>
      </c>
      <c r="C4146">
        <v>17</v>
      </c>
      <c r="E4146" t="s">
        <v>4</v>
      </c>
      <c r="F4146" t="s">
        <v>33</v>
      </c>
      <c r="G4146">
        <v>84</v>
      </c>
      <c r="H4146">
        <v>15</v>
      </c>
    </row>
    <row r="4147" spans="1:8" x14ac:dyDescent="0.25">
      <c r="A4147" t="s">
        <v>12</v>
      </c>
      <c r="B4147">
        <v>48</v>
      </c>
      <c r="C4147">
        <v>17</v>
      </c>
      <c r="E4147" t="s">
        <v>7</v>
      </c>
      <c r="F4147" t="s">
        <v>33</v>
      </c>
    </row>
    <row r="4148" spans="1:8" x14ac:dyDescent="0.25">
      <c r="A4148" t="s">
        <v>12</v>
      </c>
      <c r="B4148">
        <v>48</v>
      </c>
      <c r="C4148">
        <v>17</v>
      </c>
      <c r="E4148" t="s">
        <v>8</v>
      </c>
      <c r="F4148" t="s">
        <v>33</v>
      </c>
    </row>
    <row r="4149" spans="1:8" x14ac:dyDescent="0.25">
      <c r="A4149" t="s">
        <v>12</v>
      </c>
      <c r="B4149">
        <v>48</v>
      </c>
      <c r="C4149">
        <v>17</v>
      </c>
      <c r="E4149" t="s">
        <v>4</v>
      </c>
      <c r="F4149" t="s">
        <v>33</v>
      </c>
      <c r="G4149">
        <v>48</v>
      </c>
      <c r="H4149">
        <v>8</v>
      </c>
    </row>
    <row r="4150" spans="1:8" x14ac:dyDescent="0.25">
      <c r="A4150" t="s">
        <v>12</v>
      </c>
      <c r="B4150">
        <v>49</v>
      </c>
      <c r="C4150">
        <v>17</v>
      </c>
      <c r="D4150">
        <v>1</v>
      </c>
      <c r="E4150" t="s">
        <v>34</v>
      </c>
      <c r="F4150" t="s">
        <v>33</v>
      </c>
    </row>
    <row r="4151" spans="1:8" x14ac:dyDescent="0.25">
      <c r="A4151" t="s">
        <v>12</v>
      </c>
      <c r="B4151">
        <v>49</v>
      </c>
      <c r="C4151">
        <v>17</v>
      </c>
      <c r="E4151" t="s">
        <v>7</v>
      </c>
      <c r="F4151" t="s">
        <v>33</v>
      </c>
    </row>
    <row r="4152" spans="1:8" x14ac:dyDescent="0.25">
      <c r="A4152" t="s">
        <v>12</v>
      </c>
      <c r="B4152">
        <v>49</v>
      </c>
      <c r="C4152">
        <v>17</v>
      </c>
      <c r="E4152" t="s">
        <v>8</v>
      </c>
      <c r="F4152" t="s">
        <v>33</v>
      </c>
    </row>
    <row r="4153" spans="1:8" x14ac:dyDescent="0.25">
      <c r="A4153" t="s">
        <v>12</v>
      </c>
      <c r="B4153">
        <v>49</v>
      </c>
      <c r="C4153">
        <v>17</v>
      </c>
      <c r="E4153" t="s">
        <v>4</v>
      </c>
      <c r="F4153" t="s">
        <v>33</v>
      </c>
      <c r="G4153">
        <v>84</v>
      </c>
      <c r="H4153">
        <v>8</v>
      </c>
    </row>
    <row r="4154" spans="1:8" x14ac:dyDescent="0.25">
      <c r="A4154" t="s">
        <v>12</v>
      </c>
      <c r="B4154">
        <v>50</v>
      </c>
      <c r="C4154">
        <v>17</v>
      </c>
      <c r="D4154">
        <v>1</v>
      </c>
      <c r="E4154" t="s">
        <v>34</v>
      </c>
      <c r="F4154" t="s">
        <v>33</v>
      </c>
    </row>
    <row r="4155" spans="1:8" x14ac:dyDescent="0.25">
      <c r="A4155" t="s">
        <v>12</v>
      </c>
      <c r="B4155">
        <v>50</v>
      </c>
      <c r="C4155">
        <v>17</v>
      </c>
      <c r="E4155" t="s">
        <v>7</v>
      </c>
      <c r="F4155" t="s">
        <v>33</v>
      </c>
    </row>
    <row r="4156" spans="1:8" x14ac:dyDescent="0.25">
      <c r="A4156" t="s">
        <v>12</v>
      </c>
      <c r="B4156">
        <v>50</v>
      </c>
      <c r="C4156">
        <v>17</v>
      </c>
      <c r="E4156" t="s">
        <v>8</v>
      </c>
      <c r="F4156" t="s">
        <v>33</v>
      </c>
    </row>
    <row r="4157" spans="1:8" x14ac:dyDescent="0.25">
      <c r="A4157" t="s">
        <v>12</v>
      </c>
      <c r="B4157">
        <v>50</v>
      </c>
      <c r="C4157">
        <v>17</v>
      </c>
      <c r="E4157" t="s">
        <v>4</v>
      </c>
      <c r="F4157" t="s">
        <v>33</v>
      </c>
      <c r="G4157">
        <v>84</v>
      </c>
      <c r="H4157">
        <v>12</v>
      </c>
    </row>
    <row r="4158" spans="1:8" x14ac:dyDescent="0.25">
      <c r="A4158" t="s">
        <v>12</v>
      </c>
      <c r="B4158">
        <v>51</v>
      </c>
      <c r="C4158">
        <v>17</v>
      </c>
      <c r="E4158" t="s">
        <v>7</v>
      </c>
      <c r="F4158" t="s">
        <v>33</v>
      </c>
    </row>
    <row r="4159" spans="1:8" x14ac:dyDescent="0.25">
      <c r="A4159" t="s">
        <v>12</v>
      </c>
      <c r="B4159">
        <v>51</v>
      </c>
      <c r="C4159">
        <v>17</v>
      </c>
      <c r="E4159" t="s">
        <v>8</v>
      </c>
      <c r="F4159" t="s">
        <v>33</v>
      </c>
    </row>
    <row r="4160" spans="1:8" x14ac:dyDescent="0.25">
      <c r="A4160" t="s">
        <v>12</v>
      </c>
      <c r="B4160">
        <v>51</v>
      </c>
      <c r="C4160">
        <v>17</v>
      </c>
      <c r="E4160" t="s">
        <v>4</v>
      </c>
      <c r="F4160" t="s">
        <v>33</v>
      </c>
      <c r="G4160">
        <v>71</v>
      </c>
      <c r="H4160">
        <v>13</v>
      </c>
    </row>
    <row r="4161" spans="1:8" x14ac:dyDescent="0.25">
      <c r="A4161" t="s">
        <v>12</v>
      </c>
      <c r="B4161">
        <v>52</v>
      </c>
      <c r="C4161">
        <v>17</v>
      </c>
      <c r="E4161" t="s">
        <v>34</v>
      </c>
      <c r="F4161" t="s">
        <v>33</v>
      </c>
    </row>
    <row r="4162" spans="1:8" x14ac:dyDescent="0.25">
      <c r="A4162" t="s">
        <v>12</v>
      </c>
      <c r="B4162">
        <v>52</v>
      </c>
      <c r="C4162">
        <v>17</v>
      </c>
      <c r="E4162" t="s">
        <v>7</v>
      </c>
      <c r="F4162" t="s">
        <v>33</v>
      </c>
    </row>
    <row r="4163" spans="1:8" x14ac:dyDescent="0.25">
      <c r="A4163" t="s">
        <v>12</v>
      </c>
      <c r="B4163">
        <v>52</v>
      </c>
      <c r="C4163">
        <v>17</v>
      </c>
      <c r="E4163" t="s">
        <v>8</v>
      </c>
      <c r="F4163" t="s">
        <v>33</v>
      </c>
    </row>
    <row r="4164" spans="1:8" x14ac:dyDescent="0.25">
      <c r="A4164" t="s">
        <v>12</v>
      </c>
      <c r="B4164">
        <v>52</v>
      </c>
      <c r="C4164">
        <v>17</v>
      </c>
      <c r="E4164" t="s">
        <v>4</v>
      </c>
      <c r="F4164" t="s">
        <v>33</v>
      </c>
      <c r="G4164">
        <v>39</v>
      </c>
      <c r="H4164">
        <v>16</v>
      </c>
    </row>
    <row r="4165" spans="1:8" x14ac:dyDescent="0.25">
      <c r="A4165" t="s">
        <v>12</v>
      </c>
      <c r="B4165">
        <v>53</v>
      </c>
      <c r="C4165">
        <v>17</v>
      </c>
      <c r="D4165">
        <v>1</v>
      </c>
      <c r="E4165" t="s">
        <v>34</v>
      </c>
      <c r="F4165" t="s">
        <v>33</v>
      </c>
    </row>
    <row r="4166" spans="1:8" x14ac:dyDescent="0.25">
      <c r="A4166" t="s">
        <v>12</v>
      </c>
      <c r="B4166">
        <v>53</v>
      </c>
      <c r="C4166">
        <v>17</v>
      </c>
      <c r="E4166" t="s">
        <v>7</v>
      </c>
      <c r="F4166" t="s">
        <v>33</v>
      </c>
    </row>
    <row r="4167" spans="1:8" x14ac:dyDescent="0.25">
      <c r="A4167" t="s">
        <v>12</v>
      </c>
      <c r="B4167">
        <v>53</v>
      </c>
      <c r="C4167">
        <v>17</v>
      </c>
      <c r="E4167" t="s">
        <v>8</v>
      </c>
      <c r="F4167" t="s">
        <v>33</v>
      </c>
    </row>
    <row r="4168" spans="1:8" x14ac:dyDescent="0.25">
      <c r="A4168" t="s">
        <v>12</v>
      </c>
      <c r="B4168">
        <v>53</v>
      </c>
      <c r="C4168">
        <v>17</v>
      </c>
      <c r="E4168" t="s">
        <v>4</v>
      </c>
      <c r="F4168" t="s">
        <v>33</v>
      </c>
      <c r="G4168">
        <v>84</v>
      </c>
      <c r="H4168">
        <v>16</v>
      </c>
    </row>
    <row r="4169" spans="1:8" x14ac:dyDescent="0.25">
      <c r="A4169" t="s">
        <v>12</v>
      </c>
      <c r="B4169">
        <v>54</v>
      </c>
      <c r="C4169">
        <v>17</v>
      </c>
      <c r="E4169" t="s">
        <v>34</v>
      </c>
      <c r="F4169" t="s">
        <v>33</v>
      </c>
    </row>
    <row r="4170" spans="1:8" x14ac:dyDescent="0.25">
      <c r="A4170" t="s">
        <v>12</v>
      </c>
      <c r="B4170">
        <v>54</v>
      </c>
      <c r="C4170">
        <v>17</v>
      </c>
      <c r="E4170" t="s">
        <v>7</v>
      </c>
      <c r="F4170" t="s">
        <v>33</v>
      </c>
    </row>
    <row r="4171" spans="1:8" x14ac:dyDescent="0.25">
      <c r="A4171" t="s">
        <v>12</v>
      </c>
      <c r="B4171">
        <v>54</v>
      </c>
      <c r="C4171">
        <v>17</v>
      </c>
      <c r="E4171" t="s">
        <v>8</v>
      </c>
      <c r="F4171" t="s">
        <v>33</v>
      </c>
    </row>
    <row r="4172" spans="1:8" x14ac:dyDescent="0.25">
      <c r="A4172" t="s">
        <v>12</v>
      </c>
      <c r="B4172">
        <v>54</v>
      </c>
      <c r="C4172">
        <v>17</v>
      </c>
      <c r="E4172" t="s">
        <v>4</v>
      </c>
      <c r="F4172" t="s">
        <v>33</v>
      </c>
      <c r="G4172">
        <v>32</v>
      </c>
      <c r="H4172">
        <v>12</v>
      </c>
    </row>
    <row r="4173" spans="1:8" x14ac:dyDescent="0.25">
      <c r="A4173" t="s">
        <v>12</v>
      </c>
      <c r="B4173">
        <v>55</v>
      </c>
      <c r="C4173">
        <v>17</v>
      </c>
      <c r="D4173">
        <v>1</v>
      </c>
      <c r="E4173" t="s">
        <v>34</v>
      </c>
      <c r="F4173" t="s">
        <v>33</v>
      </c>
    </row>
    <row r="4174" spans="1:8" x14ac:dyDescent="0.25">
      <c r="A4174" t="s">
        <v>12</v>
      </c>
      <c r="B4174">
        <v>55</v>
      </c>
      <c r="C4174">
        <v>17</v>
      </c>
      <c r="E4174" t="s">
        <v>7</v>
      </c>
      <c r="F4174" t="s">
        <v>33</v>
      </c>
    </row>
    <row r="4175" spans="1:8" x14ac:dyDescent="0.25">
      <c r="A4175" t="s">
        <v>12</v>
      </c>
      <c r="B4175">
        <v>55</v>
      </c>
      <c r="C4175">
        <v>17</v>
      </c>
      <c r="E4175" t="s">
        <v>8</v>
      </c>
      <c r="F4175" t="s">
        <v>33</v>
      </c>
    </row>
    <row r="4176" spans="1:8" x14ac:dyDescent="0.25">
      <c r="A4176" t="s">
        <v>12</v>
      </c>
      <c r="B4176">
        <v>55</v>
      </c>
      <c r="C4176">
        <v>17</v>
      </c>
      <c r="E4176" t="s">
        <v>4</v>
      </c>
      <c r="F4176" t="s">
        <v>33</v>
      </c>
      <c r="G4176">
        <v>84</v>
      </c>
      <c r="H4176">
        <v>15</v>
      </c>
    </row>
    <row r="4177" spans="1:8" hidden="1" x14ac:dyDescent="0.25">
      <c r="A4177" t="s">
        <v>31</v>
      </c>
      <c r="B4177">
        <v>56</v>
      </c>
      <c r="C4177">
        <v>17</v>
      </c>
      <c r="E4177" t="s">
        <v>7</v>
      </c>
      <c r="F4177" t="s">
        <v>33</v>
      </c>
    </row>
    <row r="4178" spans="1:8" hidden="1" x14ac:dyDescent="0.25">
      <c r="A4178" t="s">
        <v>31</v>
      </c>
      <c r="B4178">
        <v>56</v>
      </c>
      <c r="C4178">
        <v>17</v>
      </c>
      <c r="E4178" t="s">
        <v>8</v>
      </c>
      <c r="F4178" t="s">
        <v>33</v>
      </c>
    </row>
    <row r="4179" spans="1:8" hidden="1" x14ac:dyDescent="0.25">
      <c r="A4179" t="s">
        <v>31</v>
      </c>
      <c r="B4179">
        <v>56</v>
      </c>
      <c r="C4179">
        <v>17</v>
      </c>
      <c r="E4179" t="s">
        <v>4</v>
      </c>
      <c r="F4179" t="s">
        <v>33</v>
      </c>
      <c r="G4179">
        <v>84</v>
      </c>
      <c r="H4179">
        <v>4</v>
      </c>
    </row>
    <row r="4180" spans="1:8" hidden="1" x14ac:dyDescent="0.25">
      <c r="A4180" t="s">
        <v>31</v>
      </c>
      <c r="B4180">
        <v>56</v>
      </c>
      <c r="C4180">
        <v>17</v>
      </c>
      <c r="D4180">
        <v>1</v>
      </c>
      <c r="E4180" t="s">
        <v>34</v>
      </c>
      <c r="F4180" t="s">
        <v>33</v>
      </c>
    </row>
    <row r="4181" spans="1:8" x14ac:dyDescent="0.25">
      <c r="A4181" t="s">
        <v>12</v>
      </c>
      <c r="B4181">
        <v>57</v>
      </c>
      <c r="C4181">
        <v>17</v>
      </c>
      <c r="D4181">
        <v>1</v>
      </c>
      <c r="E4181" t="s">
        <v>34</v>
      </c>
      <c r="F4181" t="s">
        <v>33</v>
      </c>
    </row>
    <row r="4182" spans="1:8" x14ac:dyDescent="0.25">
      <c r="A4182" t="s">
        <v>12</v>
      </c>
      <c r="B4182">
        <v>57</v>
      </c>
      <c r="C4182">
        <v>17</v>
      </c>
      <c r="E4182" t="s">
        <v>7</v>
      </c>
      <c r="F4182" t="s">
        <v>33</v>
      </c>
    </row>
    <row r="4183" spans="1:8" x14ac:dyDescent="0.25">
      <c r="A4183" t="s">
        <v>12</v>
      </c>
      <c r="B4183">
        <v>57</v>
      </c>
      <c r="C4183">
        <v>17</v>
      </c>
      <c r="E4183" t="s">
        <v>8</v>
      </c>
      <c r="F4183" t="s">
        <v>33</v>
      </c>
    </row>
    <row r="4184" spans="1:8" x14ac:dyDescent="0.25">
      <c r="A4184" t="s">
        <v>12</v>
      </c>
      <c r="B4184">
        <v>57</v>
      </c>
      <c r="C4184">
        <v>17</v>
      </c>
      <c r="E4184" t="s">
        <v>4</v>
      </c>
      <c r="F4184" t="s">
        <v>33</v>
      </c>
      <c r="G4184">
        <v>84</v>
      </c>
      <c r="H4184">
        <v>20</v>
      </c>
    </row>
    <row r="4185" spans="1:8" x14ac:dyDescent="0.25">
      <c r="A4185" t="s">
        <v>12</v>
      </c>
      <c r="B4185">
        <v>58</v>
      </c>
      <c r="C4185">
        <v>17</v>
      </c>
      <c r="D4185">
        <v>1</v>
      </c>
      <c r="E4185" t="s">
        <v>34</v>
      </c>
      <c r="F4185" t="s">
        <v>33</v>
      </c>
    </row>
    <row r="4186" spans="1:8" x14ac:dyDescent="0.25">
      <c r="A4186" t="s">
        <v>12</v>
      </c>
      <c r="B4186">
        <v>58</v>
      </c>
      <c r="C4186">
        <v>17</v>
      </c>
      <c r="D4186">
        <v>1</v>
      </c>
      <c r="E4186" t="s">
        <v>7</v>
      </c>
      <c r="F4186" t="s">
        <v>33</v>
      </c>
    </row>
    <row r="4187" spans="1:8" x14ac:dyDescent="0.25">
      <c r="A4187" t="s">
        <v>12</v>
      </c>
      <c r="B4187">
        <v>58</v>
      </c>
      <c r="C4187">
        <v>17</v>
      </c>
      <c r="D4187">
        <v>1</v>
      </c>
      <c r="E4187" t="s">
        <v>8</v>
      </c>
      <c r="F4187" t="s">
        <v>33</v>
      </c>
    </row>
    <row r="4188" spans="1:8" x14ac:dyDescent="0.25">
      <c r="A4188" t="s">
        <v>12</v>
      </c>
      <c r="B4188">
        <v>58</v>
      </c>
      <c r="C4188">
        <v>17</v>
      </c>
      <c r="D4188">
        <v>1</v>
      </c>
      <c r="E4188" t="s">
        <v>4</v>
      </c>
      <c r="F4188" t="s">
        <v>33</v>
      </c>
      <c r="G4188">
        <v>36</v>
      </c>
      <c r="H4188">
        <v>20</v>
      </c>
    </row>
    <row r="4189" spans="1:8" x14ac:dyDescent="0.25">
      <c r="A4189" t="s">
        <v>12</v>
      </c>
      <c r="B4189">
        <v>59</v>
      </c>
      <c r="C4189">
        <v>17</v>
      </c>
      <c r="D4189">
        <v>1</v>
      </c>
      <c r="E4189" t="s">
        <v>34</v>
      </c>
      <c r="F4189" t="s">
        <v>33</v>
      </c>
    </row>
    <row r="4190" spans="1:8" x14ac:dyDescent="0.25">
      <c r="A4190" t="s">
        <v>12</v>
      </c>
      <c r="B4190">
        <v>59</v>
      </c>
      <c r="C4190">
        <v>17</v>
      </c>
      <c r="D4190">
        <v>1</v>
      </c>
      <c r="E4190" t="s">
        <v>7</v>
      </c>
      <c r="F4190" t="s">
        <v>33</v>
      </c>
    </row>
    <row r="4191" spans="1:8" x14ac:dyDescent="0.25">
      <c r="A4191" t="s">
        <v>12</v>
      </c>
      <c r="B4191">
        <v>59</v>
      </c>
      <c r="C4191">
        <v>17</v>
      </c>
      <c r="D4191">
        <v>1</v>
      </c>
      <c r="E4191" t="s">
        <v>8</v>
      </c>
      <c r="F4191" t="s">
        <v>33</v>
      </c>
    </row>
    <row r="4192" spans="1:8" x14ac:dyDescent="0.25">
      <c r="A4192" t="s">
        <v>12</v>
      </c>
      <c r="B4192">
        <v>59</v>
      </c>
      <c r="C4192">
        <v>17</v>
      </c>
      <c r="D4192">
        <v>1</v>
      </c>
      <c r="E4192" t="s">
        <v>4</v>
      </c>
      <c r="F4192" t="s">
        <v>33</v>
      </c>
      <c r="G4192">
        <v>39</v>
      </c>
      <c r="H4192">
        <v>20</v>
      </c>
    </row>
    <row r="4193" spans="1:8" hidden="1" x14ac:dyDescent="0.25">
      <c r="A4193" t="s">
        <v>16</v>
      </c>
      <c r="B4193">
        <v>60</v>
      </c>
      <c r="C4193">
        <v>17</v>
      </c>
      <c r="E4193" t="s">
        <v>7</v>
      </c>
      <c r="F4193" t="s">
        <v>33</v>
      </c>
    </row>
    <row r="4194" spans="1:8" hidden="1" x14ac:dyDescent="0.25">
      <c r="A4194" t="s">
        <v>16</v>
      </c>
      <c r="B4194">
        <v>60</v>
      </c>
      <c r="C4194">
        <v>17</v>
      </c>
      <c r="E4194" t="s">
        <v>8</v>
      </c>
      <c r="F4194" t="s">
        <v>33</v>
      </c>
    </row>
    <row r="4195" spans="1:8" hidden="1" x14ac:dyDescent="0.25">
      <c r="A4195" t="s">
        <v>16</v>
      </c>
      <c r="B4195">
        <v>60</v>
      </c>
      <c r="C4195">
        <v>17</v>
      </c>
      <c r="E4195" t="s">
        <v>4</v>
      </c>
      <c r="F4195" t="s">
        <v>33</v>
      </c>
      <c r="G4195">
        <v>84</v>
      </c>
      <c r="H4195">
        <v>8</v>
      </c>
    </row>
    <row r="4196" spans="1:8" hidden="1" x14ac:dyDescent="0.25">
      <c r="A4196" t="s">
        <v>16</v>
      </c>
      <c r="B4196">
        <v>60</v>
      </c>
      <c r="C4196">
        <v>17</v>
      </c>
      <c r="D4196">
        <v>1</v>
      </c>
      <c r="E4196" t="s">
        <v>34</v>
      </c>
      <c r="F4196" t="s">
        <v>33</v>
      </c>
    </row>
    <row r="4197" spans="1:8" hidden="1" x14ac:dyDescent="0.25">
      <c r="A4197" t="s">
        <v>16</v>
      </c>
      <c r="B4197">
        <v>61</v>
      </c>
      <c r="C4197">
        <v>17</v>
      </c>
      <c r="E4197" t="s">
        <v>7</v>
      </c>
      <c r="F4197" t="s">
        <v>33</v>
      </c>
    </row>
    <row r="4198" spans="1:8" hidden="1" x14ac:dyDescent="0.25">
      <c r="A4198" t="s">
        <v>16</v>
      </c>
      <c r="B4198">
        <v>61</v>
      </c>
      <c r="C4198">
        <v>17</v>
      </c>
      <c r="E4198" t="s">
        <v>8</v>
      </c>
      <c r="F4198" t="s">
        <v>33</v>
      </c>
    </row>
    <row r="4199" spans="1:8" hidden="1" x14ac:dyDescent="0.25">
      <c r="A4199" t="s">
        <v>16</v>
      </c>
      <c r="B4199">
        <v>61</v>
      </c>
      <c r="C4199">
        <v>17</v>
      </c>
      <c r="E4199" t="s">
        <v>4</v>
      </c>
      <c r="F4199" t="s">
        <v>33</v>
      </c>
      <c r="G4199">
        <v>34</v>
      </c>
      <c r="H4199">
        <v>20</v>
      </c>
    </row>
    <row r="4200" spans="1:8" hidden="1" x14ac:dyDescent="0.25">
      <c r="A4200" t="s">
        <v>16</v>
      </c>
      <c r="B4200">
        <v>61</v>
      </c>
      <c r="C4200">
        <v>17</v>
      </c>
      <c r="E4200" t="s">
        <v>34</v>
      </c>
      <c r="F4200" t="s">
        <v>33</v>
      </c>
    </row>
    <row r="4201" spans="1:8" x14ac:dyDescent="0.25">
      <c r="A4201" t="s">
        <v>12</v>
      </c>
      <c r="B4201">
        <v>62</v>
      </c>
      <c r="C4201">
        <v>17</v>
      </c>
      <c r="D4201">
        <v>1</v>
      </c>
      <c r="E4201" t="s">
        <v>34</v>
      </c>
      <c r="F4201" t="s">
        <v>33</v>
      </c>
    </row>
    <row r="4202" spans="1:8" x14ac:dyDescent="0.25">
      <c r="A4202" t="s">
        <v>12</v>
      </c>
      <c r="B4202">
        <v>62</v>
      </c>
      <c r="C4202">
        <v>17</v>
      </c>
      <c r="D4202">
        <v>1</v>
      </c>
      <c r="E4202" t="s">
        <v>7</v>
      </c>
      <c r="F4202" t="s">
        <v>33</v>
      </c>
    </row>
    <row r="4203" spans="1:8" x14ac:dyDescent="0.25">
      <c r="A4203" t="s">
        <v>12</v>
      </c>
      <c r="B4203">
        <v>62</v>
      </c>
      <c r="C4203">
        <v>17</v>
      </c>
      <c r="D4203">
        <v>1</v>
      </c>
      <c r="E4203" t="s">
        <v>8</v>
      </c>
      <c r="F4203" t="s">
        <v>33</v>
      </c>
    </row>
    <row r="4204" spans="1:8" x14ac:dyDescent="0.25">
      <c r="A4204" t="s">
        <v>12</v>
      </c>
      <c r="B4204">
        <v>62</v>
      </c>
      <c r="C4204">
        <v>17</v>
      </c>
      <c r="D4204">
        <v>1</v>
      </c>
      <c r="E4204" t="s">
        <v>4</v>
      </c>
      <c r="F4204" t="s">
        <v>33</v>
      </c>
      <c r="G4204">
        <v>34</v>
      </c>
      <c r="H4204">
        <v>14</v>
      </c>
    </row>
    <row r="4205" spans="1:8" hidden="1" x14ac:dyDescent="0.25">
      <c r="A4205" t="s">
        <v>16</v>
      </c>
      <c r="B4205">
        <v>1</v>
      </c>
      <c r="C4205">
        <v>18</v>
      </c>
      <c r="E4205" t="s">
        <v>7</v>
      </c>
      <c r="F4205" t="s">
        <v>33</v>
      </c>
    </row>
    <row r="4206" spans="1:8" hidden="1" x14ac:dyDescent="0.25">
      <c r="A4206" t="s">
        <v>16</v>
      </c>
      <c r="B4206">
        <v>1</v>
      </c>
      <c r="C4206">
        <v>18</v>
      </c>
      <c r="E4206" t="s">
        <v>8</v>
      </c>
      <c r="F4206" t="s">
        <v>33</v>
      </c>
    </row>
    <row r="4207" spans="1:8" hidden="1" x14ac:dyDescent="0.25">
      <c r="A4207" t="s">
        <v>16</v>
      </c>
      <c r="B4207">
        <v>1</v>
      </c>
      <c r="C4207">
        <v>18</v>
      </c>
      <c r="E4207" t="s">
        <v>4</v>
      </c>
      <c r="F4207" t="s">
        <v>33</v>
      </c>
      <c r="G4207">
        <v>84</v>
      </c>
      <c r="H4207">
        <v>20</v>
      </c>
    </row>
    <row r="4208" spans="1:8" hidden="1" x14ac:dyDescent="0.25">
      <c r="A4208" t="s">
        <v>16</v>
      </c>
      <c r="B4208">
        <v>1</v>
      </c>
      <c r="C4208">
        <v>18</v>
      </c>
      <c r="D4208">
        <v>1</v>
      </c>
      <c r="E4208" t="s">
        <v>34</v>
      </c>
      <c r="F4208" t="s">
        <v>33</v>
      </c>
    </row>
    <row r="4209" spans="1:8" x14ac:dyDescent="0.25">
      <c r="A4209" t="s">
        <v>12</v>
      </c>
      <c r="B4209">
        <v>2</v>
      </c>
      <c r="C4209">
        <v>18</v>
      </c>
      <c r="D4209">
        <v>1</v>
      </c>
      <c r="E4209" t="s">
        <v>34</v>
      </c>
      <c r="F4209" t="s">
        <v>33</v>
      </c>
    </row>
    <row r="4210" spans="1:8" x14ac:dyDescent="0.25">
      <c r="A4210" t="s">
        <v>12</v>
      </c>
      <c r="B4210">
        <v>2</v>
      </c>
      <c r="C4210">
        <v>18</v>
      </c>
      <c r="D4210">
        <v>1</v>
      </c>
      <c r="E4210" t="s">
        <v>7</v>
      </c>
      <c r="F4210" t="s">
        <v>33</v>
      </c>
    </row>
    <row r="4211" spans="1:8" x14ac:dyDescent="0.25">
      <c r="A4211" t="s">
        <v>12</v>
      </c>
      <c r="B4211">
        <v>2</v>
      </c>
      <c r="C4211">
        <v>18</v>
      </c>
      <c r="D4211">
        <v>1</v>
      </c>
      <c r="E4211" t="s">
        <v>8</v>
      </c>
      <c r="F4211" t="s">
        <v>33</v>
      </c>
    </row>
    <row r="4212" spans="1:8" x14ac:dyDescent="0.25">
      <c r="A4212" t="s">
        <v>12</v>
      </c>
      <c r="B4212">
        <v>2</v>
      </c>
      <c r="C4212">
        <v>18</v>
      </c>
      <c r="D4212">
        <v>1</v>
      </c>
      <c r="E4212" t="s">
        <v>4</v>
      </c>
      <c r="F4212" t="s">
        <v>33</v>
      </c>
      <c r="G4212">
        <v>16</v>
      </c>
      <c r="H4212">
        <v>10</v>
      </c>
    </row>
    <row r="4213" spans="1:8" hidden="1" x14ac:dyDescent="0.25">
      <c r="A4213" t="s">
        <v>16</v>
      </c>
      <c r="B4213">
        <v>3</v>
      </c>
      <c r="C4213">
        <v>18</v>
      </c>
      <c r="E4213" t="s">
        <v>7</v>
      </c>
      <c r="F4213" t="s">
        <v>33</v>
      </c>
    </row>
    <row r="4214" spans="1:8" hidden="1" x14ac:dyDescent="0.25">
      <c r="A4214" t="s">
        <v>16</v>
      </c>
      <c r="B4214">
        <v>3</v>
      </c>
      <c r="C4214">
        <v>18</v>
      </c>
      <c r="E4214" t="s">
        <v>8</v>
      </c>
      <c r="F4214" t="s">
        <v>33</v>
      </c>
    </row>
    <row r="4215" spans="1:8" hidden="1" x14ac:dyDescent="0.25">
      <c r="A4215" t="s">
        <v>16</v>
      </c>
      <c r="B4215">
        <v>3</v>
      </c>
      <c r="C4215">
        <v>18</v>
      </c>
      <c r="E4215" t="s">
        <v>4</v>
      </c>
      <c r="F4215" t="s">
        <v>33</v>
      </c>
      <c r="G4215">
        <v>84</v>
      </c>
      <c r="H4215">
        <v>4</v>
      </c>
    </row>
    <row r="4216" spans="1:8" hidden="1" x14ac:dyDescent="0.25">
      <c r="A4216" t="s">
        <v>16</v>
      </c>
      <c r="B4216">
        <v>3</v>
      </c>
      <c r="C4216">
        <v>18</v>
      </c>
      <c r="D4216">
        <v>1</v>
      </c>
      <c r="E4216" t="s">
        <v>34</v>
      </c>
      <c r="F4216" t="s">
        <v>33</v>
      </c>
    </row>
    <row r="4217" spans="1:8" x14ac:dyDescent="0.25">
      <c r="A4217" t="s">
        <v>12</v>
      </c>
      <c r="B4217">
        <v>4</v>
      </c>
      <c r="C4217">
        <v>18</v>
      </c>
      <c r="D4217">
        <v>1</v>
      </c>
      <c r="E4217" t="s">
        <v>34</v>
      </c>
      <c r="F4217" t="s">
        <v>33</v>
      </c>
    </row>
    <row r="4218" spans="1:8" x14ac:dyDescent="0.25">
      <c r="A4218" t="s">
        <v>12</v>
      </c>
      <c r="B4218">
        <v>4</v>
      </c>
      <c r="C4218">
        <v>18</v>
      </c>
      <c r="E4218" t="s">
        <v>7</v>
      </c>
      <c r="F4218" t="s">
        <v>33</v>
      </c>
    </row>
    <row r="4219" spans="1:8" x14ac:dyDescent="0.25">
      <c r="A4219" t="s">
        <v>12</v>
      </c>
      <c r="B4219">
        <v>4</v>
      </c>
      <c r="C4219">
        <v>18</v>
      </c>
      <c r="E4219" t="s">
        <v>8</v>
      </c>
      <c r="F4219" t="s">
        <v>33</v>
      </c>
    </row>
    <row r="4220" spans="1:8" x14ac:dyDescent="0.25">
      <c r="A4220" t="s">
        <v>12</v>
      </c>
      <c r="B4220">
        <v>4</v>
      </c>
      <c r="C4220">
        <v>18</v>
      </c>
      <c r="E4220" t="s">
        <v>4</v>
      </c>
      <c r="F4220" t="s">
        <v>33</v>
      </c>
      <c r="G4220">
        <v>84</v>
      </c>
      <c r="H4220">
        <v>6</v>
      </c>
    </row>
    <row r="4221" spans="1:8" hidden="1" x14ac:dyDescent="0.25">
      <c r="A4221" t="s">
        <v>16</v>
      </c>
      <c r="B4221">
        <v>5</v>
      </c>
      <c r="C4221">
        <v>18</v>
      </c>
      <c r="E4221" t="s">
        <v>7</v>
      </c>
      <c r="F4221" t="s">
        <v>33</v>
      </c>
    </row>
    <row r="4222" spans="1:8" hidden="1" x14ac:dyDescent="0.25">
      <c r="A4222" t="s">
        <v>16</v>
      </c>
      <c r="B4222">
        <v>5</v>
      </c>
      <c r="C4222">
        <v>18</v>
      </c>
      <c r="E4222" t="s">
        <v>8</v>
      </c>
      <c r="F4222" t="s">
        <v>33</v>
      </c>
    </row>
    <row r="4223" spans="1:8" hidden="1" x14ac:dyDescent="0.25">
      <c r="A4223" t="s">
        <v>16</v>
      </c>
      <c r="B4223">
        <v>5</v>
      </c>
      <c r="C4223">
        <v>18</v>
      </c>
      <c r="E4223" t="s">
        <v>4</v>
      </c>
      <c r="F4223" t="s">
        <v>33</v>
      </c>
      <c r="G4223">
        <v>34</v>
      </c>
      <c r="H4223">
        <v>20</v>
      </c>
    </row>
    <row r="4224" spans="1:8" hidden="1" x14ac:dyDescent="0.25">
      <c r="A4224" t="s">
        <v>16</v>
      </c>
      <c r="B4224">
        <v>5</v>
      </c>
      <c r="C4224">
        <v>18</v>
      </c>
      <c r="E4224" t="s">
        <v>34</v>
      </c>
      <c r="F4224" t="s">
        <v>33</v>
      </c>
    </row>
    <row r="4225" spans="1:8" hidden="1" x14ac:dyDescent="0.25">
      <c r="A4225" t="s">
        <v>31</v>
      </c>
      <c r="B4225">
        <v>6</v>
      </c>
      <c r="C4225">
        <v>18</v>
      </c>
      <c r="E4225" t="s">
        <v>7</v>
      </c>
      <c r="F4225" t="s">
        <v>33</v>
      </c>
    </row>
    <row r="4226" spans="1:8" hidden="1" x14ac:dyDescent="0.25">
      <c r="A4226" t="s">
        <v>31</v>
      </c>
      <c r="B4226">
        <v>6</v>
      </c>
      <c r="C4226">
        <v>18</v>
      </c>
      <c r="E4226" t="s">
        <v>8</v>
      </c>
      <c r="F4226" t="s">
        <v>33</v>
      </c>
    </row>
    <row r="4227" spans="1:8" hidden="1" x14ac:dyDescent="0.25">
      <c r="A4227" t="s">
        <v>31</v>
      </c>
      <c r="B4227">
        <v>6</v>
      </c>
      <c r="C4227">
        <v>18</v>
      </c>
      <c r="E4227" t="s">
        <v>4</v>
      </c>
      <c r="F4227" t="s">
        <v>33</v>
      </c>
      <c r="G4227">
        <v>57</v>
      </c>
      <c r="H4227">
        <v>14</v>
      </c>
    </row>
    <row r="4228" spans="1:8" hidden="1" x14ac:dyDescent="0.25">
      <c r="A4228" t="s">
        <v>31</v>
      </c>
      <c r="B4228">
        <v>6</v>
      </c>
      <c r="C4228">
        <v>18</v>
      </c>
      <c r="D4228">
        <v>1</v>
      </c>
      <c r="E4228" t="s">
        <v>34</v>
      </c>
      <c r="F4228" t="s">
        <v>33</v>
      </c>
    </row>
    <row r="4229" spans="1:8" x14ac:dyDescent="0.25">
      <c r="A4229" t="s">
        <v>12</v>
      </c>
      <c r="B4229">
        <v>7</v>
      </c>
      <c r="C4229">
        <v>18</v>
      </c>
      <c r="E4229" t="s">
        <v>34</v>
      </c>
      <c r="F4229" t="s">
        <v>33</v>
      </c>
    </row>
    <row r="4230" spans="1:8" x14ac:dyDescent="0.25">
      <c r="A4230" t="s">
        <v>12</v>
      </c>
      <c r="B4230">
        <v>7</v>
      </c>
      <c r="C4230">
        <v>18</v>
      </c>
      <c r="E4230" t="s">
        <v>7</v>
      </c>
      <c r="F4230" t="s">
        <v>33</v>
      </c>
    </row>
    <row r="4231" spans="1:8" x14ac:dyDescent="0.25">
      <c r="A4231" t="s">
        <v>12</v>
      </c>
      <c r="B4231">
        <v>7</v>
      </c>
      <c r="C4231">
        <v>18</v>
      </c>
      <c r="E4231" t="s">
        <v>8</v>
      </c>
      <c r="F4231" t="s">
        <v>33</v>
      </c>
    </row>
    <row r="4232" spans="1:8" x14ac:dyDescent="0.25">
      <c r="A4232" t="s">
        <v>12</v>
      </c>
      <c r="B4232">
        <v>7</v>
      </c>
      <c r="C4232">
        <v>18</v>
      </c>
      <c r="E4232" t="s">
        <v>4</v>
      </c>
      <c r="F4232" t="s">
        <v>33</v>
      </c>
      <c r="G4232">
        <v>39</v>
      </c>
      <c r="H4232">
        <v>16</v>
      </c>
    </row>
    <row r="4233" spans="1:8" x14ac:dyDescent="0.25">
      <c r="A4233" t="s">
        <v>12</v>
      </c>
      <c r="B4233">
        <v>8</v>
      </c>
      <c r="C4233">
        <v>18</v>
      </c>
      <c r="D4233">
        <v>1</v>
      </c>
      <c r="E4233" t="s">
        <v>34</v>
      </c>
      <c r="F4233" t="s">
        <v>33</v>
      </c>
    </row>
    <row r="4234" spans="1:8" x14ac:dyDescent="0.25">
      <c r="A4234" t="s">
        <v>12</v>
      </c>
      <c r="B4234">
        <v>8</v>
      </c>
      <c r="C4234">
        <v>18</v>
      </c>
      <c r="E4234" t="s">
        <v>7</v>
      </c>
      <c r="F4234" t="s">
        <v>33</v>
      </c>
    </row>
    <row r="4235" spans="1:8" x14ac:dyDescent="0.25">
      <c r="A4235" t="s">
        <v>12</v>
      </c>
      <c r="B4235">
        <v>8</v>
      </c>
      <c r="C4235">
        <v>18</v>
      </c>
      <c r="E4235" t="s">
        <v>8</v>
      </c>
      <c r="F4235" t="s">
        <v>33</v>
      </c>
    </row>
    <row r="4236" spans="1:8" x14ac:dyDescent="0.25">
      <c r="A4236" t="s">
        <v>12</v>
      </c>
      <c r="B4236">
        <v>8</v>
      </c>
      <c r="C4236">
        <v>18</v>
      </c>
      <c r="E4236" t="s">
        <v>4</v>
      </c>
      <c r="F4236" t="s">
        <v>33</v>
      </c>
      <c r="G4236">
        <v>84</v>
      </c>
      <c r="H4236">
        <v>20</v>
      </c>
    </row>
    <row r="4237" spans="1:8" hidden="1" x14ac:dyDescent="0.25">
      <c r="A4237" t="s">
        <v>16</v>
      </c>
      <c r="B4237">
        <v>9</v>
      </c>
      <c r="C4237">
        <v>18</v>
      </c>
      <c r="D4237">
        <v>1</v>
      </c>
      <c r="E4237" t="s">
        <v>7</v>
      </c>
      <c r="F4237" t="s">
        <v>33</v>
      </c>
    </row>
    <row r="4238" spans="1:8" hidden="1" x14ac:dyDescent="0.25">
      <c r="A4238" t="s">
        <v>16</v>
      </c>
      <c r="B4238">
        <v>9</v>
      </c>
      <c r="C4238">
        <v>18</v>
      </c>
      <c r="D4238">
        <v>1</v>
      </c>
      <c r="E4238" t="s">
        <v>8</v>
      </c>
      <c r="F4238" t="s">
        <v>33</v>
      </c>
    </row>
    <row r="4239" spans="1:8" hidden="1" x14ac:dyDescent="0.25">
      <c r="A4239" t="s">
        <v>16</v>
      </c>
      <c r="B4239">
        <v>9</v>
      </c>
      <c r="C4239">
        <v>18</v>
      </c>
      <c r="D4239">
        <v>1</v>
      </c>
      <c r="E4239" t="s">
        <v>4</v>
      </c>
      <c r="F4239" t="s">
        <v>33</v>
      </c>
      <c r="G4239">
        <v>36</v>
      </c>
      <c r="H4239">
        <v>20</v>
      </c>
    </row>
    <row r="4240" spans="1:8" hidden="1" x14ac:dyDescent="0.25">
      <c r="A4240" t="s">
        <v>16</v>
      </c>
      <c r="B4240">
        <v>9</v>
      </c>
      <c r="C4240">
        <v>18</v>
      </c>
      <c r="D4240">
        <v>1</v>
      </c>
      <c r="E4240" t="s">
        <v>34</v>
      </c>
      <c r="F4240" t="s">
        <v>33</v>
      </c>
    </row>
    <row r="4241" spans="1:8" x14ac:dyDescent="0.25">
      <c r="A4241" t="s">
        <v>12</v>
      </c>
      <c r="B4241">
        <v>10</v>
      </c>
      <c r="C4241">
        <v>18</v>
      </c>
      <c r="D4241">
        <v>1</v>
      </c>
      <c r="E4241" t="s">
        <v>34</v>
      </c>
      <c r="F4241" t="s">
        <v>33</v>
      </c>
    </row>
    <row r="4242" spans="1:8" x14ac:dyDescent="0.25">
      <c r="A4242" t="s">
        <v>12</v>
      </c>
      <c r="B4242">
        <v>10</v>
      </c>
      <c r="C4242">
        <v>18</v>
      </c>
      <c r="E4242" t="s">
        <v>7</v>
      </c>
      <c r="F4242" t="s">
        <v>33</v>
      </c>
    </row>
    <row r="4243" spans="1:8" x14ac:dyDescent="0.25">
      <c r="A4243" t="s">
        <v>12</v>
      </c>
      <c r="B4243">
        <v>10</v>
      </c>
      <c r="C4243">
        <v>18</v>
      </c>
      <c r="E4243" t="s">
        <v>8</v>
      </c>
      <c r="F4243" t="s">
        <v>33</v>
      </c>
    </row>
    <row r="4244" spans="1:8" x14ac:dyDescent="0.25">
      <c r="A4244" t="s">
        <v>12</v>
      </c>
      <c r="B4244">
        <v>10</v>
      </c>
      <c r="C4244">
        <v>18</v>
      </c>
      <c r="E4244" t="s">
        <v>4</v>
      </c>
      <c r="F4244" t="s">
        <v>33</v>
      </c>
      <c r="G4244">
        <v>84</v>
      </c>
      <c r="H4244">
        <v>10</v>
      </c>
    </row>
    <row r="4245" spans="1:8" x14ac:dyDescent="0.25">
      <c r="A4245" t="s">
        <v>12</v>
      </c>
      <c r="B4245">
        <v>11</v>
      </c>
      <c r="C4245">
        <v>18</v>
      </c>
      <c r="E4245" t="s">
        <v>34</v>
      </c>
      <c r="F4245" t="s">
        <v>33</v>
      </c>
    </row>
    <row r="4246" spans="1:8" x14ac:dyDescent="0.25">
      <c r="A4246" t="s">
        <v>12</v>
      </c>
      <c r="B4246">
        <v>11</v>
      </c>
      <c r="C4246">
        <v>18</v>
      </c>
      <c r="E4246" t="s">
        <v>7</v>
      </c>
      <c r="F4246" t="s">
        <v>33</v>
      </c>
    </row>
    <row r="4247" spans="1:8" x14ac:dyDescent="0.25">
      <c r="A4247" t="s">
        <v>12</v>
      </c>
      <c r="B4247">
        <v>11</v>
      </c>
      <c r="C4247">
        <v>18</v>
      </c>
      <c r="E4247" t="s">
        <v>8</v>
      </c>
      <c r="F4247" t="s">
        <v>33</v>
      </c>
    </row>
    <row r="4248" spans="1:8" x14ac:dyDescent="0.25">
      <c r="A4248" t="s">
        <v>12</v>
      </c>
      <c r="B4248">
        <v>11</v>
      </c>
      <c r="C4248">
        <v>18</v>
      </c>
      <c r="E4248" t="s">
        <v>4</v>
      </c>
      <c r="F4248" t="s">
        <v>33</v>
      </c>
      <c r="G4248">
        <v>16</v>
      </c>
      <c r="H4248">
        <v>14</v>
      </c>
    </row>
    <row r="4249" spans="1:8" hidden="1" x14ac:dyDescent="0.25">
      <c r="A4249" t="s">
        <v>16</v>
      </c>
      <c r="B4249">
        <v>12</v>
      </c>
      <c r="C4249">
        <v>18</v>
      </c>
      <c r="E4249" t="s">
        <v>7</v>
      </c>
      <c r="F4249" t="s">
        <v>33</v>
      </c>
    </row>
    <row r="4250" spans="1:8" hidden="1" x14ac:dyDescent="0.25">
      <c r="A4250" t="s">
        <v>16</v>
      </c>
      <c r="B4250">
        <v>12</v>
      </c>
      <c r="C4250">
        <v>18</v>
      </c>
      <c r="E4250" t="s">
        <v>8</v>
      </c>
      <c r="F4250" t="s">
        <v>33</v>
      </c>
    </row>
    <row r="4251" spans="1:8" hidden="1" x14ac:dyDescent="0.25">
      <c r="A4251" t="s">
        <v>16</v>
      </c>
      <c r="B4251">
        <v>12</v>
      </c>
      <c r="C4251">
        <v>18</v>
      </c>
      <c r="E4251" t="s">
        <v>4</v>
      </c>
      <c r="F4251" t="s">
        <v>33</v>
      </c>
      <c r="G4251">
        <v>84</v>
      </c>
      <c r="H4251">
        <v>20</v>
      </c>
    </row>
    <row r="4252" spans="1:8" hidden="1" x14ac:dyDescent="0.25">
      <c r="A4252" t="s">
        <v>16</v>
      </c>
      <c r="B4252">
        <v>12</v>
      </c>
      <c r="C4252">
        <v>18</v>
      </c>
      <c r="D4252">
        <v>1</v>
      </c>
      <c r="E4252" t="s">
        <v>34</v>
      </c>
      <c r="F4252" t="s">
        <v>33</v>
      </c>
    </row>
    <row r="4253" spans="1:8" x14ac:dyDescent="0.25">
      <c r="A4253" t="s">
        <v>12</v>
      </c>
      <c r="B4253">
        <v>13</v>
      </c>
      <c r="C4253">
        <v>18</v>
      </c>
      <c r="D4253">
        <v>1</v>
      </c>
      <c r="E4253" t="s">
        <v>34</v>
      </c>
      <c r="F4253" t="s">
        <v>33</v>
      </c>
    </row>
    <row r="4254" spans="1:8" x14ac:dyDescent="0.25">
      <c r="A4254" t="s">
        <v>12</v>
      </c>
      <c r="B4254">
        <v>13</v>
      </c>
      <c r="C4254">
        <v>18</v>
      </c>
      <c r="E4254" t="s">
        <v>7</v>
      </c>
      <c r="F4254" t="s">
        <v>33</v>
      </c>
    </row>
    <row r="4255" spans="1:8" x14ac:dyDescent="0.25">
      <c r="A4255" t="s">
        <v>12</v>
      </c>
      <c r="B4255">
        <v>13</v>
      </c>
      <c r="C4255">
        <v>18</v>
      </c>
      <c r="E4255" t="s">
        <v>8</v>
      </c>
      <c r="F4255" t="s">
        <v>33</v>
      </c>
    </row>
    <row r="4256" spans="1:8" x14ac:dyDescent="0.25">
      <c r="A4256" t="s">
        <v>12</v>
      </c>
      <c r="B4256">
        <v>13</v>
      </c>
      <c r="C4256">
        <v>18</v>
      </c>
      <c r="E4256" t="s">
        <v>4</v>
      </c>
      <c r="F4256" t="s">
        <v>33</v>
      </c>
      <c r="G4256">
        <v>63</v>
      </c>
      <c r="H4256">
        <v>20</v>
      </c>
    </row>
    <row r="4257" spans="1:8" x14ac:dyDescent="0.25">
      <c r="A4257" t="s">
        <v>12</v>
      </c>
      <c r="B4257">
        <v>14</v>
      </c>
      <c r="C4257">
        <v>18</v>
      </c>
      <c r="D4257">
        <v>1</v>
      </c>
      <c r="E4257" t="s">
        <v>34</v>
      </c>
      <c r="F4257" t="s">
        <v>33</v>
      </c>
    </row>
    <row r="4258" spans="1:8" x14ac:dyDescent="0.25">
      <c r="A4258" t="s">
        <v>12</v>
      </c>
      <c r="B4258">
        <v>14</v>
      </c>
      <c r="C4258">
        <v>18</v>
      </c>
      <c r="D4258">
        <v>1</v>
      </c>
      <c r="E4258" t="s">
        <v>7</v>
      </c>
      <c r="F4258" t="s">
        <v>33</v>
      </c>
    </row>
    <row r="4259" spans="1:8" x14ac:dyDescent="0.25">
      <c r="A4259" t="s">
        <v>12</v>
      </c>
      <c r="B4259">
        <v>14</v>
      </c>
      <c r="C4259">
        <v>18</v>
      </c>
      <c r="D4259">
        <v>1</v>
      </c>
      <c r="E4259" t="s">
        <v>8</v>
      </c>
      <c r="F4259" t="s">
        <v>33</v>
      </c>
    </row>
    <row r="4260" spans="1:8" x14ac:dyDescent="0.25">
      <c r="A4260" t="s">
        <v>12</v>
      </c>
      <c r="B4260">
        <v>14</v>
      </c>
      <c r="C4260">
        <v>18</v>
      </c>
      <c r="D4260">
        <v>1</v>
      </c>
      <c r="E4260" t="s">
        <v>4</v>
      </c>
      <c r="F4260" t="s">
        <v>33</v>
      </c>
      <c r="G4260">
        <v>84</v>
      </c>
      <c r="H4260">
        <v>10</v>
      </c>
    </row>
    <row r="4261" spans="1:8" x14ac:dyDescent="0.25">
      <c r="A4261" t="s">
        <v>12</v>
      </c>
      <c r="B4261">
        <v>15</v>
      </c>
      <c r="C4261">
        <v>18</v>
      </c>
      <c r="E4261" t="s">
        <v>34</v>
      </c>
      <c r="F4261" t="s">
        <v>33</v>
      </c>
    </row>
    <row r="4262" spans="1:8" x14ac:dyDescent="0.25">
      <c r="A4262" t="s">
        <v>12</v>
      </c>
      <c r="B4262">
        <v>15</v>
      </c>
      <c r="C4262">
        <v>18</v>
      </c>
      <c r="E4262" t="s">
        <v>7</v>
      </c>
      <c r="F4262" t="s">
        <v>33</v>
      </c>
    </row>
    <row r="4263" spans="1:8" x14ac:dyDescent="0.25">
      <c r="A4263" t="s">
        <v>12</v>
      </c>
      <c r="B4263">
        <v>15</v>
      </c>
      <c r="C4263">
        <v>18</v>
      </c>
      <c r="E4263" t="s">
        <v>8</v>
      </c>
      <c r="F4263" t="s">
        <v>33</v>
      </c>
    </row>
    <row r="4264" spans="1:8" x14ac:dyDescent="0.25">
      <c r="A4264" t="s">
        <v>12</v>
      </c>
      <c r="B4264">
        <v>15</v>
      </c>
      <c r="C4264">
        <v>18</v>
      </c>
      <c r="E4264" t="s">
        <v>4</v>
      </c>
      <c r="F4264" t="s">
        <v>33</v>
      </c>
      <c r="G4264">
        <v>24</v>
      </c>
      <c r="H4264">
        <v>16</v>
      </c>
    </row>
    <row r="4265" spans="1:8" x14ac:dyDescent="0.25">
      <c r="A4265" t="s">
        <v>12</v>
      </c>
      <c r="B4265">
        <v>16</v>
      </c>
      <c r="C4265">
        <v>18</v>
      </c>
      <c r="D4265">
        <v>1</v>
      </c>
      <c r="E4265" t="s">
        <v>34</v>
      </c>
      <c r="F4265" t="s">
        <v>33</v>
      </c>
    </row>
    <row r="4266" spans="1:8" x14ac:dyDescent="0.25">
      <c r="A4266" t="s">
        <v>12</v>
      </c>
      <c r="B4266">
        <v>16</v>
      </c>
      <c r="C4266">
        <v>18</v>
      </c>
      <c r="E4266" t="s">
        <v>7</v>
      </c>
      <c r="F4266" t="s">
        <v>33</v>
      </c>
    </row>
    <row r="4267" spans="1:8" x14ac:dyDescent="0.25">
      <c r="A4267" t="s">
        <v>12</v>
      </c>
      <c r="B4267">
        <v>16</v>
      </c>
      <c r="C4267">
        <v>18</v>
      </c>
      <c r="E4267" t="s">
        <v>8</v>
      </c>
      <c r="F4267" t="s">
        <v>33</v>
      </c>
    </row>
    <row r="4268" spans="1:8" x14ac:dyDescent="0.25">
      <c r="A4268" t="s">
        <v>12</v>
      </c>
      <c r="B4268">
        <v>16</v>
      </c>
      <c r="C4268">
        <v>18</v>
      </c>
      <c r="E4268" t="s">
        <v>4</v>
      </c>
      <c r="F4268" t="s">
        <v>33</v>
      </c>
      <c r="G4268">
        <v>84</v>
      </c>
      <c r="H4268">
        <v>10</v>
      </c>
    </row>
    <row r="4269" spans="1:8" x14ac:dyDescent="0.25">
      <c r="A4269" t="s">
        <v>12</v>
      </c>
      <c r="B4269">
        <v>17</v>
      </c>
      <c r="C4269">
        <v>18</v>
      </c>
      <c r="D4269">
        <v>1</v>
      </c>
      <c r="E4269" t="s">
        <v>34</v>
      </c>
      <c r="F4269" t="s">
        <v>33</v>
      </c>
    </row>
    <row r="4270" spans="1:8" x14ac:dyDescent="0.25">
      <c r="A4270" t="s">
        <v>12</v>
      </c>
      <c r="B4270">
        <v>17</v>
      </c>
      <c r="C4270">
        <v>18</v>
      </c>
      <c r="E4270" t="s">
        <v>7</v>
      </c>
      <c r="F4270" t="s">
        <v>33</v>
      </c>
    </row>
    <row r="4271" spans="1:8" x14ac:dyDescent="0.25">
      <c r="A4271" t="s">
        <v>12</v>
      </c>
      <c r="B4271">
        <v>17</v>
      </c>
      <c r="C4271">
        <v>18</v>
      </c>
      <c r="E4271" t="s">
        <v>8</v>
      </c>
      <c r="F4271" t="s">
        <v>33</v>
      </c>
    </row>
    <row r="4272" spans="1:8" x14ac:dyDescent="0.25">
      <c r="A4272" t="s">
        <v>12</v>
      </c>
      <c r="B4272">
        <v>17</v>
      </c>
      <c r="C4272">
        <v>18</v>
      </c>
      <c r="E4272" t="s">
        <v>4</v>
      </c>
      <c r="F4272" t="s">
        <v>33</v>
      </c>
      <c r="G4272">
        <v>78</v>
      </c>
      <c r="H4272">
        <v>8</v>
      </c>
    </row>
    <row r="4273" spans="1:8" x14ac:dyDescent="0.25">
      <c r="A4273" t="s">
        <v>12</v>
      </c>
      <c r="B4273">
        <v>18</v>
      </c>
      <c r="C4273">
        <v>18</v>
      </c>
      <c r="D4273">
        <v>1</v>
      </c>
      <c r="E4273" t="s">
        <v>34</v>
      </c>
      <c r="F4273" t="s">
        <v>33</v>
      </c>
    </row>
    <row r="4274" spans="1:8" x14ac:dyDescent="0.25">
      <c r="A4274" t="s">
        <v>12</v>
      </c>
      <c r="B4274">
        <v>18</v>
      </c>
      <c r="C4274">
        <v>18</v>
      </c>
      <c r="D4274">
        <v>1</v>
      </c>
      <c r="E4274" t="s">
        <v>7</v>
      </c>
      <c r="F4274" t="s">
        <v>33</v>
      </c>
    </row>
    <row r="4275" spans="1:8" x14ac:dyDescent="0.25">
      <c r="A4275" t="s">
        <v>12</v>
      </c>
      <c r="B4275">
        <v>18</v>
      </c>
      <c r="C4275">
        <v>18</v>
      </c>
      <c r="D4275">
        <v>1</v>
      </c>
      <c r="E4275" t="s">
        <v>8</v>
      </c>
      <c r="F4275" t="s">
        <v>33</v>
      </c>
    </row>
    <row r="4276" spans="1:8" x14ac:dyDescent="0.25">
      <c r="A4276" t="s">
        <v>12</v>
      </c>
      <c r="B4276">
        <v>18</v>
      </c>
      <c r="C4276">
        <v>18</v>
      </c>
      <c r="D4276">
        <v>1</v>
      </c>
      <c r="E4276" t="s">
        <v>4</v>
      </c>
      <c r="F4276" t="s">
        <v>33</v>
      </c>
      <c r="G4276">
        <v>84</v>
      </c>
      <c r="H4276">
        <v>6</v>
      </c>
    </row>
    <row r="4277" spans="1:8" hidden="1" x14ac:dyDescent="0.25">
      <c r="A4277" t="s">
        <v>31</v>
      </c>
      <c r="B4277">
        <v>19</v>
      </c>
      <c r="C4277">
        <v>18</v>
      </c>
      <c r="E4277" t="s">
        <v>7</v>
      </c>
      <c r="F4277" t="s">
        <v>33</v>
      </c>
    </row>
    <row r="4278" spans="1:8" hidden="1" x14ac:dyDescent="0.25">
      <c r="A4278" t="s">
        <v>31</v>
      </c>
      <c r="B4278">
        <v>19</v>
      </c>
      <c r="C4278">
        <v>18</v>
      </c>
      <c r="E4278" t="s">
        <v>8</v>
      </c>
      <c r="F4278" t="s">
        <v>33</v>
      </c>
    </row>
    <row r="4279" spans="1:8" hidden="1" x14ac:dyDescent="0.25">
      <c r="A4279" t="s">
        <v>31</v>
      </c>
      <c r="B4279">
        <v>19</v>
      </c>
      <c r="C4279">
        <v>18</v>
      </c>
      <c r="E4279" t="s">
        <v>4</v>
      </c>
      <c r="F4279" t="s">
        <v>33</v>
      </c>
      <c r="G4279">
        <v>84</v>
      </c>
      <c r="H4279">
        <v>20</v>
      </c>
    </row>
    <row r="4280" spans="1:8" hidden="1" x14ac:dyDescent="0.25">
      <c r="A4280" t="s">
        <v>31</v>
      </c>
      <c r="B4280">
        <v>19</v>
      </c>
      <c r="C4280">
        <v>18</v>
      </c>
      <c r="D4280">
        <v>1</v>
      </c>
      <c r="E4280" t="s">
        <v>34</v>
      </c>
      <c r="F4280" t="s">
        <v>33</v>
      </c>
    </row>
    <row r="4281" spans="1:8" x14ac:dyDescent="0.25">
      <c r="A4281" t="s">
        <v>12</v>
      </c>
      <c r="B4281">
        <v>20</v>
      </c>
      <c r="C4281">
        <v>18</v>
      </c>
      <c r="E4281" t="s">
        <v>7</v>
      </c>
      <c r="F4281" t="s">
        <v>33</v>
      </c>
    </row>
    <row r="4282" spans="1:8" x14ac:dyDescent="0.25">
      <c r="A4282" t="s">
        <v>12</v>
      </c>
      <c r="B4282">
        <v>20</v>
      </c>
      <c r="C4282">
        <v>18</v>
      </c>
      <c r="E4282" t="s">
        <v>8</v>
      </c>
      <c r="F4282" t="s">
        <v>33</v>
      </c>
    </row>
    <row r="4283" spans="1:8" x14ac:dyDescent="0.25">
      <c r="A4283" t="s">
        <v>12</v>
      </c>
      <c r="B4283">
        <v>20</v>
      </c>
      <c r="C4283">
        <v>18</v>
      </c>
      <c r="E4283" t="s">
        <v>4</v>
      </c>
      <c r="F4283" t="s">
        <v>33</v>
      </c>
      <c r="G4283">
        <v>74</v>
      </c>
      <c r="H4283">
        <v>16</v>
      </c>
    </row>
    <row r="4284" spans="1:8" hidden="1" x14ac:dyDescent="0.25">
      <c r="A4284" t="s">
        <v>31</v>
      </c>
      <c r="B4284">
        <v>21</v>
      </c>
      <c r="C4284">
        <v>18</v>
      </c>
      <c r="E4284" t="s">
        <v>7</v>
      </c>
      <c r="F4284" t="s">
        <v>33</v>
      </c>
    </row>
    <row r="4285" spans="1:8" hidden="1" x14ac:dyDescent="0.25">
      <c r="A4285" t="s">
        <v>31</v>
      </c>
      <c r="B4285">
        <v>21</v>
      </c>
      <c r="C4285">
        <v>18</v>
      </c>
      <c r="E4285" t="s">
        <v>8</v>
      </c>
      <c r="F4285" t="s">
        <v>33</v>
      </c>
    </row>
    <row r="4286" spans="1:8" hidden="1" x14ac:dyDescent="0.25">
      <c r="A4286" t="s">
        <v>31</v>
      </c>
      <c r="B4286">
        <v>21</v>
      </c>
      <c r="C4286">
        <v>18</v>
      </c>
      <c r="E4286" t="s">
        <v>4</v>
      </c>
      <c r="F4286" t="s">
        <v>33</v>
      </c>
      <c r="G4286">
        <v>75</v>
      </c>
      <c r="H4286">
        <v>18</v>
      </c>
    </row>
    <row r="4287" spans="1:8" hidden="1" x14ac:dyDescent="0.25">
      <c r="A4287" t="s">
        <v>31</v>
      </c>
      <c r="B4287">
        <v>21</v>
      </c>
      <c r="C4287">
        <v>18</v>
      </c>
      <c r="D4287">
        <v>1</v>
      </c>
      <c r="E4287" t="s">
        <v>34</v>
      </c>
      <c r="F4287" t="s">
        <v>33</v>
      </c>
    </row>
    <row r="4288" spans="1:8" x14ac:dyDescent="0.25">
      <c r="A4288" t="s">
        <v>12</v>
      </c>
      <c r="B4288">
        <v>22</v>
      </c>
      <c r="C4288">
        <v>18</v>
      </c>
      <c r="D4288">
        <v>1</v>
      </c>
      <c r="E4288" t="s">
        <v>34</v>
      </c>
      <c r="F4288" t="s">
        <v>33</v>
      </c>
    </row>
    <row r="4289" spans="1:8" x14ac:dyDescent="0.25">
      <c r="A4289" t="s">
        <v>12</v>
      </c>
      <c r="B4289">
        <v>22</v>
      </c>
      <c r="C4289">
        <v>18</v>
      </c>
      <c r="D4289">
        <v>1</v>
      </c>
      <c r="E4289" t="s">
        <v>7</v>
      </c>
      <c r="F4289" t="s">
        <v>33</v>
      </c>
    </row>
    <row r="4290" spans="1:8" x14ac:dyDescent="0.25">
      <c r="A4290" t="s">
        <v>12</v>
      </c>
      <c r="B4290">
        <v>22</v>
      </c>
      <c r="C4290">
        <v>18</v>
      </c>
      <c r="D4290">
        <v>1</v>
      </c>
      <c r="E4290" t="s">
        <v>8</v>
      </c>
      <c r="F4290" t="s">
        <v>33</v>
      </c>
    </row>
    <row r="4291" spans="1:8" x14ac:dyDescent="0.25">
      <c r="A4291" t="s">
        <v>12</v>
      </c>
      <c r="B4291">
        <v>22</v>
      </c>
      <c r="C4291">
        <v>18</v>
      </c>
      <c r="D4291">
        <v>1</v>
      </c>
      <c r="E4291" t="s">
        <v>4</v>
      </c>
      <c r="F4291" t="s">
        <v>33</v>
      </c>
      <c r="G4291">
        <v>84</v>
      </c>
      <c r="H4291">
        <v>20</v>
      </c>
    </row>
    <row r="4292" spans="1:8" x14ac:dyDescent="0.25">
      <c r="A4292" t="s">
        <v>12</v>
      </c>
      <c r="B4292">
        <v>23</v>
      </c>
      <c r="C4292">
        <v>18</v>
      </c>
      <c r="E4292" t="s">
        <v>34</v>
      </c>
      <c r="F4292" t="s">
        <v>33</v>
      </c>
    </row>
    <row r="4293" spans="1:8" x14ac:dyDescent="0.25">
      <c r="A4293" t="s">
        <v>12</v>
      </c>
      <c r="B4293">
        <v>23</v>
      </c>
      <c r="C4293">
        <v>18</v>
      </c>
      <c r="E4293" t="s">
        <v>7</v>
      </c>
      <c r="F4293" t="s">
        <v>33</v>
      </c>
    </row>
    <row r="4294" spans="1:8" x14ac:dyDescent="0.25">
      <c r="A4294" t="s">
        <v>12</v>
      </c>
      <c r="B4294">
        <v>23</v>
      </c>
      <c r="C4294">
        <v>18</v>
      </c>
      <c r="E4294" t="s">
        <v>8</v>
      </c>
      <c r="F4294" t="s">
        <v>33</v>
      </c>
    </row>
    <row r="4295" spans="1:8" x14ac:dyDescent="0.25">
      <c r="A4295" t="s">
        <v>12</v>
      </c>
      <c r="B4295">
        <v>23</v>
      </c>
      <c r="C4295">
        <v>18</v>
      </c>
      <c r="E4295" t="s">
        <v>4</v>
      </c>
      <c r="F4295" t="s">
        <v>33</v>
      </c>
      <c r="G4295">
        <v>32</v>
      </c>
      <c r="H4295">
        <v>12</v>
      </c>
    </row>
    <row r="4296" spans="1:8" x14ac:dyDescent="0.25">
      <c r="A4296" t="s">
        <v>12</v>
      </c>
      <c r="B4296">
        <v>24</v>
      </c>
      <c r="C4296">
        <v>18</v>
      </c>
      <c r="D4296">
        <v>1</v>
      </c>
      <c r="E4296" t="s">
        <v>34</v>
      </c>
      <c r="F4296" t="s">
        <v>33</v>
      </c>
    </row>
    <row r="4297" spans="1:8" x14ac:dyDescent="0.25">
      <c r="A4297" t="s">
        <v>12</v>
      </c>
      <c r="B4297">
        <v>24</v>
      </c>
      <c r="C4297">
        <v>18</v>
      </c>
      <c r="E4297" t="s">
        <v>7</v>
      </c>
      <c r="F4297" t="s">
        <v>33</v>
      </c>
    </row>
    <row r="4298" spans="1:8" x14ac:dyDescent="0.25">
      <c r="A4298" t="s">
        <v>12</v>
      </c>
      <c r="B4298">
        <v>24</v>
      </c>
      <c r="C4298">
        <v>18</v>
      </c>
      <c r="E4298" t="s">
        <v>8</v>
      </c>
      <c r="F4298" t="s">
        <v>33</v>
      </c>
    </row>
    <row r="4299" spans="1:8" x14ac:dyDescent="0.25">
      <c r="A4299" t="s">
        <v>12</v>
      </c>
      <c r="B4299">
        <v>24</v>
      </c>
      <c r="C4299">
        <v>18</v>
      </c>
      <c r="E4299" t="s">
        <v>4</v>
      </c>
      <c r="F4299" t="s">
        <v>33</v>
      </c>
      <c r="G4299">
        <v>84</v>
      </c>
      <c r="H4299">
        <v>15</v>
      </c>
    </row>
    <row r="4300" spans="1:8" x14ac:dyDescent="0.25">
      <c r="A4300" t="s">
        <v>12</v>
      </c>
      <c r="B4300">
        <v>25</v>
      </c>
      <c r="C4300">
        <v>18</v>
      </c>
      <c r="D4300">
        <v>1</v>
      </c>
      <c r="E4300" t="s">
        <v>34</v>
      </c>
      <c r="F4300" t="s">
        <v>33</v>
      </c>
    </row>
    <row r="4301" spans="1:8" x14ac:dyDescent="0.25">
      <c r="A4301" t="s">
        <v>12</v>
      </c>
      <c r="B4301">
        <v>25</v>
      </c>
      <c r="C4301">
        <v>18</v>
      </c>
      <c r="E4301" t="s">
        <v>7</v>
      </c>
      <c r="F4301" t="s">
        <v>33</v>
      </c>
    </row>
    <row r="4302" spans="1:8" x14ac:dyDescent="0.25">
      <c r="A4302" t="s">
        <v>12</v>
      </c>
      <c r="B4302">
        <v>25</v>
      </c>
      <c r="C4302">
        <v>18</v>
      </c>
      <c r="E4302" t="s">
        <v>8</v>
      </c>
      <c r="F4302" t="s">
        <v>33</v>
      </c>
    </row>
    <row r="4303" spans="1:8" x14ac:dyDescent="0.25">
      <c r="A4303" t="s">
        <v>12</v>
      </c>
      <c r="B4303">
        <v>25</v>
      </c>
      <c r="C4303">
        <v>18</v>
      </c>
      <c r="E4303" t="s">
        <v>4</v>
      </c>
      <c r="F4303" t="s">
        <v>33</v>
      </c>
      <c r="G4303">
        <v>84</v>
      </c>
      <c r="H4303">
        <v>10</v>
      </c>
    </row>
    <row r="4304" spans="1:8" x14ac:dyDescent="0.25">
      <c r="A4304" t="s">
        <v>12</v>
      </c>
      <c r="B4304">
        <v>26</v>
      </c>
      <c r="C4304">
        <v>18</v>
      </c>
      <c r="E4304" t="s">
        <v>34</v>
      </c>
      <c r="F4304" t="s">
        <v>33</v>
      </c>
    </row>
    <row r="4305" spans="1:8" x14ac:dyDescent="0.25">
      <c r="A4305" t="s">
        <v>12</v>
      </c>
      <c r="B4305">
        <v>26</v>
      </c>
      <c r="C4305">
        <v>18</v>
      </c>
      <c r="E4305" t="s">
        <v>7</v>
      </c>
      <c r="F4305" t="s">
        <v>33</v>
      </c>
    </row>
    <row r="4306" spans="1:8" x14ac:dyDescent="0.25">
      <c r="A4306" t="s">
        <v>12</v>
      </c>
      <c r="B4306">
        <v>26</v>
      </c>
      <c r="C4306">
        <v>18</v>
      </c>
      <c r="E4306" t="s">
        <v>8</v>
      </c>
      <c r="F4306" t="s">
        <v>33</v>
      </c>
    </row>
    <row r="4307" spans="1:8" x14ac:dyDescent="0.25">
      <c r="A4307" t="s">
        <v>12</v>
      </c>
      <c r="B4307">
        <v>26</v>
      </c>
      <c r="C4307">
        <v>18</v>
      </c>
      <c r="E4307" t="s">
        <v>4</v>
      </c>
      <c r="F4307" t="s">
        <v>33</v>
      </c>
      <c r="G4307">
        <v>33</v>
      </c>
      <c r="H4307">
        <v>20</v>
      </c>
    </row>
    <row r="4308" spans="1:8" x14ac:dyDescent="0.25">
      <c r="A4308" t="s">
        <v>12</v>
      </c>
      <c r="B4308">
        <v>27</v>
      </c>
      <c r="C4308">
        <v>18</v>
      </c>
      <c r="E4308" t="s">
        <v>34</v>
      </c>
      <c r="F4308" t="s">
        <v>33</v>
      </c>
    </row>
    <row r="4309" spans="1:8" x14ac:dyDescent="0.25">
      <c r="A4309" t="s">
        <v>12</v>
      </c>
      <c r="B4309">
        <v>27</v>
      </c>
      <c r="C4309">
        <v>18</v>
      </c>
      <c r="E4309" t="s">
        <v>7</v>
      </c>
      <c r="F4309" t="s">
        <v>33</v>
      </c>
    </row>
    <row r="4310" spans="1:8" x14ac:dyDescent="0.25">
      <c r="A4310" t="s">
        <v>12</v>
      </c>
      <c r="B4310">
        <v>27</v>
      </c>
      <c r="C4310">
        <v>18</v>
      </c>
      <c r="E4310" t="s">
        <v>8</v>
      </c>
      <c r="F4310" t="s">
        <v>33</v>
      </c>
    </row>
    <row r="4311" spans="1:8" x14ac:dyDescent="0.25">
      <c r="A4311" t="s">
        <v>12</v>
      </c>
      <c r="B4311">
        <v>27</v>
      </c>
      <c r="C4311">
        <v>18</v>
      </c>
      <c r="E4311" t="s">
        <v>4</v>
      </c>
      <c r="F4311" t="s">
        <v>33</v>
      </c>
      <c r="G4311">
        <v>15</v>
      </c>
      <c r="H4311">
        <v>15</v>
      </c>
    </row>
    <row r="4312" spans="1:8" x14ac:dyDescent="0.25">
      <c r="A4312" t="s">
        <v>12</v>
      </c>
      <c r="B4312">
        <v>28</v>
      </c>
      <c r="C4312">
        <v>18</v>
      </c>
      <c r="E4312" t="s">
        <v>34</v>
      </c>
      <c r="F4312" t="s">
        <v>33</v>
      </c>
    </row>
    <row r="4313" spans="1:8" x14ac:dyDescent="0.25">
      <c r="A4313" t="s">
        <v>12</v>
      </c>
      <c r="B4313">
        <v>28</v>
      </c>
      <c r="C4313">
        <v>18</v>
      </c>
      <c r="E4313" t="s">
        <v>7</v>
      </c>
      <c r="F4313" t="s">
        <v>33</v>
      </c>
    </row>
    <row r="4314" spans="1:8" x14ac:dyDescent="0.25">
      <c r="A4314" t="s">
        <v>12</v>
      </c>
      <c r="B4314">
        <v>28</v>
      </c>
      <c r="C4314">
        <v>18</v>
      </c>
      <c r="E4314" t="s">
        <v>8</v>
      </c>
      <c r="F4314" t="s">
        <v>33</v>
      </c>
    </row>
    <row r="4315" spans="1:8" x14ac:dyDescent="0.25">
      <c r="A4315" t="s">
        <v>12</v>
      </c>
      <c r="B4315">
        <v>28</v>
      </c>
      <c r="C4315">
        <v>18</v>
      </c>
      <c r="E4315" t="s">
        <v>4</v>
      </c>
      <c r="F4315" t="s">
        <v>33</v>
      </c>
      <c r="G4315">
        <v>34</v>
      </c>
      <c r="H4315">
        <v>16</v>
      </c>
    </row>
    <row r="4316" spans="1:8" x14ac:dyDescent="0.25">
      <c r="A4316" t="s">
        <v>12</v>
      </c>
      <c r="B4316">
        <v>29</v>
      </c>
      <c r="C4316">
        <v>18</v>
      </c>
      <c r="D4316">
        <v>1</v>
      </c>
      <c r="E4316" t="s">
        <v>34</v>
      </c>
      <c r="F4316" t="s">
        <v>33</v>
      </c>
    </row>
    <row r="4317" spans="1:8" x14ac:dyDescent="0.25">
      <c r="A4317" t="s">
        <v>12</v>
      </c>
      <c r="B4317">
        <v>29</v>
      </c>
      <c r="C4317">
        <v>18</v>
      </c>
      <c r="E4317" t="s">
        <v>7</v>
      </c>
      <c r="F4317" t="s">
        <v>33</v>
      </c>
    </row>
    <row r="4318" spans="1:8" x14ac:dyDescent="0.25">
      <c r="A4318" t="s">
        <v>12</v>
      </c>
      <c r="B4318">
        <v>29</v>
      </c>
      <c r="C4318">
        <v>18</v>
      </c>
      <c r="E4318" t="s">
        <v>8</v>
      </c>
      <c r="F4318" t="s">
        <v>33</v>
      </c>
    </row>
    <row r="4319" spans="1:8" x14ac:dyDescent="0.25">
      <c r="A4319" t="s">
        <v>12</v>
      </c>
      <c r="B4319">
        <v>29</v>
      </c>
      <c r="C4319">
        <v>18</v>
      </c>
      <c r="E4319" t="s">
        <v>4</v>
      </c>
      <c r="F4319" t="s">
        <v>33</v>
      </c>
      <c r="G4319">
        <v>84</v>
      </c>
      <c r="H4319">
        <v>10</v>
      </c>
    </row>
    <row r="4320" spans="1:8" x14ac:dyDescent="0.25">
      <c r="A4320" t="s">
        <v>12</v>
      </c>
      <c r="B4320">
        <v>30</v>
      </c>
      <c r="C4320">
        <v>18</v>
      </c>
      <c r="E4320" t="s">
        <v>34</v>
      </c>
      <c r="F4320" t="s">
        <v>33</v>
      </c>
    </row>
    <row r="4321" spans="1:8" x14ac:dyDescent="0.25">
      <c r="A4321" t="s">
        <v>12</v>
      </c>
      <c r="B4321">
        <v>30</v>
      </c>
      <c r="C4321">
        <v>18</v>
      </c>
      <c r="E4321" t="s">
        <v>7</v>
      </c>
      <c r="F4321" t="s">
        <v>33</v>
      </c>
    </row>
    <row r="4322" spans="1:8" x14ac:dyDescent="0.25">
      <c r="A4322" t="s">
        <v>12</v>
      </c>
      <c r="B4322">
        <v>30</v>
      </c>
      <c r="C4322">
        <v>18</v>
      </c>
      <c r="E4322" t="s">
        <v>8</v>
      </c>
      <c r="F4322" t="s">
        <v>33</v>
      </c>
    </row>
    <row r="4323" spans="1:8" x14ac:dyDescent="0.25">
      <c r="A4323" t="s">
        <v>12</v>
      </c>
      <c r="B4323">
        <v>30</v>
      </c>
      <c r="C4323">
        <v>18</v>
      </c>
      <c r="E4323" t="s">
        <v>4</v>
      </c>
      <c r="F4323" t="s">
        <v>33</v>
      </c>
      <c r="G4323">
        <v>35</v>
      </c>
      <c r="H4323">
        <v>20</v>
      </c>
    </row>
    <row r="4324" spans="1:8" hidden="1" x14ac:dyDescent="0.25">
      <c r="A4324" t="s">
        <v>16</v>
      </c>
      <c r="B4324">
        <v>31</v>
      </c>
      <c r="C4324">
        <v>18</v>
      </c>
      <c r="E4324" t="s">
        <v>7</v>
      </c>
      <c r="F4324" t="s">
        <v>33</v>
      </c>
    </row>
    <row r="4325" spans="1:8" hidden="1" x14ac:dyDescent="0.25">
      <c r="A4325" t="s">
        <v>16</v>
      </c>
      <c r="B4325">
        <v>31</v>
      </c>
      <c r="C4325">
        <v>18</v>
      </c>
      <c r="E4325" t="s">
        <v>8</v>
      </c>
      <c r="F4325" t="s">
        <v>33</v>
      </c>
    </row>
    <row r="4326" spans="1:8" hidden="1" x14ac:dyDescent="0.25">
      <c r="A4326" t="s">
        <v>16</v>
      </c>
      <c r="B4326">
        <v>31</v>
      </c>
      <c r="C4326">
        <v>18</v>
      </c>
      <c r="E4326" t="s">
        <v>4</v>
      </c>
      <c r="F4326" t="s">
        <v>33</v>
      </c>
      <c r="G4326">
        <v>84</v>
      </c>
      <c r="H4326">
        <v>20</v>
      </c>
    </row>
    <row r="4327" spans="1:8" hidden="1" x14ac:dyDescent="0.25">
      <c r="A4327" t="s">
        <v>16</v>
      </c>
      <c r="B4327">
        <v>31</v>
      </c>
      <c r="C4327">
        <v>18</v>
      </c>
      <c r="D4327">
        <v>1</v>
      </c>
      <c r="E4327" t="s">
        <v>34</v>
      </c>
      <c r="F4327" t="s">
        <v>33</v>
      </c>
    </row>
    <row r="4328" spans="1:8" x14ac:dyDescent="0.25">
      <c r="A4328" t="s">
        <v>12</v>
      </c>
      <c r="B4328">
        <v>32</v>
      </c>
      <c r="C4328">
        <v>18</v>
      </c>
      <c r="E4328" t="s">
        <v>34</v>
      </c>
      <c r="F4328" t="s">
        <v>33</v>
      </c>
    </row>
    <row r="4329" spans="1:8" x14ac:dyDescent="0.25">
      <c r="A4329" t="s">
        <v>12</v>
      </c>
      <c r="B4329">
        <v>32</v>
      </c>
      <c r="C4329">
        <v>18</v>
      </c>
      <c r="E4329" t="s">
        <v>7</v>
      </c>
      <c r="F4329" t="s">
        <v>33</v>
      </c>
    </row>
    <row r="4330" spans="1:8" x14ac:dyDescent="0.25">
      <c r="A4330" t="s">
        <v>12</v>
      </c>
      <c r="B4330">
        <v>32</v>
      </c>
      <c r="C4330">
        <v>18</v>
      </c>
      <c r="E4330" t="s">
        <v>8</v>
      </c>
      <c r="F4330" t="s">
        <v>33</v>
      </c>
    </row>
    <row r="4331" spans="1:8" x14ac:dyDescent="0.25">
      <c r="A4331" t="s">
        <v>12</v>
      </c>
      <c r="B4331">
        <v>32</v>
      </c>
      <c r="C4331">
        <v>18</v>
      </c>
      <c r="E4331" t="s">
        <v>4</v>
      </c>
      <c r="F4331" t="s">
        <v>33</v>
      </c>
      <c r="G4331">
        <v>36</v>
      </c>
      <c r="H4331">
        <v>18</v>
      </c>
    </row>
    <row r="4332" spans="1:8" x14ac:dyDescent="0.25">
      <c r="A4332" t="s">
        <v>12</v>
      </c>
      <c r="B4332">
        <v>33</v>
      </c>
      <c r="C4332">
        <v>18</v>
      </c>
      <c r="D4332">
        <v>1</v>
      </c>
      <c r="E4332" t="s">
        <v>34</v>
      </c>
      <c r="F4332" t="s">
        <v>33</v>
      </c>
    </row>
    <row r="4333" spans="1:8" x14ac:dyDescent="0.25">
      <c r="A4333" t="s">
        <v>12</v>
      </c>
      <c r="B4333">
        <v>33</v>
      </c>
      <c r="C4333">
        <v>18</v>
      </c>
      <c r="E4333" t="s">
        <v>7</v>
      </c>
      <c r="F4333" t="s">
        <v>33</v>
      </c>
    </row>
    <row r="4334" spans="1:8" x14ac:dyDescent="0.25">
      <c r="A4334" t="s">
        <v>12</v>
      </c>
      <c r="B4334">
        <v>33</v>
      </c>
      <c r="C4334">
        <v>18</v>
      </c>
      <c r="E4334" t="s">
        <v>8</v>
      </c>
      <c r="F4334" t="s">
        <v>33</v>
      </c>
    </row>
    <row r="4335" spans="1:8" x14ac:dyDescent="0.25">
      <c r="A4335" t="s">
        <v>12</v>
      </c>
      <c r="B4335">
        <v>33</v>
      </c>
      <c r="C4335">
        <v>18</v>
      </c>
      <c r="E4335" t="s">
        <v>4</v>
      </c>
      <c r="F4335" t="s">
        <v>33</v>
      </c>
      <c r="G4335">
        <v>84</v>
      </c>
      <c r="H4335">
        <v>13</v>
      </c>
    </row>
    <row r="4336" spans="1:8" x14ac:dyDescent="0.25">
      <c r="A4336" t="s">
        <v>12</v>
      </c>
      <c r="B4336">
        <v>34</v>
      </c>
      <c r="C4336">
        <v>18</v>
      </c>
      <c r="D4336">
        <v>1</v>
      </c>
      <c r="E4336" t="s">
        <v>34</v>
      </c>
      <c r="F4336" t="s">
        <v>33</v>
      </c>
    </row>
    <row r="4337" spans="1:8" x14ac:dyDescent="0.25">
      <c r="A4337" t="s">
        <v>12</v>
      </c>
      <c r="B4337">
        <v>34</v>
      </c>
      <c r="C4337">
        <v>18</v>
      </c>
      <c r="E4337" t="s">
        <v>7</v>
      </c>
      <c r="F4337" t="s">
        <v>33</v>
      </c>
    </row>
    <row r="4338" spans="1:8" x14ac:dyDescent="0.25">
      <c r="A4338" t="s">
        <v>12</v>
      </c>
      <c r="B4338">
        <v>34</v>
      </c>
      <c r="C4338">
        <v>18</v>
      </c>
      <c r="E4338" t="s">
        <v>8</v>
      </c>
      <c r="F4338" t="s">
        <v>33</v>
      </c>
    </row>
    <row r="4339" spans="1:8" x14ac:dyDescent="0.25">
      <c r="A4339" t="s">
        <v>12</v>
      </c>
      <c r="B4339">
        <v>34</v>
      </c>
      <c r="C4339">
        <v>18</v>
      </c>
      <c r="E4339" t="s">
        <v>4</v>
      </c>
      <c r="F4339" t="s">
        <v>33</v>
      </c>
      <c r="G4339">
        <v>84</v>
      </c>
      <c r="H4339">
        <v>20</v>
      </c>
    </row>
    <row r="4340" spans="1:8" x14ac:dyDescent="0.25">
      <c r="A4340" t="s">
        <v>12</v>
      </c>
      <c r="B4340">
        <v>35</v>
      </c>
      <c r="C4340">
        <v>18</v>
      </c>
      <c r="D4340">
        <v>1</v>
      </c>
      <c r="E4340" t="s">
        <v>34</v>
      </c>
      <c r="F4340" t="s">
        <v>33</v>
      </c>
    </row>
    <row r="4341" spans="1:8" x14ac:dyDescent="0.25">
      <c r="A4341" t="s">
        <v>12</v>
      </c>
      <c r="B4341">
        <v>35</v>
      </c>
      <c r="C4341">
        <v>18</v>
      </c>
      <c r="E4341" t="s">
        <v>7</v>
      </c>
      <c r="F4341" t="s">
        <v>33</v>
      </c>
    </row>
    <row r="4342" spans="1:8" x14ac:dyDescent="0.25">
      <c r="A4342" t="s">
        <v>12</v>
      </c>
      <c r="B4342">
        <v>35</v>
      </c>
      <c r="C4342">
        <v>18</v>
      </c>
      <c r="E4342" t="s">
        <v>8</v>
      </c>
      <c r="F4342" t="s">
        <v>33</v>
      </c>
    </row>
    <row r="4343" spans="1:8" x14ac:dyDescent="0.25">
      <c r="A4343" t="s">
        <v>12</v>
      </c>
      <c r="B4343">
        <v>35</v>
      </c>
      <c r="C4343">
        <v>18</v>
      </c>
      <c r="E4343" t="s">
        <v>4</v>
      </c>
      <c r="F4343" t="s">
        <v>33</v>
      </c>
      <c r="G4343">
        <v>84</v>
      </c>
      <c r="H4343">
        <v>20</v>
      </c>
    </row>
    <row r="4344" spans="1:8" x14ac:dyDescent="0.25">
      <c r="A4344" t="s">
        <v>12</v>
      </c>
      <c r="B4344">
        <v>36</v>
      </c>
      <c r="C4344">
        <v>18</v>
      </c>
      <c r="D4344">
        <v>1</v>
      </c>
      <c r="E4344" t="s">
        <v>34</v>
      </c>
      <c r="F4344" t="s">
        <v>33</v>
      </c>
    </row>
    <row r="4345" spans="1:8" x14ac:dyDescent="0.25">
      <c r="A4345" t="s">
        <v>12</v>
      </c>
      <c r="B4345">
        <v>36</v>
      </c>
      <c r="C4345">
        <v>18</v>
      </c>
      <c r="D4345">
        <v>1</v>
      </c>
      <c r="E4345" t="s">
        <v>7</v>
      </c>
      <c r="F4345" t="s">
        <v>33</v>
      </c>
    </row>
    <row r="4346" spans="1:8" x14ac:dyDescent="0.25">
      <c r="A4346" t="s">
        <v>12</v>
      </c>
      <c r="B4346">
        <v>36</v>
      </c>
      <c r="C4346">
        <v>18</v>
      </c>
      <c r="D4346">
        <v>1</v>
      </c>
      <c r="E4346" t="s">
        <v>8</v>
      </c>
      <c r="F4346" t="s">
        <v>33</v>
      </c>
    </row>
    <row r="4347" spans="1:8" x14ac:dyDescent="0.25">
      <c r="A4347" t="s">
        <v>12</v>
      </c>
      <c r="B4347">
        <v>36</v>
      </c>
      <c r="C4347">
        <v>18</v>
      </c>
      <c r="D4347">
        <v>1</v>
      </c>
      <c r="E4347" t="s">
        <v>4</v>
      </c>
      <c r="F4347" t="s">
        <v>33</v>
      </c>
      <c r="G4347">
        <v>84</v>
      </c>
      <c r="H4347">
        <v>8</v>
      </c>
    </row>
    <row r="4348" spans="1:8" x14ac:dyDescent="0.25">
      <c r="A4348" t="s">
        <v>12</v>
      </c>
      <c r="B4348">
        <v>37</v>
      </c>
      <c r="C4348">
        <v>18</v>
      </c>
      <c r="E4348" t="s">
        <v>34</v>
      </c>
      <c r="F4348" t="s">
        <v>33</v>
      </c>
    </row>
    <row r="4349" spans="1:8" x14ac:dyDescent="0.25">
      <c r="A4349" t="s">
        <v>12</v>
      </c>
      <c r="B4349">
        <v>37</v>
      </c>
      <c r="C4349">
        <v>18</v>
      </c>
      <c r="E4349" t="s">
        <v>7</v>
      </c>
      <c r="F4349" t="s">
        <v>33</v>
      </c>
    </row>
    <row r="4350" spans="1:8" x14ac:dyDescent="0.25">
      <c r="A4350" t="s">
        <v>12</v>
      </c>
      <c r="B4350">
        <v>37</v>
      </c>
      <c r="C4350">
        <v>18</v>
      </c>
      <c r="E4350" t="s">
        <v>8</v>
      </c>
      <c r="F4350" t="s">
        <v>33</v>
      </c>
    </row>
    <row r="4351" spans="1:8" x14ac:dyDescent="0.25">
      <c r="A4351" t="s">
        <v>12</v>
      </c>
      <c r="B4351">
        <v>37</v>
      </c>
      <c r="C4351">
        <v>18</v>
      </c>
      <c r="E4351" t="s">
        <v>4</v>
      </c>
      <c r="F4351" t="s">
        <v>33</v>
      </c>
      <c r="G4351">
        <v>40</v>
      </c>
      <c r="H4351">
        <v>16</v>
      </c>
    </row>
    <row r="4352" spans="1:8" x14ac:dyDescent="0.25">
      <c r="A4352" t="s">
        <v>12</v>
      </c>
      <c r="B4352">
        <v>38</v>
      </c>
      <c r="C4352">
        <v>18</v>
      </c>
      <c r="E4352" t="s">
        <v>34</v>
      </c>
      <c r="F4352" t="s">
        <v>33</v>
      </c>
    </row>
    <row r="4353" spans="1:8" x14ac:dyDescent="0.25">
      <c r="A4353" t="s">
        <v>12</v>
      </c>
      <c r="B4353">
        <v>38</v>
      </c>
      <c r="C4353">
        <v>18</v>
      </c>
      <c r="E4353" t="s">
        <v>7</v>
      </c>
      <c r="F4353" t="s">
        <v>33</v>
      </c>
    </row>
    <row r="4354" spans="1:8" x14ac:dyDescent="0.25">
      <c r="A4354" t="s">
        <v>12</v>
      </c>
      <c r="B4354">
        <v>38</v>
      </c>
      <c r="C4354">
        <v>18</v>
      </c>
      <c r="E4354" t="s">
        <v>8</v>
      </c>
      <c r="F4354" t="s">
        <v>33</v>
      </c>
    </row>
    <row r="4355" spans="1:8" x14ac:dyDescent="0.25">
      <c r="A4355" t="s">
        <v>12</v>
      </c>
      <c r="B4355">
        <v>38</v>
      </c>
      <c r="C4355">
        <v>18</v>
      </c>
      <c r="E4355" t="s">
        <v>4</v>
      </c>
      <c r="F4355" t="s">
        <v>33</v>
      </c>
      <c r="G4355">
        <v>32</v>
      </c>
      <c r="H4355">
        <v>20</v>
      </c>
    </row>
    <row r="4356" spans="1:8" hidden="1" x14ac:dyDescent="0.25">
      <c r="A4356" t="s">
        <v>16</v>
      </c>
      <c r="B4356">
        <v>39</v>
      </c>
      <c r="C4356">
        <v>18</v>
      </c>
      <c r="E4356" t="s">
        <v>7</v>
      </c>
      <c r="F4356" t="s">
        <v>33</v>
      </c>
    </row>
    <row r="4357" spans="1:8" hidden="1" x14ac:dyDescent="0.25">
      <c r="A4357" t="s">
        <v>16</v>
      </c>
      <c r="B4357">
        <v>39</v>
      </c>
      <c r="C4357">
        <v>18</v>
      </c>
      <c r="E4357" t="s">
        <v>8</v>
      </c>
      <c r="F4357" t="s">
        <v>33</v>
      </c>
    </row>
    <row r="4358" spans="1:8" hidden="1" x14ac:dyDescent="0.25">
      <c r="A4358" t="s">
        <v>16</v>
      </c>
      <c r="B4358">
        <v>39</v>
      </c>
      <c r="C4358">
        <v>18</v>
      </c>
      <c r="E4358" t="s">
        <v>4</v>
      </c>
      <c r="F4358" t="s">
        <v>33</v>
      </c>
      <c r="G4358">
        <v>84</v>
      </c>
      <c r="H4358">
        <v>14</v>
      </c>
    </row>
    <row r="4359" spans="1:8" hidden="1" x14ac:dyDescent="0.25">
      <c r="A4359" t="s">
        <v>16</v>
      </c>
      <c r="B4359">
        <v>39</v>
      </c>
      <c r="C4359">
        <v>18</v>
      </c>
      <c r="D4359">
        <v>1</v>
      </c>
      <c r="E4359" t="s">
        <v>34</v>
      </c>
      <c r="F4359" t="s">
        <v>33</v>
      </c>
    </row>
    <row r="4360" spans="1:8" x14ac:dyDescent="0.25">
      <c r="A4360" t="s">
        <v>12</v>
      </c>
      <c r="B4360">
        <v>40</v>
      </c>
      <c r="C4360">
        <v>18</v>
      </c>
      <c r="E4360" t="s">
        <v>7</v>
      </c>
      <c r="F4360" t="s">
        <v>33</v>
      </c>
    </row>
    <row r="4361" spans="1:8" x14ac:dyDescent="0.25">
      <c r="A4361" t="s">
        <v>12</v>
      </c>
      <c r="B4361">
        <v>40</v>
      </c>
      <c r="C4361">
        <v>18</v>
      </c>
      <c r="E4361" t="s">
        <v>8</v>
      </c>
      <c r="F4361" t="s">
        <v>33</v>
      </c>
    </row>
    <row r="4362" spans="1:8" x14ac:dyDescent="0.25">
      <c r="A4362" t="s">
        <v>12</v>
      </c>
      <c r="B4362">
        <v>40</v>
      </c>
      <c r="C4362">
        <v>18</v>
      </c>
      <c r="E4362" t="s">
        <v>4</v>
      </c>
      <c r="F4362" t="s">
        <v>33</v>
      </c>
      <c r="G4362">
        <v>32</v>
      </c>
      <c r="H4362">
        <v>14</v>
      </c>
    </row>
    <row r="4363" spans="1:8" x14ac:dyDescent="0.25">
      <c r="A4363" t="s">
        <v>12</v>
      </c>
      <c r="B4363">
        <v>41</v>
      </c>
      <c r="C4363">
        <v>18</v>
      </c>
      <c r="D4363">
        <v>1</v>
      </c>
      <c r="E4363" t="s">
        <v>34</v>
      </c>
      <c r="F4363" t="s">
        <v>33</v>
      </c>
    </row>
    <row r="4364" spans="1:8" x14ac:dyDescent="0.25">
      <c r="A4364" t="s">
        <v>12</v>
      </c>
      <c r="B4364">
        <v>41</v>
      </c>
      <c r="C4364">
        <v>18</v>
      </c>
      <c r="D4364">
        <v>1</v>
      </c>
      <c r="E4364" t="s">
        <v>7</v>
      </c>
      <c r="F4364" t="s">
        <v>33</v>
      </c>
    </row>
    <row r="4365" spans="1:8" x14ac:dyDescent="0.25">
      <c r="A4365" t="s">
        <v>12</v>
      </c>
      <c r="B4365">
        <v>41</v>
      </c>
      <c r="C4365">
        <v>18</v>
      </c>
      <c r="D4365">
        <v>1</v>
      </c>
      <c r="E4365" t="s">
        <v>8</v>
      </c>
      <c r="F4365" t="s">
        <v>33</v>
      </c>
    </row>
    <row r="4366" spans="1:8" x14ac:dyDescent="0.25">
      <c r="A4366" t="s">
        <v>12</v>
      </c>
      <c r="B4366">
        <v>41</v>
      </c>
      <c r="C4366">
        <v>18</v>
      </c>
      <c r="D4366">
        <v>1</v>
      </c>
      <c r="E4366" t="s">
        <v>4</v>
      </c>
      <c r="F4366" t="s">
        <v>33</v>
      </c>
      <c r="G4366">
        <v>84</v>
      </c>
      <c r="H4366">
        <v>8</v>
      </c>
    </row>
    <row r="4367" spans="1:8" x14ac:dyDescent="0.25">
      <c r="A4367" t="s">
        <v>12</v>
      </c>
      <c r="B4367">
        <v>42</v>
      </c>
      <c r="C4367">
        <v>18</v>
      </c>
      <c r="D4367">
        <v>1</v>
      </c>
      <c r="E4367" t="s">
        <v>34</v>
      </c>
      <c r="F4367" t="s">
        <v>33</v>
      </c>
    </row>
    <row r="4368" spans="1:8" x14ac:dyDescent="0.25">
      <c r="A4368" t="s">
        <v>12</v>
      </c>
      <c r="B4368">
        <v>42</v>
      </c>
      <c r="C4368">
        <v>18</v>
      </c>
      <c r="E4368" t="s">
        <v>7</v>
      </c>
      <c r="F4368" t="s">
        <v>33</v>
      </c>
    </row>
    <row r="4369" spans="1:8" x14ac:dyDescent="0.25">
      <c r="A4369" t="s">
        <v>12</v>
      </c>
      <c r="B4369">
        <v>42</v>
      </c>
      <c r="C4369">
        <v>18</v>
      </c>
      <c r="E4369" t="s">
        <v>8</v>
      </c>
      <c r="F4369" t="s">
        <v>33</v>
      </c>
    </row>
    <row r="4370" spans="1:8" x14ac:dyDescent="0.25">
      <c r="A4370" t="s">
        <v>12</v>
      </c>
      <c r="B4370">
        <v>42</v>
      </c>
      <c r="C4370">
        <v>18</v>
      </c>
      <c r="E4370" t="s">
        <v>4</v>
      </c>
      <c r="F4370" t="s">
        <v>33</v>
      </c>
      <c r="G4370">
        <v>69</v>
      </c>
      <c r="H4370">
        <v>18</v>
      </c>
    </row>
    <row r="4371" spans="1:8" x14ac:dyDescent="0.25">
      <c r="A4371" t="s">
        <v>12</v>
      </c>
      <c r="B4371">
        <v>43</v>
      </c>
      <c r="C4371">
        <v>18</v>
      </c>
      <c r="D4371">
        <v>1</v>
      </c>
      <c r="E4371" t="s">
        <v>34</v>
      </c>
      <c r="F4371" t="s">
        <v>33</v>
      </c>
    </row>
    <row r="4372" spans="1:8" x14ac:dyDescent="0.25">
      <c r="A4372" t="s">
        <v>12</v>
      </c>
      <c r="B4372">
        <v>43</v>
      </c>
      <c r="C4372">
        <v>18</v>
      </c>
      <c r="D4372">
        <v>1</v>
      </c>
      <c r="E4372" t="s">
        <v>7</v>
      </c>
      <c r="F4372" t="s">
        <v>33</v>
      </c>
    </row>
    <row r="4373" spans="1:8" x14ac:dyDescent="0.25">
      <c r="A4373" t="s">
        <v>12</v>
      </c>
      <c r="B4373">
        <v>43</v>
      </c>
      <c r="C4373">
        <v>18</v>
      </c>
      <c r="D4373">
        <v>1</v>
      </c>
      <c r="E4373" t="s">
        <v>8</v>
      </c>
      <c r="F4373" t="s">
        <v>33</v>
      </c>
    </row>
    <row r="4374" spans="1:8" x14ac:dyDescent="0.25">
      <c r="A4374" t="s">
        <v>12</v>
      </c>
      <c r="B4374">
        <v>43</v>
      </c>
      <c r="C4374">
        <v>18</v>
      </c>
      <c r="D4374">
        <v>1</v>
      </c>
      <c r="E4374" t="s">
        <v>4</v>
      </c>
      <c r="F4374" t="s">
        <v>33</v>
      </c>
      <c r="G4374">
        <v>84</v>
      </c>
      <c r="H4374">
        <v>12</v>
      </c>
    </row>
    <row r="4375" spans="1:8" hidden="1" x14ac:dyDescent="0.25">
      <c r="A4375" t="s">
        <v>16</v>
      </c>
      <c r="B4375">
        <v>44</v>
      </c>
      <c r="C4375">
        <v>18</v>
      </c>
      <c r="E4375" t="s">
        <v>7</v>
      </c>
      <c r="F4375" t="s">
        <v>33</v>
      </c>
    </row>
    <row r="4376" spans="1:8" hidden="1" x14ac:dyDescent="0.25">
      <c r="A4376" t="s">
        <v>16</v>
      </c>
      <c r="B4376">
        <v>44</v>
      </c>
      <c r="C4376">
        <v>18</v>
      </c>
      <c r="E4376" t="s">
        <v>8</v>
      </c>
      <c r="F4376" t="s">
        <v>33</v>
      </c>
    </row>
    <row r="4377" spans="1:8" hidden="1" x14ac:dyDescent="0.25">
      <c r="A4377" t="s">
        <v>16</v>
      </c>
      <c r="B4377">
        <v>44</v>
      </c>
      <c r="C4377">
        <v>18</v>
      </c>
      <c r="E4377" t="s">
        <v>4</v>
      </c>
      <c r="F4377" t="s">
        <v>33</v>
      </c>
      <c r="G4377">
        <v>84</v>
      </c>
      <c r="H4377">
        <v>20</v>
      </c>
    </row>
    <row r="4378" spans="1:8" hidden="1" x14ac:dyDescent="0.25">
      <c r="A4378" t="s">
        <v>16</v>
      </c>
      <c r="B4378">
        <v>44</v>
      </c>
      <c r="C4378">
        <v>18</v>
      </c>
      <c r="D4378">
        <v>1</v>
      </c>
      <c r="E4378" t="s">
        <v>34</v>
      </c>
      <c r="F4378" t="s">
        <v>33</v>
      </c>
    </row>
    <row r="4379" spans="1:8" x14ac:dyDescent="0.25">
      <c r="A4379" t="s">
        <v>12</v>
      </c>
      <c r="B4379">
        <v>45</v>
      </c>
      <c r="C4379">
        <v>18</v>
      </c>
      <c r="E4379" t="s">
        <v>34</v>
      </c>
      <c r="F4379" t="s">
        <v>33</v>
      </c>
    </row>
    <row r="4380" spans="1:8" x14ac:dyDescent="0.25">
      <c r="A4380" t="s">
        <v>12</v>
      </c>
      <c r="B4380">
        <v>45</v>
      </c>
      <c r="C4380">
        <v>18</v>
      </c>
      <c r="E4380" t="s">
        <v>7</v>
      </c>
      <c r="F4380" t="s">
        <v>33</v>
      </c>
    </row>
    <row r="4381" spans="1:8" x14ac:dyDescent="0.25">
      <c r="A4381" t="s">
        <v>12</v>
      </c>
      <c r="B4381">
        <v>45</v>
      </c>
      <c r="C4381">
        <v>18</v>
      </c>
      <c r="E4381" t="s">
        <v>8</v>
      </c>
      <c r="F4381" t="s">
        <v>33</v>
      </c>
    </row>
    <row r="4382" spans="1:8" x14ac:dyDescent="0.25">
      <c r="A4382" t="s">
        <v>12</v>
      </c>
      <c r="B4382">
        <v>45</v>
      </c>
      <c r="C4382">
        <v>18</v>
      </c>
      <c r="E4382" t="s">
        <v>4</v>
      </c>
      <c r="F4382" t="s">
        <v>33</v>
      </c>
      <c r="G4382">
        <v>36</v>
      </c>
      <c r="H4382">
        <v>20</v>
      </c>
    </row>
    <row r="4383" spans="1:8" x14ac:dyDescent="0.25">
      <c r="A4383" t="s">
        <v>12</v>
      </c>
      <c r="B4383">
        <v>46</v>
      </c>
      <c r="C4383">
        <v>18</v>
      </c>
      <c r="D4383">
        <v>1</v>
      </c>
      <c r="E4383" t="s">
        <v>34</v>
      </c>
      <c r="F4383" t="s">
        <v>33</v>
      </c>
    </row>
    <row r="4384" spans="1:8" x14ac:dyDescent="0.25">
      <c r="A4384" t="s">
        <v>12</v>
      </c>
      <c r="B4384">
        <v>46</v>
      </c>
      <c r="C4384">
        <v>18</v>
      </c>
      <c r="E4384" t="s">
        <v>7</v>
      </c>
      <c r="F4384" t="s">
        <v>33</v>
      </c>
    </row>
    <row r="4385" spans="1:8" x14ac:dyDescent="0.25">
      <c r="A4385" t="s">
        <v>12</v>
      </c>
      <c r="B4385">
        <v>46</v>
      </c>
      <c r="C4385">
        <v>18</v>
      </c>
      <c r="E4385" t="s">
        <v>8</v>
      </c>
      <c r="F4385" t="s">
        <v>33</v>
      </c>
    </row>
    <row r="4386" spans="1:8" x14ac:dyDescent="0.25">
      <c r="A4386" t="s">
        <v>12</v>
      </c>
      <c r="B4386">
        <v>46</v>
      </c>
      <c r="C4386">
        <v>18</v>
      </c>
      <c r="E4386" t="s">
        <v>4</v>
      </c>
      <c r="F4386" t="s">
        <v>33</v>
      </c>
      <c r="G4386">
        <v>84</v>
      </c>
      <c r="H4386">
        <v>20</v>
      </c>
    </row>
    <row r="4387" spans="1:8" x14ac:dyDescent="0.25">
      <c r="A4387" t="s">
        <v>12</v>
      </c>
      <c r="B4387">
        <v>47</v>
      </c>
      <c r="C4387">
        <v>18</v>
      </c>
      <c r="D4387">
        <v>1</v>
      </c>
      <c r="E4387" t="s">
        <v>34</v>
      </c>
      <c r="F4387" t="s">
        <v>33</v>
      </c>
    </row>
    <row r="4388" spans="1:8" x14ac:dyDescent="0.25">
      <c r="A4388" t="s">
        <v>12</v>
      </c>
      <c r="B4388">
        <v>47</v>
      </c>
      <c r="C4388">
        <v>18</v>
      </c>
      <c r="E4388" t="s">
        <v>7</v>
      </c>
      <c r="F4388" t="s">
        <v>33</v>
      </c>
    </row>
    <row r="4389" spans="1:8" x14ac:dyDescent="0.25">
      <c r="A4389" t="s">
        <v>12</v>
      </c>
      <c r="B4389">
        <v>47</v>
      </c>
      <c r="C4389">
        <v>18</v>
      </c>
      <c r="E4389" t="s">
        <v>8</v>
      </c>
      <c r="F4389" t="s">
        <v>33</v>
      </c>
    </row>
    <row r="4390" spans="1:8" x14ac:dyDescent="0.25">
      <c r="A4390" t="s">
        <v>12</v>
      </c>
      <c r="B4390">
        <v>47</v>
      </c>
      <c r="C4390">
        <v>18</v>
      </c>
      <c r="E4390" t="s">
        <v>4</v>
      </c>
      <c r="F4390" t="s">
        <v>33</v>
      </c>
      <c r="G4390">
        <v>84</v>
      </c>
      <c r="H4390">
        <v>15</v>
      </c>
    </row>
    <row r="4391" spans="1:8" x14ac:dyDescent="0.25">
      <c r="A4391" t="s">
        <v>12</v>
      </c>
      <c r="B4391">
        <v>48</v>
      </c>
      <c r="C4391">
        <v>18</v>
      </c>
      <c r="D4391">
        <v>1</v>
      </c>
      <c r="E4391" t="s">
        <v>34</v>
      </c>
      <c r="F4391" t="s">
        <v>33</v>
      </c>
    </row>
    <row r="4392" spans="1:8" x14ac:dyDescent="0.25">
      <c r="A4392" t="s">
        <v>12</v>
      </c>
      <c r="B4392">
        <v>48</v>
      </c>
      <c r="C4392">
        <v>18</v>
      </c>
      <c r="E4392" t="s">
        <v>7</v>
      </c>
      <c r="F4392" t="s">
        <v>33</v>
      </c>
    </row>
    <row r="4393" spans="1:8" x14ac:dyDescent="0.25">
      <c r="A4393" t="s">
        <v>12</v>
      </c>
      <c r="B4393">
        <v>48</v>
      </c>
      <c r="C4393">
        <v>18</v>
      </c>
      <c r="E4393" t="s">
        <v>8</v>
      </c>
      <c r="F4393" t="s">
        <v>33</v>
      </c>
    </row>
    <row r="4394" spans="1:8" x14ac:dyDescent="0.25">
      <c r="A4394" t="s">
        <v>12</v>
      </c>
      <c r="B4394">
        <v>48</v>
      </c>
      <c r="C4394">
        <v>18</v>
      </c>
      <c r="E4394" t="s">
        <v>4</v>
      </c>
      <c r="F4394" t="s">
        <v>33</v>
      </c>
      <c r="G4394">
        <v>48</v>
      </c>
      <c r="H4394">
        <v>8</v>
      </c>
    </row>
    <row r="4395" spans="1:8" x14ac:dyDescent="0.25">
      <c r="A4395" t="s">
        <v>12</v>
      </c>
      <c r="B4395">
        <v>49</v>
      </c>
      <c r="C4395">
        <v>18</v>
      </c>
      <c r="D4395">
        <v>1</v>
      </c>
      <c r="E4395" t="s">
        <v>34</v>
      </c>
      <c r="F4395" t="s">
        <v>33</v>
      </c>
    </row>
    <row r="4396" spans="1:8" x14ac:dyDescent="0.25">
      <c r="A4396" t="s">
        <v>12</v>
      </c>
      <c r="B4396">
        <v>49</v>
      </c>
      <c r="C4396">
        <v>18</v>
      </c>
      <c r="E4396" t="s">
        <v>7</v>
      </c>
      <c r="F4396" t="s">
        <v>33</v>
      </c>
    </row>
    <row r="4397" spans="1:8" x14ac:dyDescent="0.25">
      <c r="A4397" t="s">
        <v>12</v>
      </c>
      <c r="B4397">
        <v>49</v>
      </c>
      <c r="C4397">
        <v>18</v>
      </c>
      <c r="E4397" t="s">
        <v>8</v>
      </c>
      <c r="F4397" t="s">
        <v>33</v>
      </c>
    </row>
    <row r="4398" spans="1:8" x14ac:dyDescent="0.25">
      <c r="A4398" t="s">
        <v>12</v>
      </c>
      <c r="B4398">
        <v>49</v>
      </c>
      <c r="C4398">
        <v>18</v>
      </c>
      <c r="E4398" t="s">
        <v>4</v>
      </c>
      <c r="F4398" t="s">
        <v>33</v>
      </c>
      <c r="G4398">
        <v>84</v>
      </c>
      <c r="H4398">
        <v>8</v>
      </c>
    </row>
    <row r="4399" spans="1:8" x14ac:dyDescent="0.25">
      <c r="A4399" t="s">
        <v>12</v>
      </c>
      <c r="B4399">
        <v>50</v>
      </c>
      <c r="C4399">
        <v>18</v>
      </c>
      <c r="D4399">
        <v>1</v>
      </c>
      <c r="E4399" t="s">
        <v>34</v>
      </c>
      <c r="F4399" t="s">
        <v>33</v>
      </c>
    </row>
    <row r="4400" spans="1:8" x14ac:dyDescent="0.25">
      <c r="A4400" t="s">
        <v>12</v>
      </c>
      <c r="B4400">
        <v>50</v>
      </c>
      <c r="C4400">
        <v>18</v>
      </c>
      <c r="E4400" t="s">
        <v>7</v>
      </c>
      <c r="F4400" t="s">
        <v>33</v>
      </c>
    </row>
    <row r="4401" spans="1:8" x14ac:dyDescent="0.25">
      <c r="A4401" t="s">
        <v>12</v>
      </c>
      <c r="B4401">
        <v>50</v>
      </c>
      <c r="C4401">
        <v>18</v>
      </c>
      <c r="E4401" t="s">
        <v>8</v>
      </c>
      <c r="F4401" t="s">
        <v>33</v>
      </c>
    </row>
    <row r="4402" spans="1:8" x14ac:dyDescent="0.25">
      <c r="A4402" t="s">
        <v>12</v>
      </c>
      <c r="B4402">
        <v>50</v>
      </c>
      <c r="C4402">
        <v>18</v>
      </c>
      <c r="E4402" t="s">
        <v>4</v>
      </c>
      <c r="F4402" t="s">
        <v>33</v>
      </c>
      <c r="G4402">
        <v>84</v>
      </c>
      <c r="H4402">
        <v>12</v>
      </c>
    </row>
    <row r="4403" spans="1:8" x14ac:dyDescent="0.25">
      <c r="A4403" t="s">
        <v>12</v>
      </c>
      <c r="B4403">
        <v>51</v>
      </c>
      <c r="C4403">
        <v>18</v>
      </c>
      <c r="E4403" t="s">
        <v>7</v>
      </c>
      <c r="F4403" t="s">
        <v>33</v>
      </c>
    </row>
    <row r="4404" spans="1:8" x14ac:dyDescent="0.25">
      <c r="A4404" t="s">
        <v>12</v>
      </c>
      <c r="B4404">
        <v>51</v>
      </c>
      <c r="C4404">
        <v>18</v>
      </c>
      <c r="E4404" t="s">
        <v>8</v>
      </c>
      <c r="F4404" t="s">
        <v>33</v>
      </c>
    </row>
    <row r="4405" spans="1:8" x14ac:dyDescent="0.25">
      <c r="A4405" t="s">
        <v>12</v>
      </c>
      <c r="B4405">
        <v>51</v>
      </c>
      <c r="C4405">
        <v>18</v>
      </c>
      <c r="E4405" t="s">
        <v>4</v>
      </c>
      <c r="F4405" t="s">
        <v>33</v>
      </c>
      <c r="G4405">
        <v>71</v>
      </c>
      <c r="H4405">
        <v>13</v>
      </c>
    </row>
    <row r="4406" spans="1:8" x14ac:dyDescent="0.25">
      <c r="A4406" t="s">
        <v>12</v>
      </c>
      <c r="B4406">
        <v>52</v>
      </c>
      <c r="C4406">
        <v>18</v>
      </c>
      <c r="E4406" t="s">
        <v>34</v>
      </c>
      <c r="F4406" t="s">
        <v>33</v>
      </c>
    </row>
    <row r="4407" spans="1:8" x14ac:dyDescent="0.25">
      <c r="A4407" t="s">
        <v>12</v>
      </c>
      <c r="B4407">
        <v>52</v>
      </c>
      <c r="C4407">
        <v>18</v>
      </c>
      <c r="E4407" t="s">
        <v>7</v>
      </c>
      <c r="F4407" t="s">
        <v>33</v>
      </c>
    </row>
    <row r="4408" spans="1:8" x14ac:dyDescent="0.25">
      <c r="A4408" t="s">
        <v>12</v>
      </c>
      <c r="B4408">
        <v>52</v>
      </c>
      <c r="C4408">
        <v>18</v>
      </c>
      <c r="E4408" t="s">
        <v>8</v>
      </c>
      <c r="F4408" t="s">
        <v>33</v>
      </c>
    </row>
    <row r="4409" spans="1:8" x14ac:dyDescent="0.25">
      <c r="A4409" t="s">
        <v>12</v>
      </c>
      <c r="B4409">
        <v>52</v>
      </c>
      <c r="C4409">
        <v>18</v>
      </c>
      <c r="E4409" t="s">
        <v>4</v>
      </c>
      <c r="F4409" t="s">
        <v>33</v>
      </c>
      <c r="G4409">
        <v>39</v>
      </c>
      <c r="H4409">
        <v>16</v>
      </c>
    </row>
    <row r="4410" spans="1:8" x14ac:dyDescent="0.25">
      <c r="A4410" t="s">
        <v>12</v>
      </c>
      <c r="B4410">
        <v>53</v>
      </c>
      <c r="C4410">
        <v>18</v>
      </c>
      <c r="D4410">
        <v>1</v>
      </c>
      <c r="E4410" t="s">
        <v>34</v>
      </c>
      <c r="F4410" t="s">
        <v>33</v>
      </c>
    </row>
    <row r="4411" spans="1:8" x14ac:dyDescent="0.25">
      <c r="A4411" t="s">
        <v>12</v>
      </c>
      <c r="B4411">
        <v>53</v>
      </c>
      <c r="C4411">
        <v>18</v>
      </c>
      <c r="D4411">
        <v>1</v>
      </c>
      <c r="E4411" t="s">
        <v>7</v>
      </c>
      <c r="F4411" t="s">
        <v>33</v>
      </c>
    </row>
    <row r="4412" spans="1:8" x14ac:dyDescent="0.25">
      <c r="A4412" t="s">
        <v>12</v>
      </c>
      <c r="B4412">
        <v>53</v>
      </c>
      <c r="C4412">
        <v>18</v>
      </c>
      <c r="D4412">
        <v>1</v>
      </c>
      <c r="E4412" t="s">
        <v>8</v>
      </c>
      <c r="F4412" t="s">
        <v>33</v>
      </c>
    </row>
    <row r="4413" spans="1:8" x14ac:dyDescent="0.25">
      <c r="A4413" t="s">
        <v>12</v>
      </c>
      <c r="B4413">
        <v>53</v>
      </c>
      <c r="C4413">
        <v>18</v>
      </c>
      <c r="D4413">
        <v>1</v>
      </c>
      <c r="E4413" t="s">
        <v>4</v>
      </c>
      <c r="F4413" t="s">
        <v>33</v>
      </c>
      <c r="G4413">
        <v>84</v>
      </c>
      <c r="H4413">
        <v>16</v>
      </c>
    </row>
    <row r="4414" spans="1:8" x14ac:dyDescent="0.25">
      <c r="A4414" t="s">
        <v>12</v>
      </c>
      <c r="B4414">
        <v>54</v>
      </c>
      <c r="C4414">
        <v>18</v>
      </c>
      <c r="D4414">
        <v>1</v>
      </c>
      <c r="E4414" t="s">
        <v>34</v>
      </c>
      <c r="F4414" t="s">
        <v>33</v>
      </c>
    </row>
    <row r="4415" spans="1:8" x14ac:dyDescent="0.25">
      <c r="A4415" t="s">
        <v>12</v>
      </c>
      <c r="B4415">
        <v>54</v>
      </c>
      <c r="C4415">
        <v>18</v>
      </c>
      <c r="D4415">
        <v>1</v>
      </c>
      <c r="E4415" t="s">
        <v>7</v>
      </c>
      <c r="F4415" t="s">
        <v>33</v>
      </c>
    </row>
    <row r="4416" spans="1:8" x14ac:dyDescent="0.25">
      <c r="A4416" t="s">
        <v>12</v>
      </c>
      <c r="B4416">
        <v>54</v>
      </c>
      <c r="C4416">
        <v>18</v>
      </c>
      <c r="D4416">
        <v>1</v>
      </c>
      <c r="E4416" t="s">
        <v>8</v>
      </c>
      <c r="F4416" t="s">
        <v>33</v>
      </c>
    </row>
    <row r="4417" spans="1:8" x14ac:dyDescent="0.25">
      <c r="A4417" t="s">
        <v>12</v>
      </c>
      <c r="B4417">
        <v>54</v>
      </c>
      <c r="C4417">
        <v>18</v>
      </c>
      <c r="D4417">
        <v>1</v>
      </c>
      <c r="E4417" t="s">
        <v>4</v>
      </c>
      <c r="F4417" t="s">
        <v>33</v>
      </c>
      <c r="G4417">
        <v>32</v>
      </c>
      <c r="H4417">
        <v>12</v>
      </c>
    </row>
    <row r="4418" spans="1:8" x14ac:dyDescent="0.25">
      <c r="A4418" t="s">
        <v>12</v>
      </c>
      <c r="B4418">
        <v>55</v>
      </c>
      <c r="C4418">
        <v>18</v>
      </c>
      <c r="D4418">
        <v>1</v>
      </c>
      <c r="E4418" t="s">
        <v>34</v>
      </c>
      <c r="F4418" t="s">
        <v>33</v>
      </c>
    </row>
    <row r="4419" spans="1:8" x14ac:dyDescent="0.25">
      <c r="A4419" t="s">
        <v>12</v>
      </c>
      <c r="B4419">
        <v>55</v>
      </c>
      <c r="C4419">
        <v>18</v>
      </c>
      <c r="E4419" t="s">
        <v>7</v>
      </c>
      <c r="F4419" t="s">
        <v>33</v>
      </c>
    </row>
    <row r="4420" spans="1:8" x14ac:dyDescent="0.25">
      <c r="A4420" t="s">
        <v>12</v>
      </c>
      <c r="B4420">
        <v>55</v>
      </c>
      <c r="C4420">
        <v>18</v>
      </c>
      <c r="E4420" t="s">
        <v>8</v>
      </c>
      <c r="F4420" t="s">
        <v>33</v>
      </c>
    </row>
    <row r="4421" spans="1:8" x14ac:dyDescent="0.25">
      <c r="A4421" t="s">
        <v>12</v>
      </c>
      <c r="B4421">
        <v>55</v>
      </c>
      <c r="C4421">
        <v>18</v>
      </c>
      <c r="E4421" t="s">
        <v>4</v>
      </c>
      <c r="F4421" t="s">
        <v>33</v>
      </c>
      <c r="G4421">
        <v>84</v>
      </c>
      <c r="H4421">
        <v>15</v>
      </c>
    </row>
    <row r="4422" spans="1:8" hidden="1" x14ac:dyDescent="0.25">
      <c r="A4422" t="s">
        <v>31</v>
      </c>
      <c r="B4422">
        <v>56</v>
      </c>
      <c r="C4422">
        <v>18</v>
      </c>
      <c r="E4422" t="s">
        <v>7</v>
      </c>
      <c r="F4422" t="s">
        <v>33</v>
      </c>
    </row>
    <row r="4423" spans="1:8" hidden="1" x14ac:dyDescent="0.25">
      <c r="A4423" t="s">
        <v>31</v>
      </c>
      <c r="B4423">
        <v>56</v>
      </c>
      <c r="C4423">
        <v>18</v>
      </c>
      <c r="E4423" t="s">
        <v>8</v>
      </c>
      <c r="F4423" t="s">
        <v>33</v>
      </c>
    </row>
    <row r="4424" spans="1:8" hidden="1" x14ac:dyDescent="0.25">
      <c r="A4424" t="s">
        <v>31</v>
      </c>
      <c r="B4424">
        <v>56</v>
      </c>
      <c r="C4424">
        <v>18</v>
      </c>
      <c r="E4424" t="s">
        <v>4</v>
      </c>
      <c r="F4424" t="s">
        <v>33</v>
      </c>
      <c r="G4424">
        <v>84</v>
      </c>
      <c r="H4424">
        <v>4</v>
      </c>
    </row>
    <row r="4425" spans="1:8" hidden="1" x14ac:dyDescent="0.25">
      <c r="A4425" t="s">
        <v>31</v>
      </c>
      <c r="B4425">
        <v>56</v>
      </c>
      <c r="C4425">
        <v>18</v>
      </c>
      <c r="D4425">
        <v>1</v>
      </c>
      <c r="E4425" t="s">
        <v>34</v>
      </c>
      <c r="F4425" t="s">
        <v>33</v>
      </c>
    </row>
    <row r="4426" spans="1:8" x14ac:dyDescent="0.25">
      <c r="A4426" t="s">
        <v>12</v>
      </c>
      <c r="B4426">
        <v>57</v>
      </c>
      <c r="C4426">
        <v>18</v>
      </c>
      <c r="D4426">
        <v>1</v>
      </c>
      <c r="E4426" t="s">
        <v>34</v>
      </c>
      <c r="F4426" t="s">
        <v>33</v>
      </c>
    </row>
    <row r="4427" spans="1:8" x14ac:dyDescent="0.25">
      <c r="A4427" t="s">
        <v>12</v>
      </c>
      <c r="B4427">
        <v>57</v>
      </c>
      <c r="C4427">
        <v>18</v>
      </c>
      <c r="E4427" t="s">
        <v>7</v>
      </c>
      <c r="F4427" t="s">
        <v>33</v>
      </c>
    </row>
    <row r="4428" spans="1:8" x14ac:dyDescent="0.25">
      <c r="A4428" t="s">
        <v>12</v>
      </c>
      <c r="B4428">
        <v>57</v>
      </c>
      <c r="C4428">
        <v>18</v>
      </c>
      <c r="E4428" t="s">
        <v>8</v>
      </c>
      <c r="F4428" t="s">
        <v>33</v>
      </c>
    </row>
    <row r="4429" spans="1:8" x14ac:dyDescent="0.25">
      <c r="A4429" t="s">
        <v>12</v>
      </c>
      <c r="B4429">
        <v>57</v>
      </c>
      <c r="C4429">
        <v>18</v>
      </c>
      <c r="E4429" t="s">
        <v>4</v>
      </c>
      <c r="F4429" t="s">
        <v>33</v>
      </c>
      <c r="G4429">
        <v>84</v>
      </c>
      <c r="H4429">
        <v>20</v>
      </c>
    </row>
    <row r="4430" spans="1:8" x14ac:dyDescent="0.25">
      <c r="A4430" t="s">
        <v>12</v>
      </c>
      <c r="B4430">
        <v>58</v>
      </c>
      <c r="C4430">
        <v>18</v>
      </c>
      <c r="D4430">
        <v>1</v>
      </c>
      <c r="E4430" t="s">
        <v>34</v>
      </c>
      <c r="F4430" t="s">
        <v>33</v>
      </c>
    </row>
    <row r="4431" spans="1:8" x14ac:dyDescent="0.25">
      <c r="A4431" t="s">
        <v>12</v>
      </c>
      <c r="B4431">
        <v>58</v>
      </c>
      <c r="C4431">
        <v>18</v>
      </c>
      <c r="D4431">
        <v>1</v>
      </c>
      <c r="E4431" t="s">
        <v>7</v>
      </c>
      <c r="F4431" t="s">
        <v>33</v>
      </c>
    </row>
    <row r="4432" spans="1:8" x14ac:dyDescent="0.25">
      <c r="A4432" t="s">
        <v>12</v>
      </c>
      <c r="B4432">
        <v>58</v>
      </c>
      <c r="C4432">
        <v>18</v>
      </c>
      <c r="D4432">
        <v>1</v>
      </c>
      <c r="E4432" t="s">
        <v>8</v>
      </c>
      <c r="F4432" t="s">
        <v>33</v>
      </c>
    </row>
    <row r="4433" spans="1:8" x14ac:dyDescent="0.25">
      <c r="A4433" t="s">
        <v>12</v>
      </c>
      <c r="B4433">
        <v>58</v>
      </c>
      <c r="C4433">
        <v>18</v>
      </c>
      <c r="D4433">
        <v>1</v>
      </c>
      <c r="E4433" t="s">
        <v>4</v>
      </c>
      <c r="F4433" t="s">
        <v>33</v>
      </c>
      <c r="G4433">
        <v>36</v>
      </c>
      <c r="H4433">
        <v>20</v>
      </c>
    </row>
    <row r="4434" spans="1:8" x14ac:dyDescent="0.25">
      <c r="A4434" t="s">
        <v>12</v>
      </c>
      <c r="B4434">
        <v>59</v>
      </c>
      <c r="C4434">
        <v>18</v>
      </c>
      <c r="E4434" t="s">
        <v>34</v>
      </c>
      <c r="F4434" t="s">
        <v>33</v>
      </c>
    </row>
    <row r="4435" spans="1:8" x14ac:dyDescent="0.25">
      <c r="A4435" t="s">
        <v>12</v>
      </c>
      <c r="B4435">
        <v>59</v>
      </c>
      <c r="C4435">
        <v>18</v>
      </c>
      <c r="E4435" t="s">
        <v>7</v>
      </c>
      <c r="F4435" t="s">
        <v>33</v>
      </c>
    </row>
    <row r="4436" spans="1:8" x14ac:dyDescent="0.25">
      <c r="A4436" t="s">
        <v>12</v>
      </c>
      <c r="B4436">
        <v>59</v>
      </c>
      <c r="C4436">
        <v>18</v>
      </c>
      <c r="E4436" t="s">
        <v>8</v>
      </c>
      <c r="F4436" t="s">
        <v>33</v>
      </c>
    </row>
    <row r="4437" spans="1:8" x14ac:dyDescent="0.25">
      <c r="A4437" t="s">
        <v>12</v>
      </c>
      <c r="B4437">
        <v>59</v>
      </c>
      <c r="C4437">
        <v>18</v>
      </c>
      <c r="E4437" t="s">
        <v>4</v>
      </c>
      <c r="F4437" t="s">
        <v>33</v>
      </c>
      <c r="G4437">
        <v>39</v>
      </c>
      <c r="H4437">
        <v>20</v>
      </c>
    </row>
    <row r="4438" spans="1:8" hidden="1" x14ac:dyDescent="0.25">
      <c r="A4438" t="s">
        <v>16</v>
      </c>
      <c r="B4438">
        <v>60</v>
      </c>
      <c r="C4438">
        <v>18</v>
      </c>
      <c r="E4438" t="s">
        <v>7</v>
      </c>
      <c r="F4438" t="s">
        <v>33</v>
      </c>
    </row>
    <row r="4439" spans="1:8" hidden="1" x14ac:dyDescent="0.25">
      <c r="A4439" t="s">
        <v>16</v>
      </c>
      <c r="B4439">
        <v>60</v>
      </c>
      <c r="C4439">
        <v>18</v>
      </c>
      <c r="E4439" t="s">
        <v>8</v>
      </c>
      <c r="F4439" t="s">
        <v>33</v>
      </c>
    </row>
    <row r="4440" spans="1:8" hidden="1" x14ac:dyDescent="0.25">
      <c r="A4440" t="s">
        <v>16</v>
      </c>
      <c r="B4440">
        <v>60</v>
      </c>
      <c r="C4440">
        <v>18</v>
      </c>
      <c r="E4440" t="s">
        <v>4</v>
      </c>
      <c r="F4440" t="s">
        <v>33</v>
      </c>
      <c r="G4440">
        <v>84</v>
      </c>
      <c r="H4440">
        <v>8</v>
      </c>
    </row>
    <row r="4441" spans="1:8" hidden="1" x14ac:dyDescent="0.25">
      <c r="A4441" t="s">
        <v>16</v>
      </c>
      <c r="B4441">
        <v>60</v>
      </c>
      <c r="C4441">
        <v>18</v>
      </c>
      <c r="D4441">
        <v>1</v>
      </c>
      <c r="E4441" t="s">
        <v>34</v>
      </c>
      <c r="F4441" t="s">
        <v>33</v>
      </c>
    </row>
    <row r="4442" spans="1:8" hidden="1" x14ac:dyDescent="0.25">
      <c r="A4442" t="s">
        <v>16</v>
      </c>
      <c r="B4442">
        <v>61</v>
      </c>
      <c r="C4442">
        <v>18</v>
      </c>
      <c r="E4442" t="s">
        <v>7</v>
      </c>
      <c r="F4442" t="s">
        <v>33</v>
      </c>
    </row>
    <row r="4443" spans="1:8" hidden="1" x14ac:dyDescent="0.25">
      <c r="A4443" t="s">
        <v>16</v>
      </c>
      <c r="B4443">
        <v>61</v>
      </c>
      <c r="C4443">
        <v>18</v>
      </c>
      <c r="E4443" t="s">
        <v>8</v>
      </c>
      <c r="F4443" t="s">
        <v>33</v>
      </c>
    </row>
    <row r="4444" spans="1:8" hidden="1" x14ac:dyDescent="0.25">
      <c r="A4444" t="s">
        <v>16</v>
      </c>
      <c r="B4444">
        <v>61</v>
      </c>
      <c r="C4444">
        <v>18</v>
      </c>
      <c r="E4444" t="s">
        <v>4</v>
      </c>
      <c r="F4444" t="s">
        <v>33</v>
      </c>
      <c r="G4444">
        <v>34</v>
      </c>
      <c r="H4444">
        <v>20</v>
      </c>
    </row>
    <row r="4445" spans="1:8" hidden="1" x14ac:dyDescent="0.25">
      <c r="A4445" t="s">
        <v>16</v>
      </c>
      <c r="B4445">
        <v>61</v>
      </c>
      <c r="C4445">
        <v>18</v>
      </c>
      <c r="E4445" t="s">
        <v>34</v>
      </c>
      <c r="F4445" t="s">
        <v>33</v>
      </c>
    </row>
    <row r="4446" spans="1:8" x14ac:dyDescent="0.25">
      <c r="A4446" t="s">
        <v>12</v>
      </c>
      <c r="B4446">
        <v>62</v>
      </c>
      <c r="C4446">
        <v>18</v>
      </c>
      <c r="D4446">
        <v>1</v>
      </c>
      <c r="E4446" t="s">
        <v>34</v>
      </c>
      <c r="F4446" t="s">
        <v>33</v>
      </c>
    </row>
    <row r="4447" spans="1:8" x14ac:dyDescent="0.25">
      <c r="A4447" t="s">
        <v>12</v>
      </c>
      <c r="B4447">
        <v>62</v>
      </c>
      <c r="C4447">
        <v>18</v>
      </c>
      <c r="D4447">
        <v>1</v>
      </c>
      <c r="E4447" t="s">
        <v>7</v>
      </c>
      <c r="F4447" t="s">
        <v>33</v>
      </c>
    </row>
    <row r="4448" spans="1:8" x14ac:dyDescent="0.25">
      <c r="A4448" t="s">
        <v>12</v>
      </c>
      <c r="B4448">
        <v>62</v>
      </c>
      <c r="C4448">
        <v>18</v>
      </c>
      <c r="D4448">
        <v>1</v>
      </c>
      <c r="E4448" t="s">
        <v>8</v>
      </c>
      <c r="F4448" t="s">
        <v>33</v>
      </c>
    </row>
    <row r="4449" spans="1:8" x14ac:dyDescent="0.25">
      <c r="A4449" t="s">
        <v>12</v>
      </c>
      <c r="B4449">
        <v>62</v>
      </c>
      <c r="C4449">
        <v>18</v>
      </c>
      <c r="D4449">
        <v>1</v>
      </c>
      <c r="E4449" t="s">
        <v>4</v>
      </c>
      <c r="F4449" t="s">
        <v>33</v>
      </c>
      <c r="G4449">
        <v>34</v>
      </c>
      <c r="H4449">
        <v>14</v>
      </c>
    </row>
    <row r="4450" spans="1:8" hidden="1" x14ac:dyDescent="0.25">
      <c r="A4450" t="s">
        <v>16</v>
      </c>
      <c r="B4450">
        <v>1</v>
      </c>
      <c r="C4450">
        <v>19</v>
      </c>
      <c r="E4450" t="s">
        <v>7</v>
      </c>
      <c r="F4450" t="s">
        <v>33</v>
      </c>
    </row>
    <row r="4451" spans="1:8" hidden="1" x14ac:dyDescent="0.25">
      <c r="A4451" t="s">
        <v>16</v>
      </c>
      <c r="B4451">
        <v>1</v>
      </c>
      <c r="C4451">
        <v>19</v>
      </c>
      <c r="E4451" t="s">
        <v>8</v>
      </c>
      <c r="F4451" t="s">
        <v>33</v>
      </c>
    </row>
    <row r="4452" spans="1:8" hidden="1" x14ac:dyDescent="0.25">
      <c r="A4452" t="s">
        <v>16</v>
      </c>
      <c r="B4452">
        <v>1</v>
      </c>
      <c r="C4452">
        <v>19</v>
      </c>
      <c r="E4452" t="s">
        <v>4</v>
      </c>
      <c r="F4452" t="s">
        <v>33</v>
      </c>
      <c r="G4452">
        <v>84</v>
      </c>
      <c r="H4452">
        <v>20</v>
      </c>
    </row>
    <row r="4453" spans="1:8" hidden="1" x14ac:dyDescent="0.25">
      <c r="A4453" t="s">
        <v>16</v>
      </c>
      <c r="B4453">
        <v>1</v>
      </c>
      <c r="C4453">
        <v>19</v>
      </c>
      <c r="D4453">
        <v>1</v>
      </c>
      <c r="E4453" t="s">
        <v>34</v>
      </c>
      <c r="F4453" t="s">
        <v>33</v>
      </c>
    </row>
    <row r="4454" spans="1:8" hidden="1" x14ac:dyDescent="0.25">
      <c r="A4454" t="s">
        <v>12</v>
      </c>
      <c r="B4454">
        <v>2</v>
      </c>
      <c r="C4454">
        <v>19</v>
      </c>
      <c r="E4454" t="s">
        <v>34</v>
      </c>
      <c r="F4454" t="s">
        <v>33</v>
      </c>
    </row>
    <row r="4455" spans="1:8" hidden="1" x14ac:dyDescent="0.25">
      <c r="A4455" t="s">
        <v>12</v>
      </c>
      <c r="B4455">
        <v>2</v>
      </c>
      <c r="C4455">
        <v>19</v>
      </c>
      <c r="E4455" t="s">
        <v>7</v>
      </c>
      <c r="F4455" t="s">
        <v>33</v>
      </c>
    </row>
    <row r="4456" spans="1:8" hidden="1" x14ac:dyDescent="0.25">
      <c r="A4456" t="s">
        <v>12</v>
      </c>
      <c r="B4456">
        <v>2</v>
      </c>
      <c r="C4456">
        <v>19</v>
      </c>
      <c r="E4456" t="s">
        <v>8</v>
      </c>
      <c r="F4456" t="s">
        <v>33</v>
      </c>
    </row>
    <row r="4457" spans="1:8" hidden="1" x14ac:dyDescent="0.25">
      <c r="A4457" t="s">
        <v>12</v>
      </c>
      <c r="B4457">
        <v>2</v>
      </c>
      <c r="C4457">
        <v>19</v>
      </c>
      <c r="E4457" t="s">
        <v>4</v>
      </c>
      <c r="F4457" t="s">
        <v>33</v>
      </c>
      <c r="G4457">
        <v>16</v>
      </c>
      <c r="H4457">
        <v>10</v>
      </c>
    </row>
    <row r="4458" spans="1:8" hidden="1" x14ac:dyDescent="0.25">
      <c r="A4458" t="s">
        <v>16</v>
      </c>
      <c r="B4458">
        <v>3</v>
      </c>
      <c r="C4458">
        <v>19</v>
      </c>
      <c r="E4458" t="s">
        <v>7</v>
      </c>
      <c r="F4458" t="s">
        <v>33</v>
      </c>
    </row>
    <row r="4459" spans="1:8" hidden="1" x14ac:dyDescent="0.25">
      <c r="A4459" t="s">
        <v>16</v>
      </c>
      <c r="B4459">
        <v>3</v>
      </c>
      <c r="C4459">
        <v>19</v>
      </c>
      <c r="E4459" t="s">
        <v>8</v>
      </c>
      <c r="F4459" t="s">
        <v>33</v>
      </c>
    </row>
    <row r="4460" spans="1:8" hidden="1" x14ac:dyDescent="0.25">
      <c r="A4460" t="s">
        <v>16</v>
      </c>
      <c r="B4460">
        <v>3</v>
      </c>
      <c r="C4460">
        <v>19</v>
      </c>
      <c r="E4460" t="s">
        <v>4</v>
      </c>
      <c r="F4460" t="s">
        <v>33</v>
      </c>
      <c r="G4460">
        <v>84</v>
      </c>
      <c r="H4460">
        <v>4</v>
      </c>
    </row>
    <row r="4461" spans="1:8" hidden="1" x14ac:dyDescent="0.25">
      <c r="A4461" t="s">
        <v>16</v>
      </c>
      <c r="B4461">
        <v>3</v>
      </c>
      <c r="C4461">
        <v>19</v>
      </c>
      <c r="D4461">
        <v>1</v>
      </c>
      <c r="E4461" t="s">
        <v>34</v>
      </c>
      <c r="F4461" t="s">
        <v>33</v>
      </c>
    </row>
    <row r="4462" spans="1:8" hidden="1" x14ac:dyDescent="0.25">
      <c r="A4462" t="s">
        <v>12</v>
      </c>
      <c r="B4462">
        <v>4</v>
      </c>
      <c r="C4462">
        <v>19</v>
      </c>
      <c r="D4462">
        <v>1</v>
      </c>
      <c r="E4462" t="s">
        <v>34</v>
      </c>
      <c r="F4462" t="s">
        <v>33</v>
      </c>
    </row>
    <row r="4463" spans="1:8" hidden="1" x14ac:dyDescent="0.25">
      <c r="A4463" t="s">
        <v>12</v>
      </c>
      <c r="B4463">
        <v>4</v>
      </c>
      <c r="C4463">
        <v>19</v>
      </c>
      <c r="E4463" t="s">
        <v>7</v>
      </c>
      <c r="F4463" t="s">
        <v>33</v>
      </c>
    </row>
    <row r="4464" spans="1:8" hidden="1" x14ac:dyDescent="0.25">
      <c r="A4464" t="s">
        <v>12</v>
      </c>
      <c r="B4464">
        <v>4</v>
      </c>
      <c r="C4464">
        <v>19</v>
      </c>
      <c r="E4464" t="s">
        <v>8</v>
      </c>
      <c r="F4464" t="s">
        <v>33</v>
      </c>
    </row>
    <row r="4465" spans="1:8" hidden="1" x14ac:dyDescent="0.25">
      <c r="A4465" t="s">
        <v>12</v>
      </c>
      <c r="B4465">
        <v>4</v>
      </c>
      <c r="C4465">
        <v>19</v>
      </c>
      <c r="E4465" t="s">
        <v>4</v>
      </c>
      <c r="F4465" t="s">
        <v>33</v>
      </c>
      <c r="G4465">
        <v>84</v>
      </c>
      <c r="H4465">
        <v>6</v>
      </c>
    </row>
    <row r="4466" spans="1:8" hidden="1" x14ac:dyDescent="0.25">
      <c r="A4466" t="s">
        <v>16</v>
      </c>
      <c r="B4466">
        <v>5</v>
      </c>
      <c r="C4466">
        <v>19</v>
      </c>
      <c r="D4466">
        <v>1</v>
      </c>
      <c r="E4466" t="s">
        <v>7</v>
      </c>
      <c r="F4466" t="s">
        <v>33</v>
      </c>
    </row>
    <row r="4467" spans="1:8" hidden="1" x14ac:dyDescent="0.25">
      <c r="A4467" t="s">
        <v>16</v>
      </c>
      <c r="B4467">
        <v>5</v>
      </c>
      <c r="C4467">
        <v>19</v>
      </c>
      <c r="D4467">
        <v>1</v>
      </c>
      <c r="E4467" t="s">
        <v>8</v>
      </c>
      <c r="F4467" t="s">
        <v>33</v>
      </c>
    </row>
    <row r="4468" spans="1:8" hidden="1" x14ac:dyDescent="0.25">
      <c r="A4468" t="s">
        <v>16</v>
      </c>
      <c r="B4468">
        <v>5</v>
      </c>
      <c r="C4468">
        <v>19</v>
      </c>
      <c r="D4468">
        <v>1</v>
      </c>
      <c r="E4468" t="s">
        <v>4</v>
      </c>
      <c r="F4468" t="s">
        <v>33</v>
      </c>
      <c r="G4468">
        <v>34</v>
      </c>
      <c r="H4468">
        <v>20</v>
      </c>
    </row>
    <row r="4469" spans="1:8" hidden="1" x14ac:dyDescent="0.25">
      <c r="A4469" t="s">
        <v>16</v>
      </c>
      <c r="B4469">
        <v>5</v>
      </c>
      <c r="C4469">
        <v>19</v>
      </c>
      <c r="D4469">
        <v>1</v>
      </c>
      <c r="E4469" t="s">
        <v>34</v>
      </c>
      <c r="F4469" t="s">
        <v>33</v>
      </c>
    </row>
    <row r="4470" spans="1:8" hidden="1" x14ac:dyDescent="0.25">
      <c r="A4470" t="s">
        <v>31</v>
      </c>
      <c r="B4470">
        <v>6</v>
      </c>
      <c r="C4470">
        <v>19</v>
      </c>
      <c r="E4470" t="s">
        <v>7</v>
      </c>
      <c r="F4470" t="s">
        <v>33</v>
      </c>
    </row>
    <row r="4471" spans="1:8" hidden="1" x14ac:dyDescent="0.25">
      <c r="A4471" t="s">
        <v>31</v>
      </c>
      <c r="B4471">
        <v>6</v>
      </c>
      <c r="C4471">
        <v>19</v>
      </c>
      <c r="E4471" t="s">
        <v>8</v>
      </c>
      <c r="F4471" t="s">
        <v>33</v>
      </c>
    </row>
    <row r="4472" spans="1:8" hidden="1" x14ac:dyDescent="0.25">
      <c r="A4472" t="s">
        <v>31</v>
      </c>
      <c r="B4472">
        <v>6</v>
      </c>
      <c r="C4472">
        <v>19</v>
      </c>
      <c r="E4472" t="s">
        <v>4</v>
      </c>
      <c r="F4472" t="s">
        <v>33</v>
      </c>
      <c r="G4472">
        <v>57</v>
      </c>
      <c r="H4472">
        <v>14</v>
      </c>
    </row>
    <row r="4473" spans="1:8" hidden="1" x14ac:dyDescent="0.25">
      <c r="A4473" t="s">
        <v>12</v>
      </c>
      <c r="B4473">
        <v>7</v>
      </c>
      <c r="C4473">
        <v>19</v>
      </c>
      <c r="D4473">
        <v>1</v>
      </c>
      <c r="E4473" t="s">
        <v>34</v>
      </c>
      <c r="F4473" t="s">
        <v>33</v>
      </c>
    </row>
    <row r="4474" spans="1:8" hidden="1" x14ac:dyDescent="0.25">
      <c r="A4474" t="s">
        <v>12</v>
      </c>
      <c r="B4474">
        <v>7</v>
      </c>
      <c r="C4474">
        <v>19</v>
      </c>
      <c r="D4474">
        <v>1</v>
      </c>
      <c r="E4474" t="s">
        <v>7</v>
      </c>
      <c r="F4474" t="s">
        <v>33</v>
      </c>
    </row>
    <row r="4475" spans="1:8" hidden="1" x14ac:dyDescent="0.25">
      <c r="A4475" t="s">
        <v>12</v>
      </c>
      <c r="B4475">
        <v>7</v>
      </c>
      <c r="C4475">
        <v>19</v>
      </c>
      <c r="D4475">
        <v>1</v>
      </c>
      <c r="E4475" t="s">
        <v>8</v>
      </c>
      <c r="F4475" t="s">
        <v>33</v>
      </c>
    </row>
    <row r="4476" spans="1:8" hidden="1" x14ac:dyDescent="0.25">
      <c r="A4476" t="s">
        <v>12</v>
      </c>
      <c r="B4476">
        <v>7</v>
      </c>
      <c r="C4476">
        <v>19</v>
      </c>
      <c r="D4476">
        <v>1</v>
      </c>
      <c r="E4476" t="s">
        <v>4</v>
      </c>
      <c r="F4476" t="s">
        <v>33</v>
      </c>
      <c r="G4476">
        <v>39</v>
      </c>
      <c r="H4476">
        <v>16</v>
      </c>
    </row>
    <row r="4477" spans="1:8" hidden="1" x14ac:dyDescent="0.25">
      <c r="A4477" t="s">
        <v>12</v>
      </c>
      <c r="B4477">
        <v>8</v>
      </c>
      <c r="C4477">
        <v>19</v>
      </c>
      <c r="D4477">
        <v>1</v>
      </c>
      <c r="E4477" t="s">
        <v>34</v>
      </c>
      <c r="F4477" t="s">
        <v>33</v>
      </c>
    </row>
    <row r="4478" spans="1:8" hidden="1" x14ac:dyDescent="0.25">
      <c r="A4478" t="s">
        <v>12</v>
      </c>
      <c r="B4478">
        <v>8</v>
      </c>
      <c r="C4478">
        <v>19</v>
      </c>
      <c r="E4478" t="s">
        <v>7</v>
      </c>
      <c r="F4478" t="s">
        <v>33</v>
      </c>
    </row>
    <row r="4479" spans="1:8" hidden="1" x14ac:dyDescent="0.25">
      <c r="A4479" t="s">
        <v>12</v>
      </c>
      <c r="B4479">
        <v>8</v>
      </c>
      <c r="C4479">
        <v>19</v>
      </c>
      <c r="E4479" t="s">
        <v>8</v>
      </c>
      <c r="F4479" t="s">
        <v>33</v>
      </c>
    </row>
    <row r="4480" spans="1:8" hidden="1" x14ac:dyDescent="0.25">
      <c r="A4480" t="s">
        <v>12</v>
      </c>
      <c r="B4480">
        <v>8</v>
      </c>
      <c r="C4480">
        <v>19</v>
      </c>
      <c r="E4480" t="s">
        <v>4</v>
      </c>
      <c r="F4480" t="s">
        <v>33</v>
      </c>
      <c r="G4480">
        <v>84</v>
      </c>
      <c r="H4480">
        <v>20</v>
      </c>
    </row>
    <row r="4481" spans="1:8" hidden="1" x14ac:dyDescent="0.25">
      <c r="A4481" t="s">
        <v>16</v>
      </c>
      <c r="B4481">
        <v>9</v>
      </c>
      <c r="C4481">
        <v>19</v>
      </c>
      <c r="E4481" t="s">
        <v>7</v>
      </c>
      <c r="F4481" t="s">
        <v>33</v>
      </c>
    </row>
    <row r="4482" spans="1:8" hidden="1" x14ac:dyDescent="0.25">
      <c r="A4482" t="s">
        <v>16</v>
      </c>
      <c r="B4482">
        <v>9</v>
      </c>
      <c r="C4482">
        <v>19</v>
      </c>
      <c r="E4482" t="s">
        <v>8</v>
      </c>
      <c r="F4482" t="s">
        <v>33</v>
      </c>
    </row>
    <row r="4483" spans="1:8" hidden="1" x14ac:dyDescent="0.25">
      <c r="A4483" t="s">
        <v>16</v>
      </c>
      <c r="B4483">
        <v>9</v>
      </c>
      <c r="C4483">
        <v>19</v>
      </c>
      <c r="E4483" t="s">
        <v>4</v>
      </c>
      <c r="F4483" t="s">
        <v>33</v>
      </c>
      <c r="G4483">
        <v>36</v>
      </c>
      <c r="H4483">
        <v>20</v>
      </c>
    </row>
    <row r="4484" spans="1:8" hidden="1" x14ac:dyDescent="0.25">
      <c r="A4484" t="s">
        <v>16</v>
      </c>
      <c r="B4484">
        <v>9</v>
      </c>
      <c r="C4484">
        <v>19</v>
      </c>
      <c r="E4484" t="s">
        <v>34</v>
      </c>
      <c r="F4484" t="s">
        <v>33</v>
      </c>
    </row>
    <row r="4485" spans="1:8" hidden="1" x14ac:dyDescent="0.25">
      <c r="A4485" t="s">
        <v>12</v>
      </c>
      <c r="B4485">
        <v>10</v>
      </c>
      <c r="C4485">
        <v>19</v>
      </c>
      <c r="D4485">
        <v>1</v>
      </c>
      <c r="E4485" t="s">
        <v>34</v>
      </c>
      <c r="F4485" t="s">
        <v>33</v>
      </c>
    </row>
    <row r="4486" spans="1:8" hidden="1" x14ac:dyDescent="0.25">
      <c r="A4486" t="s">
        <v>12</v>
      </c>
      <c r="B4486">
        <v>10</v>
      </c>
      <c r="C4486">
        <v>19</v>
      </c>
      <c r="D4486">
        <v>1</v>
      </c>
      <c r="E4486" t="s">
        <v>7</v>
      </c>
      <c r="F4486" t="s">
        <v>33</v>
      </c>
    </row>
    <row r="4487" spans="1:8" hidden="1" x14ac:dyDescent="0.25">
      <c r="A4487" t="s">
        <v>12</v>
      </c>
      <c r="B4487">
        <v>10</v>
      </c>
      <c r="C4487">
        <v>19</v>
      </c>
      <c r="D4487">
        <v>1</v>
      </c>
      <c r="E4487" t="s">
        <v>8</v>
      </c>
      <c r="F4487" t="s">
        <v>33</v>
      </c>
    </row>
    <row r="4488" spans="1:8" hidden="1" x14ac:dyDescent="0.25">
      <c r="A4488" t="s">
        <v>12</v>
      </c>
      <c r="B4488">
        <v>10</v>
      </c>
      <c r="C4488">
        <v>19</v>
      </c>
      <c r="D4488">
        <v>1</v>
      </c>
      <c r="E4488" t="s">
        <v>4</v>
      </c>
      <c r="F4488" t="s">
        <v>33</v>
      </c>
      <c r="G4488">
        <v>84</v>
      </c>
      <c r="H4488">
        <v>10</v>
      </c>
    </row>
    <row r="4489" spans="1:8" hidden="1" x14ac:dyDescent="0.25">
      <c r="A4489" t="s">
        <v>12</v>
      </c>
      <c r="B4489">
        <v>11</v>
      </c>
      <c r="C4489">
        <v>19</v>
      </c>
      <c r="E4489" t="s">
        <v>34</v>
      </c>
      <c r="F4489" t="s">
        <v>33</v>
      </c>
    </row>
    <row r="4490" spans="1:8" hidden="1" x14ac:dyDescent="0.25">
      <c r="A4490" t="s">
        <v>12</v>
      </c>
      <c r="B4490">
        <v>11</v>
      </c>
      <c r="C4490">
        <v>19</v>
      </c>
      <c r="E4490" t="s">
        <v>7</v>
      </c>
      <c r="F4490" t="s">
        <v>33</v>
      </c>
    </row>
    <row r="4491" spans="1:8" hidden="1" x14ac:dyDescent="0.25">
      <c r="A4491" t="s">
        <v>12</v>
      </c>
      <c r="B4491">
        <v>11</v>
      </c>
      <c r="C4491">
        <v>19</v>
      </c>
      <c r="E4491" t="s">
        <v>8</v>
      </c>
      <c r="F4491" t="s">
        <v>33</v>
      </c>
    </row>
    <row r="4492" spans="1:8" hidden="1" x14ac:dyDescent="0.25">
      <c r="A4492" t="s">
        <v>12</v>
      </c>
      <c r="B4492">
        <v>11</v>
      </c>
      <c r="C4492">
        <v>19</v>
      </c>
      <c r="E4492" t="s">
        <v>4</v>
      </c>
      <c r="F4492" t="s">
        <v>33</v>
      </c>
      <c r="G4492">
        <v>16</v>
      </c>
      <c r="H4492">
        <v>14</v>
      </c>
    </row>
    <row r="4493" spans="1:8" hidden="1" x14ac:dyDescent="0.25">
      <c r="A4493" t="s">
        <v>16</v>
      </c>
      <c r="B4493">
        <v>12</v>
      </c>
      <c r="C4493">
        <v>19</v>
      </c>
      <c r="D4493">
        <v>1</v>
      </c>
      <c r="E4493" t="s">
        <v>7</v>
      </c>
      <c r="F4493" t="s">
        <v>33</v>
      </c>
    </row>
    <row r="4494" spans="1:8" hidden="1" x14ac:dyDescent="0.25">
      <c r="A4494" t="s">
        <v>16</v>
      </c>
      <c r="B4494">
        <v>12</v>
      </c>
      <c r="C4494">
        <v>19</v>
      </c>
      <c r="D4494">
        <v>1</v>
      </c>
      <c r="E4494" t="s">
        <v>8</v>
      </c>
      <c r="F4494" t="s">
        <v>33</v>
      </c>
    </row>
    <row r="4495" spans="1:8" hidden="1" x14ac:dyDescent="0.25">
      <c r="A4495" t="s">
        <v>16</v>
      </c>
      <c r="B4495">
        <v>12</v>
      </c>
      <c r="C4495">
        <v>19</v>
      </c>
      <c r="D4495">
        <v>1</v>
      </c>
      <c r="E4495" t="s">
        <v>4</v>
      </c>
      <c r="F4495" t="s">
        <v>33</v>
      </c>
      <c r="G4495">
        <v>84</v>
      </c>
      <c r="H4495">
        <v>20</v>
      </c>
    </row>
    <row r="4496" spans="1:8" hidden="1" x14ac:dyDescent="0.25">
      <c r="A4496" t="s">
        <v>16</v>
      </c>
      <c r="B4496">
        <v>12</v>
      </c>
      <c r="C4496">
        <v>19</v>
      </c>
      <c r="D4496">
        <v>1</v>
      </c>
      <c r="E4496" t="s">
        <v>34</v>
      </c>
      <c r="F4496" t="s">
        <v>33</v>
      </c>
    </row>
    <row r="4497" spans="1:8" hidden="1" x14ac:dyDescent="0.25">
      <c r="A4497" t="s">
        <v>12</v>
      </c>
      <c r="B4497">
        <v>13</v>
      </c>
      <c r="C4497">
        <v>19</v>
      </c>
      <c r="D4497">
        <v>1</v>
      </c>
      <c r="E4497" t="s">
        <v>34</v>
      </c>
      <c r="F4497" t="s">
        <v>33</v>
      </c>
    </row>
    <row r="4498" spans="1:8" hidden="1" x14ac:dyDescent="0.25">
      <c r="A4498" t="s">
        <v>12</v>
      </c>
      <c r="B4498">
        <v>13</v>
      </c>
      <c r="C4498">
        <v>19</v>
      </c>
      <c r="D4498">
        <v>1</v>
      </c>
      <c r="E4498" t="s">
        <v>7</v>
      </c>
      <c r="F4498" t="s">
        <v>33</v>
      </c>
    </row>
    <row r="4499" spans="1:8" hidden="1" x14ac:dyDescent="0.25">
      <c r="A4499" t="s">
        <v>12</v>
      </c>
      <c r="B4499">
        <v>13</v>
      </c>
      <c r="C4499">
        <v>19</v>
      </c>
      <c r="D4499">
        <v>1</v>
      </c>
      <c r="E4499" t="s">
        <v>8</v>
      </c>
      <c r="F4499" t="s">
        <v>33</v>
      </c>
    </row>
    <row r="4500" spans="1:8" hidden="1" x14ac:dyDescent="0.25">
      <c r="A4500" t="s">
        <v>12</v>
      </c>
      <c r="B4500">
        <v>13</v>
      </c>
      <c r="C4500">
        <v>19</v>
      </c>
      <c r="D4500">
        <v>1</v>
      </c>
      <c r="E4500" t="s">
        <v>4</v>
      </c>
      <c r="F4500" t="s">
        <v>33</v>
      </c>
      <c r="G4500">
        <v>63</v>
      </c>
      <c r="H4500">
        <v>20</v>
      </c>
    </row>
    <row r="4501" spans="1:8" hidden="1" x14ac:dyDescent="0.25">
      <c r="A4501" t="s">
        <v>12</v>
      </c>
      <c r="B4501">
        <v>14</v>
      </c>
      <c r="C4501">
        <v>19</v>
      </c>
      <c r="D4501">
        <v>1</v>
      </c>
      <c r="E4501" t="s">
        <v>34</v>
      </c>
      <c r="F4501" t="s">
        <v>33</v>
      </c>
    </row>
    <row r="4502" spans="1:8" hidden="1" x14ac:dyDescent="0.25">
      <c r="A4502" t="s">
        <v>12</v>
      </c>
      <c r="B4502">
        <v>14</v>
      </c>
      <c r="C4502">
        <v>19</v>
      </c>
      <c r="D4502">
        <v>1</v>
      </c>
      <c r="E4502" t="s">
        <v>7</v>
      </c>
      <c r="F4502" t="s">
        <v>33</v>
      </c>
    </row>
    <row r="4503" spans="1:8" hidden="1" x14ac:dyDescent="0.25">
      <c r="A4503" t="s">
        <v>12</v>
      </c>
      <c r="B4503">
        <v>14</v>
      </c>
      <c r="C4503">
        <v>19</v>
      </c>
      <c r="D4503">
        <v>1</v>
      </c>
      <c r="E4503" t="s">
        <v>8</v>
      </c>
      <c r="F4503" t="s">
        <v>33</v>
      </c>
    </row>
    <row r="4504" spans="1:8" hidden="1" x14ac:dyDescent="0.25">
      <c r="A4504" t="s">
        <v>12</v>
      </c>
      <c r="B4504">
        <v>14</v>
      </c>
      <c r="C4504">
        <v>19</v>
      </c>
      <c r="D4504">
        <v>1</v>
      </c>
      <c r="E4504" t="s">
        <v>4</v>
      </c>
      <c r="F4504" t="s">
        <v>33</v>
      </c>
      <c r="G4504">
        <v>84</v>
      </c>
      <c r="H4504">
        <v>10</v>
      </c>
    </row>
    <row r="4505" spans="1:8" hidden="1" x14ac:dyDescent="0.25">
      <c r="A4505" t="s">
        <v>12</v>
      </c>
      <c r="B4505">
        <v>15</v>
      </c>
      <c r="C4505">
        <v>19</v>
      </c>
      <c r="D4505">
        <v>1</v>
      </c>
      <c r="E4505" t="s">
        <v>34</v>
      </c>
      <c r="F4505" t="s">
        <v>33</v>
      </c>
    </row>
    <row r="4506" spans="1:8" hidden="1" x14ac:dyDescent="0.25">
      <c r="A4506" t="s">
        <v>12</v>
      </c>
      <c r="B4506">
        <v>15</v>
      </c>
      <c r="C4506">
        <v>19</v>
      </c>
      <c r="D4506">
        <v>1</v>
      </c>
      <c r="E4506" t="s">
        <v>7</v>
      </c>
      <c r="F4506" t="s">
        <v>33</v>
      </c>
    </row>
    <row r="4507" spans="1:8" hidden="1" x14ac:dyDescent="0.25">
      <c r="A4507" t="s">
        <v>12</v>
      </c>
      <c r="B4507">
        <v>15</v>
      </c>
      <c r="C4507">
        <v>19</v>
      </c>
      <c r="D4507">
        <v>1</v>
      </c>
      <c r="E4507" t="s">
        <v>8</v>
      </c>
      <c r="F4507" t="s">
        <v>33</v>
      </c>
    </row>
    <row r="4508" spans="1:8" hidden="1" x14ac:dyDescent="0.25">
      <c r="A4508" t="s">
        <v>12</v>
      </c>
      <c r="B4508">
        <v>15</v>
      </c>
      <c r="C4508">
        <v>19</v>
      </c>
      <c r="D4508">
        <v>1</v>
      </c>
      <c r="E4508" t="s">
        <v>4</v>
      </c>
      <c r="F4508" t="s">
        <v>33</v>
      </c>
      <c r="G4508">
        <v>24</v>
      </c>
      <c r="H4508">
        <v>16</v>
      </c>
    </row>
    <row r="4509" spans="1:8" hidden="1" x14ac:dyDescent="0.25">
      <c r="A4509" t="s">
        <v>12</v>
      </c>
      <c r="B4509">
        <v>16</v>
      </c>
      <c r="C4509">
        <v>19</v>
      </c>
      <c r="D4509">
        <v>1</v>
      </c>
      <c r="E4509" t="s">
        <v>34</v>
      </c>
      <c r="F4509" t="s">
        <v>33</v>
      </c>
    </row>
    <row r="4510" spans="1:8" hidden="1" x14ac:dyDescent="0.25">
      <c r="A4510" t="s">
        <v>12</v>
      </c>
      <c r="B4510">
        <v>16</v>
      </c>
      <c r="C4510">
        <v>19</v>
      </c>
      <c r="E4510" t="s">
        <v>7</v>
      </c>
      <c r="F4510" t="s">
        <v>33</v>
      </c>
    </row>
    <row r="4511" spans="1:8" hidden="1" x14ac:dyDescent="0.25">
      <c r="A4511" t="s">
        <v>12</v>
      </c>
      <c r="B4511">
        <v>16</v>
      </c>
      <c r="C4511">
        <v>19</v>
      </c>
      <c r="E4511" t="s">
        <v>8</v>
      </c>
      <c r="F4511" t="s">
        <v>33</v>
      </c>
    </row>
    <row r="4512" spans="1:8" hidden="1" x14ac:dyDescent="0.25">
      <c r="A4512" t="s">
        <v>12</v>
      </c>
      <c r="B4512">
        <v>16</v>
      </c>
      <c r="C4512">
        <v>19</v>
      </c>
      <c r="E4512" t="s">
        <v>4</v>
      </c>
      <c r="F4512" t="s">
        <v>33</v>
      </c>
      <c r="G4512">
        <v>84</v>
      </c>
      <c r="H4512">
        <v>10</v>
      </c>
    </row>
    <row r="4513" spans="1:8" hidden="1" x14ac:dyDescent="0.25">
      <c r="A4513" t="s">
        <v>12</v>
      </c>
      <c r="B4513">
        <v>17</v>
      </c>
      <c r="C4513">
        <v>19</v>
      </c>
      <c r="D4513">
        <v>1</v>
      </c>
      <c r="E4513" t="s">
        <v>34</v>
      </c>
      <c r="F4513" t="s">
        <v>33</v>
      </c>
    </row>
    <row r="4514" spans="1:8" hidden="1" x14ac:dyDescent="0.25">
      <c r="A4514" t="s">
        <v>12</v>
      </c>
      <c r="B4514">
        <v>17</v>
      </c>
      <c r="C4514">
        <v>19</v>
      </c>
      <c r="E4514" t="s">
        <v>7</v>
      </c>
      <c r="F4514" t="s">
        <v>33</v>
      </c>
    </row>
    <row r="4515" spans="1:8" hidden="1" x14ac:dyDescent="0.25">
      <c r="A4515" t="s">
        <v>12</v>
      </c>
      <c r="B4515">
        <v>17</v>
      </c>
      <c r="C4515">
        <v>19</v>
      </c>
      <c r="E4515" t="s">
        <v>8</v>
      </c>
      <c r="F4515" t="s">
        <v>33</v>
      </c>
    </row>
    <row r="4516" spans="1:8" hidden="1" x14ac:dyDescent="0.25">
      <c r="A4516" t="s">
        <v>12</v>
      </c>
      <c r="B4516">
        <v>17</v>
      </c>
      <c r="C4516">
        <v>19</v>
      </c>
      <c r="E4516" t="s">
        <v>4</v>
      </c>
      <c r="F4516" t="s">
        <v>33</v>
      </c>
      <c r="G4516">
        <v>78</v>
      </c>
      <c r="H4516">
        <v>8</v>
      </c>
    </row>
    <row r="4517" spans="1:8" hidden="1" x14ac:dyDescent="0.25">
      <c r="A4517" t="s">
        <v>12</v>
      </c>
      <c r="B4517">
        <v>18</v>
      </c>
      <c r="C4517">
        <v>19</v>
      </c>
      <c r="D4517">
        <v>1</v>
      </c>
      <c r="E4517" t="s">
        <v>34</v>
      </c>
      <c r="F4517" t="s">
        <v>33</v>
      </c>
    </row>
    <row r="4518" spans="1:8" hidden="1" x14ac:dyDescent="0.25">
      <c r="A4518" t="s">
        <v>12</v>
      </c>
      <c r="B4518">
        <v>18</v>
      </c>
      <c r="C4518">
        <v>19</v>
      </c>
      <c r="E4518" t="s">
        <v>7</v>
      </c>
      <c r="F4518" t="s">
        <v>33</v>
      </c>
    </row>
    <row r="4519" spans="1:8" hidden="1" x14ac:dyDescent="0.25">
      <c r="A4519" t="s">
        <v>12</v>
      </c>
      <c r="B4519">
        <v>18</v>
      </c>
      <c r="C4519">
        <v>19</v>
      </c>
      <c r="E4519" t="s">
        <v>8</v>
      </c>
      <c r="F4519" t="s">
        <v>33</v>
      </c>
    </row>
    <row r="4520" spans="1:8" hidden="1" x14ac:dyDescent="0.25">
      <c r="A4520" t="s">
        <v>12</v>
      </c>
      <c r="B4520">
        <v>18</v>
      </c>
      <c r="C4520">
        <v>19</v>
      </c>
      <c r="E4520" t="s">
        <v>4</v>
      </c>
      <c r="F4520" t="s">
        <v>33</v>
      </c>
      <c r="G4520">
        <v>84</v>
      </c>
      <c r="H4520">
        <v>6</v>
      </c>
    </row>
    <row r="4521" spans="1:8" hidden="1" x14ac:dyDescent="0.25">
      <c r="A4521" t="s">
        <v>31</v>
      </c>
      <c r="B4521">
        <v>19</v>
      </c>
      <c r="C4521">
        <v>19</v>
      </c>
      <c r="E4521" t="s">
        <v>7</v>
      </c>
      <c r="F4521" t="s">
        <v>33</v>
      </c>
    </row>
    <row r="4522" spans="1:8" hidden="1" x14ac:dyDescent="0.25">
      <c r="A4522" t="s">
        <v>31</v>
      </c>
      <c r="B4522">
        <v>19</v>
      </c>
      <c r="C4522">
        <v>19</v>
      </c>
      <c r="E4522" t="s">
        <v>8</v>
      </c>
      <c r="F4522" t="s">
        <v>33</v>
      </c>
    </row>
    <row r="4523" spans="1:8" hidden="1" x14ac:dyDescent="0.25">
      <c r="A4523" t="s">
        <v>31</v>
      </c>
      <c r="B4523">
        <v>19</v>
      </c>
      <c r="C4523">
        <v>19</v>
      </c>
      <c r="E4523" t="s">
        <v>4</v>
      </c>
      <c r="F4523" t="s">
        <v>33</v>
      </c>
      <c r="G4523">
        <v>84</v>
      </c>
      <c r="H4523">
        <v>20</v>
      </c>
    </row>
    <row r="4524" spans="1:8" hidden="1" x14ac:dyDescent="0.25">
      <c r="A4524" t="s">
        <v>31</v>
      </c>
      <c r="B4524">
        <v>19</v>
      </c>
      <c r="C4524">
        <v>19</v>
      </c>
      <c r="D4524">
        <v>1</v>
      </c>
      <c r="E4524" t="s">
        <v>34</v>
      </c>
      <c r="F4524" t="s">
        <v>33</v>
      </c>
    </row>
    <row r="4525" spans="1:8" hidden="1" x14ac:dyDescent="0.25">
      <c r="A4525" t="s">
        <v>12</v>
      </c>
      <c r="B4525">
        <v>20</v>
      </c>
      <c r="C4525">
        <v>19</v>
      </c>
      <c r="E4525" t="s">
        <v>7</v>
      </c>
      <c r="F4525" t="s">
        <v>33</v>
      </c>
    </row>
    <row r="4526" spans="1:8" hidden="1" x14ac:dyDescent="0.25">
      <c r="A4526" t="s">
        <v>12</v>
      </c>
      <c r="B4526">
        <v>20</v>
      </c>
      <c r="C4526">
        <v>19</v>
      </c>
      <c r="E4526" t="s">
        <v>8</v>
      </c>
      <c r="F4526" t="s">
        <v>33</v>
      </c>
    </row>
    <row r="4527" spans="1:8" hidden="1" x14ac:dyDescent="0.25">
      <c r="A4527" t="s">
        <v>12</v>
      </c>
      <c r="B4527">
        <v>20</v>
      </c>
      <c r="C4527">
        <v>19</v>
      </c>
      <c r="E4527" t="s">
        <v>4</v>
      </c>
      <c r="F4527" t="s">
        <v>33</v>
      </c>
      <c r="G4527">
        <v>74</v>
      </c>
      <c r="H4527">
        <v>16</v>
      </c>
    </row>
    <row r="4528" spans="1:8" hidden="1" x14ac:dyDescent="0.25">
      <c r="A4528" t="s">
        <v>31</v>
      </c>
      <c r="B4528">
        <v>21</v>
      </c>
      <c r="C4528">
        <v>19</v>
      </c>
      <c r="E4528" t="s">
        <v>7</v>
      </c>
      <c r="F4528" t="s">
        <v>33</v>
      </c>
    </row>
    <row r="4529" spans="1:8" hidden="1" x14ac:dyDescent="0.25">
      <c r="A4529" t="s">
        <v>31</v>
      </c>
      <c r="B4529">
        <v>21</v>
      </c>
      <c r="C4529">
        <v>19</v>
      </c>
      <c r="E4529" t="s">
        <v>8</v>
      </c>
      <c r="F4529" t="s">
        <v>33</v>
      </c>
    </row>
    <row r="4530" spans="1:8" hidden="1" x14ac:dyDescent="0.25">
      <c r="A4530" t="s">
        <v>31</v>
      </c>
      <c r="B4530">
        <v>21</v>
      </c>
      <c r="C4530">
        <v>19</v>
      </c>
      <c r="E4530" t="s">
        <v>4</v>
      </c>
      <c r="F4530" t="s">
        <v>33</v>
      </c>
      <c r="G4530">
        <v>75</v>
      </c>
      <c r="H4530">
        <v>18</v>
      </c>
    </row>
    <row r="4531" spans="1:8" hidden="1" x14ac:dyDescent="0.25">
      <c r="A4531" t="s">
        <v>31</v>
      </c>
      <c r="B4531">
        <v>21</v>
      </c>
      <c r="C4531">
        <v>19</v>
      </c>
      <c r="D4531">
        <v>1</v>
      </c>
      <c r="E4531" t="s">
        <v>34</v>
      </c>
      <c r="F4531" t="s">
        <v>33</v>
      </c>
    </row>
    <row r="4532" spans="1:8" hidden="1" x14ac:dyDescent="0.25">
      <c r="A4532" t="s">
        <v>12</v>
      </c>
      <c r="B4532">
        <v>22</v>
      </c>
      <c r="C4532">
        <v>19</v>
      </c>
      <c r="D4532">
        <v>1</v>
      </c>
      <c r="E4532" t="s">
        <v>34</v>
      </c>
      <c r="F4532" t="s">
        <v>33</v>
      </c>
    </row>
    <row r="4533" spans="1:8" hidden="1" x14ac:dyDescent="0.25">
      <c r="A4533" t="s">
        <v>12</v>
      </c>
      <c r="B4533">
        <v>22</v>
      </c>
      <c r="C4533">
        <v>19</v>
      </c>
      <c r="E4533" t="s">
        <v>7</v>
      </c>
      <c r="F4533" t="s">
        <v>33</v>
      </c>
    </row>
    <row r="4534" spans="1:8" hidden="1" x14ac:dyDescent="0.25">
      <c r="A4534" t="s">
        <v>12</v>
      </c>
      <c r="B4534">
        <v>22</v>
      </c>
      <c r="C4534">
        <v>19</v>
      </c>
      <c r="E4534" t="s">
        <v>8</v>
      </c>
      <c r="F4534" t="s">
        <v>33</v>
      </c>
    </row>
    <row r="4535" spans="1:8" hidden="1" x14ac:dyDescent="0.25">
      <c r="A4535" t="s">
        <v>12</v>
      </c>
      <c r="B4535">
        <v>22</v>
      </c>
      <c r="C4535">
        <v>19</v>
      </c>
      <c r="E4535" t="s">
        <v>4</v>
      </c>
      <c r="F4535" t="s">
        <v>33</v>
      </c>
      <c r="G4535">
        <v>84</v>
      </c>
      <c r="H4535">
        <v>20</v>
      </c>
    </row>
    <row r="4536" spans="1:8" hidden="1" x14ac:dyDescent="0.25">
      <c r="A4536" t="s">
        <v>12</v>
      </c>
      <c r="B4536">
        <v>23</v>
      </c>
      <c r="C4536">
        <v>19</v>
      </c>
      <c r="D4536">
        <v>1</v>
      </c>
      <c r="E4536" t="s">
        <v>34</v>
      </c>
      <c r="F4536" t="s">
        <v>33</v>
      </c>
    </row>
    <row r="4537" spans="1:8" hidden="1" x14ac:dyDescent="0.25">
      <c r="A4537" t="s">
        <v>12</v>
      </c>
      <c r="B4537">
        <v>23</v>
      </c>
      <c r="C4537">
        <v>19</v>
      </c>
      <c r="D4537">
        <v>1</v>
      </c>
      <c r="E4537" t="s">
        <v>7</v>
      </c>
      <c r="F4537" t="s">
        <v>33</v>
      </c>
    </row>
    <row r="4538" spans="1:8" hidden="1" x14ac:dyDescent="0.25">
      <c r="A4538" t="s">
        <v>12</v>
      </c>
      <c r="B4538">
        <v>23</v>
      </c>
      <c r="C4538">
        <v>19</v>
      </c>
      <c r="D4538">
        <v>1</v>
      </c>
      <c r="E4538" t="s">
        <v>8</v>
      </c>
      <c r="F4538" t="s">
        <v>33</v>
      </c>
    </row>
    <row r="4539" spans="1:8" hidden="1" x14ac:dyDescent="0.25">
      <c r="A4539" t="s">
        <v>12</v>
      </c>
      <c r="B4539">
        <v>23</v>
      </c>
      <c r="C4539">
        <v>19</v>
      </c>
      <c r="D4539">
        <v>1</v>
      </c>
      <c r="E4539" t="s">
        <v>4</v>
      </c>
      <c r="F4539" t="s">
        <v>33</v>
      </c>
      <c r="G4539">
        <v>32</v>
      </c>
      <c r="H4539">
        <v>12</v>
      </c>
    </row>
    <row r="4540" spans="1:8" hidden="1" x14ac:dyDescent="0.25">
      <c r="A4540" t="s">
        <v>12</v>
      </c>
      <c r="B4540">
        <v>24</v>
      </c>
      <c r="C4540">
        <v>19</v>
      </c>
      <c r="D4540">
        <v>1</v>
      </c>
      <c r="E4540" t="s">
        <v>34</v>
      </c>
      <c r="F4540" t="s">
        <v>33</v>
      </c>
    </row>
    <row r="4541" spans="1:8" hidden="1" x14ac:dyDescent="0.25">
      <c r="A4541" t="s">
        <v>12</v>
      </c>
      <c r="B4541">
        <v>24</v>
      </c>
      <c r="C4541">
        <v>19</v>
      </c>
      <c r="D4541">
        <v>1</v>
      </c>
      <c r="E4541" t="s">
        <v>7</v>
      </c>
      <c r="F4541" t="s">
        <v>33</v>
      </c>
    </row>
    <row r="4542" spans="1:8" hidden="1" x14ac:dyDescent="0.25">
      <c r="A4542" t="s">
        <v>12</v>
      </c>
      <c r="B4542">
        <v>24</v>
      </c>
      <c r="C4542">
        <v>19</v>
      </c>
      <c r="D4542">
        <v>1</v>
      </c>
      <c r="E4542" t="s">
        <v>8</v>
      </c>
      <c r="F4542" t="s">
        <v>33</v>
      </c>
    </row>
    <row r="4543" spans="1:8" hidden="1" x14ac:dyDescent="0.25">
      <c r="A4543" t="s">
        <v>12</v>
      </c>
      <c r="B4543">
        <v>24</v>
      </c>
      <c r="C4543">
        <v>19</v>
      </c>
      <c r="D4543">
        <v>1</v>
      </c>
      <c r="E4543" t="s">
        <v>4</v>
      </c>
      <c r="F4543" t="s">
        <v>33</v>
      </c>
      <c r="G4543">
        <v>84</v>
      </c>
      <c r="H4543">
        <v>15</v>
      </c>
    </row>
    <row r="4544" spans="1:8" hidden="1" x14ac:dyDescent="0.25">
      <c r="A4544" t="s">
        <v>12</v>
      </c>
      <c r="B4544">
        <v>25</v>
      </c>
      <c r="C4544">
        <v>19</v>
      </c>
      <c r="D4544">
        <v>1</v>
      </c>
      <c r="E4544" t="s">
        <v>34</v>
      </c>
      <c r="F4544" t="s">
        <v>33</v>
      </c>
    </row>
    <row r="4545" spans="1:8" hidden="1" x14ac:dyDescent="0.25">
      <c r="A4545" t="s">
        <v>12</v>
      </c>
      <c r="B4545">
        <v>25</v>
      </c>
      <c r="C4545">
        <v>19</v>
      </c>
      <c r="E4545" t="s">
        <v>7</v>
      </c>
      <c r="F4545" t="s">
        <v>33</v>
      </c>
    </row>
    <row r="4546" spans="1:8" hidden="1" x14ac:dyDescent="0.25">
      <c r="A4546" t="s">
        <v>12</v>
      </c>
      <c r="B4546">
        <v>25</v>
      </c>
      <c r="C4546">
        <v>19</v>
      </c>
      <c r="E4546" t="s">
        <v>8</v>
      </c>
      <c r="F4546" t="s">
        <v>33</v>
      </c>
    </row>
    <row r="4547" spans="1:8" hidden="1" x14ac:dyDescent="0.25">
      <c r="A4547" t="s">
        <v>12</v>
      </c>
      <c r="B4547">
        <v>25</v>
      </c>
      <c r="C4547">
        <v>19</v>
      </c>
      <c r="E4547" t="s">
        <v>4</v>
      </c>
      <c r="F4547" t="s">
        <v>33</v>
      </c>
      <c r="G4547">
        <v>84</v>
      </c>
      <c r="H4547">
        <v>10</v>
      </c>
    </row>
    <row r="4548" spans="1:8" hidden="1" x14ac:dyDescent="0.25">
      <c r="A4548" t="s">
        <v>12</v>
      </c>
      <c r="B4548">
        <v>26</v>
      </c>
      <c r="C4548">
        <v>19</v>
      </c>
      <c r="E4548" t="s">
        <v>34</v>
      </c>
      <c r="F4548" t="s">
        <v>33</v>
      </c>
    </row>
    <row r="4549" spans="1:8" hidden="1" x14ac:dyDescent="0.25">
      <c r="A4549" t="s">
        <v>12</v>
      </c>
      <c r="B4549">
        <v>26</v>
      </c>
      <c r="C4549">
        <v>19</v>
      </c>
      <c r="E4549" t="s">
        <v>7</v>
      </c>
      <c r="F4549" t="s">
        <v>33</v>
      </c>
    </row>
    <row r="4550" spans="1:8" hidden="1" x14ac:dyDescent="0.25">
      <c r="A4550" t="s">
        <v>12</v>
      </c>
      <c r="B4550">
        <v>26</v>
      </c>
      <c r="C4550">
        <v>19</v>
      </c>
      <c r="E4550" t="s">
        <v>8</v>
      </c>
      <c r="F4550" t="s">
        <v>33</v>
      </c>
    </row>
    <row r="4551" spans="1:8" hidden="1" x14ac:dyDescent="0.25">
      <c r="A4551" t="s">
        <v>12</v>
      </c>
      <c r="B4551">
        <v>26</v>
      </c>
      <c r="C4551">
        <v>19</v>
      </c>
      <c r="E4551" t="s">
        <v>4</v>
      </c>
      <c r="F4551" t="s">
        <v>33</v>
      </c>
      <c r="G4551">
        <v>33</v>
      </c>
      <c r="H4551">
        <v>20</v>
      </c>
    </row>
    <row r="4552" spans="1:8" hidden="1" x14ac:dyDescent="0.25">
      <c r="A4552" t="s">
        <v>12</v>
      </c>
      <c r="B4552">
        <v>27</v>
      </c>
      <c r="C4552">
        <v>19</v>
      </c>
      <c r="D4552">
        <v>1</v>
      </c>
      <c r="E4552" t="s">
        <v>34</v>
      </c>
      <c r="F4552" t="s">
        <v>33</v>
      </c>
    </row>
    <row r="4553" spans="1:8" hidden="1" x14ac:dyDescent="0.25">
      <c r="A4553" t="s">
        <v>12</v>
      </c>
      <c r="B4553">
        <v>27</v>
      </c>
      <c r="C4553">
        <v>19</v>
      </c>
      <c r="D4553">
        <v>1</v>
      </c>
      <c r="E4553" t="s">
        <v>7</v>
      </c>
      <c r="F4553" t="s">
        <v>33</v>
      </c>
    </row>
    <row r="4554" spans="1:8" hidden="1" x14ac:dyDescent="0.25">
      <c r="A4554" t="s">
        <v>12</v>
      </c>
      <c r="B4554">
        <v>27</v>
      </c>
      <c r="C4554">
        <v>19</v>
      </c>
      <c r="D4554">
        <v>1</v>
      </c>
      <c r="E4554" t="s">
        <v>8</v>
      </c>
      <c r="F4554" t="s">
        <v>33</v>
      </c>
    </row>
    <row r="4555" spans="1:8" hidden="1" x14ac:dyDescent="0.25">
      <c r="A4555" t="s">
        <v>12</v>
      </c>
      <c r="B4555">
        <v>27</v>
      </c>
      <c r="C4555">
        <v>19</v>
      </c>
      <c r="D4555">
        <v>1</v>
      </c>
      <c r="E4555" t="s">
        <v>4</v>
      </c>
      <c r="F4555" t="s">
        <v>33</v>
      </c>
      <c r="G4555">
        <v>15</v>
      </c>
      <c r="H4555">
        <v>15</v>
      </c>
    </row>
    <row r="4556" spans="1:8" hidden="1" x14ac:dyDescent="0.25">
      <c r="A4556" t="s">
        <v>12</v>
      </c>
      <c r="B4556">
        <v>28</v>
      </c>
      <c r="C4556">
        <v>19</v>
      </c>
      <c r="E4556" t="s">
        <v>34</v>
      </c>
      <c r="F4556" t="s">
        <v>33</v>
      </c>
    </row>
    <row r="4557" spans="1:8" hidden="1" x14ac:dyDescent="0.25">
      <c r="A4557" t="s">
        <v>12</v>
      </c>
      <c r="B4557">
        <v>28</v>
      </c>
      <c r="C4557">
        <v>19</v>
      </c>
      <c r="E4557" t="s">
        <v>7</v>
      </c>
      <c r="F4557" t="s">
        <v>33</v>
      </c>
    </row>
    <row r="4558" spans="1:8" hidden="1" x14ac:dyDescent="0.25">
      <c r="A4558" t="s">
        <v>12</v>
      </c>
      <c r="B4558">
        <v>28</v>
      </c>
      <c r="C4558">
        <v>19</v>
      </c>
      <c r="E4558" t="s">
        <v>8</v>
      </c>
      <c r="F4558" t="s">
        <v>33</v>
      </c>
    </row>
    <row r="4559" spans="1:8" hidden="1" x14ac:dyDescent="0.25">
      <c r="A4559" t="s">
        <v>12</v>
      </c>
      <c r="B4559">
        <v>28</v>
      </c>
      <c r="C4559">
        <v>19</v>
      </c>
      <c r="E4559" t="s">
        <v>4</v>
      </c>
      <c r="F4559" t="s">
        <v>33</v>
      </c>
      <c r="G4559">
        <v>34</v>
      </c>
      <c r="H4559">
        <v>16</v>
      </c>
    </row>
    <row r="4560" spans="1:8" hidden="1" x14ac:dyDescent="0.25">
      <c r="A4560" t="s">
        <v>12</v>
      </c>
      <c r="B4560">
        <v>29</v>
      </c>
      <c r="C4560">
        <v>19</v>
      </c>
      <c r="D4560">
        <v>1</v>
      </c>
      <c r="E4560" t="s">
        <v>34</v>
      </c>
      <c r="F4560" t="s">
        <v>33</v>
      </c>
    </row>
    <row r="4561" spans="1:8" hidden="1" x14ac:dyDescent="0.25">
      <c r="A4561" t="s">
        <v>12</v>
      </c>
      <c r="B4561">
        <v>29</v>
      </c>
      <c r="C4561">
        <v>19</v>
      </c>
      <c r="E4561" t="s">
        <v>7</v>
      </c>
      <c r="F4561" t="s">
        <v>33</v>
      </c>
    </row>
    <row r="4562" spans="1:8" hidden="1" x14ac:dyDescent="0.25">
      <c r="A4562" t="s">
        <v>12</v>
      </c>
      <c r="B4562">
        <v>29</v>
      </c>
      <c r="C4562">
        <v>19</v>
      </c>
      <c r="E4562" t="s">
        <v>8</v>
      </c>
      <c r="F4562" t="s">
        <v>33</v>
      </c>
    </row>
    <row r="4563" spans="1:8" hidden="1" x14ac:dyDescent="0.25">
      <c r="A4563" t="s">
        <v>12</v>
      </c>
      <c r="B4563">
        <v>29</v>
      </c>
      <c r="C4563">
        <v>19</v>
      </c>
      <c r="E4563" t="s">
        <v>4</v>
      </c>
      <c r="F4563" t="s">
        <v>33</v>
      </c>
      <c r="G4563">
        <v>84</v>
      </c>
      <c r="H4563">
        <v>10</v>
      </c>
    </row>
    <row r="4564" spans="1:8" hidden="1" x14ac:dyDescent="0.25">
      <c r="A4564" t="s">
        <v>12</v>
      </c>
      <c r="B4564">
        <v>30</v>
      </c>
      <c r="C4564">
        <v>19</v>
      </c>
      <c r="E4564" t="s">
        <v>34</v>
      </c>
      <c r="F4564" t="s">
        <v>33</v>
      </c>
    </row>
    <row r="4565" spans="1:8" hidden="1" x14ac:dyDescent="0.25">
      <c r="A4565" t="s">
        <v>12</v>
      </c>
      <c r="B4565">
        <v>30</v>
      </c>
      <c r="C4565">
        <v>19</v>
      </c>
      <c r="E4565" t="s">
        <v>7</v>
      </c>
      <c r="F4565" t="s">
        <v>33</v>
      </c>
    </row>
    <row r="4566" spans="1:8" hidden="1" x14ac:dyDescent="0.25">
      <c r="A4566" t="s">
        <v>12</v>
      </c>
      <c r="B4566">
        <v>30</v>
      </c>
      <c r="C4566">
        <v>19</v>
      </c>
      <c r="E4566" t="s">
        <v>8</v>
      </c>
      <c r="F4566" t="s">
        <v>33</v>
      </c>
    </row>
    <row r="4567" spans="1:8" hidden="1" x14ac:dyDescent="0.25">
      <c r="A4567" t="s">
        <v>12</v>
      </c>
      <c r="B4567">
        <v>30</v>
      </c>
      <c r="C4567">
        <v>19</v>
      </c>
      <c r="E4567" t="s">
        <v>4</v>
      </c>
      <c r="F4567" t="s">
        <v>33</v>
      </c>
      <c r="G4567">
        <v>35</v>
      </c>
      <c r="H4567">
        <v>20</v>
      </c>
    </row>
    <row r="4568" spans="1:8" hidden="1" x14ac:dyDescent="0.25">
      <c r="A4568" t="s">
        <v>16</v>
      </c>
      <c r="B4568">
        <v>31</v>
      </c>
      <c r="C4568">
        <v>19</v>
      </c>
      <c r="E4568" t="s">
        <v>7</v>
      </c>
      <c r="F4568" t="s">
        <v>33</v>
      </c>
    </row>
    <row r="4569" spans="1:8" hidden="1" x14ac:dyDescent="0.25">
      <c r="A4569" t="s">
        <v>16</v>
      </c>
      <c r="B4569">
        <v>31</v>
      </c>
      <c r="C4569">
        <v>19</v>
      </c>
      <c r="E4569" t="s">
        <v>8</v>
      </c>
      <c r="F4569" t="s">
        <v>33</v>
      </c>
    </row>
    <row r="4570" spans="1:8" hidden="1" x14ac:dyDescent="0.25">
      <c r="A4570" t="s">
        <v>16</v>
      </c>
      <c r="B4570">
        <v>31</v>
      </c>
      <c r="C4570">
        <v>19</v>
      </c>
      <c r="E4570" t="s">
        <v>4</v>
      </c>
      <c r="F4570" t="s">
        <v>33</v>
      </c>
      <c r="G4570">
        <v>84</v>
      </c>
      <c r="H4570">
        <v>20</v>
      </c>
    </row>
    <row r="4571" spans="1:8" hidden="1" x14ac:dyDescent="0.25">
      <c r="A4571" t="s">
        <v>16</v>
      </c>
      <c r="B4571">
        <v>31</v>
      </c>
      <c r="C4571">
        <v>19</v>
      </c>
      <c r="D4571">
        <v>1</v>
      </c>
      <c r="E4571" t="s">
        <v>34</v>
      </c>
      <c r="F4571" t="s">
        <v>33</v>
      </c>
    </row>
    <row r="4572" spans="1:8" hidden="1" x14ac:dyDescent="0.25">
      <c r="A4572" t="s">
        <v>12</v>
      </c>
      <c r="B4572">
        <v>32</v>
      </c>
      <c r="C4572">
        <v>19</v>
      </c>
      <c r="E4572" t="s">
        <v>34</v>
      </c>
      <c r="F4572" t="s">
        <v>33</v>
      </c>
    </row>
    <row r="4573" spans="1:8" hidden="1" x14ac:dyDescent="0.25">
      <c r="A4573" t="s">
        <v>12</v>
      </c>
      <c r="B4573">
        <v>32</v>
      </c>
      <c r="C4573">
        <v>19</v>
      </c>
      <c r="E4573" t="s">
        <v>7</v>
      </c>
      <c r="F4573" t="s">
        <v>33</v>
      </c>
    </row>
    <row r="4574" spans="1:8" hidden="1" x14ac:dyDescent="0.25">
      <c r="A4574" t="s">
        <v>12</v>
      </c>
      <c r="B4574">
        <v>32</v>
      </c>
      <c r="C4574">
        <v>19</v>
      </c>
      <c r="E4574" t="s">
        <v>8</v>
      </c>
      <c r="F4574" t="s">
        <v>33</v>
      </c>
    </row>
    <row r="4575" spans="1:8" hidden="1" x14ac:dyDescent="0.25">
      <c r="A4575" t="s">
        <v>12</v>
      </c>
      <c r="B4575">
        <v>32</v>
      </c>
      <c r="C4575">
        <v>19</v>
      </c>
      <c r="E4575" t="s">
        <v>4</v>
      </c>
      <c r="F4575" t="s">
        <v>33</v>
      </c>
      <c r="G4575">
        <v>36</v>
      </c>
      <c r="H4575">
        <v>18</v>
      </c>
    </row>
    <row r="4576" spans="1:8" hidden="1" x14ac:dyDescent="0.25">
      <c r="A4576" t="s">
        <v>12</v>
      </c>
      <c r="B4576">
        <v>33</v>
      </c>
      <c r="C4576">
        <v>19</v>
      </c>
      <c r="D4576">
        <v>1</v>
      </c>
      <c r="E4576" t="s">
        <v>34</v>
      </c>
      <c r="F4576" t="s">
        <v>33</v>
      </c>
    </row>
    <row r="4577" spans="1:8" hidden="1" x14ac:dyDescent="0.25">
      <c r="A4577" t="s">
        <v>12</v>
      </c>
      <c r="B4577">
        <v>33</v>
      </c>
      <c r="C4577">
        <v>19</v>
      </c>
      <c r="E4577" t="s">
        <v>7</v>
      </c>
      <c r="F4577" t="s">
        <v>33</v>
      </c>
    </row>
    <row r="4578" spans="1:8" hidden="1" x14ac:dyDescent="0.25">
      <c r="A4578" t="s">
        <v>12</v>
      </c>
      <c r="B4578">
        <v>33</v>
      </c>
      <c r="C4578">
        <v>19</v>
      </c>
      <c r="E4578" t="s">
        <v>8</v>
      </c>
      <c r="F4578" t="s">
        <v>33</v>
      </c>
    </row>
    <row r="4579" spans="1:8" hidden="1" x14ac:dyDescent="0.25">
      <c r="A4579" t="s">
        <v>12</v>
      </c>
      <c r="B4579">
        <v>33</v>
      </c>
      <c r="C4579">
        <v>19</v>
      </c>
      <c r="E4579" t="s">
        <v>4</v>
      </c>
      <c r="F4579" t="s">
        <v>33</v>
      </c>
      <c r="G4579">
        <v>84</v>
      </c>
      <c r="H4579">
        <v>13</v>
      </c>
    </row>
    <row r="4580" spans="1:8" hidden="1" x14ac:dyDescent="0.25">
      <c r="A4580" t="s">
        <v>12</v>
      </c>
      <c r="B4580">
        <v>34</v>
      </c>
      <c r="C4580">
        <v>19</v>
      </c>
      <c r="D4580">
        <v>1</v>
      </c>
      <c r="E4580" t="s">
        <v>34</v>
      </c>
      <c r="F4580" t="s">
        <v>33</v>
      </c>
    </row>
    <row r="4581" spans="1:8" hidden="1" x14ac:dyDescent="0.25">
      <c r="A4581" t="s">
        <v>12</v>
      </c>
      <c r="B4581">
        <v>34</v>
      </c>
      <c r="C4581">
        <v>19</v>
      </c>
      <c r="D4581">
        <v>1</v>
      </c>
      <c r="E4581" t="s">
        <v>7</v>
      </c>
      <c r="F4581" t="s">
        <v>33</v>
      </c>
    </row>
    <row r="4582" spans="1:8" hidden="1" x14ac:dyDescent="0.25">
      <c r="A4582" t="s">
        <v>12</v>
      </c>
      <c r="B4582">
        <v>34</v>
      </c>
      <c r="C4582">
        <v>19</v>
      </c>
      <c r="D4582">
        <v>1</v>
      </c>
      <c r="E4582" t="s">
        <v>8</v>
      </c>
      <c r="F4582" t="s">
        <v>33</v>
      </c>
    </row>
    <row r="4583" spans="1:8" hidden="1" x14ac:dyDescent="0.25">
      <c r="A4583" t="s">
        <v>12</v>
      </c>
      <c r="B4583">
        <v>34</v>
      </c>
      <c r="C4583">
        <v>19</v>
      </c>
      <c r="D4583">
        <v>1</v>
      </c>
      <c r="E4583" t="s">
        <v>4</v>
      </c>
      <c r="F4583" t="s">
        <v>33</v>
      </c>
      <c r="G4583">
        <v>84</v>
      </c>
      <c r="H4583">
        <v>20</v>
      </c>
    </row>
    <row r="4584" spans="1:8" hidden="1" x14ac:dyDescent="0.25">
      <c r="A4584" t="s">
        <v>12</v>
      </c>
      <c r="B4584">
        <v>35</v>
      </c>
      <c r="C4584">
        <v>19</v>
      </c>
      <c r="D4584">
        <v>1</v>
      </c>
      <c r="E4584" t="s">
        <v>34</v>
      </c>
      <c r="F4584" t="s">
        <v>33</v>
      </c>
    </row>
    <row r="4585" spans="1:8" hidden="1" x14ac:dyDescent="0.25">
      <c r="A4585" t="s">
        <v>12</v>
      </c>
      <c r="B4585">
        <v>35</v>
      </c>
      <c r="C4585">
        <v>19</v>
      </c>
      <c r="E4585" t="s">
        <v>7</v>
      </c>
      <c r="F4585" t="s">
        <v>33</v>
      </c>
    </row>
    <row r="4586" spans="1:8" hidden="1" x14ac:dyDescent="0.25">
      <c r="A4586" t="s">
        <v>12</v>
      </c>
      <c r="B4586">
        <v>35</v>
      </c>
      <c r="C4586">
        <v>19</v>
      </c>
      <c r="E4586" t="s">
        <v>8</v>
      </c>
      <c r="F4586" t="s">
        <v>33</v>
      </c>
    </row>
    <row r="4587" spans="1:8" hidden="1" x14ac:dyDescent="0.25">
      <c r="A4587" t="s">
        <v>12</v>
      </c>
      <c r="B4587">
        <v>35</v>
      </c>
      <c r="C4587">
        <v>19</v>
      </c>
      <c r="E4587" t="s">
        <v>4</v>
      </c>
      <c r="F4587" t="s">
        <v>33</v>
      </c>
      <c r="G4587">
        <v>84</v>
      </c>
      <c r="H4587">
        <v>20</v>
      </c>
    </row>
    <row r="4588" spans="1:8" hidden="1" x14ac:dyDescent="0.25">
      <c r="A4588" t="s">
        <v>12</v>
      </c>
      <c r="B4588">
        <v>36</v>
      </c>
      <c r="C4588">
        <v>19</v>
      </c>
      <c r="D4588">
        <v>1</v>
      </c>
      <c r="E4588" t="s">
        <v>34</v>
      </c>
      <c r="F4588" t="s">
        <v>33</v>
      </c>
    </row>
    <row r="4589" spans="1:8" hidden="1" x14ac:dyDescent="0.25">
      <c r="A4589" t="s">
        <v>12</v>
      </c>
      <c r="B4589">
        <v>36</v>
      </c>
      <c r="C4589">
        <v>19</v>
      </c>
      <c r="D4589">
        <v>1</v>
      </c>
      <c r="E4589" t="s">
        <v>7</v>
      </c>
      <c r="F4589" t="s">
        <v>33</v>
      </c>
    </row>
    <row r="4590" spans="1:8" hidden="1" x14ac:dyDescent="0.25">
      <c r="A4590" t="s">
        <v>12</v>
      </c>
      <c r="B4590">
        <v>36</v>
      </c>
      <c r="C4590">
        <v>19</v>
      </c>
      <c r="D4590">
        <v>1</v>
      </c>
      <c r="E4590" t="s">
        <v>8</v>
      </c>
      <c r="F4590" t="s">
        <v>33</v>
      </c>
    </row>
    <row r="4591" spans="1:8" hidden="1" x14ac:dyDescent="0.25">
      <c r="A4591" t="s">
        <v>12</v>
      </c>
      <c r="B4591">
        <v>36</v>
      </c>
      <c r="C4591">
        <v>19</v>
      </c>
      <c r="D4591">
        <v>1</v>
      </c>
      <c r="E4591" t="s">
        <v>4</v>
      </c>
      <c r="F4591" t="s">
        <v>33</v>
      </c>
      <c r="G4591">
        <v>84</v>
      </c>
      <c r="H4591">
        <v>8</v>
      </c>
    </row>
    <row r="4592" spans="1:8" hidden="1" x14ac:dyDescent="0.25">
      <c r="A4592" t="s">
        <v>12</v>
      </c>
      <c r="B4592">
        <v>37</v>
      </c>
      <c r="C4592">
        <v>19</v>
      </c>
      <c r="D4592">
        <v>1</v>
      </c>
      <c r="E4592" t="s">
        <v>34</v>
      </c>
      <c r="F4592" t="s">
        <v>33</v>
      </c>
    </row>
    <row r="4593" spans="1:8" hidden="1" x14ac:dyDescent="0.25">
      <c r="A4593" t="s">
        <v>12</v>
      </c>
      <c r="B4593">
        <v>37</v>
      </c>
      <c r="C4593">
        <v>19</v>
      </c>
      <c r="D4593">
        <v>1</v>
      </c>
      <c r="E4593" t="s">
        <v>7</v>
      </c>
      <c r="F4593" t="s">
        <v>33</v>
      </c>
    </row>
    <row r="4594" spans="1:8" hidden="1" x14ac:dyDescent="0.25">
      <c r="A4594" t="s">
        <v>12</v>
      </c>
      <c r="B4594">
        <v>37</v>
      </c>
      <c r="C4594">
        <v>19</v>
      </c>
      <c r="D4594">
        <v>1</v>
      </c>
      <c r="E4594" t="s">
        <v>8</v>
      </c>
      <c r="F4594" t="s">
        <v>33</v>
      </c>
    </row>
    <row r="4595" spans="1:8" hidden="1" x14ac:dyDescent="0.25">
      <c r="A4595" t="s">
        <v>12</v>
      </c>
      <c r="B4595">
        <v>37</v>
      </c>
      <c r="C4595">
        <v>19</v>
      </c>
      <c r="D4595">
        <v>1</v>
      </c>
      <c r="E4595" t="s">
        <v>4</v>
      </c>
      <c r="F4595" t="s">
        <v>33</v>
      </c>
      <c r="G4595">
        <v>40</v>
      </c>
      <c r="H4595">
        <v>16</v>
      </c>
    </row>
    <row r="4596" spans="1:8" hidden="1" x14ac:dyDescent="0.25">
      <c r="A4596" t="s">
        <v>12</v>
      </c>
      <c r="B4596">
        <v>38</v>
      </c>
      <c r="C4596">
        <v>19</v>
      </c>
      <c r="D4596">
        <v>1</v>
      </c>
      <c r="E4596" t="s">
        <v>34</v>
      </c>
      <c r="F4596" t="s">
        <v>33</v>
      </c>
    </row>
    <row r="4597" spans="1:8" hidden="1" x14ac:dyDescent="0.25">
      <c r="A4597" t="s">
        <v>12</v>
      </c>
      <c r="B4597">
        <v>38</v>
      </c>
      <c r="C4597">
        <v>19</v>
      </c>
      <c r="D4597">
        <v>1</v>
      </c>
      <c r="E4597" t="s">
        <v>7</v>
      </c>
      <c r="F4597" t="s">
        <v>33</v>
      </c>
    </row>
    <row r="4598" spans="1:8" hidden="1" x14ac:dyDescent="0.25">
      <c r="A4598" t="s">
        <v>12</v>
      </c>
      <c r="B4598">
        <v>38</v>
      </c>
      <c r="C4598">
        <v>19</v>
      </c>
      <c r="D4598">
        <v>1</v>
      </c>
      <c r="E4598" t="s">
        <v>8</v>
      </c>
      <c r="F4598" t="s">
        <v>33</v>
      </c>
    </row>
    <row r="4599" spans="1:8" hidden="1" x14ac:dyDescent="0.25">
      <c r="A4599" t="s">
        <v>12</v>
      </c>
      <c r="B4599">
        <v>38</v>
      </c>
      <c r="C4599">
        <v>19</v>
      </c>
      <c r="D4599">
        <v>1</v>
      </c>
      <c r="E4599" t="s">
        <v>4</v>
      </c>
      <c r="F4599" t="s">
        <v>33</v>
      </c>
      <c r="G4599">
        <v>32</v>
      </c>
      <c r="H4599">
        <v>20</v>
      </c>
    </row>
    <row r="4600" spans="1:8" hidden="1" x14ac:dyDescent="0.25">
      <c r="A4600" t="s">
        <v>16</v>
      </c>
      <c r="B4600">
        <v>39</v>
      </c>
      <c r="C4600">
        <v>19</v>
      </c>
      <c r="E4600" t="s">
        <v>7</v>
      </c>
      <c r="F4600" t="s">
        <v>33</v>
      </c>
    </row>
    <row r="4601" spans="1:8" hidden="1" x14ac:dyDescent="0.25">
      <c r="A4601" t="s">
        <v>16</v>
      </c>
      <c r="B4601">
        <v>39</v>
      </c>
      <c r="C4601">
        <v>19</v>
      </c>
      <c r="E4601" t="s">
        <v>8</v>
      </c>
      <c r="F4601" t="s">
        <v>33</v>
      </c>
    </row>
    <row r="4602" spans="1:8" hidden="1" x14ac:dyDescent="0.25">
      <c r="A4602" t="s">
        <v>16</v>
      </c>
      <c r="B4602">
        <v>39</v>
      </c>
      <c r="C4602">
        <v>19</v>
      </c>
      <c r="E4602" t="s">
        <v>4</v>
      </c>
      <c r="F4602" t="s">
        <v>33</v>
      </c>
      <c r="G4602">
        <v>84</v>
      </c>
      <c r="H4602">
        <v>14</v>
      </c>
    </row>
    <row r="4603" spans="1:8" hidden="1" x14ac:dyDescent="0.25">
      <c r="A4603" t="s">
        <v>16</v>
      </c>
      <c r="B4603">
        <v>39</v>
      </c>
      <c r="C4603">
        <v>19</v>
      </c>
      <c r="D4603">
        <v>1</v>
      </c>
      <c r="E4603" t="s">
        <v>34</v>
      </c>
      <c r="F4603" t="s">
        <v>33</v>
      </c>
    </row>
    <row r="4604" spans="1:8" hidden="1" x14ac:dyDescent="0.25">
      <c r="A4604" t="s">
        <v>12</v>
      </c>
      <c r="B4604">
        <v>40</v>
      </c>
      <c r="C4604">
        <v>19</v>
      </c>
      <c r="E4604" t="s">
        <v>7</v>
      </c>
      <c r="F4604" t="s">
        <v>33</v>
      </c>
    </row>
    <row r="4605" spans="1:8" hidden="1" x14ac:dyDescent="0.25">
      <c r="A4605" t="s">
        <v>12</v>
      </c>
      <c r="B4605">
        <v>40</v>
      </c>
      <c r="C4605">
        <v>19</v>
      </c>
      <c r="E4605" t="s">
        <v>8</v>
      </c>
      <c r="F4605" t="s">
        <v>33</v>
      </c>
    </row>
    <row r="4606" spans="1:8" hidden="1" x14ac:dyDescent="0.25">
      <c r="A4606" t="s">
        <v>12</v>
      </c>
      <c r="B4606">
        <v>40</v>
      </c>
      <c r="C4606">
        <v>19</v>
      </c>
      <c r="E4606" t="s">
        <v>4</v>
      </c>
      <c r="F4606" t="s">
        <v>33</v>
      </c>
      <c r="G4606">
        <v>32</v>
      </c>
      <c r="H4606">
        <v>14</v>
      </c>
    </row>
    <row r="4607" spans="1:8" hidden="1" x14ac:dyDescent="0.25">
      <c r="A4607" t="s">
        <v>12</v>
      </c>
      <c r="B4607">
        <v>41</v>
      </c>
      <c r="C4607">
        <v>19</v>
      </c>
      <c r="D4607">
        <v>1</v>
      </c>
      <c r="E4607" t="s">
        <v>34</v>
      </c>
      <c r="F4607" t="s">
        <v>33</v>
      </c>
    </row>
    <row r="4608" spans="1:8" hidden="1" x14ac:dyDescent="0.25">
      <c r="A4608" t="s">
        <v>12</v>
      </c>
      <c r="B4608">
        <v>41</v>
      </c>
      <c r="C4608">
        <v>19</v>
      </c>
      <c r="E4608" t="s">
        <v>7</v>
      </c>
      <c r="F4608" t="s">
        <v>33</v>
      </c>
    </row>
    <row r="4609" spans="1:8" hidden="1" x14ac:dyDescent="0.25">
      <c r="A4609" t="s">
        <v>12</v>
      </c>
      <c r="B4609">
        <v>41</v>
      </c>
      <c r="C4609">
        <v>19</v>
      </c>
      <c r="E4609" t="s">
        <v>8</v>
      </c>
      <c r="F4609" t="s">
        <v>33</v>
      </c>
    </row>
    <row r="4610" spans="1:8" hidden="1" x14ac:dyDescent="0.25">
      <c r="A4610" t="s">
        <v>12</v>
      </c>
      <c r="B4610">
        <v>41</v>
      </c>
      <c r="C4610">
        <v>19</v>
      </c>
      <c r="E4610" t="s">
        <v>4</v>
      </c>
      <c r="F4610" t="s">
        <v>33</v>
      </c>
      <c r="G4610">
        <v>84</v>
      </c>
      <c r="H4610">
        <v>8</v>
      </c>
    </row>
    <row r="4611" spans="1:8" hidden="1" x14ac:dyDescent="0.25">
      <c r="A4611" t="s">
        <v>12</v>
      </c>
      <c r="B4611">
        <v>42</v>
      </c>
      <c r="C4611">
        <v>19</v>
      </c>
      <c r="D4611">
        <v>1</v>
      </c>
      <c r="E4611" t="s">
        <v>34</v>
      </c>
      <c r="F4611" t="s">
        <v>33</v>
      </c>
    </row>
    <row r="4612" spans="1:8" hidden="1" x14ac:dyDescent="0.25">
      <c r="A4612" t="s">
        <v>12</v>
      </c>
      <c r="B4612">
        <v>42</v>
      </c>
      <c r="C4612">
        <v>19</v>
      </c>
      <c r="D4612">
        <v>1</v>
      </c>
      <c r="E4612" t="s">
        <v>7</v>
      </c>
      <c r="F4612" t="s">
        <v>33</v>
      </c>
    </row>
    <row r="4613" spans="1:8" hidden="1" x14ac:dyDescent="0.25">
      <c r="A4613" t="s">
        <v>12</v>
      </c>
      <c r="B4613">
        <v>42</v>
      </c>
      <c r="C4613">
        <v>19</v>
      </c>
      <c r="D4613">
        <v>1</v>
      </c>
      <c r="E4613" t="s">
        <v>8</v>
      </c>
      <c r="F4613" t="s">
        <v>33</v>
      </c>
    </row>
    <row r="4614" spans="1:8" hidden="1" x14ac:dyDescent="0.25">
      <c r="A4614" t="s">
        <v>12</v>
      </c>
      <c r="B4614">
        <v>42</v>
      </c>
      <c r="C4614">
        <v>19</v>
      </c>
      <c r="D4614">
        <v>1</v>
      </c>
      <c r="E4614" t="s">
        <v>4</v>
      </c>
      <c r="F4614" t="s">
        <v>33</v>
      </c>
      <c r="G4614">
        <v>69</v>
      </c>
      <c r="H4614">
        <v>18</v>
      </c>
    </row>
    <row r="4615" spans="1:8" hidden="1" x14ac:dyDescent="0.25">
      <c r="A4615" t="s">
        <v>12</v>
      </c>
      <c r="B4615">
        <v>43</v>
      </c>
      <c r="C4615">
        <v>19</v>
      </c>
      <c r="D4615">
        <v>1</v>
      </c>
      <c r="E4615" t="s">
        <v>34</v>
      </c>
      <c r="F4615" t="s">
        <v>33</v>
      </c>
    </row>
    <row r="4616" spans="1:8" hidden="1" x14ac:dyDescent="0.25">
      <c r="A4616" t="s">
        <v>12</v>
      </c>
      <c r="B4616">
        <v>43</v>
      </c>
      <c r="C4616">
        <v>19</v>
      </c>
      <c r="E4616" t="s">
        <v>7</v>
      </c>
      <c r="F4616" t="s">
        <v>33</v>
      </c>
    </row>
    <row r="4617" spans="1:8" hidden="1" x14ac:dyDescent="0.25">
      <c r="A4617" t="s">
        <v>12</v>
      </c>
      <c r="B4617">
        <v>43</v>
      </c>
      <c r="C4617">
        <v>19</v>
      </c>
      <c r="E4617" t="s">
        <v>8</v>
      </c>
      <c r="F4617" t="s">
        <v>33</v>
      </c>
    </row>
    <row r="4618" spans="1:8" hidden="1" x14ac:dyDescent="0.25">
      <c r="A4618" t="s">
        <v>12</v>
      </c>
      <c r="B4618">
        <v>43</v>
      </c>
      <c r="C4618">
        <v>19</v>
      </c>
      <c r="E4618" t="s">
        <v>4</v>
      </c>
      <c r="F4618" t="s">
        <v>33</v>
      </c>
      <c r="G4618">
        <v>84</v>
      </c>
      <c r="H4618">
        <v>12</v>
      </c>
    </row>
    <row r="4619" spans="1:8" hidden="1" x14ac:dyDescent="0.25">
      <c r="A4619" t="s">
        <v>16</v>
      </c>
      <c r="B4619">
        <v>44</v>
      </c>
      <c r="C4619">
        <v>19</v>
      </c>
      <c r="D4619">
        <v>1</v>
      </c>
      <c r="E4619" t="s">
        <v>7</v>
      </c>
      <c r="F4619" t="s">
        <v>33</v>
      </c>
    </row>
    <row r="4620" spans="1:8" hidden="1" x14ac:dyDescent="0.25">
      <c r="A4620" t="s">
        <v>16</v>
      </c>
      <c r="B4620">
        <v>44</v>
      </c>
      <c r="C4620">
        <v>19</v>
      </c>
      <c r="D4620">
        <v>1</v>
      </c>
      <c r="E4620" t="s">
        <v>8</v>
      </c>
      <c r="F4620" t="s">
        <v>33</v>
      </c>
    </row>
    <row r="4621" spans="1:8" hidden="1" x14ac:dyDescent="0.25">
      <c r="A4621" t="s">
        <v>16</v>
      </c>
      <c r="B4621">
        <v>44</v>
      </c>
      <c r="C4621">
        <v>19</v>
      </c>
      <c r="D4621">
        <v>1</v>
      </c>
      <c r="E4621" t="s">
        <v>4</v>
      </c>
      <c r="F4621" t="s">
        <v>33</v>
      </c>
      <c r="G4621">
        <v>84</v>
      </c>
      <c r="H4621">
        <v>20</v>
      </c>
    </row>
    <row r="4622" spans="1:8" hidden="1" x14ac:dyDescent="0.25">
      <c r="A4622" t="s">
        <v>16</v>
      </c>
      <c r="B4622">
        <v>44</v>
      </c>
      <c r="C4622">
        <v>19</v>
      </c>
      <c r="D4622">
        <v>1</v>
      </c>
      <c r="E4622" t="s">
        <v>34</v>
      </c>
      <c r="F4622" t="s">
        <v>33</v>
      </c>
    </row>
    <row r="4623" spans="1:8" hidden="1" x14ac:dyDescent="0.25">
      <c r="A4623" t="s">
        <v>12</v>
      </c>
      <c r="B4623">
        <v>45</v>
      </c>
      <c r="C4623">
        <v>19</v>
      </c>
      <c r="D4623">
        <v>1</v>
      </c>
      <c r="E4623" t="s">
        <v>34</v>
      </c>
      <c r="F4623" t="s">
        <v>33</v>
      </c>
    </row>
    <row r="4624" spans="1:8" hidden="1" x14ac:dyDescent="0.25">
      <c r="A4624" t="s">
        <v>12</v>
      </c>
      <c r="B4624">
        <v>45</v>
      </c>
      <c r="C4624">
        <v>19</v>
      </c>
      <c r="D4624">
        <v>1</v>
      </c>
      <c r="E4624" t="s">
        <v>7</v>
      </c>
      <c r="F4624" t="s">
        <v>33</v>
      </c>
    </row>
    <row r="4625" spans="1:8" hidden="1" x14ac:dyDescent="0.25">
      <c r="A4625" t="s">
        <v>12</v>
      </c>
      <c r="B4625">
        <v>45</v>
      </c>
      <c r="C4625">
        <v>19</v>
      </c>
      <c r="D4625">
        <v>1</v>
      </c>
      <c r="E4625" t="s">
        <v>8</v>
      </c>
      <c r="F4625" t="s">
        <v>33</v>
      </c>
    </row>
    <row r="4626" spans="1:8" hidden="1" x14ac:dyDescent="0.25">
      <c r="A4626" t="s">
        <v>12</v>
      </c>
      <c r="B4626">
        <v>45</v>
      </c>
      <c r="C4626">
        <v>19</v>
      </c>
      <c r="D4626">
        <v>1</v>
      </c>
      <c r="E4626" t="s">
        <v>4</v>
      </c>
      <c r="F4626" t="s">
        <v>33</v>
      </c>
      <c r="G4626">
        <v>36</v>
      </c>
      <c r="H4626">
        <v>20</v>
      </c>
    </row>
    <row r="4627" spans="1:8" hidden="1" x14ac:dyDescent="0.25">
      <c r="A4627" t="s">
        <v>12</v>
      </c>
      <c r="B4627">
        <v>46</v>
      </c>
      <c r="C4627">
        <v>19</v>
      </c>
      <c r="D4627">
        <v>1</v>
      </c>
      <c r="E4627" t="s">
        <v>34</v>
      </c>
      <c r="F4627" t="s">
        <v>33</v>
      </c>
    </row>
    <row r="4628" spans="1:8" hidden="1" x14ac:dyDescent="0.25">
      <c r="A4628" t="s">
        <v>12</v>
      </c>
      <c r="B4628">
        <v>46</v>
      </c>
      <c r="C4628">
        <v>19</v>
      </c>
      <c r="D4628">
        <v>1</v>
      </c>
      <c r="E4628" t="s">
        <v>7</v>
      </c>
      <c r="F4628" t="s">
        <v>33</v>
      </c>
    </row>
    <row r="4629" spans="1:8" hidden="1" x14ac:dyDescent="0.25">
      <c r="A4629" t="s">
        <v>12</v>
      </c>
      <c r="B4629">
        <v>46</v>
      </c>
      <c r="C4629">
        <v>19</v>
      </c>
      <c r="D4629">
        <v>1</v>
      </c>
      <c r="E4629" t="s">
        <v>8</v>
      </c>
      <c r="F4629" t="s">
        <v>33</v>
      </c>
    </row>
    <row r="4630" spans="1:8" hidden="1" x14ac:dyDescent="0.25">
      <c r="A4630" t="s">
        <v>12</v>
      </c>
      <c r="B4630">
        <v>46</v>
      </c>
      <c r="C4630">
        <v>19</v>
      </c>
      <c r="D4630">
        <v>1</v>
      </c>
      <c r="E4630" t="s">
        <v>4</v>
      </c>
      <c r="F4630" t="s">
        <v>33</v>
      </c>
      <c r="G4630">
        <v>84</v>
      </c>
      <c r="H4630">
        <v>20</v>
      </c>
    </row>
    <row r="4631" spans="1:8" hidden="1" x14ac:dyDescent="0.25">
      <c r="A4631" t="s">
        <v>12</v>
      </c>
      <c r="B4631">
        <v>47</v>
      </c>
      <c r="C4631">
        <v>19</v>
      </c>
      <c r="D4631">
        <v>1</v>
      </c>
      <c r="E4631" t="s">
        <v>34</v>
      </c>
      <c r="F4631" t="s">
        <v>33</v>
      </c>
    </row>
    <row r="4632" spans="1:8" hidden="1" x14ac:dyDescent="0.25">
      <c r="A4632" t="s">
        <v>12</v>
      </c>
      <c r="B4632">
        <v>47</v>
      </c>
      <c r="C4632">
        <v>19</v>
      </c>
      <c r="E4632" t="s">
        <v>7</v>
      </c>
      <c r="F4632" t="s">
        <v>33</v>
      </c>
    </row>
    <row r="4633" spans="1:8" hidden="1" x14ac:dyDescent="0.25">
      <c r="A4633" t="s">
        <v>12</v>
      </c>
      <c r="B4633">
        <v>47</v>
      </c>
      <c r="C4633">
        <v>19</v>
      </c>
      <c r="E4633" t="s">
        <v>8</v>
      </c>
      <c r="F4633" t="s">
        <v>33</v>
      </c>
    </row>
    <row r="4634" spans="1:8" hidden="1" x14ac:dyDescent="0.25">
      <c r="A4634" t="s">
        <v>12</v>
      </c>
      <c r="B4634">
        <v>47</v>
      </c>
      <c r="C4634">
        <v>19</v>
      </c>
      <c r="E4634" t="s">
        <v>4</v>
      </c>
      <c r="F4634" t="s">
        <v>33</v>
      </c>
      <c r="G4634">
        <v>84</v>
      </c>
      <c r="H4634">
        <v>15</v>
      </c>
    </row>
    <row r="4635" spans="1:8" hidden="1" x14ac:dyDescent="0.25">
      <c r="A4635" t="s">
        <v>12</v>
      </c>
      <c r="B4635">
        <v>48</v>
      </c>
      <c r="C4635">
        <v>19</v>
      </c>
      <c r="D4635">
        <v>1</v>
      </c>
      <c r="E4635" t="s">
        <v>34</v>
      </c>
      <c r="F4635" t="s">
        <v>33</v>
      </c>
    </row>
    <row r="4636" spans="1:8" hidden="1" x14ac:dyDescent="0.25">
      <c r="A4636" t="s">
        <v>12</v>
      </c>
      <c r="B4636">
        <v>48</v>
      </c>
      <c r="C4636">
        <v>19</v>
      </c>
      <c r="E4636" t="s">
        <v>7</v>
      </c>
      <c r="F4636" t="s">
        <v>33</v>
      </c>
    </row>
    <row r="4637" spans="1:8" hidden="1" x14ac:dyDescent="0.25">
      <c r="A4637" t="s">
        <v>12</v>
      </c>
      <c r="B4637">
        <v>48</v>
      </c>
      <c r="C4637">
        <v>19</v>
      </c>
      <c r="E4637" t="s">
        <v>8</v>
      </c>
      <c r="F4637" t="s">
        <v>33</v>
      </c>
    </row>
    <row r="4638" spans="1:8" hidden="1" x14ac:dyDescent="0.25">
      <c r="A4638" t="s">
        <v>12</v>
      </c>
      <c r="B4638">
        <v>48</v>
      </c>
      <c r="C4638">
        <v>19</v>
      </c>
      <c r="E4638" t="s">
        <v>4</v>
      </c>
      <c r="F4638" t="s">
        <v>33</v>
      </c>
      <c r="G4638">
        <v>48</v>
      </c>
      <c r="H4638">
        <v>8</v>
      </c>
    </row>
    <row r="4639" spans="1:8" hidden="1" x14ac:dyDescent="0.25">
      <c r="A4639" t="s">
        <v>12</v>
      </c>
      <c r="B4639">
        <v>49</v>
      </c>
      <c r="C4639">
        <v>19</v>
      </c>
      <c r="D4639">
        <v>1</v>
      </c>
      <c r="E4639" t="s">
        <v>34</v>
      </c>
      <c r="F4639" t="s">
        <v>33</v>
      </c>
    </row>
    <row r="4640" spans="1:8" hidden="1" x14ac:dyDescent="0.25">
      <c r="A4640" t="s">
        <v>12</v>
      </c>
      <c r="B4640">
        <v>49</v>
      </c>
      <c r="C4640">
        <v>19</v>
      </c>
      <c r="E4640" t="s">
        <v>7</v>
      </c>
      <c r="F4640" t="s">
        <v>33</v>
      </c>
    </row>
    <row r="4641" spans="1:8" hidden="1" x14ac:dyDescent="0.25">
      <c r="A4641" t="s">
        <v>12</v>
      </c>
      <c r="B4641">
        <v>49</v>
      </c>
      <c r="C4641">
        <v>19</v>
      </c>
      <c r="E4641" t="s">
        <v>8</v>
      </c>
      <c r="F4641" t="s">
        <v>33</v>
      </c>
    </row>
    <row r="4642" spans="1:8" hidden="1" x14ac:dyDescent="0.25">
      <c r="A4642" t="s">
        <v>12</v>
      </c>
      <c r="B4642">
        <v>49</v>
      </c>
      <c r="C4642">
        <v>19</v>
      </c>
      <c r="E4642" t="s">
        <v>4</v>
      </c>
      <c r="F4642" t="s">
        <v>33</v>
      </c>
      <c r="G4642">
        <v>84</v>
      </c>
      <c r="H4642">
        <v>8</v>
      </c>
    </row>
    <row r="4643" spans="1:8" hidden="1" x14ac:dyDescent="0.25">
      <c r="A4643" t="s">
        <v>12</v>
      </c>
      <c r="B4643">
        <v>50</v>
      </c>
      <c r="C4643">
        <v>19</v>
      </c>
      <c r="D4643">
        <v>1</v>
      </c>
      <c r="E4643" t="s">
        <v>34</v>
      </c>
      <c r="F4643" t="s">
        <v>33</v>
      </c>
    </row>
    <row r="4644" spans="1:8" hidden="1" x14ac:dyDescent="0.25">
      <c r="A4644" t="s">
        <v>12</v>
      </c>
      <c r="B4644">
        <v>50</v>
      </c>
      <c r="C4644">
        <v>19</v>
      </c>
      <c r="E4644" t="s">
        <v>7</v>
      </c>
      <c r="F4644" t="s">
        <v>33</v>
      </c>
    </row>
    <row r="4645" spans="1:8" hidden="1" x14ac:dyDescent="0.25">
      <c r="A4645" t="s">
        <v>12</v>
      </c>
      <c r="B4645">
        <v>50</v>
      </c>
      <c r="C4645">
        <v>19</v>
      </c>
      <c r="E4645" t="s">
        <v>8</v>
      </c>
      <c r="F4645" t="s">
        <v>33</v>
      </c>
    </row>
    <row r="4646" spans="1:8" hidden="1" x14ac:dyDescent="0.25">
      <c r="A4646" t="s">
        <v>12</v>
      </c>
      <c r="B4646">
        <v>50</v>
      </c>
      <c r="C4646">
        <v>19</v>
      </c>
      <c r="E4646" t="s">
        <v>4</v>
      </c>
      <c r="F4646" t="s">
        <v>33</v>
      </c>
      <c r="G4646">
        <v>84</v>
      </c>
      <c r="H4646">
        <v>12</v>
      </c>
    </row>
    <row r="4647" spans="1:8" hidden="1" x14ac:dyDescent="0.25">
      <c r="A4647" t="s">
        <v>12</v>
      </c>
      <c r="B4647">
        <v>51</v>
      </c>
      <c r="C4647">
        <v>19</v>
      </c>
      <c r="E4647" t="s">
        <v>7</v>
      </c>
      <c r="F4647" t="s">
        <v>33</v>
      </c>
    </row>
    <row r="4648" spans="1:8" hidden="1" x14ac:dyDescent="0.25">
      <c r="A4648" t="s">
        <v>12</v>
      </c>
      <c r="B4648">
        <v>51</v>
      </c>
      <c r="C4648">
        <v>19</v>
      </c>
      <c r="E4648" t="s">
        <v>8</v>
      </c>
      <c r="F4648" t="s">
        <v>33</v>
      </c>
    </row>
    <row r="4649" spans="1:8" hidden="1" x14ac:dyDescent="0.25">
      <c r="A4649" t="s">
        <v>12</v>
      </c>
      <c r="B4649">
        <v>51</v>
      </c>
      <c r="C4649">
        <v>19</v>
      </c>
      <c r="E4649" t="s">
        <v>4</v>
      </c>
      <c r="F4649" t="s">
        <v>33</v>
      </c>
      <c r="G4649">
        <v>71</v>
      </c>
      <c r="H4649">
        <v>13</v>
      </c>
    </row>
    <row r="4650" spans="1:8" hidden="1" x14ac:dyDescent="0.25">
      <c r="A4650" t="s">
        <v>12</v>
      </c>
      <c r="B4650">
        <v>52</v>
      </c>
      <c r="C4650">
        <v>19</v>
      </c>
      <c r="E4650" t="s">
        <v>34</v>
      </c>
      <c r="F4650" t="s">
        <v>33</v>
      </c>
    </row>
    <row r="4651" spans="1:8" hidden="1" x14ac:dyDescent="0.25">
      <c r="A4651" t="s">
        <v>12</v>
      </c>
      <c r="B4651">
        <v>52</v>
      </c>
      <c r="C4651">
        <v>19</v>
      </c>
      <c r="E4651" t="s">
        <v>7</v>
      </c>
      <c r="F4651" t="s">
        <v>33</v>
      </c>
    </row>
    <row r="4652" spans="1:8" hidden="1" x14ac:dyDescent="0.25">
      <c r="A4652" t="s">
        <v>12</v>
      </c>
      <c r="B4652">
        <v>52</v>
      </c>
      <c r="C4652">
        <v>19</v>
      </c>
      <c r="E4652" t="s">
        <v>8</v>
      </c>
      <c r="F4652" t="s">
        <v>33</v>
      </c>
    </row>
    <row r="4653" spans="1:8" hidden="1" x14ac:dyDescent="0.25">
      <c r="A4653" t="s">
        <v>12</v>
      </c>
      <c r="B4653">
        <v>52</v>
      </c>
      <c r="C4653">
        <v>19</v>
      </c>
      <c r="E4653" t="s">
        <v>4</v>
      </c>
      <c r="F4653" t="s">
        <v>33</v>
      </c>
      <c r="G4653">
        <v>39</v>
      </c>
      <c r="H4653">
        <v>16</v>
      </c>
    </row>
    <row r="4654" spans="1:8" hidden="1" x14ac:dyDescent="0.25">
      <c r="A4654" t="s">
        <v>12</v>
      </c>
      <c r="B4654">
        <v>53</v>
      </c>
      <c r="C4654">
        <v>19</v>
      </c>
      <c r="D4654">
        <v>1</v>
      </c>
      <c r="E4654" t="s">
        <v>34</v>
      </c>
      <c r="F4654" t="s">
        <v>33</v>
      </c>
    </row>
    <row r="4655" spans="1:8" hidden="1" x14ac:dyDescent="0.25">
      <c r="A4655" t="s">
        <v>12</v>
      </c>
      <c r="B4655">
        <v>53</v>
      </c>
      <c r="C4655">
        <v>19</v>
      </c>
      <c r="D4655">
        <v>1</v>
      </c>
      <c r="E4655" t="s">
        <v>7</v>
      </c>
      <c r="F4655" t="s">
        <v>33</v>
      </c>
    </row>
    <row r="4656" spans="1:8" hidden="1" x14ac:dyDescent="0.25">
      <c r="A4656" t="s">
        <v>12</v>
      </c>
      <c r="B4656">
        <v>53</v>
      </c>
      <c r="C4656">
        <v>19</v>
      </c>
      <c r="D4656">
        <v>1</v>
      </c>
      <c r="E4656" t="s">
        <v>8</v>
      </c>
      <c r="F4656" t="s">
        <v>33</v>
      </c>
    </row>
    <row r="4657" spans="1:8" hidden="1" x14ac:dyDescent="0.25">
      <c r="A4657" t="s">
        <v>12</v>
      </c>
      <c r="B4657">
        <v>53</v>
      </c>
      <c r="C4657">
        <v>19</v>
      </c>
      <c r="D4657">
        <v>1</v>
      </c>
      <c r="E4657" t="s">
        <v>4</v>
      </c>
      <c r="F4657" t="s">
        <v>33</v>
      </c>
      <c r="G4657">
        <v>84</v>
      </c>
      <c r="H4657">
        <v>16</v>
      </c>
    </row>
    <row r="4658" spans="1:8" hidden="1" x14ac:dyDescent="0.25">
      <c r="A4658" t="s">
        <v>12</v>
      </c>
      <c r="B4658">
        <v>54</v>
      </c>
      <c r="C4658">
        <v>19</v>
      </c>
      <c r="D4658">
        <v>1</v>
      </c>
      <c r="E4658" t="s">
        <v>34</v>
      </c>
      <c r="F4658" t="s">
        <v>33</v>
      </c>
    </row>
    <row r="4659" spans="1:8" hidden="1" x14ac:dyDescent="0.25">
      <c r="A4659" t="s">
        <v>12</v>
      </c>
      <c r="B4659">
        <v>54</v>
      </c>
      <c r="C4659">
        <v>19</v>
      </c>
      <c r="D4659">
        <v>1</v>
      </c>
      <c r="E4659" t="s">
        <v>7</v>
      </c>
      <c r="F4659" t="s">
        <v>33</v>
      </c>
    </row>
    <row r="4660" spans="1:8" hidden="1" x14ac:dyDescent="0.25">
      <c r="A4660" t="s">
        <v>12</v>
      </c>
      <c r="B4660">
        <v>54</v>
      </c>
      <c r="C4660">
        <v>19</v>
      </c>
      <c r="D4660">
        <v>1</v>
      </c>
      <c r="E4660" t="s">
        <v>8</v>
      </c>
      <c r="F4660" t="s">
        <v>33</v>
      </c>
    </row>
    <row r="4661" spans="1:8" hidden="1" x14ac:dyDescent="0.25">
      <c r="A4661" t="s">
        <v>12</v>
      </c>
      <c r="B4661">
        <v>54</v>
      </c>
      <c r="C4661">
        <v>19</v>
      </c>
      <c r="D4661">
        <v>1</v>
      </c>
      <c r="E4661" t="s">
        <v>4</v>
      </c>
      <c r="F4661" t="s">
        <v>33</v>
      </c>
      <c r="G4661">
        <v>32</v>
      </c>
      <c r="H4661">
        <v>12</v>
      </c>
    </row>
    <row r="4662" spans="1:8" hidden="1" x14ac:dyDescent="0.25">
      <c r="A4662" t="s">
        <v>12</v>
      </c>
      <c r="B4662">
        <v>55</v>
      </c>
      <c r="C4662">
        <v>19</v>
      </c>
      <c r="D4662">
        <v>1</v>
      </c>
      <c r="E4662" t="s">
        <v>34</v>
      </c>
      <c r="F4662" t="s">
        <v>33</v>
      </c>
    </row>
    <row r="4663" spans="1:8" hidden="1" x14ac:dyDescent="0.25">
      <c r="A4663" t="s">
        <v>12</v>
      </c>
      <c r="B4663">
        <v>55</v>
      </c>
      <c r="C4663">
        <v>19</v>
      </c>
      <c r="E4663" t="s">
        <v>7</v>
      </c>
      <c r="F4663" t="s">
        <v>33</v>
      </c>
    </row>
    <row r="4664" spans="1:8" hidden="1" x14ac:dyDescent="0.25">
      <c r="A4664" t="s">
        <v>12</v>
      </c>
      <c r="B4664">
        <v>55</v>
      </c>
      <c r="C4664">
        <v>19</v>
      </c>
      <c r="E4664" t="s">
        <v>8</v>
      </c>
      <c r="F4664" t="s">
        <v>33</v>
      </c>
    </row>
    <row r="4665" spans="1:8" hidden="1" x14ac:dyDescent="0.25">
      <c r="A4665" t="s">
        <v>12</v>
      </c>
      <c r="B4665">
        <v>55</v>
      </c>
      <c r="C4665">
        <v>19</v>
      </c>
      <c r="E4665" t="s">
        <v>4</v>
      </c>
      <c r="F4665" t="s">
        <v>33</v>
      </c>
      <c r="G4665">
        <v>84</v>
      </c>
      <c r="H4665">
        <v>15</v>
      </c>
    </row>
    <row r="4666" spans="1:8" hidden="1" x14ac:dyDescent="0.25">
      <c r="A4666" t="s">
        <v>31</v>
      </c>
      <c r="B4666">
        <v>56</v>
      </c>
      <c r="C4666">
        <v>19</v>
      </c>
      <c r="E4666" t="s">
        <v>7</v>
      </c>
      <c r="F4666" t="s">
        <v>33</v>
      </c>
    </row>
    <row r="4667" spans="1:8" hidden="1" x14ac:dyDescent="0.25">
      <c r="A4667" t="s">
        <v>31</v>
      </c>
      <c r="B4667">
        <v>56</v>
      </c>
      <c r="C4667">
        <v>19</v>
      </c>
      <c r="E4667" t="s">
        <v>8</v>
      </c>
      <c r="F4667" t="s">
        <v>33</v>
      </c>
    </row>
    <row r="4668" spans="1:8" hidden="1" x14ac:dyDescent="0.25">
      <c r="A4668" t="s">
        <v>31</v>
      </c>
      <c r="B4668">
        <v>56</v>
      </c>
      <c r="C4668">
        <v>19</v>
      </c>
      <c r="E4668" t="s">
        <v>4</v>
      </c>
      <c r="F4668" t="s">
        <v>33</v>
      </c>
      <c r="G4668">
        <v>84</v>
      </c>
      <c r="H4668">
        <v>4</v>
      </c>
    </row>
    <row r="4669" spans="1:8" hidden="1" x14ac:dyDescent="0.25">
      <c r="A4669" t="s">
        <v>31</v>
      </c>
      <c r="B4669">
        <v>56</v>
      </c>
      <c r="C4669">
        <v>19</v>
      </c>
      <c r="D4669">
        <v>1</v>
      </c>
      <c r="E4669" t="s">
        <v>34</v>
      </c>
      <c r="F4669" t="s">
        <v>33</v>
      </c>
    </row>
    <row r="4670" spans="1:8" hidden="1" x14ac:dyDescent="0.25">
      <c r="A4670" t="s">
        <v>12</v>
      </c>
      <c r="B4670">
        <v>57</v>
      </c>
      <c r="C4670">
        <v>19</v>
      </c>
      <c r="D4670">
        <v>1</v>
      </c>
      <c r="E4670" t="s">
        <v>34</v>
      </c>
      <c r="F4670" t="s">
        <v>33</v>
      </c>
    </row>
    <row r="4671" spans="1:8" hidden="1" x14ac:dyDescent="0.25">
      <c r="A4671" t="s">
        <v>12</v>
      </c>
      <c r="B4671">
        <v>57</v>
      </c>
      <c r="C4671">
        <v>19</v>
      </c>
      <c r="E4671" t="s">
        <v>7</v>
      </c>
      <c r="F4671" t="s">
        <v>33</v>
      </c>
    </row>
    <row r="4672" spans="1:8" hidden="1" x14ac:dyDescent="0.25">
      <c r="A4672" t="s">
        <v>12</v>
      </c>
      <c r="B4672">
        <v>57</v>
      </c>
      <c r="C4672">
        <v>19</v>
      </c>
      <c r="E4672" t="s">
        <v>8</v>
      </c>
      <c r="F4672" t="s">
        <v>33</v>
      </c>
    </row>
    <row r="4673" spans="1:8" hidden="1" x14ac:dyDescent="0.25">
      <c r="A4673" t="s">
        <v>12</v>
      </c>
      <c r="B4673">
        <v>57</v>
      </c>
      <c r="C4673">
        <v>19</v>
      </c>
      <c r="E4673" t="s">
        <v>4</v>
      </c>
      <c r="F4673" t="s">
        <v>33</v>
      </c>
      <c r="G4673">
        <v>84</v>
      </c>
      <c r="H4673">
        <v>20</v>
      </c>
    </row>
    <row r="4674" spans="1:8" hidden="1" x14ac:dyDescent="0.25">
      <c r="A4674" t="s">
        <v>12</v>
      </c>
      <c r="B4674">
        <v>58</v>
      </c>
      <c r="C4674">
        <v>19</v>
      </c>
      <c r="E4674" t="s">
        <v>34</v>
      </c>
      <c r="F4674" t="s">
        <v>33</v>
      </c>
    </row>
    <row r="4675" spans="1:8" hidden="1" x14ac:dyDescent="0.25">
      <c r="A4675" t="s">
        <v>12</v>
      </c>
      <c r="B4675">
        <v>58</v>
      </c>
      <c r="C4675">
        <v>19</v>
      </c>
      <c r="E4675" t="s">
        <v>7</v>
      </c>
      <c r="F4675" t="s">
        <v>33</v>
      </c>
    </row>
    <row r="4676" spans="1:8" hidden="1" x14ac:dyDescent="0.25">
      <c r="A4676" t="s">
        <v>12</v>
      </c>
      <c r="B4676">
        <v>58</v>
      </c>
      <c r="C4676">
        <v>19</v>
      </c>
      <c r="E4676" t="s">
        <v>8</v>
      </c>
      <c r="F4676" t="s">
        <v>33</v>
      </c>
    </row>
    <row r="4677" spans="1:8" hidden="1" x14ac:dyDescent="0.25">
      <c r="A4677" t="s">
        <v>12</v>
      </c>
      <c r="B4677">
        <v>58</v>
      </c>
      <c r="C4677">
        <v>19</v>
      </c>
      <c r="E4677" t="s">
        <v>4</v>
      </c>
      <c r="F4677" t="s">
        <v>33</v>
      </c>
      <c r="G4677">
        <v>36</v>
      </c>
      <c r="H4677">
        <v>20</v>
      </c>
    </row>
    <row r="4678" spans="1:8" hidden="1" x14ac:dyDescent="0.25">
      <c r="A4678" t="s">
        <v>12</v>
      </c>
      <c r="B4678">
        <v>59</v>
      </c>
      <c r="C4678">
        <v>19</v>
      </c>
      <c r="E4678" t="s">
        <v>34</v>
      </c>
      <c r="F4678" t="s">
        <v>33</v>
      </c>
    </row>
    <row r="4679" spans="1:8" hidden="1" x14ac:dyDescent="0.25">
      <c r="A4679" t="s">
        <v>12</v>
      </c>
      <c r="B4679">
        <v>59</v>
      </c>
      <c r="C4679">
        <v>19</v>
      </c>
      <c r="E4679" t="s">
        <v>7</v>
      </c>
      <c r="F4679" t="s">
        <v>33</v>
      </c>
    </row>
    <row r="4680" spans="1:8" hidden="1" x14ac:dyDescent="0.25">
      <c r="A4680" t="s">
        <v>12</v>
      </c>
      <c r="B4680">
        <v>59</v>
      </c>
      <c r="C4680">
        <v>19</v>
      </c>
      <c r="E4680" t="s">
        <v>8</v>
      </c>
      <c r="F4680" t="s">
        <v>33</v>
      </c>
    </row>
    <row r="4681" spans="1:8" hidden="1" x14ac:dyDescent="0.25">
      <c r="A4681" t="s">
        <v>12</v>
      </c>
      <c r="B4681">
        <v>59</v>
      </c>
      <c r="C4681">
        <v>19</v>
      </c>
      <c r="E4681" t="s">
        <v>4</v>
      </c>
      <c r="F4681" t="s">
        <v>33</v>
      </c>
      <c r="G4681">
        <v>39</v>
      </c>
      <c r="H4681">
        <v>20</v>
      </c>
    </row>
    <row r="4682" spans="1:8" hidden="1" x14ac:dyDescent="0.25">
      <c r="A4682" t="s">
        <v>16</v>
      </c>
      <c r="B4682">
        <v>60</v>
      </c>
      <c r="C4682">
        <v>19</v>
      </c>
      <c r="E4682" t="s">
        <v>7</v>
      </c>
      <c r="F4682" t="s">
        <v>33</v>
      </c>
    </row>
    <row r="4683" spans="1:8" hidden="1" x14ac:dyDescent="0.25">
      <c r="A4683" t="s">
        <v>16</v>
      </c>
      <c r="B4683">
        <v>60</v>
      </c>
      <c r="C4683">
        <v>19</v>
      </c>
      <c r="E4683" t="s">
        <v>8</v>
      </c>
      <c r="F4683" t="s">
        <v>33</v>
      </c>
    </row>
    <row r="4684" spans="1:8" hidden="1" x14ac:dyDescent="0.25">
      <c r="A4684" t="s">
        <v>16</v>
      </c>
      <c r="B4684">
        <v>60</v>
      </c>
      <c r="C4684">
        <v>19</v>
      </c>
      <c r="E4684" t="s">
        <v>4</v>
      </c>
      <c r="F4684" t="s">
        <v>33</v>
      </c>
      <c r="G4684">
        <v>84</v>
      </c>
      <c r="H4684">
        <v>8</v>
      </c>
    </row>
    <row r="4685" spans="1:8" hidden="1" x14ac:dyDescent="0.25">
      <c r="A4685" t="s">
        <v>16</v>
      </c>
      <c r="B4685">
        <v>60</v>
      </c>
      <c r="C4685">
        <v>19</v>
      </c>
      <c r="D4685">
        <v>1</v>
      </c>
      <c r="E4685" t="s">
        <v>34</v>
      </c>
      <c r="F4685" t="s">
        <v>33</v>
      </c>
    </row>
    <row r="4686" spans="1:8" hidden="1" x14ac:dyDescent="0.25">
      <c r="A4686" t="s">
        <v>16</v>
      </c>
      <c r="B4686">
        <v>61</v>
      </c>
      <c r="C4686">
        <v>19</v>
      </c>
      <c r="E4686" t="s">
        <v>7</v>
      </c>
      <c r="F4686" t="s">
        <v>33</v>
      </c>
    </row>
    <row r="4687" spans="1:8" hidden="1" x14ac:dyDescent="0.25">
      <c r="A4687" t="s">
        <v>16</v>
      </c>
      <c r="B4687">
        <v>61</v>
      </c>
      <c r="C4687">
        <v>19</v>
      </c>
      <c r="E4687" t="s">
        <v>8</v>
      </c>
      <c r="F4687" t="s">
        <v>33</v>
      </c>
    </row>
    <row r="4688" spans="1:8" hidden="1" x14ac:dyDescent="0.25">
      <c r="A4688" t="s">
        <v>16</v>
      </c>
      <c r="B4688">
        <v>61</v>
      </c>
      <c r="C4688">
        <v>19</v>
      </c>
      <c r="E4688" t="s">
        <v>4</v>
      </c>
      <c r="F4688" t="s">
        <v>33</v>
      </c>
      <c r="G4688">
        <v>34</v>
      </c>
      <c r="H4688">
        <v>20</v>
      </c>
    </row>
    <row r="4689" spans="1:8" hidden="1" x14ac:dyDescent="0.25">
      <c r="A4689" t="s">
        <v>16</v>
      </c>
      <c r="B4689">
        <v>61</v>
      </c>
      <c r="C4689">
        <v>19</v>
      </c>
      <c r="E4689" t="s">
        <v>34</v>
      </c>
      <c r="F4689" t="s">
        <v>33</v>
      </c>
    </row>
    <row r="4690" spans="1:8" hidden="1" x14ac:dyDescent="0.25">
      <c r="A4690" t="s">
        <v>12</v>
      </c>
      <c r="B4690">
        <v>62</v>
      </c>
      <c r="C4690">
        <v>19</v>
      </c>
      <c r="E4690" t="s">
        <v>34</v>
      </c>
      <c r="F4690" t="s">
        <v>33</v>
      </c>
    </row>
    <row r="4691" spans="1:8" hidden="1" x14ac:dyDescent="0.25">
      <c r="A4691" t="s">
        <v>12</v>
      </c>
      <c r="B4691">
        <v>62</v>
      </c>
      <c r="C4691">
        <v>19</v>
      </c>
      <c r="E4691" t="s">
        <v>7</v>
      </c>
      <c r="F4691" t="s">
        <v>33</v>
      </c>
    </row>
    <row r="4692" spans="1:8" hidden="1" x14ac:dyDescent="0.25">
      <c r="A4692" t="s">
        <v>12</v>
      </c>
      <c r="B4692">
        <v>62</v>
      </c>
      <c r="C4692">
        <v>19</v>
      </c>
      <c r="E4692" t="s">
        <v>8</v>
      </c>
      <c r="F4692" t="s">
        <v>33</v>
      </c>
    </row>
    <row r="4693" spans="1:8" hidden="1" x14ac:dyDescent="0.25">
      <c r="A4693" t="s">
        <v>12</v>
      </c>
      <c r="B4693">
        <v>62</v>
      </c>
      <c r="C4693">
        <v>19</v>
      </c>
      <c r="E4693" t="s">
        <v>4</v>
      </c>
      <c r="F4693" t="s">
        <v>33</v>
      </c>
      <c r="G4693">
        <v>34</v>
      </c>
      <c r="H4693">
        <v>14</v>
      </c>
    </row>
    <row r="4694" spans="1:8" hidden="1" x14ac:dyDescent="0.25">
      <c r="A4694" t="s">
        <v>16</v>
      </c>
      <c r="B4694">
        <v>1</v>
      </c>
      <c r="C4694">
        <v>20</v>
      </c>
      <c r="E4694" t="s">
        <v>7</v>
      </c>
      <c r="F4694" t="s">
        <v>33</v>
      </c>
    </row>
    <row r="4695" spans="1:8" hidden="1" x14ac:dyDescent="0.25">
      <c r="A4695" t="s">
        <v>16</v>
      </c>
      <c r="B4695">
        <v>1</v>
      </c>
      <c r="C4695">
        <v>20</v>
      </c>
      <c r="E4695" t="s">
        <v>8</v>
      </c>
      <c r="F4695" t="s">
        <v>33</v>
      </c>
    </row>
    <row r="4696" spans="1:8" hidden="1" x14ac:dyDescent="0.25">
      <c r="A4696" t="s">
        <v>16</v>
      </c>
      <c r="B4696">
        <v>1</v>
      </c>
      <c r="C4696">
        <v>20</v>
      </c>
      <c r="E4696" t="s">
        <v>4</v>
      </c>
      <c r="F4696" t="s">
        <v>33</v>
      </c>
      <c r="G4696">
        <v>84</v>
      </c>
      <c r="H4696">
        <v>20</v>
      </c>
    </row>
    <row r="4697" spans="1:8" hidden="1" x14ac:dyDescent="0.25">
      <c r="A4697" t="s">
        <v>16</v>
      </c>
      <c r="B4697">
        <v>1</v>
      </c>
      <c r="C4697">
        <v>20</v>
      </c>
      <c r="D4697">
        <v>1</v>
      </c>
      <c r="E4697" t="s">
        <v>34</v>
      </c>
      <c r="F4697" t="s">
        <v>33</v>
      </c>
    </row>
    <row r="4698" spans="1:8" hidden="1" x14ac:dyDescent="0.25">
      <c r="A4698" t="s">
        <v>12</v>
      </c>
      <c r="B4698">
        <v>2</v>
      </c>
      <c r="C4698">
        <v>20</v>
      </c>
      <c r="D4698">
        <v>1</v>
      </c>
      <c r="E4698" t="s">
        <v>34</v>
      </c>
      <c r="F4698" t="s">
        <v>33</v>
      </c>
    </row>
    <row r="4699" spans="1:8" hidden="1" x14ac:dyDescent="0.25">
      <c r="A4699" t="s">
        <v>12</v>
      </c>
      <c r="B4699">
        <v>2</v>
      </c>
      <c r="C4699">
        <v>20</v>
      </c>
      <c r="D4699">
        <v>1</v>
      </c>
      <c r="E4699" t="s">
        <v>7</v>
      </c>
      <c r="F4699" t="s">
        <v>33</v>
      </c>
    </row>
    <row r="4700" spans="1:8" hidden="1" x14ac:dyDescent="0.25">
      <c r="A4700" t="s">
        <v>12</v>
      </c>
      <c r="B4700">
        <v>2</v>
      </c>
      <c r="C4700">
        <v>20</v>
      </c>
      <c r="D4700">
        <v>1</v>
      </c>
      <c r="E4700" t="s">
        <v>8</v>
      </c>
      <c r="F4700" t="s">
        <v>33</v>
      </c>
    </row>
    <row r="4701" spans="1:8" hidden="1" x14ac:dyDescent="0.25">
      <c r="A4701" t="s">
        <v>12</v>
      </c>
      <c r="B4701">
        <v>2</v>
      </c>
      <c r="C4701">
        <v>20</v>
      </c>
      <c r="D4701">
        <v>1</v>
      </c>
      <c r="E4701" t="s">
        <v>4</v>
      </c>
      <c r="F4701" t="s">
        <v>33</v>
      </c>
      <c r="G4701">
        <v>16</v>
      </c>
      <c r="H4701">
        <v>10</v>
      </c>
    </row>
    <row r="4702" spans="1:8" hidden="1" x14ac:dyDescent="0.25">
      <c r="A4702" t="s">
        <v>16</v>
      </c>
      <c r="B4702">
        <v>3</v>
      </c>
      <c r="C4702">
        <v>20</v>
      </c>
      <c r="E4702" t="s">
        <v>7</v>
      </c>
      <c r="F4702" t="s">
        <v>33</v>
      </c>
    </row>
    <row r="4703" spans="1:8" hidden="1" x14ac:dyDescent="0.25">
      <c r="A4703" t="s">
        <v>16</v>
      </c>
      <c r="B4703">
        <v>3</v>
      </c>
      <c r="C4703">
        <v>20</v>
      </c>
      <c r="E4703" t="s">
        <v>8</v>
      </c>
      <c r="F4703" t="s">
        <v>33</v>
      </c>
    </row>
    <row r="4704" spans="1:8" hidden="1" x14ac:dyDescent="0.25">
      <c r="A4704" t="s">
        <v>16</v>
      </c>
      <c r="B4704">
        <v>3</v>
      </c>
      <c r="C4704">
        <v>20</v>
      </c>
      <c r="E4704" t="s">
        <v>4</v>
      </c>
      <c r="F4704" t="s">
        <v>33</v>
      </c>
      <c r="G4704">
        <v>84</v>
      </c>
      <c r="H4704">
        <v>4</v>
      </c>
    </row>
    <row r="4705" spans="1:8" hidden="1" x14ac:dyDescent="0.25">
      <c r="A4705" t="s">
        <v>16</v>
      </c>
      <c r="B4705">
        <v>3</v>
      </c>
      <c r="C4705">
        <v>20</v>
      </c>
      <c r="D4705">
        <v>1</v>
      </c>
      <c r="E4705" t="s">
        <v>34</v>
      </c>
      <c r="F4705" t="s">
        <v>33</v>
      </c>
    </row>
    <row r="4706" spans="1:8" hidden="1" x14ac:dyDescent="0.25">
      <c r="A4706" t="s">
        <v>12</v>
      </c>
      <c r="B4706">
        <v>4</v>
      </c>
      <c r="C4706">
        <v>20</v>
      </c>
      <c r="D4706">
        <v>1</v>
      </c>
      <c r="E4706" t="s">
        <v>34</v>
      </c>
      <c r="F4706" t="s">
        <v>33</v>
      </c>
    </row>
    <row r="4707" spans="1:8" hidden="1" x14ac:dyDescent="0.25">
      <c r="A4707" t="s">
        <v>12</v>
      </c>
      <c r="B4707">
        <v>4</v>
      </c>
      <c r="C4707">
        <v>20</v>
      </c>
      <c r="E4707" t="s">
        <v>7</v>
      </c>
      <c r="F4707" t="s">
        <v>33</v>
      </c>
    </row>
    <row r="4708" spans="1:8" hidden="1" x14ac:dyDescent="0.25">
      <c r="A4708" t="s">
        <v>12</v>
      </c>
      <c r="B4708">
        <v>4</v>
      </c>
      <c r="C4708">
        <v>20</v>
      </c>
      <c r="E4708" t="s">
        <v>8</v>
      </c>
      <c r="F4708" t="s">
        <v>33</v>
      </c>
    </row>
    <row r="4709" spans="1:8" hidden="1" x14ac:dyDescent="0.25">
      <c r="A4709" t="s">
        <v>12</v>
      </c>
      <c r="B4709">
        <v>4</v>
      </c>
      <c r="C4709">
        <v>20</v>
      </c>
      <c r="E4709" t="s">
        <v>4</v>
      </c>
      <c r="F4709" t="s">
        <v>33</v>
      </c>
      <c r="G4709">
        <v>84</v>
      </c>
      <c r="H4709">
        <v>6</v>
      </c>
    </row>
    <row r="4710" spans="1:8" hidden="1" x14ac:dyDescent="0.25">
      <c r="A4710" t="s">
        <v>16</v>
      </c>
      <c r="B4710">
        <v>5</v>
      </c>
      <c r="C4710">
        <v>20</v>
      </c>
      <c r="E4710" t="s">
        <v>7</v>
      </c>
      <c r="F4710" t="s">
        <v>33</v>
      </c>
    </row>
    <row r="4711" spans="1:8" hidden="1" x14ac:dyDescent="0.25">
      <c r="A4711" t="s">
        <v>16</v>
      </c>
      <c r="B4711">
        <v>5</v>
      </c>
      <c r="C4711">
        <v>20</v>
      </c>
      <c r="E4711" t="s">
        <v>8</v>
      </c>
      <c r="F4711" t="s">
        <v>33</v>
      </c>
    </row>
    <row r="4712" spans="1:8" hidden="1" x14ac:dyDescent="0.25">
      <c r="A4712" t="s">
        <v>16</v>
      </c>
      <c r="B4712">
        <v>5</v>
      </c>
      <c r="C4712">
        <v>20</v>
      </c>
      <c r="E4712" t="s">
        <v>4</v>
      </c>
      <c r="F4712" t="s">
        <v>33</v>
      </c>
      <c r="G4712">
        <v>34</v>
      </c>
      <c r="H4712">
        <v>20</v>
      </c>
    </row>
    <row r="4713" spans="1:8" hidden="1" x14ac:dyDescent="0.25">
      <c r="A4713" t="s">
        <v>16</v>
      </c>
      <c r="B4713">
        <v>5</v>
      </c>
      <c r="C4713">
        <v>20</v>
      </c>
      <c r="E4713" t="s">
        <v>34</v>
      </c>
      <c r="F4713" t="s">
        <v>33</v>
      </c>
    </row>
    <row r="4714" spans="1:8" hidden="1" x14ac:dyDescent="0.25">
      <c r="A4714" t="s">
        <v>31</v>
      </c>
      <c r="B4714">
        <v>6</v>
      </c>
      <c r="C4714">
        <v>20</v>
      </c>
      <c r="E4714" t="s">
        <v>7</v>
      </c>
      <c r="F4714" t="s">
        <v>33</v>
      </c>
    </row>
    <row r="4715" spans="1:8" hidden="1" x14ac:dyDescent="0.25">
      <c r="A4715" t="s">
        <v>31</v>
      </c>
      <c r="B4715">
        <v>6</v>
      </c>
      <c r="C4715">
        <v>20</v>
      </c>
      <c r="E4715" t="s">
        <v>8</v>
      </c>
      <c r="F4715" t="s">
        <v>33</v>
      </c>
    </row>
    <row r="4716" spans="1:8" hidden="1" x14ac:dyDescent="0.25">
      <c r="A4716" t="s">
        <v>31</v>
      </c>
      <c r="B4716">
        <v>6</v>
      </c>
      <c r="C4716">
        <v>20</v>
      </c>
      <c r="E4716" t="s">
        <v>4</v>
      </c>
      <c r="F4716" t="s">
        <v>33</v>
      </c>
      <c r="G4716">
        <v>57</v>
      </c>
      <c r="H4716">
        <v>14</v>
      </c>
    </row>
    <row r="4717" spans="1:8" hidden="1" x14ac:dyDescent="0.25">
      <c r="A4717" t="s">
        <v>12</v>
      </c>
      <c r="B4717">
        <v>7</v>
      </c>
      <c r="C4717">
        <v>20</v>
      </c>
      <c r="E4717" t="s">
        <v>34</v>
      </c>
      <c r="F4717" t="s">
        <v>33</v>
      </c>
    </row>
    <row r="4718" spans="1:8" hidden="1" x14ac:dyDescent="0.25">
      <c r="A4718" t="s">
        <v>12</v>
      </c>
      <c r="B4718">
        <v>7</v>
      </c>
      <c r="C4718">
        <v>20</v>
      </c>
      <c r="E4718" t="s">
        <v>7</v>
      </c>
      <c r="F4718" t="s">
        <v>33</v>
      </c>
    </row>
    <row r="4719" spans="1:8" hidden="1" x14ac:dyDescent="0.25">
      <c r="A4719" t="s">
        <v>12</v>
      </c>
      <c r="B4719">
        <v>7</v>
      </c>
      <c r="C4719">
        <v>20</v>
      </c>
      <c r="E4719" t="s">
        <v>8</v>
      </c>
      <c r="F4719" t="s">
        <v>33</v>
      </c>
    </row>
    <row r="4720" spans="1:8" hidden="1" x14ac:dyDescent="0.25">
      <c r="A4720" t="s">
        <v>12</v>
      </c>
      <c r="B4720">
        <v>7</v>
      </c>
      <c r="C4720">
        <v>20</v>
      </c>
      <c r="E4720" t="s">
        <v>4</v>
      </c>
      <c r="F4720" t="s">
        <v>33</v>
      </c>
      <c r="G4720">
        <v>39</v>
      </c>
      <c r="H4720">
        <v>16</v>
      </c>
    </row>
    <row r="4721" spans="1:8" hidden="1" x14ac:dyDescent="0.25">
      <c r="A4721" t="s">
        <v>12</v>
      </c>
      <c r="B4721">
        <v>8</v>
      </c>
      <c r="C4721">
        <v>20</v>
      </c>
      <c r="D4721">
        <v>1</v>
      </c>
      <c r="E4721" t="s">
        <v>34</v>
      </c>
      <c r="F4721" t="s">
        <v>33</v>
      </c>
    </row>
    <row r="4722" spans="1:8" hidden="1" x14ac:dyDescent="0.25">
      <c r="A4722" t="s">
        <v>12</v>
      </c>
      <c r="B4722">
        <v>8</v>
      </c>
      <c r="C4722">
        <v>20</v>
      </c>
      <c r="E4722" t="s">
        <v>7</v>
      </c>
      <c r="F4722" t="s">
        <v>33</v>
      </c>
    </row>
    <row r="4723" spans="1:8" hidden="1" x14ac:dyDescent="0.25">
      <c r="A4723" t="s">
        <v>12</v>
      </c>
      <c r="B4723">
        <v>8</v>
      </c>
      <c r="C4723">
        <v>20</v>
      </c>
      <c r="E4723" t="s">
        <v>8</v>
      </c>
      <c r="F4723" t="s">
        <v>33</v>
      </c>
    </row>
    <row r="4724" spans="1:8" hidden="1" x14ac:dyDescent="0.25">
      <c r="A4724" t="s">
        <v>12</v>
      </c>
      <c r="B4724">
        <v>8</v>
      </c>
      <c r="C4724">
        <v>20</v>
      </c>
      <c r="E4724" t="s">
        <v>4</v>
      </c>
      <c r="F4724" t="s">
        <v>33</v>
      </c>
      <c r="G4724">
        <v>84</v>
      </c>
      <c r="H4724">
        <v>20</v>
      </c>
    </row>
    <row r="4725" spans="1:8" hidden="1" x14ac:dyDescent="0.25">
      <c r="A4725" t="s">
        <v>16</v>
      </c>
      <c r="B4725">
        <v>9</v>
      </c>
      <c r="C4725">
        <v>20</v>
      </c>
      <c r="E4725" t="s">
        <v>7</v>
      </c>
      <c r="F4725" t="s">
        <v>33</v>
      </c>
    </row>
    <row r="4726" spans="1:8" hidden="1" x14ac:dyDescent="0.25">
      <c r="A4726" t="s">
        <v>16</v>
      </c>
      <c r="B4726">
        <v>9</v>
      </c>
      <c r="C4726">
        <v>20</v>
      </c>
      <c r="E4726" t="s">
        <v>8</v>
      </c>
      <c r="F4726" t="s">
        <v>33</v>
      </c>
    </row>
    <row r="4727" spans="1:8" hidden="1" x14ac:dyDescent="0.25">
      <c r="A4727" t="s">
        <v>16</v>
      </c>
      <c r="B4727">
        <v>9</v>
      </c>
      <c r="C4727">
        <v>20</v>
      </c>
      <c r="E4727" t="s">
        <v>4</v>
      </c>
      <c r="F4727" t="s">
        <v>33</v>
      </c>
      <c r="G4727">
        <v>36</v>
      </c>
      <c r="H4727">
        <v>20</v>
      </c>
    </row>
    <row r="4728" spans="1:8" hidden="1" x14ac:dyDescent="0.25">
      <c r="A4728" t="s">
        <v>16</v>
      </c>
      <c r="B4728">
        <v>9</v>
      </c>
      <c r="C4728">
        <v>20</v>
      </c>
      <c r="E4728" t="s">
        <v>34</v>
      </c>
      <c r="F4728" t="s">
        <v>33</v>
      </c>
    </row>
    <row r="4729" spans="1:8" hidden="1" x14ac:dyDescent="0.25">
      <c r="A4729" t="s">
        <v>12</v>
      </c>
      <c r="B4729">
        <v>10</v>
      </c>
      <c r="C4729">
        <v>20</v>
      </c>
      <c r="D4729">
        <v>1</v>
      </c>
      <c r="E4729" t="s">
        <v>34</v>
      </c>
      <c r="F4729" t="s">
        <v>33</v>
      </c>
    </row>
    <row r="4730" spans="1:8" hidden="1" x14ac:dyDescent="0.25">
      <c r="A4730" t="s">
        <v>12</v>
      </c>
      <c r="B4730">
        <v>10</v>
      </c>
      <c r="C4730">
        <v>20</v>
      </c>
      <c r="D4730">
        <v>1</v>
      </c>
      <c r="E4730" t="s">
        <v>7</v>
      </c>
      <c r="F4730" t="s">
        <v>33</v>
      </c>
    </row>
    <row r="4731" spans="1:8" hidden="1" x14ac:dyDescent="0.25">
      <c r="A4731" t="s">
        <v>12</v>
      </c>
      <c r="B4731">
        <v>10</v>
      </c>
      <c r="C4731">
        <v>20</v>
      </c>
      <c r="D4731">
        <v>1</v>
      </c>
      <c r="E4731" t="s">
        <v>8</v>
      </c>
      <c r="F4731" t="s">
        <v>33</v>
      </c>
    </row>
    <row r="4732" spans="1:8" hidden="1" x14ac:dyDescent="0.25">
      <c r="A4732" t="s">
        <v>12</v>
      </c>
      <c r="B4732">
        <v>10</v>
      </c>
      <c r="C4732">
        <v>20</v>
      </c>
      <c r="D4732">
        <v>1</v>
      </c>
      <c r="E4732" t="s">
        <v>4</v>
      </c>
      <c r="F4732" t="s">
        <v>33</v>
      </c>
      <c r="G4732">
        <v>84</v>
      </c>
      <c r="H4732">
        <v>10</v>
      </c>
    </row>
    <row r="4733" spans="1:8" hidden="1" x14ac:dyDescent="0.25">
      <c r="A4733" t="s">
        <v>12</v>
      </c>
      <c r="B4733">
        <v>11</v>
      </c>
      <c r="C4733">
        <v>20</v>
      </c>
      <c r="E4733" t="s">
        <v>34</v>
      </c>
      <c r="F4733" t="s">
        <v>33</v>
      </c>
    </row>
    <row r="4734" spans="1:8" hidden="1" x14ac:dyDescent="0.25">
      <c r="A4734" t="s">
        <v>12</v>
      </c>
      <c r="B4734">
        <v>11</v>
      </c>
      <c r="C4734">
        <v>20</v>
      </c>
      <c r="E4734" t="s">
        <v>7</v>
      </c>
      <c r="F4734" t="s">
        <v>33</v>
      </c>
    </row>
    <row r="4735" spans="1:8" hidden="1" x14ac:dyDescent="0.25">
      <c r="A4735" t="s">
        <v>12</v>
      </c>
      <c r="B4735">
        <v>11</v>
      </c>
      <c r="C4735">
        <v>20</v>
      </c>
      <c r="E4735" t="s">
        <v>8</v>
      </c>
      <c r="F4735" t="s">
        <v>33</v>
      </c>
    </row>
    <row r="4736" spans="1:8" hidden="1" x14ac:dyDescent="0.25">
      <c r="A4736" t="s">
        <v>12</v>
      </c>
      <c r="B4736">
        <v>11</v>
      </c>
      <c r="C4736">
        <v>20</v>
      </c>
      <c r="E4736" t="s">
        <v>4</v>
      </c>
      <c r="F4736" t="s">
        <v>33</v>
      </c>
      <c r="G4736">
        <v>16</v>
      </c>
      <c r="H4736">
        <v>14</v>
      </c>
    </row>
    <row r="4737" spans="1:8" hidden="1" x14ac:dyDescent="0.25">
      <c r="A4737" t="s">
        <v>16</v>
      </c>
      <c r="B4737">
        <v>12</v>
      </c>
      <c r="C4737">
        <v>20</v>
      </c>
      <c r="D4737">
        <v>1</v>
      </c>
      <c r="E4737" t="s">
        <v>7</v>
      </c>
      <c r="F4737" t="s">
        <v>33</v>
      </c>
    </row>
    <row r="4738" spans="1:8" hidden="1" x14ac:dyDescent="0.25">
      <c r="A4738" t="s">
        <v>16</v>
      </c>
      <c r="B4738">
        <v>12</v>
      </c>
      <c r="C4738">
        <v>20</v>
      </c>
      <c r="D4738">
        <v>1</v>
      </c>
      <c r="E4738" t="s">
        <v>8</v>
      </c>
      <c r="F4738" t="s">
        <v>33</v>
      </c>
    </row>
    <row r="4739" spans="1:8" hidden="1" x14ac:dyDescent="0.25">
      <c r="A4739" t="s">
        <v>16</v>
      </c>
      <c r="B4739">
        <v>12</v>
      </c>
      <c r="C4739">
        <v>20</v>
      </c>
      <c r="D4739">
        <v>1</v>
      </c>
      <c r="E4739" t="s">
        <v>4</v>
      </c>
      <c r="F4739" t="s">
        <v>33</v>
      </c>
      <c r="G4739">
        <v>84</v>
      </c>
      <c r="H4739">
        <v>20</v>
      </c>
    </row>
    <row r="4740" spans="1:8" hidden="1" x14ac:dyDescent="0.25">
      <c r="A4740" t="s">
        <v>16</v>
      </c>
      <c r="B4740">
        <v>12</v>
      </c>
      <c r="C4740">
        <v>20</v>
      </c>
      <c r="D4740">
        <v>1</v>
      </c>
      <c r="E4740" t="s">
        <v>34</v>
      </c>
      <c r="F4740" t="s">
        <v>33</v>
      </c>
    </row>
    <row r="4741" spans="1:8" hidden="1" x14ac:dyDescent="0.25">
      <c r="A4741" t="s">
        <v>12</v>
      </c>
      <c r="B4741">
        <v>13</v>
      </c>
      <c r="C4741">
        <v>20</v>
      </c>
      <c r="D4741">
        <v>1</v>
      </c>
      <c r="E4741" t="s">
        <v>34</v>
      </c>
      <c r="F4741" t="s">
        <v>33</v>
      </c>
    </row>
    <row r="4742" spans="1:8" hidden="1" x14ac:dyDescent="0.25">
      <c r="A4742" t="s">
        <v>12</v>
      </c>
      <c r="B4742">
        <v>13</v>
      </c>
      <c r="C4742">
        <v>20</v>
      </c>
      <c r="D4742">
        <v>1</v>
      </c>
      <c r="E4742" t="s">
        <v>7</v>
      </c>
      <c r="F4742" t="s">
        <v>33</v>
      </c>
    </row>
    <row r="4743" spans="1:8" hidden="1" x14ac:dyDescent="0.25">
      <c r="A4743" t="s">
        <v>12</v>
      </c>
      <c r="B4743">
        <v>13</v>
      </c>
      <c r="C4743">
        <v>20</v>
      </c>
      <c r="D4743">
        <v>1</v>
      </c>
      <c r="E4743" t="s">
        <v>8</v>
      </c>
      <c r="F4743" t="s">
        <v>33</v>
      </c>
    </row>
    <row r="4744" spans="1:8" hidden="1" x14ac:dyDescent="0.25">
      <c r="A4744" t="s">
        <v>12</v>
      </c>
      <c r="B4744">
        <v>13</v>
      </c>
      <c r="C4744">
        <v>20</v>
      </c>
      <c r="D4744">
        <v>1</v>
      </c>
      <c r="E4744" t="s">
        <v>4</v>
      </c>
      <c r="F4744" t="s">
        <v>33</v>
      </c>
      <c r="G4744">
        <v>63</v>
      </c>
      <c r="H4744">
        <v>20</v>
      </c>
    </row>
    <row r="4745" spans="1:8" hidden="1" x14ac:dyDescent="0.25">
      <c r="A4745" t="s">
        <v>12</v>
      </c>
      <c r="B4745">
        <v>14</v>
      </c>
      <c r="C4745">
        <v>20</v>
      </c>
      <c r="D4745">
        <v>1</v>
      </c>
      <c r="E4745" t="s">
        <v>34</v>
      </c>
      <c r="F4745" t="s">
        <v>33</v>
      </c>
    </row>
    <row r="4746" spans="1:8" hidden="1" x14ac:dyDescent="0.25">
      <c r="A4746" t="s">
        <v>12</v>
      </c>
      <c r="B4746">
        <v>14</v>
      </c>
      <c r="C4746">
        <v>20</v>
      </c>
      <c r="E4746" t="s">
        <v>7</v>
      </c>
      <c r="F4746" t="s">
        <v>33</v>
      </c>
    </row>
    <row r="4747" spans="1:8" hidden="1" x14ac:dyDescent="0.25">
      <c r="A4747" t="s">
        <v>12</v>
      </c>
      <c r="B4747">
        <v>14</v>
      </c>
      <c r="C4747">
        <v>20</v>
      </c>
      <c r="E4747" t="s">
        <v>8</v>
      </c>
      <c r="F4747" t="s">
        <v>33</v>
      </c>
    </row>
    <row r="4748" spans="1:8" hidden="1" x14ac:dyDescent="0.25">
      <c r="A4748" t="s">
        <v>12</v>
      </c>
      <c r="B4748">
        <v>14</v>
      </c>
      <c r="C4748">
        <v>20</v>
      </c>
      <c r="E4748" t="s">
        <v>4</v>
      </c>
      <c r="F4748" t="s">
        <v>33</v>
      </c>
      <c r="G4748">
        <v>84</v>
      </c>
      <c r="H4748">
        <v>10</v>
      </c>
    </row>
    <row r="4749" spans="1:8" hidden="1" x14ac:dyDescent="0.25">
      <c r="A4749" t="s">
        <v>12</v>
      </c>
      <c r="B4749">
        <v>15</v>
      </c>
      <c r="C4749">
        <v>20</v>
      </c>
      <c r="D4749">
        <v>1</v>
      </c>
      <c r="E4749" t="s">
        <v>34</v>
      </c>
      <c r="F4749" t="s">
        <v>33</v>
      </c>
    </row>
    <row r="4750" spans="1:8" hidden="1" x14ac:dyDescent="0.25">
      <c r="A4750" t="s">
        <v>12</v>
      </c>
      <c r="B4750">
        <v>15</v>
      </c>
      <c r="C4750">
        <v>20</v>
      </c>
      <c r="D4750">
        <v>1</v>
      </c>
      <c r="E4750" t="s">
        <v>7</v>
      </c>
      <c r="F4750" t="s">
        <v>33</v>
      </c>
    </row>
    <row r="4751" spans="1:8" hidden="1" x14ac:dyDescent="0.25">
      <c r="A4751" t="s">
        <v>12</v>
      </c>
      <c r="B4751">
        <v>15</v>
      </c>
      <c r="C4751">
        <v>20</v>
      </c>
      <c r="D4751">
        <v>1</v>
      </c>
      <c r="E4751" t="s">
        <v>8</v>
      </c>
      <c r="F4751" t="s">
        <v>33</v>
      </c>
    </row>
    <row r="4752" spans="1:8" hidden="1" x14ac:dyDescent="0.25">
      <c r="A4752" t="s">
        <v>12</v>
      </c>
      <c r="B4752">
        <v>15</v>
      </c>
      <c r="C4752">
        <v>20</v>
      </c>
      <c r="D4752">
        <v>1</v>
      </c>
      <c r="E4752" t="s">
        <v>4</v>
      </c>
      <c r="F4752" t="s">
        <v>33</v>
      </c>
      <c r="G4752">
        <v>24</v>
      </c>
      <c r="H4752">
        <v>16</v>
      </c>
    </row>
    <row r="4753" spans="1:8" hidden="1" x14ac:dyDescent="0.25">
      <c r="A4753" t="s">
        <v>12</v>
      </c>
      <c r="B4753">
        <v>16</v>
      </c>
      <c r="C4753">
        <v>20</v>
      </c>
      <c r="D4753">
        <v>1</v>
      </c>
      <c r="E4753" t="s">
        <v>34</v>
      </c>
      <c r="F4753" t="s">
        <v>33</v>
      </c>
    </row>
    <row r="4754" spans="1:8" hidden="1" x14ac:dyDescent="0.25">
      <c r="A4754" t="s">
        <v>12</v>
      </c>
      <c r="B4754">
        <v>16</v>
      </c>
      <c r="C4754">
        <v>20</v>
      </c>
      <c r="E4754" t="s">
        <v>7</v>
      </c>
      <c r="F4754" t="s">
        <v>33</v>
      </c>
    </row>
    <row r="4755" spans="1:8" hidden="1" x14ac:dyDescent="0.25">
      <c r="A4755" t="s">
        <v>12</v>
      </c>
      <c r="B4755">
        <v>16</v>
      </c>
      <c r="C4755">
        <v>20</v>
      </c>
      <c r="E4755" t="s">
        <v>8</v>
      </c>
      <c r="F4755" t="s">
        <v>33</v>
      </c>
    </row>
    <row r="4756" spans="1:8" hidden="1" x14ac:dyDescent="0.25">
      <c r="A4756" t="s">
        <v>12</v>
      </c>
      <c r="B4756">
        <v>16</v>
      </c>
      <c r="C4756">
        <v>20</v>
      </c>
      <c r="E4756" t="s">
        <v>4</v>
      </c>
      <c r="F4756" t="s">
        <v>33</v>
      </c>
      <c r="G4756">
        <v>84</v>
      </c>
      <c r="H4756">
        <v>10</v>
      </c>
    </row>
    <row r="4757" spans="1:8" hidden="1" x14ac:dyDescent="0.25">
      <c r="A4757" t="s">
        <v>12</v>
      </c>
      <c r="B4757">
        <v>17</v>
      </c>
      <c r="C4757">
        <v>20</v>
      </c>
      <c r="D4757">
        <v>1</v>
      </c>
      <c r="E4757" t="s">
        <v>34</v>
      </c>
      <c r="F4757" t="s">
        <v>33</v>
      </c>
    </row>
    <row r="4758" spans="1:8" hidden="1" x14ac:dyDescent="0.25">
      <c r="A4758" t="s">
        <v>12</v>
      </c>
      <c r="B4758">
        <v>17</v>
      </c>
      <c r="C4758">
        <v>20</v>
      </c>
      <c r="E4758" t="s">
        <v>7</v>
      </c>
      <c r="F4758" t="s">
        <v>33</v>
      </c>
    </row>
    <row r="4759" spans="1:8" hidden="1" x14ac:dyDescent="0.25">
      <c r="A4759" t="s">
        <v>12</v>
      </c>
      <c r="B4759">
        <v>17</v>
      </c>
      <c r="C4759">
        <v>20</v>
      </c>
      <c r="E4759" t="s">
        <v>8</v>
      </c>
      <c r="F4759" t="s">
        <v>33</v>
      </c>
    </row>
    <row r="4760" spans="1:8" hidden="1" x14ac:dyDescent="0.25">
      <c r="A4760" t="s">
        <v>12</v>
      </c>
      <c r="B4760">
        <v>17</v>
      </c>
      <c r="C4760">
        <v>20</v>
      </c>
      <c r="E4760" t="s">
        <v>4</v>
      </c>
      <c r="F4760" t="s">
        <v>33</v>
      </c>
      <c r="G4760">
        <v>78</v>
      </c>
      <c r="H4760">
        <v>8</v>
      </c>
    </row>
    <row r="4761" spans="1:8" hidden="1" x14ac:dyDescent="0.25">
      <c r="A4761" t="s">
        <v>12</v>
      </c>
      <c r="B4761">
        <v>18</v>
      </c>
      <c r="C4761">
        <v>20</v>
      </c>
      <c r="D4761">
        <v>1</v>
      </c>
      <c r="E4761" t="s">
        <v>34</v>
      </c>
      <c r="F4761" t="s">
        <v>33</v>
      </c>
    </row>
    <row r="4762" spans="1:8" hidden="1" x14ac:dyDescent="0.25">
      <c r="A4762" t="s">
        <v>12</v>
      </c>
      <c r="B4762">
        <v>18</v>
      </c>
      <c r="C4762">
        <v>20</v>
      </c>
      <c r="D4762">
        <v>1</v>
      </c>
      <c r="E4762" t="s">
        <v>7</v>
      </c>
      <c r="F4762" t="s">
        <v>33</v>
      </c>
    </row>
    <row r="4763" spans="1:8" hidden="1" x14ac:dyDescent="0.25">
      <c r="A4763" t="s">
        <v>12</v>
      </c>
      <c r="B4763">
        <v>18</v>
      </c>
      <c r="C4763">
        <v>20</v>
      </c>
      <c r="D4763">
        <v>1</v>
      </c>
      <c r="E4763" t="s">
        <v>8</v>
      </c>
      <c r="F4763" t="s">
        <v>33</v>
      </c>
    </row>
    <row r="4764" spans="1:8" hidden="1" x14ac:dyDescent="0.25">
      <c r="A4764" t="s">
        <v>12</v>
      </c>
      <c r="B4764">
        <v>18</v>
      </c>
      <c r="C4764">
        <v>20</v>
      </c>
      <c r="D4764">
        <v>1</v>
      </c>
      <c r="E4764" t="s">
        <v>4</v>
      </c>
      <c r="F4764" t="s">
        <v>33</v>
      </c>
      <c r="G4764">
        <v>84</v>
      </c>
      <c r="H4764">
        <v>6</v>
      </c>
    </row>
    <row r="4765" spans="1:8" hidden="1" x14ac:dyDescent="0.25">
      <c r="A4765" t="s">
        <v>31</v>
      </c>
      <c r="B4765">
        <v>19</v>
      </c>
      <c r="C4765">
        <v>20</v>
      </c>
      <c r="E4765" t="s">
        <v>7</v>
      </c>
      <c r="F4765" t="s">
        <v>33</v>
      </c>
    </row>
    <row r="4766" spans="1:8" hidden="1" x14ac:dyDescent="0.25">
      <c r="A4766" t="s">
        <v>31</v>
      </c>
      <c r="B4766">
        <v>19</v>
      </c>
      <c r="C4766">
        <v>20</v>
      </c>
      <c r="E4766" t="s">
        <v>8</v>
      </c>
      <c r="F4766" t="s">
        <v>33</v>
      </c>
    </row>
    <row r="4767" spans="1:8" hidden="1" x14ac:dyDescent="0.25">
      <c r="A4767" t="s">
        <v>31</v>
      </c>
      <c r="B4767">
        <v>19</v>
      </c>
      <c r="C4767">
        <v>20</v>
      </c>
      <c r="E4767" t="s">
        <v>4</v>
      </c>
      <c r="F4767" t="s">
        <v>33</v>
      </c>
      <c r="G4767">
        <v>84</v>
      </c>
      <c r="H4767">
        <v>20</v>
      </c>
    </row>
    <row r="4768" spans="1:8" hidden="1" x14ac:dyDescent="0.25">
      <c r="A4768" t="s">
        <v>31</v>
      </c>
      <c r="B4768">
        <v>19</v>
      </c>
      <c r="C4768">
        <v>20</v>
      </c>
      <c r="D4768">
        <v>1</v>
      </c>
      <c r="E4768" t="s">
        <v>34</v>
      </c>
      <c r="F4768" t="s">
        <v>33</v>
      </c>
    </row>
    <row r="4769" spans="1:8" hidden="1" x14ac:dyDescent="0.25">
      <c r="A4769" t="s">
        <v>12</v>
      </c>
      <c r="B4769">
        <v>20</v>
      </c>
      <c r="C4769">
        <v>20</v>
      </c>
      <c r="E4769" t="s">
        <v>7</v>
      </c>
      <c r="F4769" t="s">
        <v>33</v>
      </c>
    </row>
    <row r="4770" spans="1:8" hidden="1" x14ac:dyDescent="0.25">
      <c r="A4770" t="s">
        <v>12</v>
      </c>
      <c r="B4770">
        <v>20</v>
      </c>
      <c r="C4770">
        <v>20</v>
      </c>
      <c r="E4770" t="s">
        <v>8</v>
      </c>
      <c r="F4770" t="s">
        <v>33</v>
      </c>
    </row>
    <row r="4771" spans="1:8" hidden="1" x14ac:dyDescent="0.25">
      <c r="A4771" t="s">
        <v>12</v>
      </c>
      <c r="B4771">
        <v>20</v>
      </c>
      <c r="C4771">
        <v>20</v>
      </c>
      <c r="E4771" t="s">
        <v>4</v>
      </c>
      <c r="F4771" t="s">
        <v>33</v>
      </c>
      <c r="G4771">
        <v>74</v>
      </c>
      <c r="H4771">
        <v>16</v>
      </c>
    </row>
    <row r="4772" spans="1:8" hidden="1" x14ac:dyDescent="0.25">
      <c r="A4772" t="s">
        <v>31</v>
      </c>
      <c r="B4772">
        <v>21</v>
      </c>
      <c r="C4772">
        <v>20</v>
      </c>
      <c r="E4772" t="s">
        <v>7</v>
      </c>
      <c r="F4772" t="s">
        <v>33</v>
      </c>
    </row>
    <row r="4773" spans="1:8" hidden="1" x14ac:dyDescent="0.25">
      <c r="A4773" t="s">
        <v>31</v>
      </c>
      <c r="B4773">
        <v>21</v>
      </c>
      <c r="C4773">
        <v>20</v>
      </c>
      <c r="E4773" t="s">
        <v>8</v>
      </c>
      <c r="F4773" t="s">
        <v>33</v>
      </c>
    </row>
    <row r="4774" spans="1:8" hidden="1" x14ac:dyDescent="0.25">
      <c r="A4774" t="s">
        <v>31</v>
      </c>
      <c r="B4774">
        <v>21</v>
      </c>
      <c r="C4774">
        <v>20</v>
      </c>
      <c r="E4774" t="s">
        <v>4</v>
      </c>
      <c r="F4774" t="s">
        <v>33</v>
      </c>
      <c r="G4774">
        <v>75</v>
      </c>
      <c r="H4774">
        <v>18</v>
      </c>
    </row>
    <row r="4775" spans="1:8" hidden="1" x14ac:dyDescent="0.25">
      <c r="A4775" t="s">
        <v>31</v>
      </c>
      <c r="B4775">
        <v>21</v>
      </c>
      <c r="C4775">
        <v>20</v>
      </c>
      <c r="D4775">
        <v>1</v>
      </c>
      <c r="E4775" t="s">
        <v>34</v>
      </c>
      <c r="F4775" t="s">
        <v>33</v>
      </c>
    </row>
    <row r="4776" spans="1:8" hidden="1" x14ac:dyDescent="0.25">
      <c r="A4776" t="s">
        <v>12</v>
      </c>
      <c r="B4776">
        <v>22</v>
      </c>
      <c r="C4776">
        <v>20</v>
      </c>
      <c r="D4776">
        <v>1</v>
      </c>
      <c r="E4776" t="s">
        <v>34</v>
      </c>
      <c r="F4776" t="s">
        <v>33</v>
      </c>
    </row>
    <row r="4777" spans="1:8" hidden="1" x14ac:dyDescent="0.25">
      <c r="A4777" t="s">
        <v>12</v>
      </c>
      <c r="B4777">
        <v>22</v>
      </c>
      <c r="C4777">
        <v>20</v>
      </c>
      <c r="D4777">
        <v>1</v>
      </c>
      <c r="E4777" t="s">
        <v>7</v>
      </c>
      <c r="F4777" t="s">
        <v>33</v>
      </c>
    </row>
    <row r="4778" spans="1:8" hidden="1" x14ac:dyDescent="0.25">
      <c r="A4778" t="s">
        <v>12</v>
      </c>
      <c r="B4778">
        <v>22</v>
      </c>
      <c r="C4778">
        <v>20</v>
      </c>
      <c r="D4778">
        <v>1</v>
      </c>
      <c r="E4778" t="s">
        <v>8</v>
      </c>
      <c r="F4778" t="s">
        <v>33</v>
      </c>
    </row>
    <row r="4779" spans="1:8" hidden="1" x14ac:dyDescent="0.25">
      <c r="A4779" t="s">
        <v>12</v>
      </c>
      <c r="B4779">
        <v>22</v>
      </c>
      <c r="C4779">
        <v>20</v>
      </c>
      <c r="D4779">
        <v>1</v>
      </c>
      <c r="E4779" t="s">
        <v>4</v>
      </c>
      <c r="F4779" t="s">
        <v>33</v>
      </c>
      <c r="G4779">
        <v>84</v>
      </c>
      <c r="H4779">
        <v>20</v>
      </c>
    </row>
    <row r="4780" spans="1:8" hidden="1" x14ac:dyDescent="0.25">
      <c r="A4780" t="s">
        <v>12</v>
      </c>
      <c r="B4780">
        <v>23</v>
      </c>
      <c r="C4780">
        <v>20</v>
      </c>
      <c r="D4780">
        <v>1</v>
      </c>
      <c r="E4780" t="s">
        <v>34</v>
      </c>
      <c r="F4780" t="s">
        <v>33</v>
      </c>
    </row>
    <row r="4781" spans="1:8" hidden="1" x14ac:dyDescent="0.25">
      <c r="A4781" t="s">
        <v>12</v>
      </c>
      <c r="B4781">
        <v>23</v>
      </c>
      <c r="C4781">
        <v>20</v>
      </c>
      <c r="D4781">
        <v>1</v>
      </c>
      <c r="E4781" t="s">
        <v>7</v>
      </c>
      <c r="F4781" t="s">
        <v>33</v>
      </c>
    </row>
    <row r="4782" spans="1:8" hidden="1" x14ac:dyDescent="0.25">
      <c r="A4782" t="s">
        <v>12</v>
      </c>
      <c r="B4782">
        <v>23</v>
      </c>
      <c r="C4782">
        <v>20</v>
      </c>
      <c r="D4782">
        <v>1</v>
      </c>
      <c r="E4782" t="s">
        <v>8</v>
      </c>
      <c r="F4782" t="s">
        <v>33</v>
      </c>
    </row>
    <row r="4783" spans="1:8" hidden="1" x14ac:dyDescent="0.25">
      <c r="A4783" t="s">
        <v>12</v>
      </c>
      <c r="B4783">
        <v>23</v>
      </c>
      <c r="C4783">
        <v>20</v>
      </c>
      <c r="D4783">
        <v>1</v>
      </c>
      <c r="E4783" t="s">
        <v>4</v>
      </c>
      <c r="F4783" t="s">
        <v>33</v>
      </c>
      <c r="G4783">
        <v>32</v>
      </c>
      <c r="H4783">
        <v>12</v>
      </c>
    </row>
    <row r="4784" spans="1:8" hidden="1" x14ac:dyDescent="0.25">
      <c r="A4784" t="s">
        <v>12</v>
      </c>
      <c r="B4784">
        <v>24</v>
      </c>
      <c r="C4784">
        <v>20</v>
      </c>
      <c r="D4784">
        <v>1</v>
      </c>
      <c r="E4784" t="s">
        <v>34</v>
      </c>
      <c r="F4784" t="s">
        <v>33</v>
      </c>
    </row>
    <row r="4785" spans="1:8" hidden="1" x14ac:dyDescent="0.25">
      <c r="A4785" t="s">
        <v>12</v>
      </c>
      <c r="B4785">
        <v>24</v>
      </c>
      <c r="C4785">
        <v>20</v>
      </c>
      <c r="D4785">
        <v>1</v>
      </c>
      <c r="E4785" t="s">
        <v>7</v>
      </c>
      <c r="F4785" t="s">
        <v>33</v>
      </c>
    </row>
    <row r="4786" spans="1:8" hidden="1" x14ac:dyDescent="0.25">
      <c r="A4786" t="s">
        <v>12</v>
      </c>
      <c r="B4786">
        <v>24</v>
      </c>
      <c r="C4786">
        <v>20</v>
      </c>
      <c r="D4786">
        <v>1</v>
      </c>
      <c r="E4786" t="s">
        <v>8</v>
      </c>
      <c r="F4786" t="s">
        <v>33</v>
      </c>
    </row>
    <row r="4787" spans="1:8" hidden="1" x14ac:dyDescent="0.25">
      <c r="A4787" t="s">
        <v>12</v>
      </c>
      <c r="B4787">
        <v>24</v>
      </c>
      <c r="C4787">
        <v>20</v>
      </c>
      <c r="D4787">
        <v>1</v>
      </c>
      <c r="E4787" t="s">
        <v>4</v>
      </c>
      <c r="F4787" t="s">
        <v>33</v>
      </c>
      <c r="G4787">
        <v>84</v>
      </c>
      <c r="H4787">
        <v>15</v>
      </c>
    </row>
    <row r="4788" spans="1:8" hidden="1" x14ac:dyDescent="0.25">
      <c r="A4788" t="s">
        <v>12</v>
      </c>
      <c r="B4788">
        <v>25</v>
      </c>
      <c r="C4788">
        <v>20</v>
      </c>
      <c r="D4788">
        <v>1</v>
      </c>
      <c r="E4788" t="s">
        <v>34</v>
      </c>
      <c r="F4788" t="s">
        <v>33</v>
      </c>
    </row>
    <row r="4789" spans="1:8" hidden="1" x14ac:dyDescent="0.25">
      <c r="A4789" t="s">
        <v>12</v>
      </c>
      <c r="B4789">
        <v>25</v>
      </c>
      <c r="C4789">
        <v>20</v>
      </c>
      <c r="E4789" t="s">
        <v>7</v>
      </c>
      <c r="F4789" t="s">
        <v>33</v>
      </c>
    </row>
    <row r="4790" spans="1:8" hidden="1" x14ac:dyDescent="0.25">
      <c r="A4790" t="s">
        <v>12</v>
      </c>
      <c r="B4790">
        <v>25</v>
      </c>
      <c r="C4790">
        <v>20</v>
      </c>
      <c r="E4790" t="s">
        <v>8</v>
      </c>
      <c r="F4790" t="s">
        <v>33</v>
      </c>
    </row>
    <row r="4791" spans="1:8" hidden="1" x14ac:dyDescent="0.25">
      <c r="A4791" t="s">
        <v>12</v>
      </c>
      <c r="B4791">
        <v>25</v>
      </c>
      <c r="C4791">
        <v>20</v>
      </c>
      <c r="E4791" t="s">
        <v>4</v>
      </c>
      <c r="F4791" t="s">
        <v>33</v>
      </c>
      <c r="G4791">
        <v>84</v>
      </c>
      <c r="H4791">
        <v>10</v>
      </c>
    </row>
    <row r="4792" spans="1:8" hidden="1" x14ac:dyDescent="0.25">
      <c r="A4792" t="s">
        <v>12</v>
      </c>
      <c r="B4792">
        <v>26</v>
      </c>
      <c r="C4792">
        <v>20</v>
      </c>
      <c r="E4792" t="s">
        <v>34</v>
      </c>
      <c r="F4792" t="s">
        <v>33</v>
      </c>
    </row>
    <row r="4793" spans="1:8" hidden="1" x14ac:dyDescent="0.25">
      <c r="A4793" t="s">
        <v>12</v>
      </c>
      <c r="B4793">
        <v>26</v>
      </c>
      <c r="C4793">
        <v>20</v>
      </c>
      <c r="E4793" t="s">
        <v>7</v>
      </c>
      <c r="F4793" t="s">
        <v>33</v>
      </c>
    </row>
    <row r="4794" spans="1:8" hidden="1" x14ac:dyDescent="0.25">
      <c r="A4794" t="s">
        <v>12</v>
      </c>
      <c r="B4794">
        <v>26</v>
      </c>
      <c r="C4794">
        <v>20</v>
      </c>
      <c r="E4794" t="s">
        <v>8</v>
      </c>
      <c r="F4794" t="s">
        <v>33</v>
      </c>
    </row>
    <row r="4795" spans="1:8" hidden="1" x14ac:dyDescent="0.25">
      <c r="A4795" t="s">
        <v>12</v>
      </c>
      <c r="B4795">
        <v>26</v>
      </c>
      <c r="C4795">
        <v>20</v>
      </c>
      <c r="E4795" t="s">
        <v>4</v>
      </c>
      <c r="F4795" t="s">
        <v>33</v>
      </c>
      <c r="G4795">
        <v>33</v>
      </c>
      <c r="H4795">
        <v>20</v>
      </c>
    </row>
    <row r="4796" spans="1:8" hidden="1" x14ac:dyDescent="0.25">
      <c r="A4796" t="s">
        <v>12</v>
      </c>
      <c r="B4796">
        <v>27</v>
      </c>
      <c r="C4796">
        <v>20</v>
      </c>
      <c r="E4796" t="s">
        <v>34</v>
      </c>
      <c r="F4796" t="s">
        <v>33</v>
      </c>
    </row>
    <row r="4797" spans="1:8" hidden="1" x14ac:dyDescent="0.25">
      <c r="A4797" t="s">
        <v>12</v>
      </c>
      <c r="B4797">
        <v>27</v>
      </c>
      <c r="C4797">
        <v>20</v>
      </c>
      <c r="E4797" t="s">
        <v>7</v>
      </c>
      <c r="F4797" t="s">
        <v>33</v>
      </c>
    </row>
    <row r="4798" spans="1:8" hidden="1" x14ac:dyDescent="0.25">
      <c r="A4798" t="s">
        <v>12</v>
      </c>
      <c r="B4798">
        <v>27</v>
      </c>
      <c r="C4798">
        <v>20</v>
      </c>
      <c r="E4798" t="s">
        <v>8</v>
      </c>
      <c r="F4798" t="s">
        <v>33</v>
      </c>
    </row>
    <row r="4799" spans="1:8" hidden="1" x14ac:dyDescent="0.25">
      <c r="A4799" t="s">
        <v>12</v>
      </c>
      <c r="B4799">
        <v>27</v>
      </c>
      <c r="C4799">
        <v>20</v>
      </c>
      <c r="E4799" t="s">
        <v>4</v>
      </c>
      <c r="F4799" t="s">
        <v>33</v>
      </c>
      <c r="G4799">
        <v>15</v>
      </c>
      <c r="H4799">
        <v>15</v>
      </c>
    </row>
    <row r="4800" spans="1:8" hidden="1" x14ac:dyDescent="0.25">
      <c r="A4800" t="s">
        <v>12</v>
      </c>
      <c r="B4800">
        <v>28</v>
      </c>
      <c r="C4800">
        <v>20</v>
      </c>
      <c r="D4800">
        <v>1</v>
      </c>
      <c r="E4800" t="s">
        <v>34</v>
      </c>
      <c r="F4800" t="s">
        <v>33</v>
      </c>
    </row>
    <row r="4801" spans="1:8" hidden="1" x14ac:dyDescent="0.25">
      <c r="A4801" t="s">
        <v>12</v>
      </c>
      <c r="B4801">
        <v>28</v>
      </c>
      <c r="C4801">
        <v>20</v>
      </c>
      <c r="D4801">
        <v>1</v>
      </c>
      <c r="E4801" t="s">
        <v>7</v>
      </c>
      <c r="F4801" t="s">
        <v>33</v>
      </c>
    </row>
    <row r="4802" spans="1:8" hidden="1" x14ac:dyDescent="0.25">
      <c r="A4802" t="s">
        <v>12</v>
      </c>
      <c r="B4802">
        <v>28</v>
      </c>
      <c r="C4802">
        <v>20</v>
      </c>
      <c r="D4802">
        <v>1</v>
      </c>
      <c r="E4802" t="s">
        <v>8</v>
      </c>
      <c r="F4802" t="s">
        <v>33</v>
      </c>
    </row>
    <row r="4803" spans="1:8" hidden="1" x14ac:dyDescent="0.25">
      <c r="A4803" t="s">
        <v>12</v>
      </c>
      <c r="B4803">
        <v>28</v>
      </c>
      <c r="C4803">
        <v>20</v>
      </c>
      <c r="D4803">
        <v>1</v>
      </c>
      <c r="E4803" t="s">
        <v>4</v>
      </c>
      <c r="F4803" t="s">
        <v>33</v>
      </c>
      <c r="G4803">
        <v>34</v>
      </c>
      <c r="H4803">
        <v>16</v>
      </c>
    </row>
    <row r="4804" spans="1:8" hidden="1" x14ac:dyDescent="0.25">
      <c r="A4804" t="s">
        <v>12</v>
      </c>
      <c r="B4804">
        <v>29</v>
      </c>
      <c r="C4804">
        <v>20</v>
      </c>
      <c r="D4804">
        <v>1</v>
      </c>
      <c r="E4804" t="s">
        <v>34</v>
      </c>
      <c r="F4804" t="s">
        <v>33</v>
      </c>
    </row>
    <row r="4805" spans="1:8" hidden="1" x14ac:dyDescent="0.25">
      <c r="A4805" t="s">
        <v>12</v>
      </c>
      <c r="B4805">
        <v>29</v>
      </c>
      <c r="C4805">
        <v>20</v>
      </c>
      <c r="E4805" t="s">
        <v>7</v>
      </c>
      <c r="F4805" t="s">
        <v>33</v>
      </c>
    </row>
    <row r="4806" spans="1:8" hidden="1" x14ac:dyDescent="0.25">
      <c r="A4806" t="s">
        <v>12</v>
      </c>
      <c r="B4806">
        <v>29</v>
      </c>
      <c r="C4806">
        <v>20</v>
      </c>
      <c r="E4806" t="s">
        <v>8</v>
      </c>
      <c r="F4806" t="s">
        <v>33</v>
      </c>
    </row>
    <row r="4807" spans="1:8" hidden="1" x14ac:dyDescent="0.25">
      <c r="A4807" t="s">
        <v>12</v>
      </c>
      <c r="B4807">
        <v>29</v>
      </c>
      <c r="C4807">
        <v>20</v>
      </c>
      <c r="E4807" t="s">
        <v>4</v>
      </c>
      <c r="F4807" t="s">
        <v>33</v>
      </c>
      <c r="G4807">
        <v>84</v>
      </c>
      <c r="H4807">
        <v>10</v>
      </c>
    </row>
    <row r="4808" spans="1:8" hidden="1" x14ac:dyDescent="0.25">
      <c r="A4808" t="s">
        <v>12</v>
      </c>
      <c r="B4808">
        <v>30</v>
      </c>
      <c r="C4808">
        <v>20</v>
      </c>
      <c r="E4808" t="s">
        <v>34</v>
      </c>
      <c r="F4808" t="s">
        <v>33</v>
      </c>
    </row>
    <row r="4809" spans="1:8" hidden="1" x14ac:dyDescent="0.25">
      <c r="A4809" t="s">
        <v>12</v>
      </c>
      <c r="B4809">
        <v>30</v>
      </c>
      <c r="C4809">
        <v>20</v>
      </c>
      <c r="E4809" t="s">
        <v>7</v>
      </c>
      <c r="F4809" t="s">
        <v>33</v>
      </c>
    </row>
    <row r="4810" spans="1:8" hidden="1" x14ac:dyDescent="0.25">
      <c r="A4810" t="s">
        <v>12</v>
      </c>
      <c r="B4810">
        <v>30</v>
      </c>
      <c r="C4810">
        <v>20</v>
      </c>
      <c r="E4810" t="s">
        <v>8</v>
      </c>
      <c r="F4810" t="s">
        <v>33</v>
      </c>
    </row>
    <row r="4811" spans="1:8" hidden="1" x14ac:dyDescent="0.25">
      <c r="A4811" t="s">
        <v>12</v>
      </c>
      <c r="B4811">
        <v>30</v>
      </c>
      <c r="C4811">
        <v>20</v>
      </c>
      <c r="E4811" t="s">
        <v>4</v>
      </c>
      <c r="F4811" t="s">
        <v>33</v>
      </c>
      <c r="G4811">
        <v>35</v>
      </c>
      <c r="H4811">
        <v>20</v>
      </c>
    </row>
    <row r="4812" spans="1:8" hidden="1" x14ac:dyDescent="0.25">
      <c r="A4812" t="s">
        <v>16</v>
      </c>
      <c r="B4812">
        <v>31</v>
      </c>
      <c r="C4812">
        <v>20</v>
      </c>
      <c r="D4812">
        <v>1</v>
      </c>
      <c r="E4812" t="s">
        <v>7</v>
      </c>
      <c r="F4812" t="s">
        <v>33</v>
      </c>
    </row>
    <row r="4813" spans="1:8" hidden="1" x14ac:dyDescent="0.25">
      <c r="A4813" t="s">
        <v>16</v>
      </c>
      <c r="B4813">
        <v>31</v>
      </c>
      <c r="C4813">
        <v>20</v>
      </c>
      <c r="D4813">
        <v>1</v>
      </c>
      <c r="E4813" t="s">
        <v>8</v>
      </c>
      <c r="F4813" t="s">
        <v>33</v>
      </c>
    </row>
    <row r="4814" spans="1:8" hidden="1" x14ac:dyDescent="0.25">
      <c r="A4814" t="s">
        <v>16</v>
      </c>
      <c r="B4814">
        <v>31</v>
      </c>
      <c r="C4814">
        <v>20</v>
      </c>
      <c r="D4814">
        <v>1</v>
      </c>
      <c r="E4814" t="s">
        <v>4</v>
      </c>
      <c r="F4814" t="s">
        <v>33</v>
      </c>
      <c r="G4814">
        <v>84</v>
      </c>
      <c r="H4814">
        <v>20</v>
      </c>
    </row>
    <row r="4815" spans="1:8" hidden="1" x14ac:dyDescent="0.25">
      <c r="A4815" t="s">
        <v>16</v>
      </c>
      <c r="B4815">
        <v>31</v>
      </c>
      <c r="C4815">
        <v>20</v>
      </c>
      <c r="D4815">
        <v>1</v>
      </c>
      <c r="E4815" t="s">
        <v>34</v>
      </c>
      <c r="F4815" t="s">
        <v>33</v>
      </c>
    </row>
    <row r="4816" spans="1:8" hidden="1" x14ac:dyDescent="0.25">
      <c r="A4816" t="s">
        <v>12</v>
      </c>
      <c r="B4816">
        <v>32</v>
      </c>
      <c r="C4816">
        <v>20</v>
      </c>
      <c r="D4816">
        <v>1</v>
      </c>
      <c r="E4816" t="s">
        <v>34</v>
      </c>
      <c r="F4816" t="s">
        <v>33</v>
      </c>
    </row>
    <row r="4817" spans="1:8" hidden="1" x14ac:dyDescent="0.25">
      <c r="A4817" t="s">
        <v>12</v>
      </c>
      <c r="B4817">
        <v>32</v>
      </c>
      <c r="C4817">
        <v>20</v>
      </c>
      <c r="D4817">
        <v>1</v>
      </c>
      <c r="E4817" t="s">
        <v>7</v>
      </c>
      <c r="F4817" t="s">
        <v>33</v>
      </c>
    </row>
    <row r="4818" spans="1:8" hidden="1" x14ac:dyDescent="0.25">
      <c r="A4818" t="s">
        <v>12</v>
      </c>
      <c r="B4818">
        <v>32</v>
      </c>
      <c r="C4818">
        <v>20</v>
      </c>
      <c r="D4818">
        <v>1</v>
      </c>
      <c r="E4818" t="s">
        <v>8</v>
      </c>
      <c r="F4818" t="s">
        <v>33</v>
      </c>
    </row>
    <row r="4819" spans="1:8" hidden="1" x14ac:dyDescent="0.25">
      <c r="A4819" t="s">
        <v>12</v>
      </c>
      <c r="B4819">
        <v>32</v>
      </c>
      <c r="C4819">
        <v>20</v>
      </c>
      <c r="D4819">
        <v>1</v>
      </c>
      <c r="E4819" t="s">
        <v>4</v>
      </c>
      <c r="F4819" t="s">
        <v>33</v>
      </c>
      <c r="G4819">
        <v>36</v>
      </c>
      <c r="H4819">
        <v>18</v>
      </c>
    </row>
    <row r="4820" spans="1:8" hidden="1" x14ac:dyDescent="0.25">
      <c r="A4820" t="s">
        <v>12</v>
      </c>
      <c r="B4820">
        <v>33</v>
      </c>
      <c r="C4820">
        <v>20</v>
      </c>
      <c r="D4820">
        <v>1</v>
      </c>
      <c r="E4820" t="s">
        <v>34</v>
      </c>
      <c r="F4820" t="s">
        <v>33</v>
      </c>
    </row>
    <row r="4821" spans="1:8" hidden="1" x14ac:dyDescent="0.25">
      <c r="A4821" t="s">
        <v>12</v>
      </c>
      <c r="B4821">
        <v>33</v>
      </c>
      <c r="C4821">
        <v>20</v>
      </c>
      <c r="E4821" t="s">
        <v>7</v>
      </c>
      <c r="F4821" t="s">
        <v>33</v>
      </c>
    </row>
    <row r="4822" spans="1:8" hidden="1" x14ac:dyDescent="0.25">
      <c r="A4822" t="s">
        <v>12</v>
      </c>
      <c r="B4822">
        <v>33</v>
      </c>
      <c r="C4822">
        <v>20</v>
      </c>
      <c r="E4822" t="s">
        <v>8</v>
      </c>
      <c r="F4822" t="s">
        <v>33</v>
      </c>
    </row>
    <row r="4823" spans="1:8" hidden="1" x14ac:dyDescent="0.25">
      <c r="A4823" t="s">
        <v>12</v>
      </c>
      <c r="B4823">
        <v>33</v>
      </c>
      <c r="C4823">
        <v>20</v>
      </c>
      <c r="E4823" t="s">
        <v>4</v>
      </c>
      <c r="F4823" t="s">
        <v>33</v>
      </c>
      <c r="G4823">
        <v>84</v>
      </c>
      <c r="H4823">
        <v>13</v>
      </c>
    </row>
    <row r="4824" spans="1:8" hidden="1" x14ac:dyDescent="0.25">
      <c r="A4824" t="s">
        <v>12</v>
      </c>
      <c r="B4824">
        <v>34</v>
      </c>
      <c r="C4824">
        <v>20</v>
      </c>
      <c r="D4824">
        <v>1</v>
      </c>
      <c r="E4824" t="s">
        <v>34</v>
      </c>
      <c r="F4824" t="s">
        <v>33</v>
      </c>
    </row>
    <row r="4825" spans="1:8" hidden="1" x14ac:dyDescent="0.25">
      <c r="A4825" t="s">
        <v>12</v>
      </c>
      <c r="B4825">
        <v>34</v>
      </c>
      <c r="C4825">
        <v>20</v>
      </c>
      <c r="D4825">
        <v>1</v>
      </c>
      <c r="E4825" t="s">
        <v>7</v>
      </c>
      <c r="F4825" t="s">
        <v>33</v>
      </c>
    </row>
    <row r="4826" spans="1:8" hidden="1" x14ac:dyDescent="0.25">
      <c r="A4826" t="s">
        <v>12</v>
      </c>
      <c r="B4826">
        <v>34</v>
      </c>
      <c r="C4826">
        <v>20</v>
      </c>
      <c r="D4826">
        <v>1</v>
      </c>
      <c r="E4826" t="s">
        <v>8</v>
      </c>
      <c r="F4826" t="s">
        <v>33</v>
      </c>
    </row>
    <row r="4827" spans="1:8" hidden="1" x14ac:dyDescent="0.25">
      <c r="A4827" t="s">
        <v>12</v>
      </c>
      <c r="B4827">
        <v>34</v>
      </c>
      <c r="C4827">
        <v>20</v>
      </c>
      <c r="D4827">
        <v>1</v>
      </c>
      <c r="E4827" t="s">
        <v>4</v>
      </c>
      <c r="F4827" t="s">
        <v>33</v>
      </c>
      <c r="G4827">
        <v>84</v>
      </c>
      <c r="H4827">
        <v>20</v>
      </c>
    </row>
    <row r="4828" spans="1:8" hidden="1" x14ac:dyDescent="0.25">
      <c r="A4828" t="s">
        <v>12</v>
      </c>
      <c r="B4828">
        <v>35</v>
      </c>
      <c r="C4828">
        <v>20</v>
      </c>
      <c r="D4828">
        <v>1</v>
      </c>
      <c r="E4828" t="s">
        <v>34</v>
      </c>
      <c r="F4828" t="s">
        <v>33</v>
      </c>
    </row>
    <row r="4829" spans="1:8" hidden="1" x14ac:dyDescent="0.25">
      <c r="A4829" t="s">
        <v>12</v>
      </c>
      <c r="B4829">
        <v>35</v>
      </c>
      <c r="C4829">
        <v>20</v>
      </c>
      <c r="E4829" t="s">
        <v>7</v>
      </c>
      <c r="F4829" t="s">
        <v>33</v>
      </c>
    </row>
    <row r="4830" spans="1:8" hidden="1" x14ac:dyDescent="0.25">
      <c r="A4830" t="s">
        <v>12</v>
      </c>
      <c r="B4830">
        <v>35</v>
      </c>
      <c r="C4830">
        <v>20</v>
      </c>
      <c r="E4830" t="s">
        <v>8</v>
      </c>
      <c r="F4830" t="s">
        <v>33</v>
      </c>
    </row>
    <row r="4831" spans="1:8" hidden="1" x14ac:dyDescent="0.25">
      <c r="A4831" t="s">
        <v>12</v>
      </c>
      <c r="B4831">
        <v>35</v>
      </c>
      <c r="C4831">
        <v>20</v>
      </c>
      <c r="E4831" t="s">
        <v>4</v>
      </c>
      <c r="F4831" t="s">
        <v>33</v>
      </c>
      <c r="G4831">
        <v>84</v>
      </c>
      <c r="H4831">
        <v>20</v>
      </c>
    </row>
    <row r="4832" spans="1:8" hidden="1" x14ac:dyDescent="0.25">
      <c r="A4832" t="s">
        <v>12</v>
      </c>
      <c r="B4832">
        <v>36</v>
      </c>
      <c r="C4832">
        <v>20</v>
      </c>
      <c r="D4832">
        <v>1</v>
      </c>
      <c r="E4832" t="s">
        <v>34</v>
      </c>
      <c r="F4832" t="s">
        <v>33</v>
      </c>
    </row>
    <row r="4833" spans="1:8" hidden="1" x14ac:dyDescent="0.25">
      <c r="A4833" t="s">
        <v>12</v>
      </c>
      <c r="B4833">
        <v>36</v>
      </c>
      <c r="C4833">
        <v>20</v>
      </c>
      <c r="E4833" t="s">
        <v>7</v>
      </c>
      <c r="F4833" t="s">
        <v>33</v>
      </c>
    </row>
    <row r="4834" spans="1:8" hidden="1" x14ac:dyDescent="0.25">
      <c r="A4834" t="s">
        <v>12</v>
      </c>
      <c r="B4834">
        <v>36</v>
      </c>
      <c r="C4834">
        <v>20</v>
      </c>
      <c r="E4834" t="s">
        <v>8</v>
      </c>
      <c r="F4834" t="s">
        <v>33</v>
      </c>
    </row>
    <row r="4835" spans="1:8" hidden="1" x14ac:dyDescent="0.25">
      <c r="A4835" t="s">
        <v>12</v>
      </c>
      <c r="B4835">
        <v>36</v>
      </c>
      <c r="C4835">
        <v>20</v>
      </c>
      <c r="E4835" t="s">
        <v>4</v>
      </c>
      <c r="F4835" t="s">
        <v>33</v>
      </c>
      <c r="G4835">
        <v>84</v>
      </c>
      <c r="H4835">
        <v>8</v>
      </c>
    </row>
    <row r="4836" spans="1:8" hidden="1" x14ac:dyDescent="0.25">
      <c r="A4836" t="s">
        <v>12</v>
      </c>
      <c r="B4836">
        <v>37</v>
      </c>
      <c r="C4836">
        <v>20</v>
      </c>
      <c r="D4836">
        <v>1</v>
      </c>
      <c r="E4836" t="s">
        <v>34</v>
      </c>
      <c r="F4836" t="s">
        <v>33</v>
      </c>
    </row>
    <row r="4837" spans="1:8" hidden="1" x14ac:dyDescent="0.25">
      <c r="A4837" t="s">
        <v>12</v>
      </c>
      <c r="B4837">
        <v>37</v>
      </c>
      <c r="C4837">
        <v>20</v>
      </c>
      <c r="D4837">
        <v>1</v>
      </c>
      <c r="E4837" t="s">
        <v>7</v>
      </c>
      <c r="F4837" t="s">
        <v>33</v>
      </c>
    </row>
    <row r="4838" spans="1:8" hidden="1" x14ac:dyDescent="0.25">
      <c r="A4838" t="s">
        <v>12</v>
      </c>
      <c r="B4838">
        <v>37</v>
      </c>
      <c r="C4838">
        <v>20</v>
      </c>
      <c r="D4838">
        <v>1</v>
      </c>
      <c r="E4838" t="s">
        <v>8</v>
      </c>
      <c r="F4838" t="s">
        <v>33</v>
      </c>
    </row>
    <row r="4839" spans="1:8" hidden="1" x14ac:dyDescent="0.25">
      <c r="A4839" t="s">
        <v>12</v>
      </c>
      <c r="B4839">
        <v>37</v>
      </c>
      <c r="C4839">
        <v>20</v>
      </c>
      <c r="D4839">
        <v>1</v>
      </c>
      <c r="E4839" t="s">
        <v>4</v>
      </c>
      <c r="F4839" t="s">
        <v>33</v>
      </c>
      <c r="G4839">
        <v>40</v>
      </c>
      <c r="H4839">
        <v>16</v>
      </c>
    </row>
    <row r="4840" spans="1:8" hidden="1" x14ac:dyDescent="0.25">
      <c r="A4840" t="s">
        <v>12</v>
      </c>
      <c r="B4840">
        <v>38</v>
      </c>
      <c r="C4840">
        <v>20</v>
      </c>
      <c r="D4840">
        <v>1</v>
      </c>
      <c r="E4840" t="s">
        <v>34</v>
      </c>
      <c r="F4840" t="s">
        <v>33</v>
      </c>
    </row>
    <row r="4841" spans="1:8" hidden="1" x14ac:dyDescent="0.25">
      <c r="A4841" t="s">
        <v>12</v>
      </c>
      <c r="B4841">
        <v>38</v>
      </c>
      <c r="C4841">
        <v>20</v>
      </c>
      <c r="D4841">
        <v>1</v>
      </c>
      <c r="E4841" t="s">
        <v>7</v>
      </c>
      <c r="F4841" t="s">
        <v>33</v>
      </c>
    </row>
    <row r="4842" spans="1:8" hidden="1" x14ac:dyDescent="0.25">
      <c r="A4842" t="s">
        <v>12</v>
      </c>
      <c r="B4842">
        <v>38</v>
      </c>
      <c r="C4842">
        <v>20</v>
      </c>
      <c r="D4842">
        <v>1</v>
      </c>
      <c r="E4842" t="s">
        <v>8</v>
      </c>
      <c r="F4842" t="s">
        <v>33</v>
      </c>
    </row>
    <row r="4843" spans="1:8" hidden="1" x14ac:dyDescent="0.25">
      <c r="A4843" t="s">
        <v>12</v>
      </c>
      <c r="B4843">
        <v>38</v>
      </c>
      <c r="C4843">
        <v>20</v>
      </c>
      <c r="D4843">
        <v>1</v>
      </c>
      <c r="E4843" t="s">
        <v>4</v>
      </c>
      <c r="F4843" t="s">
        <v>33</v>
      </c>
      <c r="G4843">
        <v>32</v>
      </c>
      <c r="H4843">
        <v>20</v>
      </c>
    </row>
    <row r="4844" spans="1:8" hidden="1" x14ac:dyDescent="0.25">
      <c r="A4844" t="s">
        <v>16</v>
      </c>
      <c r="B4844">
        <v>39</v>
      </c>
      <c r="C4844">
        <v>20</v>
      </c>
      <c r="E4844" t="s">
        <v>7</v>
      </c>
      <c r="F4844" t="s">
        <v>33</v>
      </c>
    </row>
    <row r="4845" spans="1:8" hidden="1" x14ac:dyDescent="0.25">
      <c r="A4845" t="s">
        <v>16</v>
      </c>
      <c r="B4845">
        <v>39</v>
      </c>
      <c r="C4845">
        <v>20</v>
      </c>
      <c r="E4845" t="s">
        <v>8</v>
      </c>
      <c r="F4845" t="s">
        <v>33</v>
      </c>
    </row>
    <row r="4846" spans="1:8" hidden="1" x14ac:dyDescent="0.25">
      <c r="A4846" t="s">
        <v>16</v>
      </c>
      <c r="B4846">
        <v>39</v>
      </c>
      <c r="C4846">
        <v>20</v>
      </c>
      <c r="E4846" t="s">
        <v>4</v>
      </c>
      <c r="F4846" t="s">
        <v>33</v>
      </c>
      <c r="G4846">
        <v>84</v>
      </c>
      <c r="H4846">
        <v>14</v>
      </c>
    </row>
    <row r="4847" spans="1:8" hidden="1" x14ac:dyDescent="0.25">
      <c r="A4847" t="s">
        <v>16</v>
      </c>
      <c r="B4847">
        <v>39</v>
      </c>
      <c r="C4847">
        <v>20</v>
      </c>
      <c r="D4847">
        <v>1</v>
      </c>
      <c r="E4847" t="s">
        <v>34</v>
      </c>
      <c r="F4847" t="s">
        <v>33</v>
      </c>
    </row>
    <row r="4848" spans="1:8" hidden="1" x14ac:dyDescent="0.25">
      <c r="A4848" t="s">
        <v>12</v>
      </c>
      <c r="B4848">
        <v>40</v>
      </c>
      <c r="C4848">
        <v>20</v>
      </c>
      <c r="E4848" t="s">
        <v>7</v>
      </c>
      <c r="F4848" t="s">
        <v>33</v>
      </c>
    </row>
    <row r="4849" spans="1:8" hidden="1" x14ac:dyDescent="0.25">
      <c r="A4849" t="s">
        <v>12</v>
      </c>
      <c r="B4849">
        <v>40</v>
      </c>
      <c r="C4849">
        <v>20</v>
      </c>
      <c r="E4849" t="s">
        <v>8</v>
      </c>
      <c r="F4849" t="s">
        <v>33</v>
      </c>
    </row>
    <row r="4850" spans="1:8" hidden="1" x14ac:dyDescent="0.25">
      <c r="A4850" t="s">
        <v>12</v>
      </c>
      <c r="B4850">
        <v>40</v>
      </c>
      <c r="C4850">
        <v>20</v>
      </c>
      <c r="E4850" t="s">
        <v>4</v>
      </c>
      <c r="F4850" t="s">
        <v>33</v>
      </c>
      <c r="G4850">
        <v>32</v>
      </c>
      <c r="H4850">
        <v>14</v>
      </c>
    </row>
    <row r="4851" spans="1:8" hidden="1" x14ac:dyDescent="0.25">
      <c r="A4851" t="s">
        <v>12</v>
      </c>
      <c r="B4851">
        <v>41</v>
      </c>
      <c r="C4851">
        <v>20</v>
      </c>
      <c r="D4851">
        <v>1</v>
      </c>
      <c r="E4851" t="s">
        <v>34</v>
      </c>
      <c r="F4851" t="s">
        <v>33</v>
      </c>
    </row>
    <row r="4852" spans="1:8" hidden="1" x14ac:dyDescent="0.25">
      <c r="A4852" t="s">
        <v>12</v>
      </c>
      <c r="B4852">
        <v>41</v>
      </c>
      <c r="C4852">
        <v>20</v>
      </c>
      <c r="E4852" t="s">
        <v>7</v>
      </c>
      <c r="F4852" t="s">
        <v>33</v>
      </c>
    </row>
    <row r="4853" spans="1:8" hidden="1" x14ac:dyDescent="0.25">
      <c r="A4853" t="s">
        <v>12</v>
      </c>
      <c r="B4853">
        <v>41</v>
      </c>
      <c r="C4853">
        <v>20</v>
      </c>
      <c r="E4853" t="s">
        <v>8</v>
      </c>
      <c r="F4853" t="s">
        <v>33</v>
      </c>
    </row>
    <row r="4854" spans="1:8" hidden="1" x14ac:dyDescent="0.25">
      <c r="A4854" t="s">
        <v>12</v>
      </c>
      <c r="B4854">
        <v>41</v>
      </c>
      <c r="C4854">
        <v>20</v>
      </c>
      <c r="E4854" t="s">
        <v>4</v>
      </c>
      <c r="F4854" t="s">
        <v>33</v>
      </c>
      <c r="G4854">
        <v>84</v>
      </c>
      <c r="H4854">
        <v>8</v>
      </c>
    </row>
    <row r="4855" spans="1:8" hidden="1" x14ac:dyDescent="0.25">
      <c r="A4855" t="s">
        <v>12</v>
      </c>
      <c r="B4855">
        <v>42</v>
      </c>
      <c r="C4855">
        <v>20</v>
      </c>
      <c r="D4855">
        <v>1</v>
      </c>
      <c r="E4855" t="s">
        <v>34</v>
      </c>
      <c r="F4855" t="s">
        <v>33</v>
      </c>
    </row>
    <row r="4856" spans="1:8" hidden="1" x14ac:dyDescent="0.25">
      <c r="A4856" t="s">
        <v>12</v>
      </c>
      <c r="B4856">
        <v>42</v>
      </c>
      <c r="C4856">
        <v>20</v>
      </c>
      <c r="D4856">
        <v>1</v>
      </c>
      <c r="E4856" t="s">
        <v>7</v>
      </c>
      <c r="F4856" t="s">
        <v>33</v>
      </c>
    </row>
    <row r="4857" spans="1:8" hidden="1" x14ac:dyDescent="0.25">
      <c r="A4857" t="s">
        <v>12</v>
      </c>
      <c r="B4857">
        <v>42</v>
      </c>
      <c r="C4857">
        <v>20</v>
      </c>
      <c r="D4857">
        <v>1</v>
      </c>
      <c r="E4857" t="s">
        <v>8</v>
      </c>
      <c r="F4857" t="s">
        <v>33</v>
      </c>
    </row>
    <row r="4858" spans="1:8" hidden="1" x14ac:dyDescent="0.25">
      <c r="A4858" t="s">
        <v>12</v>
      </c>
      <c r="B4858">
        <v>42</v>
      </c>
      <c r="C4858">
        <v>20</v>
      </c>
      <c r="D4858">
        <v>1</v>
      </c>
      <c r="E4858" t="s">
        <v>4</v>
      </c>
      <c r="F4858" t="s">
        <v>33</v>
      </c>
      <c r="G4858">
        <v>69</v>
      </c>
      <c r="H4858">
        <v>18</v>
      </c>
    </row>
    <row r="4859" spans="1:8" hidden="1" x14ac:dyDescent="0.25">
      <c r="A4859" t="s">
        <v>12</v>
      </c>
      <c r="B4859">
        <v>43</v>
      </c>
      <c r="C4859">
        <v>20</v>
      </c>
      <c r="D4859">
        <v>1</v>
      </c>
      <c r="E4859" t="s">
        <v>34</v>
      </c>
      <c r="F4859" t="s">
        <v>33</v>
      </c>
    </row>
    <row r="4860" spans="1:8" hidden="1" x14ac:dyDescent="0.25">
      <c r="A4860" t="s">
        <v>12</v>
      </c>
      <c r="B4860">
        <v>43</v>
      </c>
      <c r="C4860">
        <v>20</v>
      </c>
      <c r="E4860" t="s">
        <v>7</v>
      </c>
      <c r="F4860" t="s">
        <v>33</v>
      </c>
    </row>
    <row r="4861" spans="1:8" hidden="1" x14ac:dyDescent="0.25">
      <c r="A4861" t="s">
        <v>12</v>
      </c>
      <c r="B4861">
        <v>43</v>
      </c>
      <c r="C4861">
        <v>20</v>
      </c>
      <c r="E4861" t="s">
        <v>8</v>
      </c>
      <c r="F4861" t="s">
        <v>33</v>
      </c>
    </row>
    <row r="4862" spans="1:8" hidden="1" x14ac:dyDescent="0.25">
      <c r="A4862" t="s">
        <v>12</v>
      </c>
      <c r="B4862">
        <v>43</v>
      </c>
      <c r="C4862">
        <v>20</v>
      </c>
      <c r="E4862" t="s">
        <v>4</v>
      </c>
      <c r="F4862" t="s">
        <v>33</v>
      </c>
      <c r="G4862">
        <v>84</v>
      </c>
      <c r="H4862">
        <v>12</v>
      </c>
    </row>
    <row r="4863" spans="1:8" hidden="1" x14ac:dyDescent="0.25">
      <c r="A4863" t="s">
        <v>16</v>
      </c>
      <c r="B4863">
        <v>44</v>
      </c>
      <c r="C4863">
        <v>20</v>
      </c>
      <c r="D4863">
        <v>1</v>
      </c>
      <c r="E4863" t="s">
        <v>7</v>
      </c>
      <c r="F4863" t="s">
        <v>33</v>
      </c>
    </row>
    <row r="4864" spans="1:8" hidden="1" x14ac:dyDescent="0.25">
      <c r="A4864" t="s">
        <v>16</v>
      </c>
      <c r="B4864">
        <v>44</v>
      </c>
      <c r="C4864">
        <v>20</v>
      </c>
      <c r="D4864">
        <v>1</v>
      </c>
      <c r="E4864" t="s">
        <v>8</v>
      </c>
      <c r="F4864" t="s">
        <v>33</v>
      </c>
    </row>
    <row r="4865" spans="1:8" hidden="1" x14ac:dyDescent="0.25">
      <c r="A4865" t="s">
        <v>16</v>
      </c>
      <c r="B4865">
        <v>44</v>
      </c>
      <c r="C4865">
        <v>20</v>
      </c>
      <c r="D4865">
        <v>1</v>
      </c>
      <c r="E4865" t="s">
        <v>4</v>
      </c>
      <c r="F4865" t="s">
        <v>33</v>
      </c>
      <c r="G4865">
        <v>84</v>
      </c>
      <c r="H4865">
        <v>20</v>
      </c>
    </row>
    <row r="4866" spans="1:8" hidden="1" x14ac:dyDescent="0.25">
      <c r="A4866" t="s">
        <v>16</v>
      </c>
      <c r="B4866">
        <v>44</v>
      </c>
      <c r="C4866">
        <v>20</v>
      </c>
      <c r="D4866">
        <v>1</v>
      </c>
      <c r="E4866" t="s">
        <v>34</v>
      </c>
      <c r="F4866" t="s">
        <v>33</v>
      </c>
    </row>
    <row r="4867" spans="1:8" hidden="1" x14ac:dyDescent="0.25">
      <c r="A4867" t="s">
        <v>12</v>
      </c>
      <c r="B4867">
        <v>45</v>
      </c>
      <c r="C4867">
        <v>20</v>
      </c>
      <c r="E4867" t="s">
        <v>34</v>
      </c>
      <c r="F4867" t="s">
        <v>33</v>
      </c>
    </row>
    <row r="4868" spans="1:8" hidden="1" x14ac:dyDescent="0.25">
      <c r="A4868" t="s">
        <v>12</v>
      </c>
      <c r="B4868">
        <v>45</v>
      </c>
      <c r="C4868">
        <v>20</v>
      </c>
      <c r="E4868" t="s">
        <v>7</v>
      </c>
      <c r="F4868" t="s">
        <v>33</v>
      </c>
    </row>
    <row r="4869" spans="1:8" hidden="1" x14ac:dyDescent="0.25">
      <c r="A4869" t="s">
        <v>12</v>
      </c>
      <c r="B4869">
        <v>45</v>
      </c>
      <c r="C4869">
        <v>20</v>
      </c>
      <c r="E4869" t="s">
        <v>8</v>
      </c>
      <c r="F4869" t="s">
        <v>33</v>
      </c>
    </row>
    <row r="4870" spans="1:8" hidden="1" x14ac:dyDescent="0.25">
      <c r="A4870" t="s">
        <v>12</v>
      </c>
      <c r="B4870">
        <v>45</v>
      </c>
      <c r="C4870">
        <v>20</v>
      </c>
      <c r="E4870" t="s">
        <v>4</v>
      </c>
      <c r="F4870" t="s">
        <v>33</v>
      </c>
      <c r="G4870">
        <v>36</v>
      </c>
      <c r="H4870">
        <v>20</v>
      </c>
    </row>
    <row r="4871" spans="1:8" hidden="1" x14ac:dyDescent="0.25">
      <c r="A4871" t="s">
        <v>12</v>
      </c>
      <c r="B4871">
        <v>46</v>
      </c>
      <c r="C4871">
        <v>20</v>
      </c>
      <c r="D4871">
        <v>1</v>
      </c>
      <c r="E4871" t="s">
        <v>34</v>
      </c>
      <c r="F4871" t="s">
        <v>33</v>
      </c>
    </row>
    <row r="4872" spans="1:8" hidden="1" x14ac:dyDescent="0.25">
      <c r="A4872" t="s">
        <v>12</v>
      </c>
      <c r="B4872">
        <v>46</v>
      </c>
      <c r="C4872">
        <v>20</v>
      </c>
      <c r="D4872">
        <v>1</v>
      </c>
      <c r="E4872" t="s">
        <v>7</v>
      </c>
      <c r="F4872" t="s">
        <v>33</v>
      </c>
    </row>
    <row r="4873" spans="1:8" hidden="1" x14ac:dyDescent="0.25">
      <c r="A4873" t="s">
        <v>12</v>
      </c>
      <c r="B4873">
        <v>46</v>
      </c>
      <c r="C4873">
        <v>20</v>
      </c>
      <c r="D4873">
        <v>1</v>
      </c>
      <c r="E4873" t="s">
        <v>8</v>
      </c>
      <c r="F4873" t="s">
        <v>33</v>
      </c>
    </row>
    <row r="4874" spans="1:8" hidden="1" x14ac:dyDescent="0.25">
      <c r="A4874" t="s">
        <v>12</v>
      </c>
      <c r="B4874">
        <v>46</v>
      </c>
      <c r="C4874">
        <v>20</v>
      </c>
      <c r="D4874">
        <v>1</v>
      </c>
      <c r="E4874" t="s">
        <v>4</v>
      </c>
      <c r="F4874" t="s">
        <v>33</v>
      </c>
      <c r="G4874">
        <v>84</v>
      </c>
      <c r="H4874">
        <v>20</v>
      </c>
    </row>
    <row r="4875" spans="1:8" hidden="1" x14ac:dyDescent="0.25">
      <c r="A4875" t="s">
        <v>12</v>
      </c>
      <c r="B4875">
        <v>47</v>
      </c>
      <c r="C4875">
        <v>20</v>
      </c>
      <c r="D4875">
        <v>1</v>
      </c>
      <c r="E4875" t="s">
        <v>34</v>
      </c>
      <c r="F4875" t="s">
        <v>33</v>
      </c>
    </row>
    <row r="4876" spans="1:8" hidden="1" x14ac:dyDescent="0.25">
      <c r="A4876" t="s">
        <v>12</v>
      </c>
      <c r="B4876">
        <v>47</v>
      </c>
      <c r="C4876">
        <v>20</v>
      </c>
      <c r="E4876" t="s">
        <v>7</v>
      </c>
      <c r="F4876" t="s">
        <v>33</v>
      </c>
    </row>
    <row r="4877" spans="1:8" hidden="1" x14ac:dyDescent="0.25">
      <c r="A4877" t="s">
        <v>12</v>
      </c>
      <c r="B4877">
        <v>47</v>
      </c>
      <c r="C4877">
        <v>20</v>
      </c>
      <c r="E4877" t="s">
        <v>8</v>
      </c>
      <c r="F4877" t="s">
        <v>33</v>
      </c>
    </row>
    <row r="4878" spans="1:8" hidden="1" x14ac:dyDescent="0.25">
      <c r="A4878" t="s">
        <v>12</v>
      </c>
      <c r="B4878">
        <v>47</v>
      </c>
      <c r="C4878">
        <v>20</v>
      </c>
      <c r="E4878" t="s">
        <v>4</v>
      </c>
      <c r="F4878" t="s">
        <v>33</v>
      </c>
      <c r="G4878">
        <v>84</v>
      </c>
      <c r="H4878">
        <v>15</v>
      </c>
    </row>
    <row r="4879" spans="1:8" hidden="1" x14ac:dyDescent="0.25">
      <c r="A4879" t="s">
        <v>12</v>
      </c>
      <c r="B4879">
        <v>48</v>
      </c>
      <c r="C4879">
        <v>20</v>
      </c>
      <c r="D4879">
        <v>1</v>
      </c>
      <c r="E4879" t="s">
        <v>34</v>
      </c>
      <c r="F4879" t="s">
        <v>33</v>
      </c>
    </row>
    <row r="4880" spans="1:8" hidden="1" x14ac:dyDescent="0.25">
      <c r="A4880" t="s">
        <v>12</v>
      </c>
      <c r="B4880">
        <v>48</v>
      </c>
      <c r="C4880">
        <v>20</v>
      </c>
      <c r="E4880" t="s">
        <v>7</v>
      </c>
      <c r="F4880" t="s">
        <v>33</v>
      </c>
    </row>
    <row r="4881" spans="1:8" hidden="1" x14ac:dyDescent="0.25">
      <c r="A4881" t="s">
        <v>12</v>
      </c>
      <c r="B4881">
        <v>48</v>
      </c>
      <c r="C4881">
        <v>20</v>
      </c>
      <c r="E4881" t="s">
        <v>8</v>
      </c>
      <c r="F4881" t="s">
        <v>33</v>
      </c>
    </row>
    <row r="4882" spans="1:8" hidden="1" x14ac:dyDescent="0.25">
      <c r="A4882" t="s">
        <v>12</v>
      </c>
      <c r="B4882">
        <v>48</v>
      </c>
      <c r="C4882">
        <v>20</v>
      </c>
      <c r="E4882" t="s">
        <v>4</v>
      </c>
      <c r="F4882" t="s">
        <v>33</v>
      </c>
      <c r="G4882">
        <v>48</v>
      </c>
      <c r="H4882">
        <v>8</v>
      </c>
    </row>
    <row r="4883" spans="1:8" hidden="1" x14ac:dyDescent="0.25">
      <c r="A4883" t="s">
        <v>12</v>
      </c>
      <c r="B4883">
        <v>49</v>
      </c>
      <c r="C4883">
        <v>20</v>
      </c>
      <c r="D4883">
        <v>1</v>
      </c>
      <c r="E4883" t="s">
        <v>34</v>
      </c>
      <c r="F4883" t="s">
        <v>33</v>
      </c>
    </row>
    <row r="4884" spans="1:8" hidden="1" x14ac:dyDescent="0.25">
      <c r="A4884" t="s">
        <v>12</v>
      </c>
      <c r="B4884">
        <v>49</v>
      </c>
      <c r="C4884">
        <v>20</v>
      </c>
      <c r="E4884" t="s">
        <v>7</v>
      </c>
      <c r="F4884" t="s">
        <v>33</v>
      </c>
    </row>
    <row r="4885" spans="1:8" hidden="1" x14ac:dyDescent="0.25">
      <c r="A4885" t="s">
        <v>12</v>
      </c>
      <c r="B4885">
        <v>49</v>
      </c>
      <c r="C4885">
        <v>20</v>
      </c>
      <c r="E4885" t="s">
        <v>8</v>
      </c>
      <c r="F4885" t="s">
        <v>33</v>
      </c>
    </row>
    <row r="4886" spans="1:8" hidden="1" x14ac:dyDescent="0.25">
      <c r="A4886" t="s">
        <v>12</v>
      </c>
      <c r="B4886">
        <v>49</v>
      </c>
      <c r="C4886">
        <v>20</v>
      </c>
      <c r="E4886" t="s">
        <v>4</v>
      </c>
      <c r="F4886" t="s">
        <v>33</v>
      </c>
      <c r="G4886">
        <v>84</v>
      </c>
      <c r="H4886">
        <v>8</v>
      </c>
    </row>
    <row r="4887" spans="1:8" hidden="1" x14ac:dyDescent="0.25">
      <c r="A4887" t="s">
        <v>12</v>
      </c>
      <c r="B4887">
        <v>50</v>
      </c>
      <c r="C4887">
        <v>20</v>
      </c>
      <c r="D4887">
        <v>1</v>
      </c>
      <c r="E4887" t="s">
        <v>34</v>
      </c>
      <c r="F4887" t="s">
        <v>33</v>
      </c>
    </row>
    <row r="4888" spans="1:8" hidden="1" x14ac:dyDescent="0.25">
      <c r="A4888" t="s">
        <v>12</v>
      </c>
      <c r="B4888">
        <v>50</v>
      </c>
      <c r="C4888">
        <v>20</v>
      </c>
      <c r="E4888" t="s">
        <v>7</v>
      </c>
      <c r="F4888" t="s">
        <v>33</v>
      </c>
    </row>
    <row r="4889" spans="1:8" hidden="1" x14ac:dyDescent="0.25">
      <c r="A4889" t="s">
        <v>12</v>
      </c>
      <c r="B4889">
        <v>50</v>
      </c>
      <c r="C4889">
        <v>20</v>
      </c>
      <c r="E4889" t="s">
        <v>8</v>
      </c>
      <c r="F4889" t="s">
        <v>33</v>
      </c>
    </row>
    <row r="4890" spans="1:8" hidden="1" x14ac:dyDescent="0.25">
      <c r="A4890" t="s">
        <v>12</v>
      </c>
      <c r="B4890">
        <v>50</v>
      </c>
      <c r="C4890">
        <v>20</v>
      </c>
      <c r="E4890" t="s">
        <v>4</v>
      </c>
      <c r="F4890" t="s">
        <v>33</v>
      </c>
      <c r="G4890">
        <v>84</v>
      </c>
      <c r="H4890">
        <v>12</v>
      </c>
    </row>
    <row r="4891" spans="1:8" hidden="1" x14ac:dyDescent="0.25">
      <c r="A4891" t="s">
        <v>12</v>
      </c>
      <c r="B4891">
        <v>51</v>
      </c>
      <c r="C4891">
        <v>20</v>
      </c>
      <c r="E4891" t="s">
        <v>7</v>
      </c>
      <c r="F4891" t="s">
        <v>33</v>
      </c>
    </row>
    <row r="4892" spans="1:8" hidden="1" x14ac:dyDescent="0.25">
      <c r="A4892" t="s">
        <v>12</v>
      </c>
      <c r="B4892">
        <v>51</v>
      </c>
      <c r="C4892">
        <v>20</v>
      </c>
      <c r="E4892" t="s">
        <v>8</v>
      </c>
      <c r="F4892" t="s">
        <v>33</v>
      </c>
    </row>
    <row r="4893" spans="1:8" hidden="1" x14ac:dyDescent="0.25">
      <c r="A4893" t="s">
        <v>12</v>
      </c>
      <c r="B4893">
        <v>51</v>
      </c>
      <c r="C4893">
        <v>20</v>
      </c>
      <c r="E4893" t="s">
        <v>4</v>
      </c>
      <c r="F4893" t="s">
        <v>33</v>
      </c>
      <c r="G4893">
        <v>71</v>
      </c>
      <c r="H4893">
        <v>13</v>
      </c>
    </row>
    <row r="4894" spans="1:8" hidden="1" x14ac:dyDescent="0.25">
      <c r="A4894" t="s">
        <v>12</v>
      </c>
      <c r="B4894">
        <v>52</v>
      </c>
      <c r="C4894">
        <v>20</v>
      </c>
      <c r="E4894" t="s">
        <v>34</v>
      </c>
      <c r="F4894" t="s">
        <v>33</v>
      </c>
    </row>
    <row r="4895" spans="1:8" hidden="1" x14ac:dyDescent="0.25">
      <c r="A4895" t="s">
        <v>12</v>
      </c>
      <c r="B4895">
        <v>52</v>
      </c>
      <c r="C4895">
        <v>20</v>
      </c>
      <c r="E4895" t="s">
        <v>7</v>
      </c>
      <c r="F4895" t="s">
        <v>33</v>
      </c>
    </row>
    <row r="4896" spans="1:8" hidden="1" x14ac:dyDescent="0.25">
      <c r="A4896" t="s">
        <v>12</v>
      </c>
      <c r="B4896">
        <v>52</v>
      </c>
      <c r="C4896">
        <v>20</v>
      </c>
      <c r="E4896" t="s">
        <v>8</v>
      </c>
      <c r="F4896" t="s">
        <v>33</v>
      </c>
    </row>
    <row r="4897" spans="1:8" hidden="1" x14ac:dyDescent="0.25">
      <c r="A4897" t="s">
        <v>12</v>
      </c>
      <c r="B4897">
        <v>52</v>
      </c>
      <c r="C4897">
        <v>20</v>
      </c>
      <c r="E4897" t="s">
        <v>4</v>
      </c>
      <c r="F4897" t="s">
        <v>33</v>
      </c>
      <c r="G4897">
        <v>39</v>
      </c>
      <c r="H4897">
        <v>16</v>
      </c>
    </row>
    <row r="4898" spans="1:8" hidden="1" x14ac:dyDescent="0.25">
      <c r="A4898" t="s">
        <v>12</v>
      </c>
      <c r="B4898">
        <v>53</v>
      </c>
      <c r="C4898">
        <v>20</v>
      </c>
      <c r="D4898">
        <v>1</v>
      </c>
      <c r="E4898" t="s">
        <v>34</v>
      </c>
      <c r="F4898" t="s">
        <v>33</v>
      </c>
    </row>
    <row r="4899" spans="1:8" hidden="1" x14ac:dyDescent="0.25">
      <c r="A4899" t="s">
        <v>12</v>
      </c>
      <c r="B4899">
        <v>53</v>
      </c>
      <c r="C4899">
        <v>20</v>
      </c>
      <c r="E4899" t="s">
        <v>7</v>
      </c>
      <c r="F4899" t="s">
        <v>33</v>
      </c>
    </row>
    <row r="4900" spans="1:8" hidden="1" x14ac:dyDescent="0.25">
      <c r="A4900" t="s">
        <v>12</v>
      </c>
      <c r="B4900">
        <v>53</v>
      </c>
      <c r="C4900">
        <v>20</v>
      </c>
      <c r="E4900" t="s">
        <v>8</v>
      </c>
      <c r="F4900" t="s">
        <v>33</v>
      </c>
    </row>
    <row r="4901" spans="1:8" hidden="1" x14ac:dyDescent="0.25">
      <c r="A4901" t="s">
        <v>12</v>
      </c>
      <c r="B4901">
        <v>53</v>
      </c>
      <c r="C4901">
        <v>20</v>
      </c>
      <c r="E4901" t="s">
        <v>4</v>
      </c>
      <c r="F4901" t="s">
        <v>33</v>
      </c>
      <c r="G4901">
        <v>84</v>
      </c>
      <c r="H4901">
        <v>16</v>
      </c>
    </row>
    <row r="4902" spans="1:8" hidden="1" x14ac:dyDescent="0.25">
      <c r="A4902" t="s">
        <v>12</v>
      </c>
      <c r="B4902">
        <v>54</v>
      </c>
      <c r="C4902">
        <v>20</v>
      </c>
      <c r="E4902" t="s">
        <v>34</v>
      </c>
      <c r="F4902" t="s">
        <v>33</v>
      </c>
    </row>
    <row r="4903" spans="1:8" hidden="1" x14ac:dyDescent="0.25">
      <c r="A4903" t="s">
        <v>12</v>
      </c>
      <c r="B4903">
        <v>54</v>
      </c>
      <c r="C4903">
        <v>20</v>
      </c>
      <c r="E4903" t="s">
        <v>7</v>
      </c>
      <c r="F4903" t="s">
        <v>33</v>
      </c>
    </row>
    <row r="4904" spans="1:8" hidden="1" x14ac:dyDescent="0.25">
      <c r="A4904" t="s">
        <v>12</v>
      </c>
      <c r="B4904">
        <v>54</v>
      </c>
      <c r="C4904">
        <v>20</v>
      </c>
      <c r="E4904" t="s">
        <v>8</v>
      </c>
      <c r="F4904" t="s">
        <v>33</v>
      </c>
    </row>
    <row r="4905" spans="1:8" hidden="1" x14ac:dyDescent="0.25">
      <c r="A4905" t="s">
        <v>12</v>
      </c>
      <c r="B4905">
        <v>54</v>
      </c>
      <c r="C4905">
        <v>20</v>
      </c>
      <c r="E4905" t="s">
        <v>4</v>
      </c>
      <c r="F4905" t="s">
        <v>33</v>
      </c>
      <c r="G4905">
        <v>32</v>
      </c>
      <c r="H4905">
        <v>12</v>
      </c>
    </row>
    <row r="4906" spans="1:8" hidden="1" x14ac:dyDescent="0.25">
      <c r="A4906" t="s">
        <v>12</v>
      </c>
      <c r="B4906">
        <v>55</v>
      </c>
      <c r="C4906">
        <v>20</v>
      </c>
      <c r="D4906">
        <v>1</v>
      </c>
      <c r="E4906" t="s">
        <v>34</v>
      </c>
      <c r="F4906" t="s">
        <v>33</v>
      </c>
    </row>
    <row r="4907" spans="1:8" hidden="1" x14ac:dyDescent="0.25">
      <c r="A4907" t="s">
        <v>12</v>
      </c>
      <c r="B4907">
        <v>55</v>
      </c>
      <c r="C4907">
        <v>20</v>
      </c>
      <c r="E4907" t="s">
        <v>7</v>
      </c>
      <c r="F4907" t="s">
        <v>33</v>
      </c>
    </row>
    <row r="4908" spans="1:8" hidden="1" x14ac:dyDescent="0.25">
      <c r="A4908" t="s">
        <v>12</v>
      </c>
      <c r="B4908">
        <v>55</v>
      </c>
      <c r="C4908">
        <v>20</v>
      </c>
      <c r="E4908" t="s">
        <v>8</v>
      </c>
      <c r="F4908" t="s">
        <v>33</v>
      </c>
    </row>
    <row r="4909" spans="1:8" hidden="1" x14ac:dyDescent="0.25">
      <c r="A4909" t="s">
        <v>12</v>
      </c>
      <c r="B4909">
        <v>55</v>
      </c>
      <c r="C4909">
        <v>20</v>
      </c>
      <c r="E4909" t="s">
        <v>4</v>
      </c>
      <c r="F4909" t="s">
        <v>33</v>
      </c>
      <c r="G4909">
        <v>84</v>
      </c>
      <c r="H4909">
        <v>15</v>
      </c>
    </row>
    <row r="4910" spans="1:8" hidden="1" x14ac:dyDescent="0.25">
      <c r="A4910" t="s">
        <v>31</v>
      </c>
      <c r="B4910">
        <v>56</v>
      </c>
      <c r="C4910">
        <v>20</v>
      </c>
      <c r="E4910" t="s">
        <v>7</v>
      </c>
      <c r="F4910" t="s">
        <v>33</v>
      </c>
    </row>
    <row r="4911" spans="1:8" hidden="1" x14ac:dyDescent="0.25">
      <c r="A4911" t="s">
        <v>31</v>
      </c>
      <c r="B4911">
        <v>56</v>
      </c>
      <c r="C4911">
        <v>20</v>
      </c>
      <c r="E4911" t="s">
        <v>8</v>
      </c>
      <c r="F4911" t="s">
        <v>33</v>
      </c>
    </row>
    <row r="4912" spans="1:8" hidden="1" x14ac:dyDescent="0.25">
      <c r="A4912" t="s">
        <v>31</v>
      </c>
      <c r="B4912">
        <v>56</v>
      </c>
      <c r="C4912">
        <v>20</v>
      </c>
      <c r="E4912" t="s">
        <v>4</v>
      </c>
      <c r="F4912" t="s">
        <v>33</v>
      </c>
      <c r="G4912">
        <v>84</v>
      </c>
      <c r="H4912">
        <v>4</v>
      </c>
    </row>
    <row r="4913" spans="1:8" hidden="1" x14ac:dyDescent="0.25">
      <c r="A4913" t="s">
        <v>31</v>
      </c>
      <c r="B4913">
        <v>56</v>
      </c>
      <c r="C4913">
        <v>20</v>
      </c>
      <c r="D4913">
        <v>1</v>
      </c>
      <c r="E4913" t="s">
        <v>34</v>
      </c>
      <c r="F4913" t="s">
        <v>33</v>
      </c>
    </row>
    <row r="4914" spans="1:8" hidden="1" x14ac:dyDescent="0.25">
      <c r="A4914" t="s">
        <v>12</v>
      </c>
      <c r="B4914">
        <v>57</v>
      </c>
      <c r="C4914">
        <v>20</v>
      </c>
      <c r="D4914">
        <v>1</v>
      </c>
      <c r="E4914" t="s">
        <v>34</v>
      </c>
      <c r="F4914" t="s">
        <v>33</v>
      </c>
    </row>
    <row r="4915" spans="1:8" hidden="1" x14ac:dyDescent="0.25">
      <c r="A4915" t="s">
        <v>12</v>
      </c>
      <c r="B4915">
        <v>57</v>
      </c>
      <c r="C4915">
        <v>20</v>
      </c>
      <c r="E4915" t="s">
        <v>7</v>
      </c>
      <c r="F4915" t="s">
        <v>33</v>
      </c>
    </row>
    <row r="4916" spans="1:8" hidden="1" x14ac:dyDescent="0.25">
      <c r="A4916" t="s">
        <v>12</v>
      </c>
      <c r="B4916">
        <v>57</v>
      </c>
      <c r="C4916">
        <v>20</v>
      </c>
      <c r="E4916" t="s">
        <v>8</v>
      </c>
      <c r="F4916" t="s">
        <v>33</v>
      </c>
    </row>
    <row r="4917" spans="1:8" hidden="1" x14ac:dyDescent="0.25">
      <c r="A4917" t="s">
        <v>12</v>
      </c>
      <c r="B4917">
        <v>57</v>
      </c>
      <c r="C4917">
        <v>20</v>
      </c>
      <c r="E4917" t="s">
        <v>4</v>
      </c>
      <c r="F4917" t="s">
        <v>33</v>
      </c>
      <c r="G4917">
        <v>84</v>
      </c>
      <c r="H4917">
        <v>20</v>
      </c>
    </row>
    <row r="4918" spans="1:8" hidden="1" x14ac:dyDescent="0.25">
      <c r="A4918" t="s">
        <v>12</v>
      </c>
      <c r="B4918">
        <v>58</v>
      </c>
      <c r="C4918">
        <v>20</v>
      </c>
      <c r="D4918">
        <v>1</v>
      </c>
      <c r="E4918" t="s">
        <v>34</v>
      </c>
      <c r="F4918" t="s">
        <v>33</v>
      </c>
    </row>
    <row r="4919" spans="1:8" hidden="1" x14ac:dyDescent="0.25">
      <c r="A4919" t="s">
        <v>12</v>
      </c>
      <c r="B4919">
        <v>58</v>
      </c>
      <c r="C4919">
        <v>20</v>
      </c>
      <c r="D4919">
        <v>1</v>
      </c>
      <c r="E4919" t="s">
        <v>7</v>
      </c>
      <c r="F4919" t="s">
        <v>33</v>
      </c>
    </row>
    <row r="4920" spans="1:8" hidden="1" x14ac:dyDescent="0.25">
      <c r="A4920" t="s">
        <v>12</v>
      </c>
      <c r="B4920">
        <v>58</v>
      </c>
      <c r="C4920">
        <v>20</v>
      </c>
      <c r="D4920">
        <v>1</v>
      </c>
      <c r="E4920" t="s">
        <v>8</v>
      </c>
      <c r="F4920" t="s">
        <v>33</v>
      </c>
    </row>
    <row r="4921" spans="1:8" hidden="1" x14ac:dyDescent="0.25">
      <c r="A4921" t="s">
        <v>12</v>
      </c>
      <c r="B4921">
        <v>58</v>
      </c>
      <c r="C4921">
        <v>20</v>
      </c>
      <c r="D4921">
        <v>1</v>
      </c>
      <c r="E4921" t="s">
        <v>4</v>
      </c>
      <c r="F4921" t="s">
        <v>33</v>
      </c>
      <c r="G4921">
        <v>36</v>
      </c>
      <c r="H4921">
        <v>20</v>
      </c>
    </row>
    <row r="4922" spans="1:8" hidden="1" x14ac:dyDescent="0.25">
      <c r="A4922" t="s">
        <v>12</v>
      </c>
      <c r="B4922">
        <v>59</v>
      </c>
      <c r="C4922">
        <v>20</v>
      </c>
      <c r="D4922">
        <v>1</v>
      </c>
      <c r="E4922" t="s">
        <v>34</v>
      </c>
      <c r="F4922" t="s">
        <v>33</v>
      </c>
    </row>
    <row r="4923" spans="1:8" hidden="1" x14ac:dyDescent="0.25">
      <c r="A4923" t="s">
        <v>12</v>
      </c>
      <c r="B4923">
        <v>59</v>
      </c>
      <c r="C4923">
        <v>20</v>
      </c>
      <c r="D4923">
        <v>1</v>
      </c>
      <c r="E4923" t="s">
        <v>7</v>
      </c>
      <c r="F4923" t="s">
        <v>33</v>
      </c>
    </row>
    <row r="4924" spans="1:8" hidden="1" x14ac:dyDescent="0.25">
      <c r="A4924" t="s">
        <v>12</v>
      </c>
      <c r="B4924">
        <v>59</v>
      </c>
      <c r="C4924">
        <v>20</v>
      </c>
      <c r="D4924">
        <v>1</v>
      </c>
      <c r="E4924" t="s">
        <v>8</v>
      </c>
      <c r="F4924" t="s">
        <v>33</v>
      </c>
    </row>
    <row r="4925" spans="1:8" hidden="1" x14ac:dyDescent="0.25">
      <c r="A4925" t="s">
        <v>12</v>
      </c>
      <c r="B4925">
        <v>59</v>
      </c>
      <c r="C4925">
        <v>20</v>
      </c>
      <c r="D4925">
        <v>1</v>
      </c>
      <c r="E4925" t="s">
        <v>4</v>
      </c>
      <c r="F4925" t="s">
        <v>33</v>
      </c>
      <c r="G4925">
        <v>39</v>
      </c>
      <c r="H4925">
        <v>20</v>
      </c>
    </row>
    <row r="4926" spans="1:8" hidden="1" x14ac:dyDescent="0.25">
      <c r="A4926" t="s">
        <v>16</v>
      </c>
      <c r="B4926">
        <v>60</v>
      </c>
      <c r="C4926">
        <v>20</v>
      </c>
      <c r="E4926" t="s">
        <v>7</v>
      </c>
      <c r="F4926" t="s">
        <v>33</v>
      </c>
    </row>
    <row r="4927" spans="1:8" hidden="1" x14ac:dyDescent="0.25">
      <c r="A4927" t="s">
        <v>16</v>
      </c>
      <c r="B4927">
        <v>60</v>
      </c>
      <c r="C4927">
        <v>20</v>
      </c>
      <c r="E4927" t="s">
        <v>8</v>
      </c>
      <c r="F4927" t="s">
        <v>33</v>
      </c>
    </row>
    <row r="4928" spans="1:8" hidden="1" x14ac:dyDescent="0.25">
      <c r="A4928" t="s">
        <v>16</v>
      </c>
      <c r="B4928">
        <v>60</v>
      </c>
      <c r="C4928">
        <v>20</v>
      </c>
      <c r="E4928" t="s">
        <v>4</v>
      </c>
      <c r="F4928" t="s">
        <v>33</v>
      </c>
      <c r="G4928">
        <v>84</v>
      </c>
      <c r="H4928">
        <v>8</v>
      </c>
    </row>
    <row r="4929" spans="1:8" hidden="1" x14ac:dyDescent="0.25">
      <c r="A4929" t="s">
        <v>16</v>
      </c>
      <c r="B4929">
        <v>60</v>
      </c>
      <c r="C4929">
        <v>20</v>
      </c>
      <c r="D4929">
        <v>1</v>
      </c>
      <c r="E4929" t="s">
        <v>34</v>
      </c>
      <c r="F4929" t="s">
        <v>33</v>
      </c>
    </row>
    <row r="4930" spans="1:8" hidden="1" x14ac:dyDescent="0.25">
      <c r="A4930" t="s">
        <v>16</v>
      </c>
      <c r="B4930">
        <v>61</v>
      </c>
      <c r="C4930">
        <v>20</v>
      </c>
      <c r="D4930">
        <v>1</v>
      </c>
      <c r="E4930" t="s">
        <v>7</v>
      </c>
      <c r="F4930" t="s">
        <v>33</v>
      </c>
    </row>
    <row r="4931" spans="1:8" hidden="1" x14ac:dyDescent="0.25">
      <c r="A4931" t="s">
        <v>16</v>
      </c>
      <c r="B4931">
        <v>61</v>
      </c>
      <c r="C4931">
        <v>20</v>
      </c>
      <c r="D4931">
        <v>1</v>
      </c>
      <c r="E4931" t="s">
        <v>8</v>
      </c>
      <c r="F4931" t="s">
        <v>33</v>
      </c>
    </row>
    <row r="4932" spans="1:8" hidden="1" x14ac:dyDescent="0.25">
      <c r="A4932" t="s">
        <v>16</v>
      </c>
      <c r="B4932">
        <v>61</v>
      </c>
      <c r="C4932">
        <v>20</v>
      </c>
      <c r="D4932">
        <v>1</v>
      </c>
      <c r="E4932" t="s">
        <v>4</v>
      </c>
      <c r="F4932" t="s">
        <v>33</v>
      </c>
      <c r="G4932">
        <v>34</v>
      </c>
      <c r="H4932">
        <v>20</v>
      </c>
    </row>
    <row r="4933" spans="1:8" hidden="1" x14ac:dyDescent="0.25">
      <c r="A4933" t="s">
        <v>16</v>
      </c>
      <c r="B4933">
        <v>61</v>
      </c>
      <c r="C4933">
        <v>20</v>
      </c>
      <c r="D4933">
        <v>1</v>
      </c>
      <c r="E4933" t="s">
        <v>34</v>
      </c>
      <c r="F4933" t="s">
        <v>33</v>
      </c>
    </row>
    <row r="4934" spans="1:8" hidden="1" x14ac:dyDescent="0.25">
      <c r="A4934" t="s">
        <v>12</v>
      </c>
      <c r="B4934">
        <v>62</v>
      </c>
      <c r="C4934">
        <v>20</v>
      </c>
      <c r="D4934">
        <v>1</v>
      </c>
      <c r="E4934" t="s">
        <v>34</v>
      </c>
      <c r="F4934" t="s">
        <v>33</v>
      </c>
    </row>
    <row r="4935" spans="1:8" hidden="1" x14ac:dyDescent="0.25">
      <c r="A4935" t="s">
        <v>12</v>
      </c>
      <c r="B4935">
        <v>62</v>
      </c>
      <c r="C4935">
        <v>20</v>
      </c>
      <c r="D4935">
        <v>1</v>
      </c>
      <c r="E4935" t="s">
        <v>7</v>
      </c>
      <c r="F4935" t="s">
        <v>33</v>
      </c>
    </row>
    <row r="4936" spans="1:8" hidden="1" x14ac:dyDescent="0.25">
      <c r="A4936" t="s">
        <v>12</v>
      </c>
      <c r="B4936">
        <v>62</v>
      </c>
      <c r="C4936">
        <v>20</v>
      </c>
      <c r="D4936">
        <v>1</v>
      </c>
      <c r="E4936" t="s">
        <v>8</v>
      </c>
      <c r="F4936" t="s">
        <v>33</v>
      </c>
    </row>
    <row r="4937" spans="1:8" hidden="1" x14ac:dyDescent="0.25">
      <c r="A4937" t="s">
        <v>12</v>
      </c>
      <c r="B4937">
        <v>62</v>
      </c>
      <c r="C4937">
        <v>20</v>
      </c>
      <c r="D4937">
        <v>1</v>
      </c>
      <c r="E4937" t="s">
        <v>4</v>
      </c>
      <c r="F4937" t="s">
        <v>33</v>
      </c>
      <c r="G4937">
        <v>34</v>
      </c>
      <c r="H4937">
        <v>14</v>
      </c>
    </row>
    <row r="4938" spans="1:8" hidden="1" x14ac:dyDescent="0.25">
      <c r="A4938" t="s">
        <v>16</v>
      </c>
      <c r="B4938">
        <v>1</v>
      </c>
      <c r="C4938">
        <v>21</v>
      </c>
      <c r="E4938" t="s">
        <v>7</v>
      </c>
      <c r="F4938" t="s">
        <v>33</v>
      </c>
    </row>
    <row r="4939" spans="1:8" hidden="1" x14ac:dyDescent="0.25">
      <c r="A4939" t="s">
        <v>16</v>
      </c>
      <c r="B4939">
        <v>1</v>
      </c>
      <c r="C4939">
        <v>21</v>
      </c>
      <c r="E4939" t="s">
        <v>8</v>
      </c>
      <c r="F4939" t="s">
        <v>33</v>
      </c>
    </row>
    <row r="4940" spans="1:8" hidden="1" x14ac:dyDescent="0.25">
      <c r="A4940" t="s">
        <v>16</v>
      </c>
      <c r="B4940">
        <v>1</v>
      </c>
      <c r="C4940">
        <v>21</v>
      </c>
      <c r="E4940" t="s">
        <v>4</v>
      </c>
      <c r="F4940" t="s">
        <v>33</v>
      </c>
      <c r="G4940">
        <v>84</v>
      </c>
      <c r="H4940">
        <v>20</v>
      </c>
    </row>
    <row r="4941" spans="1:8" hidden="1" x14ac:dyDescent="0.25">
      <c r="A4941" t="s">
        <v>16</v>
      </c>
      <c r="B4941">
        <v>1</v>
      </c>
      <c r="C4941">
        <v>21</v>
      </c>
      <c r="D4941">
        <v>1</v>
      </c>
      <c r="E4941" t="s">
        <v>34</v>
      </c>
      <c r="F4941" t="s">
        <v>33</v>
      </c>
    </row>
    <row r="4942" spans="1:8" hidden="1" x14ac:dyDescent="0.25">
      <c r="A4942" t="s">
        <v>12</v>
      </c>
      <c r="B4942">
        <v>2</v>
      </c>
      <c r="C4942">
        <v>21</v>
      </c>
      <c r="D4942">
        <v>1</v>
      </c>
      <c r="E4942" t="s">
        <v>34</v>
      </c>
      <c r="F4942" t="s">
        <v>33</v>
      </c>
    </row>
    <row r="4943" spans="1:8" hidden="1" x14ac:dyDescent="0.25">
      <c r="A4943" t="s">
        <v>12</v>
      </c>
      <c r="B4943">
        <v>2</v>
      </c>
      <c r="C4943">
        <v>21</v>
      </c>
      <c r="D4943">
        <v>1</v>
      </c>
      <c r="E4943" t="s">
        <v>7</v>
      </c>
      <c r="F4943" t="s">
        <v>33</v>
      </c>
    </row>
    <row r="4944" spans="1:8" hidden="1" x14ac:dyDescent="0.25">
      <c r="A4944" t="s">
        <v>12</v>
      </c>
      <c r="B4944">
        <v>2</v>
      </c>
      <c r="C4944">
        <v>21</v>
      </c>
      <c r="D4944">
        <v>1</v>
      </c>
      <c r="E4944" t="s">
        <v>8</v>
      </c>
      <c r="F4944" t="s">
        <v>33</v>
      </c>
    </row>
    <row r="4945" spans="1:8" hidden="1" x14ac:dyDescent="0.25">
      <c r="A4945" t="s">
        <v>12</v>
      </c>
      <c r="B4945">
        <v>2</v>
      </c>
      <c r="C4945">
        <v>21</v>
      </c>
      <c r="D4945">
        <v>1</v>
      </c>
      <c r="E4945" t="s">
        <v>4</v>
      </c>
      <c r="F4945" t="s">
        <v>33</v>
      </c>
      <c r="G4945">
        <v>16</v>
      </c>
      <c r="H4945">
        <v>10</v>
      </c>
    </row>
    <row r="4946" spans="1:8" hidden="1" x14ac:dyDescent="0.25">
      <c r="A4946" t="s">
        <v>16</v>
      </c>
      <c r="B4946">
        <v>3</v>
      </c>
      <c r="C4946">
        <v>21</v>
      </c>
      <c r="E4946" t="s">
        <v>7</v>
      </c>
      <c r="F4946" t="s">
        <v>33</v>
      </c>
    </row>
    <row r="4947" spans="1:8" hidden="1" x14ac:dyDescent="0.25">
      <c r="A4947" t="s">
        <v>16</v>
      </c>
      <c r="B4947">
        <v>3</v>
      </c>
      <c r="C4947">
        <v>21</v>
      </c>
      <c r="E4947" t="s">
        <v>8</v>
      </c>
      <c r="F4947" t="s">
        <v>33</v>
      </c>
    </row>
    <row r="4948" spans="1:8" hidden="1" x14ac:dyDescent="0.25">
      <c r="A4948" t="s">
        <v>16</v>
      </c>
      <c r="B4948">
        <v>3</v>
      </c>
      <c r="C4948">
        <v>21</v>
      </c>
      <c r="E4948" t="s">
        <v>4</v>
      </c>
      <c r="F4948" t="s">
        <v>33</v>
      </c>
      <c r="G4948">
        <v>84</v>
      </c>
      <c r="H4948">
        <v>4</v>
      </c>
    </row>
    <row r="4949" spans="1:8" hidden="1" x14ac:dyDescent="0.25">
      <c r="A4949" t="s">
        <v>16</v>
      </c>
      <c r="B4949">
        <v>3</v>
      </c>
      <c r="C4949">
        <v>21</v>
      </c>
      <c r="D4949">
        <v>1</v>
      </c>
      <c r="E4949" t="s">
        <v>34</v>
      </c>
      <c r="F4949" t="s">
        <v>33</v>
      </c>
    </row>
    <row r="4950" spans="1:8" hidden="1" x14ac:dyDescent="0.25">
      <c r="A4950" t="s">
        <v>12</v>
      </c>
      <c r="B4950">
        <v>4</v>
      </c>
      <c r="C4950">
        <v>21</v>
      </c>
      <c r="D4950">
        <v>1</v>
      </c>
      <c r="E4950" t="s">
        <v>34</v>
      </c>
      <c r="F4950" t="s">
        <v>33</v>
      </c>
    </row>
    <row r="4951" spans="1:8" hidden="1" x14ac:dyDescent="0.25">
      <c r="A4951" t="s">
        <v>12</v>
      </c>
      <c r="B4951">
        <v>4</v>
      </c>
      <c r="C4951">
        <v>21</v>
      </c>
      <c r="E4951" t="s">
        <v>7</v>
      </c>
      <c r="F4951" t="s">
        <v>33</v>
      </c>
    </row>
    <row r="4952" spans="1:8" hidden="1" x14ac:dyDescent="0.25">
      <c r="A4952" t="s">
        <v>12</v>
      </c>
      <c r="B4952">
        <v>4</v>
      </c>
      <c r="C4952">
        <v>21</v>
      </c>
      <c r="E4952" t="s">
        <v>8</v>
      </c>
      <c r="F4952" t="s">
        <v>33</v>
      </c>
    </row>
    <row r="4953" spans="1:8" hidden="1" x14ac:dyDescent="0.25">
      <c r="A4953" t="s">
        <v>12</v>
      </c>
      <c r="B4953">
        <v>4</v>
      </c>
      <c r="C4953">
        <v>21</v>
      </c>
      <c r="E4953" t="s">
        <v>4</v>
      </c>
      <c r="F4953" t="s">
        <v>33</v>
      </c>
      <c r="G4953">
        <v>84</v>
      </c>
      <c r="H4953">
        <v>6</v>
      </c>
    </row>
    <row r="4954" spans="1:8" hidden="1" x14ac:dyDescent="0.25">
      <c r="A4954" t="s">
        <v>16</v>
      </c>
      <c r="B4954">
        <v>5</v>
      </c>
      <c r="C4954">
        <v>21</v>
      </c>
      <c r="E4954" t="s">
        <v>7</v>
      </c>
      <c r="F4954" t="s">
        <v>33</v>
      </c>
    </row>
    <row r="4955" spans="1:8" hidden="1" x14ac:dyDescent="0.25">
      <c r="A4955" t="s">
        <v>16</v>
      </c>
      <c r="B4955">
        <v>5</v>
      </c>
      <c r="C4955">
        <v>21</v>
      </c>
      <c r="E4955" t="s">
        <v>8</v>
      </c>
      <c r="F4955" t="s">
        <v>33</v>
      </c>
    </row>
    <row r="4956" spans="1:8" hidden="1" x14ac:dyDescent="0.25">
      <c r="A4956" t="s">
        <v>16</v>
      </c>
      <c r="B4956">
        <v>5</v>
      </c>
      <c r="C4956">
        <v>21</v>
      </c>
      <c r="E4956" t="s">
        <v>4</v>
      </c>
      <c r="F4956" t="s">
        <v>33</v>
      </c>
      <c r="G4956">
        <v>34</v>
      </c>
      <c r="H4956">
        <v>20</v>
      </c>
    </row>
    <row r="4957" spans="1:8" hidden="1" x14ac:dyDescent="0.25">
      <c r="A4957" t="s">
        <v>16</v>
      </c>
      <c r="B4957">
        <v>5</v>
      </c>
      <c r="C4957">
        <v>21</v>
      </c>
      <c r="E4957" t="s">
        <v>34</v>
      </c>
      <c r="F4957" t="s">
        <v>33</v>
      </c>
    </row>
    <row r="4958" spans="1:8" hidden="1" x14ac:dyDescent="0.25">
      <c r="A4958" t="s">
        <v>31</v>
      </c>
      <c r="B4958">
        <v>6</v>
      </c>
      <c r="C4958">
        <v>21</v>
      </c>
      <c r="E4958" t="s">
        <v>7</v>
      </c>
      <c r="F4958" t="s">
        <v>33</v>
      </c>
    </row>
    <row r="4959" spans="1:8" hidden="1" x14ac:dyDescent="0.25">
      <c r="A4959" t="s">
        <v>31</v>
      </c>
      <c r="B4959">
        <v>6</v>
      </c>
      <c r="C4959">
        <v>21</v>
      </c>
      <c r="E4959" t="s">
        <v>8</v>
      </c>
      <c r="F4959" t="s">
        <v>33</v>
      </c>
    </row>
    <row r="4960" spans="1:8" hidden="1" x14ac:dyDescent="0.25">
      <c r="A4960" t="s">
        <v>31</v>
      </c>
      <c r="B4960">
        <v>6</v>
      </c>
      <c r="C4960">
        <v>21</v>
      </c>
      <c r="E4960" t="s">
        <v>4</v>
      </c>
      <c r="F4960" t="s">
        <v>33</v>
      </c>
      <c r="G4960">
        <v>57</v>
      </c>
      <c r="H4960">
        <v>14</v>
      </c>
    </row>
    <row r="4961" spans="1:8" hidden="1" x14ac:dyDescent="0.25">
      <c r="A4961" t="s">
        <v>12</v>
      </c>
      <c r="B4961">
        <v>7</v>
      </c>
      <c r="C4961">
        <v>21</v>
      </c>
      <c r="E4961" t="s">
        <v>34</v>
      </c>
      <c r="F4961" t="s">
        <v>33</v>
      </c>
    </row>
    <row r="4962" spans="1:8" hidden="1" x14ac:dyDescent="0.25">
      <c r="A4962" t="s">
        <v>12</v>
      </c>
      <c r="B4962">
        <v>7</v>
      </c>
      <c r="C4962">
        <v>21</v>
      </c>
      <c r="E4962" t="s">
        <v>7</v>
      </c>
      <c r="F4962" t="s">
        <v>33</v>
      </c>
    </row>
    <row r="4963" spans="1:8" hidden="1" x14ac:dyDescent="0.25">
      <c r="A4963" t="s">
        <v>12</v>
      </c>
      <c r="B4963">
        <v>7</v>
      </c>
      <c r="C4963">
        <v>21</v>
      </c>
      <c r="E4963" t="s">
        <v>8</v>
      </c>
      <c r="F4963" t="s">
        <v>33</v>
      </c>
    </row>
    <row r="4964" spans="1:8" hidden="1" x14ac:dyDescent="0.25">
      <c r="A4964" t="s">
        <v>12</v>
      </c>
      <c r="B4964">
        <v>7</v>
      </c>
      <c r="C4964">
        <v>21</v>
      </c>
      <c r="E4964" t="s">
        <v>4</v>
      </c>
      <c r="F4964" t="s">
        <v>33</v>
      </c>
      <c r="G4964">
        <v>39</v>
      </c>
      <c r="H4964">
        <v>16</v>
      </c>
    </row>
    <row r="4965" spans="1:8" hidden="1" x14ac:dyDescent="0.25">
      <c r="A4965" t="s">
        <v>12</v>
      </c>
      <c r="B4965">
        <v>8</v>
      </c>
      <c r="C4965">
        <v>21</v>
      </c>
      <c r="D4965">
        <v>1</v>
      </c>
      <c r="E4965" t="s">
        <v>34</v>
      </c>
      <c r="F4965" t="s">
        <v>33</v>
      </c>
    </row>
    <row r="4966" spans="1:8" hidden="1" x14ac:dyDescent="0.25">
      <c r="A4966" t="s">
        <v>12</v>
      </c>
      <c r="B4966">
        <v>8</v>
      </c>
      <c r="C4966">
        <v>21</v>
      </c>
      <c r="E4966" t="s">
        <v>7</v>
      </c>
      <c r="F4966" t="s">
        <v>33</v>
      </c>
    </row>
    <row r="4967" spans="1:8" hidden="1" x14ac:dyDescent="0.25">
      <c r="A4967" t="s">
        <v>12</v>
      </c>
      <c r="B4967">
        <v>8</v>
      </c>
      <c r="C4967">
        <v>21</v>
      </c>
      <c r="E4967" t="s">
        <v>8</v>
      </c>
      <c r="F4967" t="s">
        <v>33</v>
      </c>
    </row>
    <row r="4968" spans="1:8" hidden="1" x14ac:dyDescent="0.25">
      <c r="A4968" t="s">
        <v>12</v>
      </c>
      <c r="B4968">
        <v>8</v>
      </c>
      <c r="C4968">
        <v>21</v>
      </c>
      <c r="E4968" t="s">
        <v>4</v>
      </c>
      <c r="F4968" t="s">
        <v>33</v>
      </c>
      <c r="G4968">
        <v>84</v>
      </c>
      <c r="H4968">
        <v>20</v>
      </c>
    </row>
    <row r="4969" spans="1:8" hidden="1" x14ac:dyDescent="0.25">
      <c r="A4969" t="s">
        <v>16</v>
      </c>
      <c r="B4969">
        <v>9</v>
      </c>
      <c r="C4969">
        <v>21</v>
      </c>
      <c r="E4969" t="s">
        <v>7</v>
      </c>
      <c r="F4969" t="s">
        <v>33</v>
      </c>
    </row>
    <row r="4970" spans="1:8" hidden="1" x14ac:dyDescent="0.25">
      <c r="A4970" t="s">
        <v>16</v>
      </c>
      <c r="B4970">
        <v>9</v>
      </c>
      <c r="C4970">
        <v>21</v>
      </c>
      <c r="E4970" t="s">
        <v>8</v>
      </c>
      <c r="F4970" t="s">
        <v>33</v>
      </c>
    </row>
    <row r="4971" spans="1:8" hidden="1" x14ac:dyDescent="0.25">
      <c r="A4971" t="s">
        <v>16</v>
      </c>
      <c r="B4971">
        <v>9</v>
      </c>
      <c r="C4971">
        <v>21</v>
      </c>
      <c r="E4971" t="s">
        <v>4</v>
      </c>
      <c r="F4971" t="s">
        <v>33</v>
      </c>
      <c r="G4971">
        <v>36</v>
      </c>
      <c r="H4971">
        <v>20</v>
      </c>
    </row>
    <row r="4972" spans="1:8" hidden="1" x14ac:dyDescent="0.25">
      <c r="A4972" t="s">
        <v>16</v>
      </c>
      <c r="B4972">
        <v>9</v>
      </c>
      <c r="C4972">
        <v>21</v>
      </c>
      <c r="E4972" t="s">
        <v>34</v>
      </c>
      <c r="F4972" t="s">
        <v>33</v>
      </c>
    </row>
    <row r="4973" spans="1:8" hidden="1" x14ac:dyDescent="0.25">
      <c r="A4973" t="s">
        <v>12</v>
      </c>
      <c r="B4973">
        <v>10</v>
      </c>
      <c r="C4973">
        <v>21</v>
      </c>
      <c r="D4973">
        <v>1</v>
      </c>
      <c r="E4973" t="s">
        <v>34</v>
      </c>
      <c r="F4973" t="s">
        <v>33</v>
      </c>
    </row>
    <row r="4974" spans="1:8" hidden="1" x14ac:dyDescent="0.25">
      <c r="A4974" t="s">
        <v>12</v>
      </c>
      <c r="B4974">
        <v>10</v>
      </c>
      <c r="C4974">
        <v>21</v>
      </c>
      <c r="E4974" t="s">
        <v>7</v>
      </c>
      <c r="F4974" t="s">
        <v>33</v>
      </c>
    </row>
    <row r="4975" spans="1:8" hidden="1" x14ac:dyDescent="0.25">
      <c r="A4975" t="s">
        <v>12</v>
      </c>
      <c r="B4975">
        <v>10</v>
      </c>
      <c r="C4975">
        <v>21</v>
      </c>
      <c r="E4975" t="s">
        <v>8</v>
      </c>
      <c r="F4975" t="s">
        <v>33</v>
      </c>
    </row>
    <row r="4976" spans="1:8" hidden="1" x14ac:dyDescent="0.25">
      <c r="A4976" t="s">
        <v>12</v>
      </c>
      <c r="B4976">
        <v>10</v>
      </c>
      <c r="C4976">
        <v>21</v>
      </c>
      <c r="E4976" t="s">
        <v>4</v>
      </c>
      <c r="F4976" t="s">
        <v>33</v>
      </c>
      <c r="G4976">
        <v>84</v>
      </c>
      <c r="H4976">
        <v>10</v>
      </c>
    </row>
    <row r="4977" spans="1:8" hidden="1" x14ac:dyDescent="0.25">
      <c r="A4977" t="s">
        <v>12</v>
      </c>
      <c r="B4977">
        <v>11</v>
      </c>
      <c r="C4977">
        <v>21</v>
      </c>
      <c r="E4977" t="s">
        <v>34</v>
      </c>
      <c r="F4977" t="s">
        <v>33</v>
      </c>
    </row>
    <row r="4978" spans="1:8" hidden="1" x14ac:dyDescent="0.25">
      <c r="A4978" t="s">
        <v>12</v>
      </c>
      <c r="B4978">
        <v>11</v>
      </c>
      <c r="C4978">
        <v>21</v>
      </c>
      <c r="E4978" t="s">
        <v>7</v>
      </c>
      <c r="F4978" t="s">
        <v>33</v>
      </c>
    </row>
    <row r="4979" spans="1:8" hidden="1" x14ac:dyDescent="0.25">
      <c r="A4979" t="s">
        <v>12</v>
      </c>
      <c r="B4979">
        <v>11</v>
      </c>
      <c r="C4979">
        <v>21</v>
      </c>
      <c r="E4979" t="s">
        <v>8</v>
      </c>
      <c r="F4979" t="s">
        <v>33</v>
      </c>
    </row>
    <row r="4980" spans="1:8" hidden="1" x14ac:dyDescent="0.25">
      <c r="A4980" t="s">
        <v>12</v>
      </c>
      <c r="B4980">
        <v>11</v>
      </c>
      <c r="C4980">
        <v>21</v>
      </c>
      <c r="E4980" t="s">
        <v>4</v>
      </c>
      <c r="F4980" t="s">
        <v>33</v>
      </c>
      <c r="G4980">
        <v>16</v>
      </c>
      <c r="H4980">
        <v>14</v>
      </c>
    </row>
    <row r="4981" spans="1:8" hidden="1" x14ac:dyDescent="0.25">
      <c r="A4981" t="s">
        <v>16</v>
      </c>
      <c r="B4981">
        <v>12</v>
      </c>
      <c r="C4981">
        <v>21</v>
      </c>
      <c r="E4981" t="s">
        <v>7</v>
      </c>
      <c r="F4981" t="s">
        <v>33</v>
      </c>
    </row>
    <row r="4982" spans="1:8" hidden="1" x14ac:dyDescent="0.25">
      <c r="A4982" t="s">
        <v>16</v>
      </c>
      <c r="B4982">
        <v>12</v>
      </c>
      <c r="C4982">
        <v>21</v>
      </c>
      <c r="E4982" t="s">
        <v>8</v>
      </c>
      <c r="F4982" t="s">
        <v>33</v>
      </c>
    </row>
    <row r="4983" spans="1:8" hidden="1" x14ac:dyDescent="0.25">
      <c r="A4983" t="s">
        <v>16</v>
      </c>
      <c r="B4983">
        <v>12</v>
      </c>
      <c r="C4983">
        <v>21</v>
      </c>
      <c r="E4983" t="s">
        <v>4</v>
      </c>
      <c r="F4983" t="s">
        <v>33</v>
      </c>
      <c r="G4983">
        <v>84</v>
      </c>
      <c r="H4983">
        <v>20</v>
      </c>
    </row>
    <row r="4984" spans="1:8" hidden="1" x14ac:dyDescent="0.25">
      <c r="A4984" t="s">
        <v>16</v>
      </c>
      <c r="B4984">
        <v>12</v>
      </c>
      <c r="C4984">
        <v>21</v>
      </c>
      <c r="D4984">
        <v>1</v>
      </c>
      <c r="E4984" t="s">
        <v>34</v>
      </c>
      <c r="F4984" t="s">
        <v>33</v>
      </c>
    </row>
    <row r="4985" spans="1:8" hidden="1" x14ac:dyDescent="0.25">
      <c r="A4985" t="s">
        <v>12</v>
      </c>
      <c r="B4985">
        <v>13</v>
      </c>
      <c r="C4985">
        <v>21</v>
      </c>
      <c r="D4985">
        <v>1</v>
      </c>
      <c r="E4985" t="s">
        <v>34</v>
      </c>
      <c r="F4985" t="s">
        <v>33</v>
      </c>
    </row>
    <row r="4986" spans="1:8" hidden="1" x14ac:dyDescent="0.25">
      <c r="A4986" t="s">
        <v>12</v>
      </c>
      <c r="B4986">
        <v>13</v>
      </c>
      <c r="C4986">
        <v>21</v>
      </c>
      <c r="E4986" t="s">
        <v>7</v>
      </c>
      <c r="F4986" t="s">
        <v>33</v>
      </c>
    </row>
    <row r="4987" spans="1:8" hidden="1" x14ac:dyDescent="0.25">
      <c r="A4987" t="s">
        <v>12</v>
      </c>
      <c r="B4987">
        <v>13</v>
      </c>
      <c r="C4987">
        <v>21</v>
      </c>
      <c r="E4987" t="s">
        <v>8</v>
      </c>
      <c r="F4987" t="s">
        <v>33</v>
      </c>
    </row>
    <row r="4988" spans="1:8" hidden="1" x14ac:dyDescent="0.25">
      <c r="A4988" t="s">
        <v>12</v>
      </c>
      <c r="B4988">
        <v>13</v>
      </c>
      <c r="C4988">
        <v>21</v>
      </c>
      <c r="E4988" t="s">
        <v>4</v>
      </c>
      <c r="F4988" t="s">
        <v>33</v>
      </c>
      <c r="G4988">
        <v>63</v>
      </c>
      <c r="H4988">
        <v>20</v>
      </c>
    </row>
    <row r="4989" spans="1:8" hidden="1" x14ac:dyDescent="0.25">
      <c r="A4989" t="s">
        <v>12</v>
      </c>
      <c r="B4989">
        <v>14</v>
      </c>
      <c r="C4989">
        <v>21</v>
      </c>
      <c r="D4989">
        <v>1</v>
      </c>
      <c r="E4989" t="s">
        <v>34</v>
      </c>
      <c r="F4989" t="s">
        <v>33</v>
      </c>
    </row>
    <row r="4990" spans="1:8" hidden="1" x14ac:dyDescent="0.25">
      <c r="A4990" t="s">
        <v>12</v>
      </c>
      <c r="B4990">
        <v>14</v>
      </c>
      <c r="C4990">
        <v>21</v>
      </c>
      <c r="E4990" t="s">
        <v>7</v>
      </c>
      <c r="F4990" t="s">
        <v>33</v>
      </c>
    </row>
    <row r="4991" spans="1:8" hidden="1" x14ac:dyDescent="0.25">
      <c r="A4991" t="s">
        <v>12</v>
      </c>
      <c r="B4991">
        <v>14</v>
      </c>
      <c r="C4991">
        <v>21</v>
      </c>
      <c r="E4991" t="s">
        <v>8</v>
      </c>
      <c r="F4991" t="s">
        <v>33</v>
      </c>
    </row>
    <row r="4992" spans="1:8" hidden="1" x14ac:dyDescent="0.25">
      <c r="A4992" t="s">
        <v>12</v>
      </c>
      <c r="B4992">
        <v>14</v>
      </c>
      <c r="C4992">
        <v>21</v>
      </c>
      <c r="E4992" t="s">
        <v>4</v>
      </c>
      <c r="F4992" t="s">
        <v>33</v>
      </c>
      <c r="G4992">
        <v>84</v>
      </c>
      <c r="H4992">
        <v>10</v>
      </c>
    </row>
    <row r="4993" spans="1:8" hidden="1" x14ac:dyDescent="0.25">
      <c r="A4993" t="s">
        <v>12</v>
      </c>
      <c r="B4993">
        <v>15</v>
      </c>
      <c r="C4993">
        <v>21</v>
      </c>
      <c r="E4993" t="s">
        <v>34</v>
      </c>
      <c r="F4993" t="s">
        <v>33</v>
      </c>
    </row>
    <row r="4994" spans="1:8" hidden="1" x14ac:dyDescent="0.25">
      <c r="A4994" t="s">
        <v>12</v>
      </c>
      <c r="B4994">
        <v>15</v>
      </c>
      <c r="C4994">
        <v>21</v>
      </c>
      <c r="E4994" t="s">
        <v>7</v>
      </c>
      <c r="F4994" t="s">
        <v>33</v>
      </c>
    </row>
    <row r="4995" spans="1:8" hidden="1" x14ac:dyDescent="0.25">
      <c r="A4995" t="s">
        <v>12</v>
      </c>
      <c r="B4995">
        <v>15</v>
      </c>
      <c r="C4995">
        <v>21</v>
      </c>
      <c r="E4995" t="s">
        <v>8</v>
      </c>
      <c r="F4995" t="s">
        <v>33</v>
      </c>
    </row>
    <row r="4996" spans="1:8" hidden="1" x14ac:dyDescent="0.25">
      <c r="A4996" t="s">
        <v>12</v>
      </c>
      <c r="B4996">
        <v>15</v>
      </c>
      <c r="C4996">
        <v>21</v>
      </c>
      <c r="E4996" t="s">
        <v>4</v>
      </c>
      <c r="F4996" t="s">
        <v>33</v>
      </c>
      <c r="G4996">
        <v>24</v>
      </c>
      <c r="H4996">
        <v>16</v>
      </c>
    </row>
    <row r="4997" spans="1:8" hidden="1" x14ac:dyDescent="0.25">
      <c r="A4997" t="s">
        <v>12</v>
      </c>
      <c r="B4997">
        <v>16</v>
      </c>
      <c r="C4997">
        <v>21</v>
      </c>
      <c r="D4997">
        <v>1</v>
      </c>
      <c r="E4997" t="s">
        <v>34</v>
      </c>
      <c r="F4997" t="s">
        <v>33</v>
      </c>
    </row>
    <row r="4998" spans="1:8" hidden="1" x14ac:dyDescent="0.25">
      <c r="A4998" t="s">
        <v>12</v>
      </c>
      <c r="B4998">
        <v>16</v>
      </c>
      <c r="C4998">
        <v>21</v>
      </c>
      <c r="E4998" t="s">
        <v>7</v>
      </c>
      <c r="F4998" t="s">
        <v>33</v>
      </c>
    </row>
    <row r="4999" spans="1:8" hidden="1" x14ac:dyDescent="0.25">
      <c r="A4999" t="s">
        <v>12</v>
      </c>
      <c r="B4999">
        <v>16</v>
      </c>
      <c r="C4999">
        <v>21</v>
      </c>
      <c r="E4999" t="s">
        <v>8</v>
      </c>
      <c r="F4999" t="s">
        <v>33</v>
      </c>
    </row>
    <row r="5000" spans="1:8" hidden="1" x14ac:dyDescent="0.25">
      <c r="A5000" t="s">
        <v>12</v>
      </c>
      <c r="B5000">
        <v>16</v>
      </c>
      <c r="C5000">
        <v>21</v>
      </c>
      <c r="E5000" t="s">
        <v>4</v>
      </c>
      <c r="F5000" t="s">
        <v>33</v>
      </c>
      <c r="G5000">
        <v>84</v>
      </c>
      <c r="H5000">
        <v>10</v>
      </c>
    </row>
    <row r="5001" spans="1:8" hidden="1" x14ac:dyDescent="0.25">
      <c r="A5001" t="s">
        <v>12</v>
      </c>
      <c r="B5001">
        <v>17</v>
      </c>
      <c r="C5001">
        <v>21</v>
      </c>
      <c r="D5001">
        <v>1</v>
      </c>
      <c r="E5001" t="s">
        <v>34</v>
      </c>
      <c r="F5001" t="s">
        <v>33</v>
      </c>
    </row>
    <row r="5002" spans="1:8" hidden="1" x14ac:dyDescent="0.25">
      <c r="A5002" t="s">
        <v>12</v>
      </c>
      <c r="B5002">
        <v>17</v>
      </c>
      <c r="C5002">
        <v>21</v>
      </c>
      <c r="E5002" t="s">
        <v>7</v>
      </c>
      <c r="F5002" t="s">
        <v>33</v>
      </c>
    </row>
    <row r="5003" spans="1:8" hidden="1" x14ac:dyDescent="0.25">
      <c r="A5003" t="s">
        <v>12</v>
      </c>
      <c r="B5003">
        <v>17</v>
      </c>
      <c r="C5003">
        <v>21</v>
      </c>
      <c r="E5003" t="s">
        <v>8</v>
      </c>
      <c r="F5003" t="s">
        <v>33</v>
      </c>
    </row>
    <row r="5004" spans="1:8" hidden="1" x14ac:dyDescent="0.25">
      <c r="A5004" t="s">
        <v>12</v>
      </c>
      <c r="B5004">
        <v>17</v>
      </c>
      <c r="C5004">
        <v>21</v>
      </c>
      <c r="E5004" t="s">
        <v>4</v>
      </c>
      <c r="F5004" t="s">
        <v>33</v>
      </c>
      <c r="G5004">
        <v>78</v>
      </c>
      <c r="H5004">
        <v>8</v>
      </c>
    </row>
    <row r="5005" spans="1:8" hidden="1" x14ac:dyDescent="0.25">
      <c r="A5005" t="s">
        <v>12</v>
      </c>
      <c r="B5005">
        <v>18</v>
      </c>
      <c r="C5005">
        <v>21</v>
      </c>
      <c r="D5005">
        <v>1</v>
      </c>
      <c r="E5005" t="s">
        <v>34</v>
      </c>
      <c r="F5005" t="s">
        <v>33</v>
      </c>
    </row>
    <row r="5006" spans="1:8" hidden="1" x14ac:dyDescent="0.25">
      <c r="A5006" t="s">
        <v>12</v>
      </c>
      <c r="B5006">
        <v>18</v>
      </c>
      <c r="C5006">
        <v>21</v>
      </c>
      <c r="E5006" t="s">
        <v>7</v>
      </c>
      <c r="F5006" t="s">
        <v>33</v>
      </c>
    </row>
    <row r="5007" spans="1:8" hidden="1" x14ac:dyDescent="0.25">
      <c r="A5007" t="s">
        <v>12</v>
      </c>
      <c r="B5007">
        <v>18</v>
      </c>
      <c r="C5007">
        <v>21</v>
      </c>
      <c r="E5007" t="s">
        <v>8</v>
      </c>
      <c r="F5007" t="s">
        <v>33</v>
      </c>
    </row>
    <row r="5008" spans="1:8" hidden="1" x14ac:dyDescent="0.25">
      <c r="A5008" t="s">
        <v>12</v>
      </c>
      <c r="B5008">
        <v>18</v>
      </c>
      <c r="C5008">
        <v>21</v>
      </c>
      <c r="E5008" t="s">
        <v>4</v>
      </c>
      <c r="F5008" t="s">
        <v>33</v>
      </c>
      <c r="G5008">
        <v>84</v>
      </c>
      <c r="H5008">
        <v>6</v>
      </c>
    </row>
    <row r="5009" spans="1:8" hidden="1" x14ac:dyDescent="0.25">
      <c r="A5009" t="s">
        <v>31</v>
      </c>
      <c r="B5009">
        <v>19</v>
      </c>
      <c r="C5009">
        <v>21</v>
      </c>
      <c r="E5009" t="s">
        <v>7</v>
      </c>
      <c r="F5009" t="s">
        <v>33</v>
      </c>
    </row>
    <row r="5010" spans="1:8" hidden="1" x14ac:dyDescent="0.25">
      <c r="A5010" t="s">
        <v>31</v>
      </c>
      <c r="B5010">
        <v>19</v>
      </c>
      <c r="C5010">
        <v>21</v>
      </c>
      <c r="E5010" t="s">
        <v>8</v>
      </c>
      <c r="F5010" t="s">
        <v>33</v>
      </c>
    </row>
    <row r="5011" spans="1:8" hidden="1" x14ac:dyDescent="0.25">
      <c r="A5011" t="s">
        <v>31</v>
      </c>
      <c r="B5011">
        <v>19</v>
      </c>
      <c r="C5011">
        <v>21</v>
      </c>
      <c r="E5011" t="s">
        <v>4</v>
      </c>
      <c r="F5011" t="s">
        <v>33</v>
      </c>
      <c r="G5011">
        <v>84</v>
      </c>
      <c r="H5011">
        <v>20</v>
      </c>
    </row>
    <row r="5012" spans="1:8" hidden="1" x14ac:dyDescent="0.25">
      <c r="A5012" t="s">
        <v>31</v>
      </c>
      <c r="B5012">
        <v>19</v>
      </c>
      <c r="C5012">
        <v>21</v>
      </c>
      <c r="D5012">
        <v>1</v>
      </c>
      <c r="E5012" t="s">
        <v>34</v>
      </c>
      <c r="F5012" t="s">
        <v>33</v>
      </c>
    </row>
    <row r="5013" spans="1:8" hidden="1" x14ac:dyDescent="0.25">
      <c r="A5013" t="s">
        <v>12</v>
      </c>
      <c r="B5013">
        <v>20</v>
      </c>
      <c r="C5013">
        <v>21</v>
      </c>
      <c r="D5013">
        <v>1</v>
      </c>
      <c r="E5013" t="s">
        <v>34</v>
      </c>
      <c r="F5013" t="s">
        <v>33</v>
      </c>
    </row>
    <row r="5014" spans="1:8" hidden="1" x14ac:dyDescent="0.25">
      <c r="A5014" t="s">
        <v>12</v>
      </c>
      <c r="B5014">
        <v>20</v>
      </c>
      <c r="C5014">
        <v>21</v>
      </c>
      <c r="E5014" t="s">
        <v>7</v>
      </c>
      <c r="F5014" t="s">
        <v>33</v>
      </c>
    </row>
    <row r="5015" spans="1:8" hidden="1" x14ac:dyDescent="0.25">
      <c r="A5015" t="s">
        <v>12</v>
      </c>
      <c r="B5015">
        <v>20</v>
      </c>
      <c r="C5015">
        <v>21</v>
      </c>
      <c r="E5015" t="s">
        <v>8</v>
      </c>
      <c r="F5015" t="s">
        <v>33</v>
      </c>
    </row>
    <row r="5016" spans="1:8" hidden="1" x14ac:dyDescent="0.25">
      <c r="A5016" t="s">
        <v>12</v>
      </c>
      <c r="B5016">
        <v>20</v>
      </c>
      <c r="C5016">
        <v>21</v>
      </c>
      <c r="E5016" t="s">
        <v>4</v>
      </c>
      <c r="F5016" t="s">
        <v>33</v>
      </c>
      <c r="G5016">
        <v>74</v>
      </c>
      <c r="H5016">
        <v>16</v>
      </c>
    </row>
    <row r="5017" spans="1:8" hidden="1" x14ac:dyDescent="0.25">
      <c r="A5017" t="s">
        <v>31</v>
      </c>
      <c r="B5017">
        <v>21</v>
      </c>
      <c r="C5017">
        <v>21</v>
      </c>
      <c r="E5017" t="s">
        <v>7</v>
      </c>
      <c r="F5017" t="s">
        <v>33</v>
      </c>
    </row>
    <row r="5018" spans="1:8" hidden="1" x14ac:dyDescent="0.25">
      <c r="A5018" t="s">
        <v>31</v>
      </c>
      <c r="B5018">
        <v>21</v>
      </c>
      <c r="C5018">
        <v>21</v>
      </c>
      <c r="E5018" t="s">
        <v>8</v>
      </c>
      <c r="F5018" t="s">
        <v>33</v>
      </c>
    </row>
    <row r="5019" spans="1:8" hidden="1" x14ac:dyDescent="0.25">
      <c r="A5019" t="s">
        <v>31</v>
      </c>
      <c r="B5019">
        <v>21</v>
      </c>
      <c r="C5019">
        <v>21</v>
      </c>
      <c r="E5019" t="s">
        <v>4</v>
      </c>
      <c r="F5019" t="s">
        <v>33</v>
      </c>
      <c r="G5019">
        <v>75</v>
      </c>
      <c r="H5019">
        <v>18</v>
      </c>
    </row>
    <row r="5020" spans="1:8" hidden="1" x14ac:dyDescent="0.25">
      <c r="A5020" t="s">
        <v>31</v>
      </c>
      <c r="B5020">
        <v>21</v>
      </c>
      <c r="C5020">
        <v>21</v>
      </c>
      <c r="D5020">
        <v>1</v>
      </c>
      <c r="E5020" t="s">
        <v>34</v>
      </c>
      <c r="F5020" t="s">
        <v>33</v>
      </c>
    </row>
    <row r="5021" spans="1:8" hidden="1" x14ac:dyDescent="0.25">
      <c r="A5021" t="s">
        <v>12</v>
      </c>
      <c r="B5021">
        <v>22</v>
      </c>
      <c r="C5021">
        <v>21</v>
      </c>
      <c r="D5021">
        <v>1</v>
      </c>
      <c r="E5021" t="s">
        <v>34</v>
      </c>
      <c r="F5021" t="s">
        <v>33</v>
      </c>
    </row>
    <row r="5022" spans="1:8" hidden="1" x14ac:dyDescent="0.25">
      <c r="A5022" t="s">
        <v>12</v>
      </c>
      <c r="B5022">
        <v>22</v>
      </c>
      <c r="C5022">
        <v>21</v>
      </c>
      <c r="D5022">
        <v>1</v>
      </c>
      <c r="E5022" t="s">
        <v>7</v>
      </c>
      <c r="F5022" t="s">
        <v>33</v>
      </c>
    </row>
    <row r="5023" spans="1:8" hidden="1" x14ac:dyDescent="0.25">
      <c r="A5023" t="s">
        <v>12</v>
      </c>
      <c r="B5023">
        <v>22</v>
      </c>
      <c r="C5023">
        <v>21</v>
      </c>
      <c r="D5023">
        <v>1</v>
      </c>
      <c r="E5023" t="s">
        <v>8</v>
      </c>
      <c r="F5023" t="s">
        <v>33</v>
      </c>
    </row>
    <row r="5024" spans="1:8" hidden="1" x14ac:dyDescent="0.25">
      <c r="A5024" t="s">
        <v>12</v>
      </c>
      <c r="B5024">
        <v>22</v>
      </c>
      <c r="C5024">
        <v>21</v>
      </c>
      <c r="D5024">
        <v>1</v>
      </c>
      <c r="E5024" t="s">
        <v>4</v>
      </c>
      <c r="F5024" t="s">
        <v>33</v>
      </c>
      <c r="G5024">
        <v>84</v>
      </c>
      <c r="H5024">
        <v>20</v>
      </c>
    </row>
    <row r="5025" spans="1:8" hidden="1" x14ac:dyDescent="0.25">
      <c r="A5025" t="s">
        <v>12</v>
      </c>
      <c r="B5025">
        <v>23</v>
      </c>
      <c r="C5025">
        <v>21</v>
      </c>
      <c r="E5025" t="s">
        <v>34</v>
      </c>
      <c r="F5025" t="s">
        <v>33</v>
      </c>
    </row>
    <row r="5026" spans="1:8" hidden="1" x14ac:dyDescent="0.25">
      <c r="A5026" t="s">
        <v>12</v>
      </c>
      <c r="B5026">
        <v>23</v>
      </c>
      <c r="C5026">
        <v>21</v>
      </c>
      <c r="E5026" t="s">
        <v>7</v>
      </c>
      <c r="F5026" t="s">
        <v>33</v>
      </c>
    </row>
    <row r="5027" spans="1:8" hidden="1" x14ac:dyDescent="0.25">
      <c r="A5027" t="s">
        <v>12</v>
      </c>
      <c r="B5027">
        <v>23</v>
      </c>
      <c r="C5027">
        <v>21</v>
      </c>
      <c r="E5027" t="s">
        <v>8</v>
      </c>
      <c r="F5027" t="s">
        <v>33</v>
      </c>
    </row>
    <row r="5028" spans="1:8" hidden="1" x14ac:dyDescent="0.25">
      <c r="A5028" t="s">
        <v>12</v>
      </c>
      <c r="B5028">
        <v>23</v>
      </c>
      <c r="C5028">
        <v>21</v>
      </c>
      <c r="E5028" t="s">
        <v>4</v>
      </c>
      <c r="F5028" t="s">
        <v>33</v>
      </c>
      <c r="G5028">
        <v>32</v>
      </c>
      <c r="H5028">
        <v>12</v>
      </c>
    </row>
    <row r="5029" spans="1:8" hidden="1" x14ac:dyDescent="0.25">
      <c r="A5029" t="s">
        <v>12</v>
      </c>
      <c r="B5029">
        <v>24</v>
      </c>
      <c r="C5029">
        <v>21</v>
      </c>
      <c r="D5029">
        <v>1</v>
      </c>
      <c r="E5029" t="s">
        <v>34</v>
      </c>
      <c r="F5029" t="s">
        <v>33</v>
      </c>
    </row>
    <row r="5030" spans="1:8" hidden="1" x14ac:dyDescent="0.25">
      <c r="A5030" t="s">
        <v>12</v>
      </c>
      <c r="B5030">
        <v>24</v>
      </c>
      <c r="C5030">
        <v>21</v>
      </c>
      <c r="E5030" t="s">
        <v>7</v>
      </c>
      <c r="F5030" t="s">
        <v>33</v>
      </c>
    </row>
    <row r="5031" spans="1:8" hidden="1" x14ac:dyDescent="0.25">
      <c r="A5031" t="s">
        <v>12</v>
      </c>
      <c r="B5031">
        <v>24</v>
      </c>
      <c r="C5031">
        <v>21</v>
      </c>
      <c r="E5031" t="s">
        <v>8</v>
      </c>
      <c r="F5031" t="s">
        <v>33</v>
      </c>
    </row>
    <row r="5032" spans="1:8" hidden="1" x14ac:dyDescent="0.25">
      <c r="A5032" t="s">
        <v>12</v>
      </c>
      <c r="B5032">
        <v>24</v>
      </c>
      <c r="C5032">
        <v>21</v>
      </c>
      <c r="E5032" t="s">
        <v>4</v>
      </c>
      <c r="F5032" t="s">
        <v>33</v>
      </c>
      <c r="G5032">
        <v>84</v>
      </c>
      <c r="H5032">
        <v>15</v>
      </c>
    </row>
    <row r="5033" spans="1:8" hidden="1" x14ac:dyDescent="0.25">
      <c r="A5033" t="s">
        <v>12</v>
      </c>
      <c r="B5033">
        <v>25</v>
      </c>
      <c r="C5033">
        <v>21</v>
      </c>
      <c r="D5033">
        <v>1</v>
      </c>
      <c r="E5033" t="s">
        <v>34</v>
      </c>
      <c r="F5033" t="s">
        <v>33</v>
      </c>
    </row>
    <row r="5034" spans="1:8" hidden="1" x14ac:dyDescent="0.25">
      <c r="A5034" t="s">
        <v>12</v>
      </c>
      <c r="B5034">
        <v>25</v>
      </c>
      <c r="C5034">
        <v>21</v>
      </c>
      <c r="E5034" t="s">
        <v>7</v>
      </c>
      <c r="F5034" t="s">
        <v>33</v>
      </c>
    </row>
    <row r="5035" spans="1:8" hidden="1" x14ac:dyDescent="0.25">
      <c r="A5035" t="s">
        <v>12</v>
      </c>
      <c r="B5035">
        <v>25</v>
      </c>
      <c r="C5035">
        <v>21</v>
      </c>
      <c r="E5035" t="s">
        <v>8</v>
      </c>
      <c r="F5035" t="s">
        <v>33</v>
      </c>
    </row>
    <row r="5036" spans="1:8" hidden="1" x14ac:dyDescent="0.25">
      <c r="A5036" t="s">
        <v>12</v>
      </c>
      <c r="B5036">
        <v>25</v>
      </c>
      <c r="C5036">
        <v>21</v>
      </c>
      <c r="E5036" t="s">
        <v>4</v>
      </c>
      <c r="F5036" t="s">
        <v>33</v>
      </c>
      <c r="G5036">
        <v>84</v>
      </c>
      <c r="H5036">
        <v>10</v>
      </c>
    </row>
    <row r="5037" spans="1:8" hidden="1" x14ac:dyDescent="0.25">
      <c r="A5037" t="s">
        <v>12</v>
      </c>
      <c r="B5037">
        <v>26</v>
      </c>
      <c r="C5037">
        <v>21</v>
      </c>
      <c r="E5037" t="s">
        <v>34</v>
      </c>
      <c r="F5037" t="s">
        <v>33</v>
      </c>
    </row>
    <row r="5038" spans="1:8" hidden="1" x14ac:dyDescent="0.25">
      <c r="A5038" t="s">
        <v>12</v>
      </c>
      <c r="B5038">
        <v>26</v>
      </c>
      <c r="C5038">
        <v>21</v>
      </c>
      <c r="E5038" t="s">
        <v>7</v>
      </c>
      <c r="F5038" t="s">
        <v>33</v>
      </c>
    </row>
    <row r="5039" spans="1:8" hidden="1" x14ac:dyDescent="0.25">
      <c r="A5039" t="s">
        <v>12</v>
      </c>
      <c r="B5039">
        <v>26</v>
      </c>
      <c r="C5039">
        <v>21</v>
      </c>
      <c r="E5039" t="s">
        <v>8</v>
      </c>
      <c r="F5039" t="s">
        <v>33</v>
      </c>
    </row>
    <row r="5040" spans="1:8" hidden="1" x14ac:dyDescent="0.25">
      <c r="A5040" t="s">
        <v>12</v>
      </c>
      <c r="B5040">
        <v>26</v>
      </c>
      <c r="C5040">
        <v>21</v>
      </c>
      <c r="E5040" t="s">
        <v>4</v>
      </c>
      <c r="F5040" t="s">
        <v>33</v>
      </c>
      <c r="G5040">
        <v>33</v>
      </c>
      <c r="H5040">
        <v>20</v>
      </c>
    </row>
    <row r="5041" spans="1:8" hidden="1" x14ac:dyDescent="0.25">
      <c r="A5041" t="s">
        <v>12</v>
      </c>
      <c r="B5041">
        <v>27</v>
      </c>
      <c r="C5041">
        <v>21</v>
      </c>
      <c r="E5041" t="s">
        <v>34</v>
      </c>
      <c r="F5041" t="s">
        <v>33</v>
      </c>
    </row>
    <row r="5042" spans="1:8" hidden="1" x14ac:dyDescent="0.25">
      <c r="A5042" t="s">
        <v>12</v>
      </c>
      <c r="B5042">
        <v>27</v>
      </c>
      <c r="C5042">
        <v>21</v>
      </c>
      <c r="E5042" t="s">
        <v>7</v>
      </c>
      <c r="F5042" t="s">
        <v>33</v>
      </c>
    </row>
    <row r="5043" spans="1:8" hidden="1" x14ac:dyDescent="0.25">
      <c r="A5043" t="s">
        <v>12</v>
      </c>
      <c r="B5043">
        <v>27</v>
      </c>
      <c r="C5043">
        <v>21</v>
      </c>
      <c r="E5043" t="s">
        <v>8</v>
      </c>
      <c r="F5043" t="s">
        <v>33</v>
      </c>
    </row>
    <row r="5044" spans="1:8" hidden="1" x14ac:dyDescent="0.25">
      <c r="A5044" t="s">
        <v>12</v>
      </c>
      <c r="B5044">
        <v>27</v>
      </c>
      <c r="C5044">
        <v>21</v>
      </c>
      <c r="E5044" t="s">
        <v>4</v>
      </c>
      <c r="F5044" t="s">
        <v>33</v>
      </c>
      <c r="G5044">
        <v>15</v>
      </c>
      <c r="H5044">
        <v>15</v>
      </c>
    </row>
    <row r="5045" spans="1:8" hidden="1" x14ac:dyDescent="0.25">
      <c r="A5045" t="s">
        <v>12</v>
      </c>
      <c r="B5045">
        <v>28</v>
      </c>
      <c r="C5045">
        <v>21</v>
      </c>
      <c r="D5045">
        <v>1</v>
      </c>
      <c r="E5045" t="s">
        <v>34</v>
      </c>
      <c r="F5045" t="s">
        <v>33</v>
      </c>
    </row>
    <row r="5046" spans="1:8" hidden="1" x14ac:dyDescent="0.25">
      <c r="A5046" t="s">
        <v>12</v>
      </c>
      <c r="B5046">
        <v>28</v>
      </c>
      <c r="C5046">
        <v>21</v>
      </c>
      <c r="D5046">
        <v>1</v>
      </c>
      <c r="E5046" t="s">
        <v>7</v>
      </c>
      <c r="F5046" t="s">
        <v>33</v>
      </c>
    </row>
    <row r="5047" spans="1:8" hidden="1" x14ac:dyDescent="0.25">
      <c r="A5047" t="s">
        <v>12</v>
      </c>
      <c r="B5047">
        <v>28</v>
      </c>
      <c r="C5047">
        <v>21</v>
      </c>
      <c r="D5047">
        <v>1</v>
      </c>
      <c r="E5047" t="s">
        <v>8</v>
      </c>
      <c r="F5047" t="s">
        <v>33</v>
      </c>
    </row>
    <row r="5048" spans="1:8" hidden="1" x14ac:dyDescent="0.25">
      <c r="A5048" t="s">
        <v>12</v>
      </c>
      <c r="B5048">
        <v>28</v>
      </c>
      <c r="C5048">
        <v>21</v>
      </c>
      <c r="D5048">
        <v>1</v>
      </c>
      <c r="E5048" t="s">
        <v>4</v>
      </c>
      <c r="F5048" t="s">
        <v>33</v>
      </c>
      <c r="G5048">
        <v>34</v>
      </c>
      <c r="H5048">
        <v>16</v>
      </c>
    </row>
    <row r="5049" spans="1:8" hidden="1" x14ac:dyDescent="0.25">
      <c r="A5049" t="s">
        <v>12</v>
      </c>
      <c r="B5049">
        <v>29</v>
      </c>
      <c r="C5049">
        <v>21</v>
      </c>
      <c r="D5049">
        <v>1</v>
      </c>
      <c r="E5049" t="s">
        <v>34</v>
      </c>
      <c r="F5049" t="s">
        <v>33</v>
      </c>
    </row>
    <row r="5050" spans="1:8" hidden="1" x14ac:dyDescent="0.25">
      <c r="A5050" t="s">
        <v>12</v>
      </c>
      <c r="B5050">
        <v>29</v>
      </c>
      <c r="C5050">
        <v>21</v>
      </c>
      <c r="E5050" t="s">
        <v>7</v>
      </c>
      <c r="F5050" t="s">
        <v>33</v>
      </c>
    </row>
    <row r="5051" spans="1:8" hidden="1" x14ac:dyDescent="0.25">
      <c r="A5051" t="s">
        <v>12</v>
      </c>
      <c r="B5051">
        <v>29</v>
      </c>
      <c r="C5051">
        <v>21</v>
      </c>
      <c r="E5051" t="s">
        <v>8</v>
      </c>
      <c r="F5051" t="s">
        <v>33</v>
      </c>
    </row>
    <row r="5052" spans="1:8" hidden="1" x14ac:dyDescent="0.25">
      <c r="A5052" t="s">
        <v>12</v>
      </c>
      <c r="B5052">
        <v>29</v>
      </c>
      <c r="C5052">
        <v>21</v>
      </c>
      <c r="E5052" t="s">
        <v>4</v>
      </c>
      <c r="F5052" t="s">
        <v>33</v>
      </c>
      <c r="G5052">
        <v>84</v>
      </c>
      <c r="H5052">
        <v>10</v>
      </c>
    </row>
    <row r="5053" spans="1:8" hidden="1" x14ac:dyDescent="0.25">
      <c r="A5053" t="s">
        <v>12</v>
      </c>
      <c r="B5053">
        <v>30</v>
      </c>
      <c r="C5053">
        <v>21</v>
      </c>
      <c r="D5053">
        <v>1</v>
      </c>
      <c r="E5053" t="s">
        <v>34</v>
      </c>
      <c r="F5053" t="s">
        <v>33</v>
      </c>
    </row>
    <row r="5054" spans="1:8" hidden="1" x14ac:dyDescent="0.25">
      <c r="A5054" t="s">
        <v>12</v>
      </c>
      <c r="B5054">
        <v>30</v>
      </c>
      <c r="C5054">
        <v>21</v>
      </c>
      <c r="D5054">
        <v>1</v>
      </c>
      <c r="E5054" t="s">
        <v>7</v>
      </c>
      <c r="F5054" t="s">
        <v>33</v>
      </c>
    </row>
    <row r="5055" spans="1:8" hidden="1" x14ac:dyDescent="0.25">
      <c r="A5055" t="s">
        <v>12</v>
      </c>
      <c r="B5055">
        <v>30</v>
      </c>
      <c r="C5055">
        <v>21</v>
      </c>
      <c r="D5055">
        <v>1</v>
      </c>
      <c r="E5055" t="s">
        <v>8</v>
      </c>
      <c r="F5055" t="s">
        <v>33</v>
      </c>
    </row>
    <row r="5056" spans="1:8" hidden="1" x14ac:dyDescent="0.25">
      <c r="A5056" t="s">
        <v>12</v>
      </c>
      <c r="B5056">
        <v>30</v>
      </c>
      <c r="C5056">
        <v>21</v>
      </c>
      <c r="D5056">
        <v>1</v>
      </c>
      <c r="E5056" t="s">
        <v>4</v>
      </c>
      <c r="F5056" t="s">
        <v>33</v>
      </c>
      <c r="G5056">
        <v>35</v>
      </c>
      <c r="H5056">
        <v>20</v>
      </c>
    </row>
    <row r="5057" spans="1:8" hidden="1" x14ac:dyDescent="0.25">
      <c r="A5057" t="s">
        <v>16</v>
      </c>
      <c r="B5057">
        <v>31</v>
      </c>
      <c r="C5057">
        <v>21</v>
      </c>
      <c r="D5057">
        <v>1</v>
      </c>
      <c r="E5057" t="s">
        <v>7</v>
      </c>
      <c r="F5057" t="s">
        <v>33</v>
      </c>
    </row>
    <row r="5058" spans="1:8" hidden="1" x14ac:dyDescent="0.25">
      <c r="A5058" t="s">
        <v>16</v>
      </c>
      <c r="B5058">
        <v>31</v>
      </c>
      <c r="C5058">
        <v>21</v>
      </c>
      <c r="D5058">
        <v>1</v>
      </c>
      <c r="E5058" t="s">
        <v>8</v>
      </c>
      <c r="F5058" t="s">
        <v>33</v>
      </c>
    </row>
    <row r="5059" spans="1:8" hidden="1" x14ac:dyDescent="0.25">
      <c r="A5059" t="s">
        <v>16</v>
      </c>
      <c r="B5059">
        <v>31</v>
      </c>
      <c r="C5059">
        <v>21</v>
      </c>
      <c r="D5059">
        <v>1</v>
      </c>
      <c r="E5059" t="s">
        <v>4</v>
      </c>
      <c r="F5059" t="s">
        <v>33</v>
      </c>
      <c r="G5059">
        <v>84</v>
      </c>
      <c r="H5059">
        <v>20</v>
      </c>
    </row>
    <row r="5060" spans="1:8" hidden="1" x14ac:dyDescent="0.25">
      <c r="A5060" t="s">
        <v>16</v>
      </c>
      <c r="B5060">
        <v>31</v>
      </c>
      <c r="C5060">
        <v>21</v>
      </c>
      <c r="D5060">
        <v>1</v>
      </c>
      <c r="E5060" t="s">
        <v>34</v>
      </c>
      <c r="F5060" t="s">
        <v>33</v>
      </c>
    </row>
    <row r="5061" spans="1:8" hidden="1" x14ac:dyDescent="0.25">
      <c r="A5061" t="s">
        <v>12</v>
      </c>
      <c r="B5061">
        <v>32</v>
      </c>
      <c r="C5061">
        <v>21</v>
      </c>
      <c r="D5061">
        <v>1</v>
      </c>
      <c r="E5061" t="s">
        <v>34</v>
      </c>
      <c r="F5061" t="s">
        <v>33</v>
      </c>
    </row>
    <row r="5062" spans="1:8" hidden="1" x14ac:dyDescent="0.25">
      <c r="A5062" t="s">
        <v>12</v>
      </c>
      <c r="B5062">
        <v>32</v>
      </c>
      <c r="C5062">
        <v>21</v>
      </c>
      <c r="D5062">
        <v>1</v>
      </c>
      <c r="E5062" t="s">
        <v>7</v>
      </c>
      <c r="F5062" t="s">
        <v>33</v>
      </c>
    </row>
    <row r="5063" spans="1:8" hidden="1" x14ac:dyDescent="0.25">
      <c r="A5063" t="s">
        <v>12</v>
      </c>
      <c r="B5063">
        <v>32</v>
      </c>
      <c r="C5063">
        <v>21</v>
      </c>
      <c r="D5063">
        <v>1</v>
      </c>
      <c r="E5063" t="s">
        <v>8</v>
      </c>
      <c r="F5063" t="s">
        <v>33</v>
      </c>
    </row>
    <row r="5064" spans="1:8" hidden="1" x14ac:dyDescent="0.25">
      <c r="A5064" t="s">
        <v>12</v>
      </c>
      <c r="B5064">
        <v>32</v>
      </c>
      <c r="C5064">
        <v>21</v>
      </c>
      <c r="D5064">
        <v>1</v>
      </c>
      <c r="E5064" t="s">
        <v>4</v>
      </c>
      <c r="F5064" t="s">
        <v>33</v>
      </c>
      <c r="G5064">
        <v>36</v>
      </c>
      <c r="H5064">
        <v>18</v>
      </c>
    </row>
    <row r="5065" spans="1:8" hidden="1" x14ac:dyDescent="0.25">
      <c r="A5065" t="s">
        <v>12</v>
      </c>
      <c r="B5065">
        <v>33</v>
      </c>
      <c r="C5065">
        <v>21</v>
      </c>
      <c r="D5065">
        <v>1</v>
      </c>
      <c r="E5065" t="s">
        <v>34</v>
      </c>
      <c r="F5065" t="s">
        <v>33</v>
      </c>
    </row>
    <row r="5066" spans="1:8" hidden="1" x14ac:dyDescent="0.25">
      <c r="A5066" t="s">
        <v>12</v>
      </c>
      <c r="B5066">
        <v>33</v>
      </c>
      <c r="C5066">
        <v>21</v>
      </c>
      <c r="E5066" t="s">
        <v>7</v>
      </c>
      <c r="F5066" t="s">
        <v>33</v>
      </c>
    </row>
    <row r="5067" spans="1:8" hidden="1" x14ac:dyDescent="0.25">
      <c r="A5067" t="s">
        <v>12</v>
      </c>
      <c r="B5067">
        <v>33</v>
      </c>
      <c r="C5067">
        <v>21</v>
      </c>
      <c r="E5067" t="s">
        <v>8</v>
      </c>
      <c r="F5067" t="s">
        <v>33</v>
      </c>
    </row>
    <row r="5068" spans="1:8" hidden="1" x14ac:dyDescent="0.25">
      <c r="A5068" t="s">
        <v>12</v>
      </c>
      <c r="B5068">
        <v>33</v>
      </c>
      <c r="C5068">
        <v>21</v>
      </c>
      <c r="E5068" t="s">
        <v>4</v>
      </c>
      <c r="F5068" t="s">
        <v>33</v>
      </c>
      <c r="G5068">
        <v>84</v>
      </c>
      <c r="H5068">
        <v>13</v>
      </c>
    </row>
    <row r="5069" spans="1:8" hidden="1" x14ac:dyDescent="0.25">
      <c r="A5069" t="s">
        <v>12</v>
      </c>
      <c r="B5069">
        <v>34</v>
      </c>
      <c r="C5069">
        <v>21</v>
      </c>
      <c r="D5069">
        <v>1</v>
      </c>
      <c r="E5069" t="s">
        <v>34</v>
      </c>
      <c r="F5069" t="s">
        <v>33</v>
      </c>
    </row>
    <row r="5070" spans="1:8" hidden="1" x14ac:dyDescent="0.25">
      <c r="A5070" t="s">
        <v>12</v>
      </c>
      <c r="B5070">
        <v>34</v>
      </c>
      <c r="C5070">
        <v>21</v>
      </c>
      <c r="E5070" t="s">
        <v>7</v>
      </c>
      <c r="F5070" t="s">
        <v>33</v>
      </c>
    </row>
    <row r="5071" spans="1:8" hidden="1" x14ac:dyDescent="0.25">
      <c r="A5071" t="s">
        <v>12</v>
      </c>
      <c r="B5071">
        <v>34</v>
      </c>
      <c r="C5071">
        <v>21</v>
      </c>
      <c r="E5071" t="s">
        <v>8</v>
      </c>
      <c r="F5071" t="s">
        <v>33</v>
      </c>
    </row>
    <row r="5072" spans="1:8" hidden="1" x14ac:dyDescent="0.25">
      <c r="A5072" t="s">
        <v>12</v>
      </c>
      <c r="B5072">
        <v>34</v>
      </c>
      <c r="C5072">
        <v>21</v>
      </c>
      <c r="E5072" t="s">
        <v>4</v>
      </c>
      <c r="F5072" t="s">
        <v>33</v>
      </c>
      <c r="G5072">
        <v>84</v>
      </c>
      <c r="H5072">
        <v>20</v>
      </c>
    </row>
    <row r="5073" spans="1:8" hidden="1" x14ac:dyDescent="0.25">
      <c r="A5073" t="s">
        <v>12</v>
      </c>
      <c r="B5073">
        <v>35</v>
      </c>
      <c r="C5073">
        <v>21</v>
      </c>
      <c r="D5073">
        <v>1</v>
      </c>
      <c r="E5073" t="s">
        <v>34</v>
      </c>
      <c r="F5073" t="s">
        <v>33</v>
      </c>
    </row>
    <row r="5074" spans="1:8" hidden="1" x14ac:dyDescent="0.25">
      <c r="A5074" t="s">
        <v>12</v>
      </c>
      <c r="B5074">
        <v>35</v>
      </c>
      <c r="C5074">
        <v>21</v>
      </c>
      <c r="E5074" t="s">
        <v>7</v>
      </c>
      <c r="F5074" t="s">
        <v>33</v>
      </c>
    </row>
    <row r="5075" spans="1:8" hidden="1" x14ac:dyDescent="0.25">
      <c r="A5075" t="s">
        <v>12</v>
      </c>
      <c r="B5075">
        <v>35</v>
      </c>
      <c r="C5075">
        <v>21</v>
      </c>
      <c r="E5075" t="s">
        <v>8</v>
      </c>
      <c r="F5075" t="s">
        <v>33</v>
      </c>
    </row>
    <row r="5076" spans="1:8" hidden="1" x14ac:dyDescent="0.25">
      <c r="A5076" t="s">
        <v>12</v>
      </c>
      <c r="B5076">
        <v>35</v>
      </c>
      <c r="C5076">
        <v>21</v>
      </c>
      <c r="E5076" t="s">
        <v>4</v>
      </c>
      <c r="F5076" t="s">
        <v>33</v>
      </c>
      <c r="G5076">
        <v>84</v>
      </c>
      <c r="H5076">
        <v>20</v>
      </c>
    </row>
    <row r="5077" spans="1:8" hidden="1" x14ac:dyDescent="0.25">
      <c r="A5077" t="s">
        <v>12</v>
      </c>
      <c r="B5077">
        <v>36</v>
      </c>
      <c r="C5077">
        <v>21</v>
      </c>
      <c r="D5077">
        <v>1</v>
      </c>
      <c r="E5077" t="s">
        <v>34</v>
      </c>
      <c r="F5077" t="s">
        <v>33</v>
      </c>
    </row>
    <row r="5078" spans="1:8" hidden="1" x14ac:dyDescent="0.25">
      <c r="A5078" t="s">
        <v>12</v>
      </c>
      <c r="B5078">
        <v>36</v>
      </c>
      <c r="C5078">
        <v>21</v>
      </c>
      <c r="D5078">
        <v>1</v>
      </c>
      <c r="E5078" t="s">
        <v>7</v>
      </c>
      <c r="F5078" t="s">
        <v>33</v>
      </c>
    </row>
    <row r="5079" spans="1:8" hidden="1" x14ac:dyDescent="0.25">
      <c r="A5079" t="s">
        <v>12</v>
      </c>
      <c r="B5079">
        <v>36</v>
      </c>
      <c r="C5079">
        <v>21</v>
      </c>
      <c r="D5079">
        <v>1</v>
      </c>
      <c r="E5079" t="s">
        <v>8</v>
      </c>
      <c r="F5079" t="s">
        <v>33</v>
      </c>
    </row>
    <row r="5080" spans="1:8" hidden="1" x14ac:dyDescent="0.25">
      <c r="A5080" t="s">
        <v>12</v>
      </c>
      <c r="B5080">
        <v>36</v>
      </c>
      <c r="C5080">
        <v>21</v>
      </c>
      <c r="D5080">
        <v>1</v>
      </c>
      <c r="E5080" t="s">
        <v>4</v>
      </c>
      <c r="F5080" t="s">
        <v>33</v>
      </c>
      <c r="G5080">
        <v>84</v>
      </c>
      <c r="H5080">
        <v>8</v>
      </c>
    </row>
    <row r="5081" spans="1:8" hidden="1" x14ac:dyDescent="0.25">
      <c r="A5081" t="s">
        <v>12</v>
      </c>
      <c r="B5081">
        <v>37</v>
      </c>
      <c r="C5081">
        <v>21</v>
      </c>
      <c r="E5081" t="s">
        <v>34</v>
      </c>
      <c r="F5081" t="s">
        <v>33</v>
      </c>
    </row>
    <row r="5082" spans="1:8" hidden="1" x14ac:dyDescent="0.25">
      <c r="A5082" t="s">
        <v>12</v>
      </c>
      <c r="B5082">
        <v>37</v>
      </c>
      <c r="C5082">
        <v>21</v>
      </c>
      <c r="E5082" t="s">
        <v>7</v>
      </c>
      <c r="F5082" t="s">
        <v>33</v>
      </c>
    </row>
    <row r="5083" spans="1:8" hidden="1" x14ac:dyDescent="0.25">
      <c r="A5083" t="s">
        <v>12</v>
      </c>
      <c r="B5083">
        <v>37</v>
      </c>
      <c r="C5083">
        <v>21</v>
      </c>
      <c r="E5083" t="s">
        <v>8</v>
      </c>
      <c r="F5083" t="s">
        <v>33</v>
      </c>
    </row>
    <row r="5084" spans="1:8" hidden="1" x14ac:dyDescent="0.25">
      <c r="A5084" t="s">
        <v>12</v>
      </c>
      <c r="B5084">
        <v>37</v>
      </c>
      <c r="C5084">
        <v>21</v>
      </c>
      <c r="E5084" t="s">
        <v>4</v>
      </c>
      <c r="F5084" t="s">
        <v>33</v>
      </c>
      <c r="G5084">
        <v>40</v>
      </c>
      <c r="H5084">
        <v>16</v>
      </c>
    </row>
    <row r="5085" spans="1:8" hidden="1" x14ac:dyDescent="0.25">
      <c r="A5085" t="s">
        <v>12</v>
      </c>
      <c r="B5085">
        <v>38</v>
      </c>
      <c r="C5085">
        <v>21</v>
      </c>
      <c r="E5085" t="s">
        <v>34</v>
      </c>
      <c r="F5085" t="s">
        <v>33</v>
      </c>
    </row>
    <row r="5086" spans="1:8" hidden="1" x14ac:dyDescent="0.25">
      <c r="A5086" t="s">
        <v>12</v>
      </c>
      <c r="B5086">
        <v>38</v>
      </c>
      <c r="C5086">
        <v>21</v>
      </c>
      <c r="E5086" t="s">
        <v>7</v>
      </c>
      <c r="F5086" t="s">
        <v>33</v>
      </c>
    </row>
    <row r="5087" spans="1:8" hidden="1" x14ac:dyDescent="0.25">
      <c r="A5087" t="s">
        <v>12</v>
      </c>
      <c r="B5087">
        <v>38</v>
      </c>
      <c r="C5087">
        <v>21</v>
      </c>
      <c r="E5087" t="s">
        <v>8</v>
      </c>
      <c r="F5087" t="s">
        <v>33</v>
      </c>
    </row>
    <row r="5088" spans="1:8" hidden="1" x14ac:dyDescent="0.25">
      <c r="A5088" t="s">
        <v>12</v>
      </c>
      <c r="B5088">
        <v>38</v>
      </c>
      <c r="C5088">
        <v>21</v>
      </c>
      <c r="E5088" t="s">
        <v>4</v>
      </c>
      <c r="F5088" t="s">
        <v>33</v>
      </c>
      <c r="G5088">
        <v>32</v>
      </c>
      <c r="H5088">
        <v>20</v>
      </c>
    </row>
    <row r="5089" spans="1:8" hidden="1" x14ac:dyDescent="0.25">
      <c r="A5089" t="s">
        <v>16</v>
      </c>
      <c r="B5089">
        <v>39</v>
      </c>
      <c r="C5089">
        <v>21</v>
      </c>
      <c r="E5089" t="s">
        <v>7</v>
      </c>
      <c r="F5089" t="s">
        <v>33</v>
      </c>
    </row>
    <row r="5090" spans="1:8" hidden="1" x14ac:dyDescent="0.25">
      <c r="A5090" t="s">
        <v>16</v>
      </c>
      <c r="B5090">
        <v>39</v>
      </c>
      <c r="C5090">
        <v>21</v>
      </c>
      <c r="E5090" t="s">
        <v>8</v>
      </c>
      <c r="F5090" t="s">
        <v>33</v>
      </c>
    </row>
    <row r="5091" spans="1:8" hidden="1" x14ac:dyDescent="0.25">
      <c r="A5091" t="s">
        <v>16</v>
      </c>
      <c r="B5091">
        <v>39</v>
      </c>
      <c r="C5091">
        <v>21</v>
      </c>
      <c r="E5091" t="s">
        <v>4</v>
      </c>
      <c r="F5091" t="s">
        <v>33</v>
      </c>
      <c r="G5091">
        <v>84</v>
      </c>
      <c r="H5091">
        <v>14</v>
      </c>
    </row>
    <row r="5092" spans="1:8" hidden="1" x14ac:dyDescent="0.25">
      <c r="A5092" t="s">
        <v>16</v>
      </c>
      <c r="B5092">
        <v>39</v>
      </c>
      <c r="C5092">
        <v>21</v>
      </c>
      <c r="D5092">
        <v>1</v>
      </c>
      <c r="E5092" t="s">
        <v>34</v>
      </c>
      <c r="F5092" t="s">
        <v>33</v>
      </c>
    </row>
    <row r="5093" spans="1:8" hidden="1" x14ac:dyDescent="0.25">
      <c r="A5093" t="s">
        <v>12</v>
      </c>
      <c r="B5093">
        <v>40</v>
      </c>
      <c r="C5093">
        <v>21</v>
      </c>
      <c r="E5093" t="s">
        <v>34</v>
      </c>
      <c r="F5093" t="s">
        <v>33</v>
      </c>
    </row>
    <row r="5094" spans="1:8" hidden="1" x14ac:dyDescent="0.25">
      <c r="A5094" t="s">
        <v>12</v>
      </c>
      <c r="B5094">
        <v>40</v>
      </c>
      <c r="C5094">
        <v>21</v>
      </c>
      <c r="E5094" t="s">
        <v>7</v>
      </c>
      <c r="F5094" t="s">
        <v>33</v>
      </c>
    </row>
    <row r="5095" spans="1:8" hidden="1" x14ac:dyDescent="0.25">
      <c r="A5095" t="s">
        <v>12</v>
      </c>
      <c r="B5095">
        <v>40</v>
      </c>
      <c r="C5095">
        <v>21</v>
      </c>
      <c r="E5095" t="s">
        <v>8</v>
      </c>
      <c r="F5095" t="s">
        <v>33</v>
      </c>
    </row>
    <row r="5096" spans="1:8" hidden="1" x14ac:dyDescent="0.25">
      <c r="A5096" t="s">
        <v>12</v>
      </c>
      <c r="B5096">
        <v>40</v>
      </c>
      <c r="C5096">
        <v>21</v>
      </c>
      <c r="E5096" t="s">
        <v>4</v>
      </c>
      <c r="F5096" t="s">
        <v>33</v>
      </c>
      <c r="G5096">
        <v>32</v>
      </c>
      <c r="H5096">
        <v>14</v>
      </c>
    </row>
    <row r="5097" spans="1:8" hidden="1" x14ac:dyDescent="0.25">
      <c r="A5097" t="s">
        <v>12</v>
      </c>
      <c r="B5097">
        <v>41</v>
      </c>
      <c r="C5097">
        <v>21</v>
      </c>
      <c r="D5097">
        <v>1</v>
      </c>
      <c r="E5097" t="s">
        <v>34</v>
      </c>
      <c r="F5097" t="s">
        <v>33</v>
      </c>
    </row>
    <row r="5098" spans="1:8" hidden="1" x14ac:dyDescent="0.25">
      <c r="A5098" t="s">
        <v>12</v>
      </c>
      <c r="B5098">
        <v>41</v>
      </c>
      <c r="C5098">
        <v>21</v>
      </c>
      <c r="E5098" t="s">
        <v>7</v>
      </c>
      <c r="F5098" t="s">
        <v>33</v>
      </c>
    </row>
    <row r="5099" spans="1:8" hidden="1" x14ac:dyDescent="0.25">
      <c r="A5099" t="s">
        <v>12</v>
      </c>
      <c r="B5099">
        <v>41</v>
      </c>
      <c r="C5099">
        <v>21</v>
      </c>
      <c r="E5099" t="s">
        <v>8</v>
      </c>
      <c r="F5099" t="s">
        <v>33</v>
      </c>
    </row>
    <row r="5100" spans="1:8" hidden="1" x14ac:dyDescent="0.25">
      <c r="A5100" t="s">
        <v>12</v>
      </c>
      <c r="B5100">
        <v>41</v>
      </c>
      <c r="C5100">
        <v>21</v>
      </c>
      <c r="E5100" t="s">
        <v>4</v>
      </c>
      <c r="F5100" t="s">
        <v>33</v>
      </c>
      <c r="G5100">
        <v>84</v>
      </c>
      <c r="H5100">
        <v>8</v>
      </c>
    </row>
    <row r="5101" spans="1:8" hidden="1" x14ac:dyDescent="0.25">
      <c r="A5101" t="s">
        <v>12</v>
      </c>
      <c r="B5101">
        <v>42</v>
      </c>
      <c r="C5101">
        <v>21</v>
      </c>
      <c r="D5101">
        <v>1</v>
      </c>
      <c r="E5101" t="s">
        <v>34</v>
      </c>
      <c r="F5101" t="s">
        <v>33</v>
      </c>
    </row>
    <row r="5102" spans="1:8" hidden="1" x14ac:dyDescent="0.25">
      <c r="A5102" t="s">
        <v>12</v>
      </c>
      <c r="B5102">
        <v>42</v>
      </c>
      <c r="C5102">
        <v>21</v>
      </c>
      <c r="E5102" t="s">
        <v>7</v>
      </c>
      <c r="F5102" t="s">
        <v>33</v>
      </c>
    </row>
    <row r="5103" spans="1:8" hidden="1" x14ac:dyDescent="0.25">
      <c r="A5103" t="s">
        <v>12</v>
      </c>
      <c r="B5103">
        <v>42</v>
      </c>
      <c r="C5103">
        <v>21</v>
      </c>
      <c r="E5103" t="s">
        <v>8</v>
      </c>
      <c r="F5103" t="s">
        <v>33</v>
      </c>
    </row>
    <row r="5104" spans="1:8" hidden="1" x14ac:dyDescent="0.25">
      <c r="A5104" t="s">
        <v>12</v>
      </c>
      <c r="B5104">
        <v>42</v>
      </c>
      <c r="C5104">
        <v>21</v>
      </c>
      <c r="E5104" t="s">
        <v>4</v>
      </c>
      <c r="F5104" t="s">
        <v>33</v>
      </c>
      <c r="G5104">
        <v>69</v>
      </c>
      <c r="H5104">
        <v>18</v>
      </c>
    </row>
    <row r="5105" spans="1:8" hidden="1" x14ac:dyDescent="0.25">
      <c r="A5105" t="s">
        <v>12</v>
      </c>
      <c r="B5105">
        <v>43</v>
      </c>
      <c r="C5105">
        <v>21</v>
      </c>
      <c r="D5105">
        <v>1</v>
      </c>
      <c r="E5105" t="s">
        <v>34</v>
      </c>
      <c r="F5105" t="s">
        <v>33</v>
      </c>
    </row>
    <row r="5106" spans="1:8" hidden="1" x14ac:dyDescent="0.25">
      <c r="A5106" t="s">
        <v>12</v>
      </c>
      <c r="B5106">
        <v>43</v>
      </c>
      <c r="C5106">
        <v>21</v>
      </c>
      <c r="E5106" t="s">
        <v>7</v>
      </c>
      <c r="F5106" t="s">
        <v>33</v>
      </c>
    </row>
    <row r="5107" spans="1:8" hidden="1" x14ac:dyDescent="0.25">
      <c r="A5107" t="s">
        <v>12</v>
      </c>
      <c r="B5107">
        <v>43</v>
      </c>
      <c r="C5107">
        <v>21</v>
      </c>
      <c r="E5107" t="s">
        <v>8</v>
      </c>
      <c r="F5107" t="s">
        <v>33</v>
      </c>
    </row>
    <row r="5108" spans="1:8" hidden="1" x14ac:dyDescent="0.25">
      <c r="A5108" t="s">
        <v>12</v>
      </c>
      <c r="B5108">
        <v>43</v>
      </c>
      <c r="C5108">
        <v>21</v>
      </c>
      <c r="E5108" t="s">
        <v>4</v>
      </c>
      <c r="F5108" t="s">
        <v>33</v>
      </c>
      <c r="G5108">
        <v>84</v>
      </c>
      <c r="H5108">
        <v>12</v>
      </c>
    </row>
    <row r="5109" spans="1:8" hidden="1" x14ac:dyDescent="0.25">
      <c r="A5109" t="s">
        <v>16</v>
      </c>
      <c r="B5109">
        <v>44</v>
      </c>
      <c r="C5109">
        <v>21</v>
      </c>
      <c r="E5109" t="s">
        <v>7</v>
      </c>
      <c r="F5109" t="s">
        <v>33</v>
      </c>
    </row>
    <row r="5110" spans="1:8" hidden="1" x14ac:dyDescent="0.25">
      <c r="A5110" t="s">
        <v>16</v>
      </c>
      <c r="B5110">
        <v>44</v>
      </c>
      <c r="C5110">
        <v>21</v>
      </c>
      <c r="E5110" t="s">
        <v>8</v>
      </c>
      <c r="F5110" t="s">
        <v>33</v>
      </c>
    </row>
    <row r="5111" spans="1:8" hidden="1" x14ac:dyDescent="0.25">
      <c r="A5111" t="s">
        <v>16</v>
      </c>
      <c r="B5111">
        <v>44</v>
      </c>
      <c r="C5111">
        <v>21</v>
      </c>
      <c r="E5111" t="s">
        <v>4</v>
      </c>
      <c r="F5111" t="s">
        <v>33</v>
      </c>
      <c r="G5111">
        <v>84</v>
      </c>
      <c r="H5111">
        <v>20</v>
      </c>
    </row>
    <row r="5112" spans="1:8" hidden="1" x14ac:dyDescent="0.25">
      <c r="A5112" t="s">
        <v>16</v>
      </c>
      <c r="B5112">
        <v>44</v>
      </c>
      <c r="C5112">
        <v>21</v>
      </c>
      <c r="D5112">
        <v>1</v>
      </c>
      <c r="E5112" t="s">
        <v>34</v>
      </c>
      <c r="F5112" t="s">
        <v>33</v>
      </c>
    </row>
    <row r="5113" spans="1:8" hidden="1" x14ac:dyDescent="0.25">
      <c r="A5113" t="s">
        <v>12</v>
      </c>
      <c r="B5113">
        <v>45</v>
      </c>
      <c r="C5113">
        <v>21</v>
      </c>
      <c r="E5113" t="s">
        <v>34</v>
      </c>
      <c r="F5113" t="s">
        <v>33</v>
      </c>
    </row>
    <row r="5114" spans="1:8" hidden="1" x14ac:dyDescent="0.25">
      <c r="A5114" t="s">
        <v>12</v>
      </c>
      <c r="B5114">
        <v>45</v>
      </c>
      <c r="C5114">
        <v>21</v>
      </c>
      <c r="E5114" t="s">
        <v>7</v>
      </c>
      <c r="F5114" t="s">
        <v>33</v>
      </c>
    </row>
    <row r="5115" spans="1:8" hidden="1" x14ac:dyDescent="0.25">
      <c r="A5115" t="s">
        <v>12</v>
      </c>
      <c r="B5115">
        <v>45</v>
      </c>
      <c r="C5115">
        <v>21</v>
      </c>
      <c r="E5115" t="s">
        <v>8</v>
      </c>
      <c r="F5115" t="s">
        <v>33</v>
      </c>
    </row>
    <row r="5116" spans="1:8" hidden="1" x14ac:dyDescent="0.25">
      <c r="A5116" t="s">
        <v>12</v>
      </c>
      <c r="B5116">
        <v>45</v>
      </c>
      <c r="C5116">
        <v>21</v>
      </c>
      <c r="E5116" t="s">
        <v>4</v>
      </c>
      <c r="F5116" t="s">
        <v>33</v>
      </c>
      <c r="G5116">
        <v>36</v>
      </c>
      <c r="H5116">
        <v>20</v>
      </c>
    </row>
    <row r="5117" spans="1:8" hidden="1" x14ac:dyDescent="0.25">
      <c r="A5117" t="s">
        <v>12</v>
      </c>
      <c r="B5117">
        <v>46</v>
      </c>
      <c r="C5117">
        <v>21</v>
      </c>
      <c r="D5117">
        <v>1</v>
      </c>
      <c r="E5117" t="s">
        <v>34</v>
      </c>
      <c r="F5117" t="s">
        <v>33</v>
      </c>
    </row>
    <row r="5118" spans="1:8" hidden="1" x14ac:dyDescent="0.25">
      <c r="A5118" t="s">
        <v>12</v>
      </c>
      <c r="B5118">
        <v>46</v>
      </c>
      <c r="C5118">
        <v>21</v>
      </c>
      <c r="E5118" t="s">
        <v>7</v>
      </c>
      <c r="F5118" t="s">
        <v>33</v>
      </c>
    </row>
    <row r="5119" spans="1:8" hidden="1" x14ac:dyDescent="0.25">
      <c r="A5119" t="s">
        <v>12</v>
      </c>
      <c r="B5119">
        <v>46</v>
      </c>
      <c r="C5119">
        <v>21</v>
      </c>
      <c r="E5119" t="s">
        <v>8</v>
      </c>
      <c r="F5119" t="s">
        <v>33</v>
      </c>
    </row>
    <row r="5120" spans="1:8" hidden="1" x14ac:dyDescent="0.25">
      <c r="A5120" t="s">
        <v>12</v>
      </c>
      <c r="B5120">
        <v>46</v>
      </c>
      <c r="C5120">
        <v>21</v>
      </c>
      <c r="E5120" t="s">
        <v>4</v>
      </c>
      <c r="F5120" t="s">
        <v>33</v>
      </c>
      <c r="G5120">
        <v>84</v>
      </c>
      <c r="H5120">
        <v>20</v>
      </c>
    </row>
    <row r="5121" spans="1:8" hidden="1" x14ac:dyDescent="0.25">
      <c r="A5121" t="s">
        <v>12</v>
      </c>
      <c r="B5121">
        <v>47</v>
      </c>
      <c r="C5121">
        <v>21</v>
      </c>
      <c r="D5121">
        <v>1</v>
      </c>
      <c r="E5121" t="s">
        <v>34</v>
      </c>
      <c r="F5121" t="s">
        <v>33</v>
      </c>
    </row>
    <row r="5122" spans="1:8" hidden="1" x14ac:dyDescent="0.25">
      <c r="A5122" t="s">
        <v>12</v>
      </c>
      <c r="B5122">
        <v>47</v>
      </c>
      <c r="C5122">
        <v>21</v>
      </c>
      <c r="E5122" t="s">
        <v>7</v>
      </c>
      <c r="F5122" t="s">
        <v>33</v>
      </c>
    </row>
    <row r="5123" spans="1:8" hidden="1" x14ac:dyDescent="0.25">
      <c r="A5123" t="s">
        <v>12</v>
      </c>
      <c r="B5123">
        <v>47</v>
      </c>
      <c r="C5123">
        <v>21</v>
      </c>
      <c r="E5123" t="s">
        <v>8</v>
      </c>
      <c r="F5123" t="s">
        <v>33</v>
      </c>
    </row>
    <row r="5124" spans="1:8" hidden="1" x14ac:dyDescent="0.25">
      <c r="A5124" t="s">
        <v>12</v>
      </c>
      <c r="B5124">
        <v>47</v>
      </c>
      <c r="C5124">
        <v>21</v>
      </c>
      <c r="E5124" t="s">
        <v>4</v>
      </c>
      <c r="F5124" t="s">
        <v>33</v>
      </c>
      <c r="G5124">
        <v>84</v>
      </c>
      <c r="H5124">
        <v>15</v>
      </c>
    </row>
    <row r="5125" spans="1:8" hidden="1" x14ac:dyDescent="0.25">
      <c r="A5125" t="s">
        <v>12</v>
      </c>
      <c r="B5125">
        <v>48</v>
      </c>
      <c r="C5125">
        <v>21</v>
      </c>
      <c r="D5125">
        <v>1</v>
      </c>
      <c r="E5125" t="s">
        <v>34</v>
      </c>
      <c r="F5125" t="s">
        <v>33</v>
      </c>
    </row>
    <row r="5126" spans="1:8" hidden="1" x14ac:dyDescent="0.25">
      <c r="A5126" t="s">
        <v>12</v>
      </c>
      <c r="B5126">
        <v>48</v>
      </c>
      <c r="C5126">
        <v>21</v>
      </c>
      <c r="E5126" t="s">
        <v>7</v>
      </c>
      <c r="F5126" t="s">
        <v>33</v>
      </c>
    </row>
    <row r="5127" spans="1:8" hidden="1" x14ac:dyDescent="0.25">
      <c r="A5127" t="s">
        <v>12</v>
      </c>
      <c r="B5127">
        <v>48</v>
      </c>
      <c r="C5127">
        <v>21</v>
      </c>
      <c r="E5127" t="s">
        <v>8</v>
      </c>
      <c r="F5127" t="s">
        <v>33</v>
      </c>
    </row>
    <row r="5128" spans="1:8" hidden="1" x14ac:dyDescent="0.25">
      <c r="A5128" t="s">
        <v>12</v>
      </c>
      <c r="B5128">
        <v>48</v>
      </c>
      <c r="C5128">
        <v>21</v>
      </c>
      <c r="E5128" t="s">
        <v>4</v>
      </c>
      <c r="F5128" t="s">
        <v>33</v>
      </c>
      <c r="G5128">
        <v>48</v>
      </c>
      <c r="H5128">
        <v>8</v>
      </c>
    </row>
    <row r="5129" spans="1:8" hidden="1" x14ac:dyDescent="0.25">
      <c r="A5129" t="s">
        <v>12</v>
      </c>
      <c r="B5129">
        <v>49</v>
      </c>
      <c r="C5129">
        <v>21</v>
      </c>
      <c r="D5129">
        <v>1</v>
      </c>
      <c r="E5129" t="s">
        <v>34</v>
      </c>
      <c r="F5129" t="s">
        <v>33</v>
      </c>
    </row>
    <row r="5130" spans="1:8" hidden="1" x14ac:dyDescent="0.25">
      <c r="A5130" t="s">
        <v>12</v>
      </c>
      <c r="B5130">
        <v>49</v>
      </c>
      <c r="C5130">
        <v>21</v>
      </c>
      <c r="E5130" t="s">
        <v>7</v>
      </c>
      <c r="F5130" t="s">
        <v>33</v>
      </c>
    </row>
    <row r="5131" spans="1:8" hidden="1" x14ac:dyDescent="0.25">
      <c r="A5131" t="s">
        <v>12</v>
      </c>
      <c r="B5131">
        <v>49</v>
      </c>
      <c r="C5131">
        <v>21</v>
      </c>
      <c r="E5131" t="s">
        <v>8</v>
      </c>
      <c r="F5131" t="s">
        <v>33</v>
      </c>
    </row>
    <row r="5132" spans="1:8" hidden="1" x14ac:dyDescent="0.25">
      <c r="A5132" t="s">
        <v>12</v>
      </c>
      <c r="B5132">
        <v>49</v>
      </c>
      <c r="C5132">
        <v>21</v>
      </c>
      <c r="E5132" t="s">
        <v>4</v>
      </c>
      <c r="F5132" t="s">
        <v>33</v>
      </c>
      <c r="G5132">
        <v>84</v>
      </c>
      <c r="H5132">
        <v>8</v>
      </c>
    </row>
    <row r="5133" spans="1:8" hidden="1" x14ac:dyDescent="0.25">
      <c r="A5133" t="s">
        <v>12</v>
      </c>
      <c r="B5133">
        <v>50</v>
      </c>
      <c r="C5133">
        <v>21</v>
      </c>
      <c r="D5133">
        <v>1</v>
      </c>
      <c r="E5133" t="s">
        <v>34</v>
      </c>
      <c r="F5133" t="s">
        <v>33</v>
      </c>
    </row>
    <row r="5134" spans="1:8" hidden="1" x14ac:dyDescent="0.25">
      <c r="A5134" t="s">
        <v>12</v>
      </c>
      <c r="B5134">
        <v>50</v>
      </c>
      <c r="C5134">
        <v>21</v>
      </c>
      <c r="E5134" t="s">
        <v>7</v>
      </c>
      <c r="F5134" t="s">
        <v>33</v>
      </c>
    </row>
    <row r="5135" spans="1:8" hidden="1" x14ac:dyDescent="0.25">
      <c r="A5135" t="s">
        <v>12</v>
      </c>
      <c r="B5135">
        <v>50</v>
      </c>
      <c r="C5135">
        <v>21</v>
      </c>
      <c r="E5135" t="s">
        <v>8</v>
      </c>
      <c r="F5135" t="s">
        <v>33</v>
      </c>
    </row>
    <row r="5136" spans="1:8" hidden="1" x14ac:dyDescent="0.25">
      <c r="A5136" t="s">
        <v>12</v>
      </c>
      <c r="B5136">
        <v>50</v>
      </c>
      <c r="C5136">
        <v>21</v>
      </c>
      <c r="E5136" t="s">
        <v>4</v>
      </c>
      <c r="F5136" t="s">
        <v>33</v>
      </c>
      <c r="G5136">
        <v>84</v>
      </c>
      <c r="H5136">
        <v>12</v>
      </c>
    </row>
    <row r="5137" spans="1:8" hidden="1" x14ac:dyDescent="0.25">
      <c r="A5137" t="s">
        <v>12</v>
      </c>
      <c r="B5137">
        <v>51</v>
      </c>
      <c r="C5137">
        <v>21</v>
      </c>
      <c r="E5137" t="s">
        <v>7</v>
      </c>
      <c r="F5137" t="s">
        <v>33</v>
      </c>
    </row>
    <row r="5138" spans="1:8" hidden="1" x14ac:dyDescent="0.25">
      <c r="A5138" t="s">
        <v>12</v>
      </c>
      <c r="B5138">
        <v>51</v>
      </c>
      <c r="C5138">
        <v>21</v>
      </c>
      <c r="E5138" t="s">
        <v>8</v>
      </c>
      <c r="F5138" t="s">
        <v>33</v>
      </c>
    </row>
    <row r="5139" spans="1:8" hidden="1" x14ac:dyDescent="0.25">
      <c r="A5139" t="s">
        <v>12</v>
      </c>
      <c r="B5139">
        <v>51</v>
      </c>
      <c r="C5139">
        <v>21</v>
      </c>
      <c r="E5139" t="s">
        <v>4</v>
      </c>
      <c r="F5139" t="s">
        <v>33</v>
      </c>
      <c r="G5139">
        <v>71</v>
      </c>
      <c r="H5139">
        <v>13</v>
      </c>
    </row>
    <row r="5140" spans="1:8" hidden="1" x14ac:dyDescent="0.25">
      <c r="A5140" t="s">
        <v>12</v>
      </c>
      <c r="B5140">
        <v>52</v>
      </c>
      <c r="C5140">
        <v>21</v>
      </c>
      <c r="D5140">
        <v>1</v>
      </c>
      <c r="E5140" t="s">
        <v>34</v>
      </c>
      <c r="F5140" t="s">
        <v>33</v>
      </c>
    </row>
    <row r="5141" spans="1:8" hidden="1" x14ac:dyDescent="0.25">
      <c r="A5141" t="s">
        <v>12</v>
      </c>
      <c r="B5141">
        <v>52</v>
      </c>
      <c r="C5141">
        <v>21</v>
      </c>
      <c r="D5141">
        <v>1</v>
      </c>
      <c r="E5141" t="s">
        <v>7</v>
      </c>
      <c r="F5141" t="s">
        <v>33</v>
      </c>
    </row>
    <row r="5142" spans="1:8" hidden="1" x14ac:dyDescent="0.25">
      <c r="A5142" t="s">
        <v>12</v>
      </c>
      <c r="B5142">
        <v>52</v>
      </c>
      <c r="C5142">
        <v>21</v>
      </c>
      <c r="D5142">
        <v>1</v>
      </c>
      <c r="E5142" t="s">
        <v>8</v>
      </c>
      <c r="F5142" t="s">
        <v>33</v>
      </c>
    </row>
    <row r="5143" spans="1:8" hidden="1" x14ac:dyDescent="0.25">
      <c r="A5143" t="s">
        <v>12</v>
      </c>
      <c r="B5143">
        <v>52</v>
      </c>
      <c r="C5143">
        <v>21</v>
      </c>
      <c r="D5143">
        <v>1</v>
      </c>
      <c r="E5143" t="s">
        <v>4</v>
      </c>
      <c r="F5143" t="s">
        <v>33</v>
      </c>
      <c r="G5143">
        <v>39</v>
      </c>
      <c r="H5143">
        <v>16</v>
      </c>
    </row>
    <row r="5144" spans="1:8" hidden="1" x14ac:dyDescent="0.25">
      <c r="A5144" t="s">
        <v>12</v>
      </c>
      <c r="B5144">
        <v>53</v>
      </c>
      <c r="C5144">
        <v>21</v>
      </c>
      <c r="D5144">
        <v>1</v>
      </c>
      <c r="E5144" t="s">
        <v>34</v>
      </c>
      <c r="F5144" t="s">
        <v>33</v>
      </c>
    </row>
    <row r="5145" spans="1:8" hidden="1" x14ac:dyDescent="0.25">
      <c r="A5145" t="s">
        <v>12</v>
      </c>
      <c r="B5145">
        <v>53</v>
      </c>
      <c r="C5145">
        <v>21</v>
      </c>
      <c r="D5145">
        <v>1</v>
      </c>
      <c r="E5145" t="s">
        <v>7</v>
      </c>
      <c r="F5145" t="s">
        <v>33</v>
      </c>
    </row>
    <row r="5146" spans="1:8" hidden="1" x14ac:dyDescent="0.25">
      <c r="A5146" t="s">
        <v>12</v>
      </c>
      <c r="B5146">
        <v>53</v>
      </c>
      <c r="C5146">
        <v>21</v>
      </c>
      <c r="D5146">
        <v>1</v>
      </c>
      <c r="E5146" t="s">
        <v>8</v>
      </c>
      <c r="F5146" t="s">
        <v>33</v>
      </c>
    </row>
    <row r="5147" spans="1:8" hidden="1" x14ac:dyDescent="0.25">
      <c r="A5147" t="s">
        <v>12</v>
      </c>
      <c r="B5147">
        <v>53</v>
      </c>
      <c r="C5147">
        <v>21</v>
      </c>
      <c r="D5147">
        <v>1</v>
      </c>
      <c r="E5147" t="s">
        <v>4</v>
      </c>
      <c r="F5147" t="s">
        <v>33</v>
      </c>
      <c r="G5147">
        <v>84</v>
      </c>
      <c r="H5147">
        <v>16</v>
      </c>
    </row>
    <row r="5148" spans="1:8" hidden="1" x14ac:dyDescent="0.25">
      <c r="A5148" t="s">
        <v>12</v>
      </c>
      <c r="B5148">
        <v>54</v>
      </c>
      <c r="C5148">
        <v>21</v>
      </c>
      <c r="E5148" t="s">
        <v>34</v>
      </c>
      <c r="F5148" t="s">
        <v>33</v>
      </c>
    </row>
    <row r="5149" spans="1:8" hidden="1" x14ac:dyDescent="0.25">
      <c r="A5149" t="s">
        <v>12</v>
      </c>
      <c r="B5149">
        <v>54</v>
      </c>
      <c r="C5149">
        <v>21</v>
      </c>
      <c r="E5149" t="s">
        <v>7</v>
      </c>
      <c r="F5149" t="s">
        <v>33</v>
      </c>
    </row>
    <row r="5150" spans="1:8" hidden="1" x14ac:dyDescent="0.25">
      <c r="A5150" t="s">
        <v>12</v>
      </c>
      <c r="B5150">
        <v>54</v>
      </c>
      <c r="C5150">
        <v>21</v>
      </c>
      <c r="E5150" t="s">
        <v>8</v>
      </c>
      <c r="F5150" t="s">
        <v>33</v>
      </c>
    </row>
    <row r="5151" spans="1:8" hidden="1" x14ac:dyDescent="0.25">
      <c r="A5151" t="s">
        <v>12</v>
      </c>
      <c r="B5151">
        <v>54</v>
      </c>
      <c r="C5151">
        <v>21</v>
      </c>
      <c r="E5151" t="s">
        <v>4</v>
      </c>
      <c r="F5151" t="s">
        <v>33</v>
      </c>
      <c r="G5151">
        <v>32</v>
      </c>
      <c r="H5151">
        <v>12</v>
      </c>
    </row>
    <row r="5152" spans="1:8" hidden="1" x14ac:dyDescent="0.25">
      <c r="A5152" t="s">
        <v>12</v>
      </c>
      <c r="B5152">
        <v>55</v>
      </c>
      <c r="C5152">
        <v>21</v>
      </c>
      <c r="D5152">
        <v>1</v>
      </c>
      <c r="E5152" t="s">
        <v>34</v>
      </c>
      <c r="F5152" t="s">
        <v>33</v>
      </c>
    </row>
    <row r="5153" spans="1:8" hidden="1" x14ac:dyDescent="0.25">
      <c r="A5153" t="s">
        <v>12</v>
      </c>
      <c r="B5153">
        <v>55</v>
      </c>
      <c r="C5153">
        <v>21</v>
      </c>
      <c r="E5153" t="s">
        <v>7</v>
      </c>
      <c r="F5153" t="s">
        <v>33</v>
      </c>
    </row>
    <row r="5154" spans="1:8" hidden="1" x14ac:dyDescent="0.25">
      <c r="A5154" t="s">
        <v>12</v>
      </c>
      <c r="B5154">
        <v>55</v>
      </c>
      <c r="C5154">
        <v>21</v>
      </c>
      <c r="E5154" t="s">
        <v>8</v>
      </c>
      <c r="F5154" t="s">
        <v>33</v>
      </c>
    </row>
    <row r="5155" spans="1:8" hidden="1" x14ac:dyDescent="0.25">
      <c r="A5155" t="s">
        <v>12</v>
      </c>
      <c r="B5155">
        <v>55</v>
      </c>
      <c r="C5155">
        <v>21</v>
      </c>
      <c r="E5155" t="s">
        <v>4</v>
      </c>
      <c r="F5155" t="s">
        <v>33</v>
      </c>
      <c r="G5155">
        <v>84</v>
      </c>
      <c r="H5155">
        <v>15</v>
      </c>
    </row>
    <row r="5156" spans="1:8" hidden="1" x14ac:dyDescent="0.25">
      <c r="A5156" t="s">
        <v>31</v>
      </c>
      <c r="B5156">
        <v>56</v>
      </c>
      <c r="C5156">
        <v>21</v>
      </c>
      <c r="E5156" t="s">
        <v>7</v>
      </c>
      <c r="F5156" t="s">
        <v>33</v>
      </c>
    </row>
    <row r="5157" spans="1:8" hidden="1" x14ac:dyDescent="0.25">
      <c r="A5157" t="s">
        <v>31</v>
      </c>
      <c r="B5157">
        <v>56</v>
      </c>
      <c r="C5157">
        <v>21</v>
      </c>
      <c r="E5157" t="s">
        <v>8</v>
      </c>
      <c r="F5157" t="s">
        <v>33</v>
      </c>
    </row>
    <row r="5158" spans="1:8" hidden="1" x14ac:dyDescent="0.25">
      <c r="A5158" t="s">
        <v>31</v>
      </c>
      <c r="B5158">
        <v>56</v>
      </c>
      <c r="C5158">
        <v>21</v>
      </c>
      <c r="E5158" t="s">
        <v>4</v>
      </c>
      <c r="F5158" t="s">
        <v>33</v>
      </c>
      <c r="G5158">
        <v>84</v>
      </c>
      <c r="H5158">
        <v>4</v>
      </c>
    </row>
    <row r="5159" spans="1:8" hidden="1" x14ac:dyDescent="0.25">
      <c r="A5159" t="s">
        <v>31</v>
      </c>
      <c r="B5159">
        <v>56</v>
      </c>
      <c r="C5159">
        <v>21</v>
      </c>
      <c r="D5159">
        <v>1</v>
      </c>
      <c r="E5159" t="s">
        <v>34</v>
      </c>
      <c r="F5159" t="s">
        <v>33</v>
      </c>
    </row>
    <row r="5160" spans="1:8" hidden="1" x14ac:dyDescent="0.25">
      <c r="A5160" t="s">
        <v>12</v>
      </c>
      <c r="B5160">
        <v>57</v>
      </c>
      <c r="C5160">
        <v>21</v>
      </c>
      <c r="D5160">
        <v>1</v>
      </c>
      <c r="E5160" t="s">
        <v>34</v>
      </c>
      <c r="F5160" t="s">
        <v>33</v>
      </c>
    </row>
    <row r="5161" spans="1:8" hidden="1" x14ac:dyDescent="0.25">
      <c r="A5161" t="s">
        <v>12</v>
      </c>
      <c r="B5161">
        <v>57</v>
      </c>
      <c r="C5161">
        <v>21</v>
      </c>
      <c r="E5161" t="s">
        <v>7</v>
      </c>
      <c r="F5161" t="s">
        <v>33</v>
      </c>
    </row>
    <row r="5162" spans="1:8" hidden="1" x14ac:dyDescent="0.25">
      <c r="A5162" t="s">
        <v>12</v>
      </c>
      <c r="B5162">
        <v>57</v>
      </c>
      <c r="C5162">
        <v>21</v>
      </c>
      <c r="E5162" t="s">
        <v>8</v>
      </c>
      <c r="F5162" t="s">
        <v>33</v>
      </c>
    </row>
    <row r="5163" spans="1:8" hidden="1" x14ac:dyDescent="0.25">
      <c r="A5163" t="s">
        <v>12</v>
      </c>
      <c r="B5163">
        <v>57</v>
      </c>
      <c r="C5163">
        <v>21</v>
      </c>
      <c r="E5163" t="s">
        <v>4</v>
      </c>
      <c r="F5163" t="s">
        <v>33</v>
      </c>
      <c r="G5163">
        <v>84</v>
      </c>
      <c r="H5163">
        <v>20</v>
      </c>
    </row>
    <row r="5164" spans="1:8" hidden="1" x14ac:dyDescent="0.25">
      <c r="A5164" t="s">
        <v>12</v>
      </c>
      <c r="B5164">
        <v>58</v>
      </c>
      <c r="C5164">
        <v>21</v>
      </c>
      <c r="D5164">
        <v>1</v>
      </c>
      <c r="E5164" t="s">
        <v>34</v>
      </c>
      <c r="F5164" t="s">
        <v>33</v>
      </c>
    </row>
    <row r="5165" spans="1:8" hidden="1" x14ac:dyDescent="0.25">
      <c r="A5165" t="s">
        <v>12</v>
      </c>
      <c r="B5165">
        <v>58</v>
      </c>
      <c r="C5165">
        <v>21</v>
      </c>
      <c r="D5165">
        <v>1</v>
      </c>
      <c r="E5165" t="s">
        <v>7</v>
      </c>
      <c r="F5165" t="s">
        <v>33</v>
      </c>
    </row>
    <row r="5166" spans="1:8" hidden="1" x14ac:dyDescent="0.25">
      <c r="A5166" t="s">
        <v>12</v>
      </c>
      <c r="B5166">
        <v>58</v>
      </c>
      <c r="C5166">
        <v>21</v>
      </c>
      <c r="D5166">
        <v>1</v>
      </c>
      <c r="E5166" t="s">
        <v>8</v>
      </c>
      <c r="F5166" t="s">
        <v>33</v>
      </c>
    </row>
    <row r="5167" spans="1:8" hidden="1" x14ac:dyDescent="0.25">
      <c r="A5167" t="s">
        <v>12</v>
      </c>
      <c r="B5167">
        <v>58</v>
      </c>
      <c r="C5167">
        <v>21</v>
      </c>
      <c r="D5167">
        <v>1</v>
      </c>
      <c r="E5167" t="s">
        <v>4</v>
      </c>
      <c r="F5167" t="s">
        <v>33</v>
      </c>
      <c r="G5167">
        <v>36</v>
      </c>
      <c r="H5167">
        <v>20</v>
      </c>
    </row>
    <row r="5168" spans="1:8" hidden="1" x14ac:dyDescent="0.25">
      <c r="A5168" t="s">
        <v>12</v>
      </c>
      <c r="B5168">
        <v>59</v>
      </c>
      <c r="C5168">
        <v>21</v>
      </c>
      <c r="D5168">
        <v>1</v>
      </c>
      <c r="E5168" t="s">
        <v>34</v>
      </c>
      <c r="F5168" t="s">
        <v>33</v>
      </c>
    </row>
    <row r="5169" spans="1:8" hidden="1" x14ac:dyDescent="0.25">
      <c r="A5169" t="s">
        <v>12</v>
      </c>
      <c r="B5169">
        <v>59</v>
      </c>
      <c r="C5169">
        <v>21</v>
      </c>
      <c r="D5169">
        <v>1</v>
      </c>
      <c r="E5169" t="s">
        <v>7</v>
      </c>
      <c r="F5169" t="s">
        <v>33</v>
      </c>
    </row>
    <row r="5170" spans="1:8" hidden="1" x14ac:dyDescent="0.25">
      <c r="A5170" t="s">
        <v>12</v>
      </c>
      <c r="B5170">
        <v>59</v>
      </c>
      <c r="C5170">
        <v>21</v>
      </c>
      <c r="D5170">
        <v>1</v>
      </c>
      <c r="E5170" t="s">
        <v>8</v>
      </c>
      <c r="F5170" t="s">
        <v>33</v>
      </c>
    </row>
    <row r="5171" spans="1:8" hidden="1" x14ac:dyDescent="0.25">
      <c r="A5171" t="s">
        <v>12</v>
      </c>
      <c r="B5171">
        <v>59</v>
      </c>
      <c r="C5171">
        <v>21</v>
      </c>
      <c r="D5171">
        <v>1</v>
      </c>
      <c r="E5171" t="s">
        <v>4</v>
      </c>
      <c r="F5171" t="s">
        <v>33</v>
      </c>
      <c r="G5171">
        <v>39</v>
      </c>
      <c r="H5171">
        <v>20</v>
      </c>
    </row>
    <row r="5172" spans="1:8" hidden="1" x14ac:dyDescent="0.25">
      <c r="A5172" t="s">
        <v>16</v>
      </c>
      <c r="B5172">
        <v>60</v>
      </c>
      <c r="C5172">
        <v>21</v>
      </c>
      <c r="E5172" t="s">
        <v>7</v>
      </c>
      <c r="F5172" t="s">
        <v>33</v>
      </c>
    </row>
    <row r="5173" spans="1:8" hidden="1" x14ac:dyDescent="0.25">
      <c r="A5173" t="s">
        <v>16</v>
      </c>
      <c r="B5173">
        <v>60</v>
      </c>
      <c r="C5173">
        <v>21</v>
      </c>
      <c r="E5173" t="s">
        <v>8</v>
      </c>
      <c r="F5173" t="s">
        <v>33</v>
      </c>
    </row>
    <row r="5174" spans="1:8" hidden="1" x14ac:dyDescent="0.25">
      <c r="A5174" t="s">
        <v>16</v>
      </c>
      <c r="B5174">
        <v>60</v>
      </c>
      <c r="C5174">
        <v>21</v>
      </c>
      <c r="E5174" t="s">
        <v>4</v>
      </c>
      <c r="F5174" t="s">
        <v>33</v>
      </c>
      <c r="G5174">
        <v>84</v>
      </c>
      <c r="H5174">
        <v>8</v>
      </c>
    </row>
    <row r="5175" spans="1:8" hidden="1" x14ac:dyDescent="0.25">
      <c r="A5175" t="s">
        <v>16</v>
      </c>
      <c r="B5175">
        <v>60</v>
      </c>
      <c r="C5175">
        <v>21</v>
      </c>
      <c r="D5175">
        <v>1</v>
      </c>
      <c r="E5175" t="s">
        <v>34</v>
      </c>
      <c r="F5175" t="s">
        <v>33</v>
      </c>
    </row>
    <row r="5176" spans="1:8" hidden="1" x14ac:dyDescent="0.25">
      <c r="A5176" t="s">
        <v>16</v>
      </c>
      <c r="B5176">
        <v>61</v>
      </c>
      <c r="C5176">
        <v>21</v>
      </c>
      <c r="D5176">
        <v>1</v>
      </c>
      <c r="E5176" t="s">
        <v>7</v>
      </c>
      <c r="F5176" t="s">
        <v>33</v>
      </c>
    </row>
    <row r="5177" spans="1:8" hidden="1" x14ac:dyDescent="0.25">
      <c r="A5177" t="s">
        <v>16</v>
      </c>
      <c r="B5177">
        <v>61</v>
      </c>
      <c r="C5177">
        <v>21</v>
      </c>
      <c r="D5177">
        <v>1</v>
      </c>
      <c r="E5177" t="s">
        <v>8</v>
      </c>
      <c r="F5177" t="s">
        <v>33</v>
      </c>
    </row>
    <row r="5178" spans="1:8" hidden="1" x14ac:dyDescent="0.25">
      <c r="A5178" t="s">
        <v>16</v>
      </c>
      <c r="B5178">
        <v>61</v>
      </c>
      <c r="C5178">
        <v>21</v>
      </c>
      <c r="D5178">
        <v>1</v>
      </c>
      <c r="E5178" t="s">
        <v>4</v>
      </c>
      <c r="F5178" t="s">
        <v>33</v>
      </c>
      <c r="G5178">
        <v>34</v>
      </c>
      <c r="H5178">
        <v>20</v>
      </c>
    </row>
    <row r="5179" spans="1:8" hidden="1" x14ac:dyDescent="0.25">
      <c r="A5179" t="s">
        <v>16</v>
      </c>
      <c r="B5179">
        <v>61</v>
      </c>
      <c r="C5179">
        <v>21</v>
      </c>
      <c r="D5179">
        <v>1</v>
      </c>
      <c r="E5179" t="s">
        <v>34</v>
      </c>
      <c r="F5179" t="s">
        <v>33</v>
      </c>
    </row>
    <row r="5180" spans="1:8" hidden="1" x14ac:dyDescent="0.25">
      <c r="A5180" t="s">
        <v>12</v>
      </c>
      <c r="B5180">
        <v>62</v>
      </c>
      <c r="C5180">
        <v>21</v>
      </c>
      <c r="D5180">
        <v>1</v>
      </c>
      <c r="E5180" t="s">
        <v>34</v>
      </c>
      <c r="F5180" t="s">
        <v>33</v>
      </c>
    </row>
    <row r="5181" spans="1:8" hidden="1" x14ac:dyDescent="0.25">
      <c r="A5181" t="s">
        <v>12</v>
      </c>
      <c r="B5181">
        <v>62</v>
      </c>
      <c r="C5181">
        <v>21</v>
      </c>
      <c r="D5181">
        <v>1</v>
      </c>
      <c r="E5181" t="s">
        <v>7</v>
      </c>
      <c r="F5181" t="s">
        <v>33</v>
      </c>
    </row>
    <row r="5182" spans="1:8" hidden="1" x14ac:dyDescent="0.25">
      <c r="A5182" t="s">
        <v>12</v>
      </c>
      <c r="B5182">
        <v>62</v>
      </c>
      <c r="C5182">
        <v>21</v>
      </c>
      <c r="D5182">
        <v>1</v>
      </c>
      <c r="E5182" t="s">
        <v>8</v>
      </c>
      <c r="F5182" t="s">
        <v>33</v>
      </c>
    </row>
    <row r="5183" spans="1:8" hidden="1" x14ac:dyDescent="0.25">
      <c r="A5183" t="s">
        <v>12</v>
      </c>
      <c r="B5183">
        <v>62</v>
      </c>
      <c r="C5183">
        <v>21</v>
      </c>
      <c r="D5183">
        <v>1</v>
      </c>
      <c r="E5183" t="s">
        <v>4</v>
      </c>
      <c r="F5183" t="s">
        <v>33</v>
      </c>
      <c r="G5183">
        <v>34</v>
      </c>
      <c r="H5183">
        <v>14</v>
      </c>
    </row>
    <row r="5184" spans="1:8" hidden="1" x14ac:dyDescent="0.25">
      <c r="A5184" t="s">
        <v>16</v>
      </c>
      <c r="B5184">
        <v>1</v>
      </c>
      <c r="C5184">
        <v>22</v>
      </c>
      <c r="D5184">
        <v>1</v>
      </c>
      <c r="E5184" t="s">
        <v>7</v>
      </c>
      <c r="F5184" t="s">
        <v>33</v>
      </c>
    </row>
    <row r="5185" spans="1:8" hidden="1" x14ac:dyDescent="0.25">
      <c r="A5185" t="s">
        <v>16</v>
      </c>
      <c r="B5185">
        <v>1</v>
      </c>
      <c r="C5185">
        <v>22</v>
      </c>
      <c r="D5185">
        <v>1</v>
      </c>
      <c r="E5185" t="s">
        <v>8</v>
      </c>
      <c r="F5185" t="s">
        <v>33</v>
      </c>
    </row>
    <row r="5186" spans="1:8" hidden="1" x14ac:dyDescent="0.25">
      <c r="A5186" t="s">
        <v>16</v>
      </c>
      <c r="B5186">
        <v>1</v>
      </c>
      <c r="C5186">
        <v>22</v>
      </c>
      <c r="D5186">
        <v>1</v>
      </c>
      <c r="E5186" t="s">
        <v>4</v>
      </c>
      <c r="F5186" t="s">
        <v>33</v>
      </c>
      <c r="G5186">
        <v>84</v>
      </c>
      <c r="H5186">
        <v>20</v>
      </c>
    </row>
    <row r="5187" spans="1:8" hidden="1" x14ac:dyDescent="0.25">
      <c r="A5187" t="s">
        <v>16</v>
      </c>
      <c r="B5187">
        <v>1</v>
      </c>
      <c r="C5187">
        <v>22</v>
      </c>
      <c r="D5187">
        <v>1</v>
      </c>
      <c r="E5187" t="s">
        <v>34</v>
      </c>
      <c r="F5187" t="s">
        <v>33</v>
      </c>
    </row>
    <row r="5188" spans="1:8" hidden="1" x14ac:dyDescent="0.25">
      <c r="A5188" t="s">
        <v>12</v>
      </c>
      <c r="B5188">
        <v>2</v>
      </c>
      <c r="C5188">
        <v>22</v>
      </c>
      <c r="D5188">
        <v>1</v>
      </c>
      <c r="E5188" t="s">
        <v>34</v>
      </c>
      <c r="F5188" t="s">
        <v>33</v>
      </c>
    </row>
    <row r="5189" spans="1:8" hidden="1" x14ac:dyDescent="0.25">
      <c r="A5189" t="s">
        <v>12</v>
      </c>
      <c r="B5189">
        <v>2</v>
      </c>
      <c r="C5189">
        <v>22</v>
      </c>
      <c r="D5189">
        <v>1</v>
      </c>
      <c r="E5189" t="s">
        <v>7</v>
      </c>
      <c r="F5189" t="s">
        <v>33</v>
      </c>
    </row>
    <row r="5190" spans="1:8" hidden="1" x14ac:dyDescent="0.25">
      <c r="A5190" t="s">
        <v>12</v>
      </c>
      <c r="B5190">
        <v>2</v>
      </c>
      <c r="C5190">
        <v>22</v>
      </c>
      <c r="D5190">
        <v>1</v>
      </c>
      <c r="E5190" t="s">
        <v>8</v>
      </c>
      <c r="F5190" t="s">
        <v>33</v>
      </c>
    </row>
    <row r="5191" spans="1:8" hidden="1" x14ac:dyDescent="0.25">
      <c r="A5191" t="s">
        <v>12</v>
      </c>
      <c r="B5191">
        <v>2</v>
      </c>
      <c r="C5191">
        <v>22</v>
      </c>
      <c r="D5191">
        <v>1</v>
      </c>
      <c r="E5191" t="s">
        <v>4</v>
      </c>
      <c r="F5191" t="s">
        <v>33</v>
      </c>
      <c r="G5191">
        <v>16</v>
      </c>
      <c r="H5191">
        <v>10</v>
      </c>
    </row>
    <row r="5192" spans="1:8" hidden="1" x14ac:dyDescent="0.25">
      <c r="A5192" t="s">
        <v>16</v>
      </c>
      <c r="B5192">
        <v>3</v>
      </c>
      <c r="C5192">
        <v>22</v>
      </c>
      <c r="E5192" t="s">
        <v>7</v>
      </c>
      <c r="F5192" t="s">
        <v>33</v>
      </c>
    </row>
    <row r="5193" spans="1:8" hidden="1" x14ac:dyDescent="0.25">
      <c r="A5193" t="s">
        <v>16</v>
      </c>
      <c r="B5193">
        <v>3</v>
      </c>
      <c r="C5193">
        <v>22</v>
      </c>
      <c r="E5193" t="s">
        <v>8</v>
      </c>
      <c r="F5193" t="s">
        <v>33</v>
      </c>
    </row>
    <row r="5194" spans="1:8" hidden="1" x14ac:dyDescent="0.25">
      <c r="A5194" t="s">
        <v>16</v>
      </c>
      <c r="B5194">
        <v>3</v>
      </c>
      <c r="C5194">
        <v>22</v>
      </c>
      <c r="E5194" t="s">
        <v>4</v>
      </c>
      <c r="F5194" t="s">
        <v>33</v>
      </c>
      <c r="G5194">
        <v>84</v>
      </c>
      <c r="H5194">
        <v>4</v>
      </c>
    </row>
    <row r="5195" spans="1:8" hidden="1" x14ac:dyDescent="0.25">
      <c r="A5195" t="s">
        <v>16</v>
      </c>
      <c r="B5195">
        <v>3</v>
      </c>
      <c r="C5195">
        <v>22</v>
      </c>
      <c r="D5195">
        <v>1</v>
      </c>
      <c r="E5195" t="s">
        <v>34</v>
      </c>
      <c r="F5195" t="s">
        <v>33</v>
      </c>
    </row>
    <row r="5196" spans="1:8" hidden="1" x14ac:dyDescent="0.25">
      <c r="A5196" t="s">
        <v>12</v>
      </c>
      <c r="B5196">
        <v>4</v>
      </c>
      <c r="C5196">
        <v>22</v>
      </c>
      <c r="D5196">
        <v>1</v>
      </c>
      <c r="E5196" t="s">
        <v>34</v>
      </c>
      <c r="F5196" t="s">
        <v>33</v>
      </c>
    </row>
    <row r="5197" spans="1:8" hidden="1" x14ac:dyDescent="0.25">
      <c r="A5197" t="s">
        <v>12</v>
      </c>
      <c r="B5197">
        <v>4</v>
      </c>
      <c r="C5197">
        <v>22</v>
      </c>
      <c r="E5197" t="s">
        <v>7</v>
      </c>
      <c r="F5197" t="s">
        <v>33</v>
      </c>
    </row>
    <row r="5198" spans="1:8" hidden="1" x14ac:dyDescent="0.25">
      <c r="A5198" t="s">
        <v>12</v>
      </c>
      <c r="B5198">
        <v>4</v>
      </c>
      <c r="C5198">
        <v>22</v>
      </c>
      <c r="E5198" t="s">
        <v>8</v>
      </c>
      <c r="F5198" t="s">
        <v>33</v>
      </c>
    </row>
    <row r="5199" spans="1:8" hidden="1" x14ac:dyDescent="0.25">
      <c r="A5199" t="s">
        <v>12</v>
      </c>
      <c r="B5199">
        <v>4</v>
      </c>
      <c r="C5199">
        <v>22</v>
      </c>
      <c r="E5199" t="s">
        <v>4</v>
      </c>
      <c r="F5199" t="s">
        <v>33</v>
      </c>
      <c r="G5199">
        <v>84</v>
      </c>
      <c r="H5199">
        <v>6</v>
      </c>
    </row>
    <row r="5200" spans="1:8" hidden="1" x14ac:dyDescent="0.25">
      <c r="A5200" t="s">
        <v>16</v>
      </c>
      <c r="B5200">
        <v>5</v>
      </c>
      <c r="C5200">
        <v>22</v>
      </c>
      <c r="D5200">
        <v>1</v>
      </c>
      <c r="E5200" t="s">
        <v>7</v>
      </c>
      <c r="F5200" t="s">
        <v>33</v>
      </c>
    </row>
    <row r="5201" spans="1:8" hidden="1" x14ac:dyDescent="0.25">
      <c r="A5201" t="s">
        <v>16</v>
      </c>
      <c r="B5201">
        <v>5</v>
      </c>
      <c r="C5201">
        <v>22</v>
      </c>
      <c r="D5201">
        <v>1</v>
      </c>
      <c r="E5201" t="s">
        <v>8</v>
      </c>
      <c r="F5201" t="s">
        <v>33</v>
      </c>
    </row>
    <row r="5202" spans="1:8" hidden="1" x14ac:dyDescent="0.25">
      <c r="A5202" t="s">
        <v>16</v>
      </c>
      <c r="B5202">
        <v>5</v>
      </c>
      <c r="C5202">
        <v>22</v>
      </c>
      <c r="D5202">
        <v>1</v>
      </c>
      <c r="E5202" t="s">
        <v>4</v>
      </c>
      <c r="F5202" t="s">
        <v>33</v>
      </c>
      <c r="G5202">
        <v>34</v>
      </c>
      <c r="H5202">
        <v>20</v>
      </c>
    </row>
    <row r="5203" spans="1:8" hidden="1" x14ac:dyDescent="0.25">
      <c r="A5203" t="s">
        <v>16</v>
      </c>
      <c r="B5203">
        <v>5</v>
      </c>
      <c r="C5203">
        <v>22</v>
      </c>
      <c r="D5203">
        <v>1</v>
      </c>
      <c r="E5203" t="s">
        <v>34</v>
      </c>
      <c r="F5203" t="s">
        <v>33</v>
      </c>
    </row>
    <row r="5204" spans="1:8" hidden="1" x14ac:dyDescent="0.25">
      <c r="A5204" t="s">
        <v>31</v>
      </c>
      <c r="B5204">
        <v>6</v>
      </c>
      <c r="C5204">
        <v>22</v>
      </c>
      <c r="E5204" t="s">
        <v>7</v>
      </c>
      <c r="F5204" t="s">
        <v>33</v>
      </c>
    </row>
    <row r="5205" spans="1:8" hidden="1" x14ac:dyDescent="0.25">
      <c r="A5205" t="s">
        <v>31</v>
      </c>
      <c r="B5205">
        <v>6</v>
      </c>
      <c r="C5205">
        <v>22</v>
      </c>
      <c r="E5205" t="s">
        <v>8</v>
      </c>
      <c r="F5205" t="s">
        <v>33</v>
      </c>
    </row>
    <row r="5206" spans="1:8" hidden="1" x14ac:dyDescent="0.25">
      <c r="A5206" t="s">
        <v>31</v>
      </c>
      <c r="B5206">
        <v>6</v>
      </c>
      <c r="C5206">
        <v>22</v>
      </c>
      <c r="E5206" t="s">
        <v>4</v>
      </c>
      <c r="F5206" t="s">
        <v>33</v>
      </c>
      <c r="G5206">
        <v>57</v>
      </c>
      <c r="H5206">
        <v>14</v>
      </c>
    </row>
    <row r="5207" spans="1:8" hidden="1" x14ac:dyDescent="0.25">
      <c r="A5207" t="s">
        <v>12</v>
      </c>
      <c r="B5207">
        <v>7</v>
      </c>
      <c r="C5207">
        <v>22</v>
      </c>
      <c r="D5207">
        <v>1</v>
      </c>
      <c r="E5207" t="s">
        <v>34</v>
      </c>
      <c r="F5207" t="s">
        <v>33</v>
      </c>
    </row>
    <row r="5208" spans="1:8" hidden="1" x14ac:dyDescent="0.25">
      <c r="A5208" t="s">
        <v>12</v>
      </c>
      <c r="B5208">
        <v>7</v>
      </c>
      <c r="C5208">
        <v>22</v>
      </c>
      <c r="D5208">
        <v>1</v>
      </c>
      <c r="E5208" t="s">
        <v>7</v>
      </c>
      <c r="F5208" t="s">
        <v>33</v>
      </c>
    </row>
    <row r="5209" spans="1:8" hidden="1" x14ac:dyDescent="0.25">
      <c r="A5209" t="s">
        <v>12</v>
      </c>
      <c r="B5209">
        <v>7</v>
      </c>
      <c r="C5209">
        <v>22</v>
      </c>
      <c r="D5209">
        <v>1</v>
      </c>
      <c r="E5209" t="s">
        <v>8</v>
      </c>
      <c r="F5209" t="s">
        <v>33</v>
      </c>
    </row>
    <row r="5210" spans="1:8" hidden="1" x14ac:dyDescent="0.25">
      <c r="A5210" t="s">
        <v>12</v>
      </c>
      <c r="B5210">
        <v>7</v>
      </c>
      <c r="C5210">
        <v>22</v>
      </c>
      <c r="D5210">
        <v>1</v>
      </c>
      <c r="E5210" t="s">
        <v>4</v>
      </c>
      <c r="F5210" t="s">
        <v>33</v>
      </c>
      <c r="G5210">
        <v>39</v>
      </c>
      <c r="H5210">
        <v>16</v>
      </c>
    </row>
    <row r="5211" spans="1:8" hidden="1" x14ac:dyDescent="0.25">
      <c r="A5211" t="s">
        <v>12</v>
      </c>
      <c r="B5211">
        <v>8</v>
      </c>
      <c r="C5211">
        <v>22</v>
      </c>
      <c r="D5211">
        <v>1</v>
      </c>
      <c r="E5211" t="s">
        <v>34</v>
      </c>
      <c r="F5211" t="s">
        <v>33</v>
      </c>
    </row>
    <row r="5212" spans="1:8" hidden="1" x14ac:dyDescent="0.25">
      <c r="A5212" t="s">
        <v>12</v>
      </c>
      <c r="B5212">
        <v>8</v>
      </c>
      <c r="C5212">
        <v>22</v>
      </c>
      <c r="D5212">
        <v>1</v>
      </c>
      <c r="E5212" t="s">
        <v>7</v>
      </c>
      <c r="F5212" t="s">
        <v>33</v>
      </c>
    </row>
    <row r="5213" spans="1:8" hidden="1" x14ac:dyDescent="0.25">
      <c r="A5213" t="s">
        <v>12</v>
      </c>
      <c r="B5213">
        <v>8</v>
      </c>
      <c r="C5213">
        <v>22</v>
      </c>
      <c r="D5213">
        <v>1</v>
      </c>
      <c r="E5213" t="s">
        <v>8</v>
      </c>
      <c r="F5213" t="s">
        <v>33</v>
      </c>
    </row>
    <row r="5214" spans="1:8" hidden="1" x14ac:dyDescent="0.25">
      <c r="A5214" t="s">
        <v>12</v>
      </c>
      <c r="B5214">
        <v>8</v>
      </c>
      <c r="C5214">
        <v>22</v>
      </c>
      <c r="D5214">
        <v>1</v>
      </c>
      <c r="E5214" t="s">
        <v>4</v>
      </c>
      <c r="F5214" t="s">
        <v>33</v>
      </c>
      <c r="G5214">
        <v>84</v>
      </c>
      <c r="H5214">
        <v>20</v>
      </c>
    </row>
    <row r="5215" spans="1:8" hidden="1" x14ac:dyDescent="0.25">
      <c r="A5215" t="s">
        <v>16</v>
      </c>
      <c r="B5215">
        <v>9</v>
      </c>
      <c r="C5215">
        <v>22</v>
      </c>
      <c r="E5215" t="s">
        <v>7</v>
      </c>
      <c r="F5215" t="s">
        <v>33</v>
      </c>
    </row>
    <row r="5216" spans="1:8" hidden="1" x14ac:dyDescent="0.25">
      <c r="A5216" t="s">
        <v>16</v>
      </c>
      <c r="B5216">
        <v>9</v>
      </c>
      <c r="C5216">
        <v>22</v>
      </c>
      <c r="E5216" t="s">
        <v>8</v>
      </c>
      <c r="F5216" t="s">
        <v>33</v>
      </c>
    </row>
    <row r="5217" spans="1:8" hidden="1" x14ac:dyDescent="0.25">
      <c r="A5217" t="s">
        <v>16</v>
      </c>
      <c r="B5217">
        <v>9</v>
      </c>
      <c r="C5217">
        <v>22</v>
      </c>
      <c r="E5217" t="s">
        <v>4</v>
      </c>
      <c r="F5217" t="s">
        <v>33</v>
      </c>
      <c r="G5217">
        <v>36</v>
      </c>
      <c r="H5217">
        <v>20</v>
      </c>
    </row>
    <row r="5218" spans="1:8" hidden="1" x14ac:dyDescent="0.25">
      <c r="A5218" t="s">
        <v>16</v>
      </c>
      <c r="B5218">
        <v>9</v>
      </c>
      <c r="C5218">
        <v>22</v>
      </c>
      <c r="E5218" t="s">
        <v>34</v>
      </c>
      <c r="F5218" t="s">
        <v>33</v>
      </c>
    </row>
    <row r="5219" spans="1:8" hidden="1" x14ac:dyDescent="0.25">
      <c r="A5219" t="s">
        <v>12</v>
      </c>
      <c r="B5219">
        <v>10</v>
      </c>
      <c r="C5219">
        <v>22</v>
      </c>
      <c r="D5219">
        <v>1</v>
      </c>
      <c r="E5219" t="s">
        <v>34</v>
      </c>
      <c r="F5219" t="s">
        <v>33</v>
      </c>
    </row>
    <row r="5220" spans="1:8" hidden="1" x14ac:dyDescent="0.25">
      <c r="A5220" t="s">
        <v>12</v>
      </c>
      <c r="B5220">
        <v>10</v>
      </c>
      <c r="C5220">
        <v>22</v>
      </c>
      <c r="E5220" t="s">
        <v>7</v>
      </c>
      <c r="F5220" t="s">
        <v>33</v>
      </c>
    </row>
    <row r="5221" spans="1:8" hidden="1" x14ac:dyDescent="0.25">
      <c r="A5221" t="s">
        <v>12</v>
      </c>
      <c r="B5221">
        <v>10</v>
      </c>
      <c r="C5221">
        <v>22</v>
      </c>
      <c r="E5221" t="s">
        <v>8</v>
      </c>
      <c r="F5221" t="s">
        <v>33</v>
      </c>
    </row>
    <row r="5222" spans="1:8" hidden="1" x14ac:dyDescent="0.25">
      <c r="A5222" t="s">
        <v>12</v>
      </c>
      <c r="B5222">
        <v>10</v>
      </c>
      <c r="C5222">
        <v>22</v>
      </c>
      <c r="E5222" t="s">
        <v>4</v>
      </c>
      <c r="F5222" t="s">
        <v>33</v>
      </c>
      <c r="G5222">
        <v>84</v>
      </c>
      <c r="H5222">
        <v>10</v>
      </c>
    </row>
    <row r="5223" spans="1:8" hidden="1" x14ac:dyDescent="0.25">
      <c r="A5223" t="s">
        <v>12</v>
      </c>
      <c r="B5223">
        <v>11</v>
      </c>
      <c r="C5223">
        <v>22</v>
      </c>
      <c r="E5223" t="s">
        <v>34</v>
      </c>
      <c r="F5223" t="s">
        <v>33</v>
      </c>
    </row>
    <row r="5224" spans="1:8" hidden="1" x14ac:dyDescent="0.25">
      <c r="A5224" t="s">
        <v>12</v>
      </c>
      <c r="B5224">
        <v>11</v>
      </c>
      <c r="C5224">
        <v>22</v>
      </c>
      <c r="E5224" t="s">
        <v>7</v>
      </c>
      <c r="F5224" t="s">
        <v>33</v>
      </c>
    </row>
    <row r="5225" spans="1:8" hidden="1" x14ac:dyDescent="0.25">
      <c r="A5225" t="s">
        <v>12</v>
      </c>
      <c r="B5225">
        <v>11</v>
      </c>
      <c r="C5225">
        <v>22</v>
      </c>
      <c r="E5225" t="s">
        <v>8</v>
      </c>
      <c r="F5225" t="s">
        <v>33</v>
      </c>
    </row>
    <row r="5226" spans="1:8" hidden="1" x14ac:dyDescent="0.25">
      <c r="A5226" t="s">
        <v>12</v>
      </c>
      <c r="B5226">
        <v>11</v>
      </c>
      <c r="C5226">
        <v>22</v>
      </c>
      <c r="E5226" t="s">
        <v>4</v>
      </c>
      <c r="F5226" t="s">
        <v>33</v>
      </c>
      <c r="G5226">
        <v>16</v>
      </c>
      <c r="H5226">
        <v>14</v>
      </c>
    </row>
    <row r="5227" spans="1:8" hidden="1" x14ac:dyDescent="0.25">
      <c r="A5227" t="s">
        <v>16</v>
      </c>
      <c r="B5227">
        <v>12</v>
      </c>
      <c r="C5227">
        <v>22</v>
      </c>
      <c r="E5227" t="s">
        <v>7</v>
      </c>
      <c r="F5227" t="s">
        <v>33</v>
      </c>
    </row>
    <row r="5228" spans="1:8" hidden="1" x14ac:dyDescent="0.25">
      <c r="A5228" t="s">
        <v>16</v>
      </c>
      <c r="B5228">
        <v>12</v>
      </c>
      <c r="C5228">
        <v>22</v>
      </c>
      <c r="E5228" t="s">
        <v>8</v>
      </c>
      <c r="F5228" t="s">
        <v>33</v>
      </c>
    </row>
    <row r="5229" spans="1:8" hidden="1" x14ac:dyDescent="0.25">
      <c r="A5229" t="s">
        <v>16</v>
      </c>
      <c r="B5229">
        <v>12</v>
      </c>
      <c r="C5229">
        <v>22</v>
      </c>
      <c r="E5229" t="s">
        <v>4</v>
      </c>
      <c r="F5229" t="s">
        <v>33</v>
      </c>
      <c r="G5229">
        <v>84</v>
      </c>
      <c r="H5229">
        <v>20</v>
      </c>
    </row>
    <row r="5230" spans="1:8" hidden="1" x14ac:dyDescent="0.25">
      <c r="A5230" t="s">
        <v>16</v>
      </c>
      <c r="B5230">
        <v>12</v>
      </c>
      <c r="C5230">
        <v>22</v>
      </c>
      <c r="D5230">
        <v>1</v>
      </c>
      <c r="E5230" t="s">
        <v>34</v>
      </c>
      <c r="F5230" t="s">
        <v>33</v>
      </c>
    </row>
    <row r="5231" spans="1:8" hidden="1" x14ac:dyDescent="0.25">
      <c r="A5231" t="s">
        <v>12</v>
      </c>
      <c r="B5231">
        <v>13</v>
      </c>
      <c r="C5231">
        <v>22</v>
      </c>
      <c r="D5231">
        <v>1</v>
      </c>
      <c r="E5231" t="s">
        <v>34</v>
      </c>
      <c r="F5231" t="s">
        <v>33</v>
      </c>
    </row>
    <row r="5232" spans="1:8" hidden="1" x14ac:dyDescent="0.25">
      <c r="A5232" t="s">
        <v>12</v>
      </c>
      <c r="B5232">
        <v>13</v>
      </c>
      <c r="C5232">
        <v>22</v>
      </c>
      <c r="E5232" t="s">
        <v>7</v>
      </c>
      <c r="F5232" t="s">
        <v>33</v>
      </c>
    </row>
    <row r="5233" spans="1:8" hidden="1" x14ac:dyDescent="0.25">
      <c r="A5233" t="s">
        <v>12</v>
      </c>
      <c r="B5233">
        <v>13</v>
      </c>
      <c r="C5233">
        <v>22</v>
      </c>
      <c r="E5233" t="s">
        <v>8</v>
      </c>
      <c r="F5233" t="s">
        <v>33</v>
      </c>
    </row>
    <row r="5234" spans="1:8" hidden="1" x14ac:dyDescent="0.25">
      <c r="A5234" t="s">
        <v>12</v>
      </c>
      <c r="B5234">
        <v>13</v>
      </c>
      <c r="C5234">
        <v>22</v>
      </c>
      <c r="E5234" t="s">
        <v>4</v>
      </c>
      <c r="F5234" t="s">
        <v>33</v>
      </c>
      <c r="G5234">
        <v>63</v>
      </c>
      <c r="H5234">
        <v>20</v>
      </c>
    </row>
    <row r="5235" spans="1:8" hidden="1" x14ac:dyDescent="0.25">
      <c r="A5235" t="s">
        <v>12</v>
      </c>
      <c r="B5235">
        <v>14</v>
      </c>
      <c r="C5235">
        <v>22</v>
      </c>
      <c r="D5235">
        <v>1</v>
      </c>
      <c r="E5235" t="s">
        <v>34</v>
      </c>
      <c r="F5235" t="s">
        <v>33</v>
      </c>
    </row>
    <row r="5236" spans="1:8" hidden="1" x14ac:dyDescent="0.25">
      <c r="A5236" t="s">
        <v>12</v>
      </c>
      <c r="B5236">
        <v>14</v>
      </c>
      <c r="C5236">
        <v>22</v>
      </c>
      <c r="E5236" t="s">
        <v>7</v>
      </c>
      <c r="F5236" t="s">
        <v>33</v>
      </c>
    </row>
    <row r="5237" spans="1:8" hidden="1" x14ac:dyDescent="0.25">
      <c r="A5237" t="s">
        <v>12</v>
      </c>
      <c r="B5237">
        <v>14</v>
      </c>
      <c r="C5237">
        <v>22</v>
      </c>
      <c r="E5237" t="s">
        <v>8</v>
      </c>
      <c r="F5237" t="s">
        <v>33</v>
      </c>
    </row>
    <row r="5238" spans="1:8" hidden="1" x14ac:dyDescent="0.25">
      <c r="A5238" t="s">
        <v>12</v>
      </c>
      <c r="B5238">
        <v>14</v>
      </c>
      <c r="C5238">
        <v>22</v>
      </c>
      <c r="E5238" t="s">
        <v>4</v>
      </c>
      <c r="F5238" t="s">
        <v>33</v>
      </c>
      <c r="G5238">
        <v>84</v>
      </c>
      <c r="H5238">
        <v>10</v>
      </c>
    </row>
    <row r="5239" spans="1:8" hidden="1" x14ac:dyDescent="0.25">
      <c r="A5239" t="s">
        <v>12</v>
      </c>
      <c r="B5239">
        <v>15</v>
      </c>
      <c r="C5239">
        <v>22</v>
      </c>
      <c r="E5239" t="s">
        <v>34</v>
      </c>
      <c r="F5239" t="s">
        <v>33</v>
      </c>
    </row>
    <row r="5240" spans="1:8" hidden="1" x14ac:dyDescent="0.25">
      <c r="A5240" t="s">
        <v>12</v>
      </c>
      <c r="B5240">
        <v>15</v>
      </c>
      <c r="C5240">
        <v>22</v>
      </c>
      <c r="E5240" t="s">
        <v>7</v>
      </c>
      <c r="F5240" t="s">
        <v>33</v>
      </c>
    </row>
    <row r="5241" spans="1:8" hidden="1" x14ac:dyDescent="0.25">
      <c r="A5241" t="s">
        <v>12</v>
      </c>
      <c r="B5241">
        <v>15</v>
      </c>
      <c r="C5241">
        <v>22</v>
      </c>
      <c r="E5241" t="s">
        <v>8</v>
      </c>
      <c r="F5241" t="s">
        <v>33</v>
      </c>
    </row>
    <row r="5242" spans="1:8" hidden="1" x14ac:dyDescent="0.25">
      <c r="A5242" t="s">
        <v>12</v>
      </c>
      <c r="B5242">
        <v>15</v>
      </c>
      <c r="C5242">
        <v>22</v>
      </c>
      <c r="E5242" t="s">
        <v>4</v>
      </c>
      <c r="F5242" t="s">
        <v>33</v>
      </c>
      <c r="G5242">
        <v>24</v>
      </c>
      <c r="H5242">
        <v>16</v>
      </c>
    </row>
    <row r="5243" spans="1:8" hidden="1" x14ac:dyDescent="0.25">
      <c r="A5243" t="s">
        <v>12</v>
      </c>
      <c r="B5243">
        <v>16</v>
      </c>
      <c r="C5243">
        <v>22</v>
      </c>
      <c r="D5243">
        <v>1</v>
      </c>
      <c r="E5243" t="s">
        <v>34</v>
      </c>
      <c r="F5243" t="s">
        <v>33</v>
      </c>
    </row>
    <row r="5244" spans="1:8" hidden="1" x14ac:dyDescent="0.25">
      <c r="A5244" t="s">
        <v>12</v>
      </c>
      <c r="B5244">
        <v>16</v>
      </c>
      <c r="C5244">
        <v>22</v>
      </c>
      <c r="E5244" t="s">
        <v>7</v>
      </c>
      <c r="F5244" t="s">
        <v>33</v>
      </c>
    </row>
    <row r="5245" spans="1:8" hidden="1" x14ac:dyDescent="0.25">
      <c r="A5245" t="s">
        <v>12</v>
      </c>
      <c r="B5245">
        <v>16</v>
      </c>
      <c r="C5245">
        <v>22</v>
      </c>
      <c r="E5245" t="s">
        <v>8</v>
      </c>
      <c r="F5245" t="s">
        <v>33</v>
      </c>
    </row>
    <row r="5246" spans="1:8" hidden="1" x14ac:dyDescent="0.25">
      <c r="A5246" t="s">
        <v>12</v>
      </c>
      <c r="B5246">
        <v>16</v>
      </c>
      <c r="C5246">
        <v>22</v>
      </c>
      <c r="E5246" t="s">
        <v>4</v>
      </c>
      <c r="F5246" t="s">
        <v>33</v>
      </c>
      <c r="G5246">
        <v>84</v>
      </c>
      <c r="H5246">
        <v>10</v>
      </c>
    </row>
    <row r="5247" spans="1:8" hidden="1" x14ac:dyDescent="0.25">
      <c r="A5247" t="s">
        <v>12</v>
      </c>
      <c r="B5247">
        <v>17</v>
      </c>
      <c r="C5247">
        <v>22</v>
      </c>
      <c r="E5247" t="s">
        <v>7</v>
      </c>
      <c r="F5247" t="s">
        <v>33</v>
      </c>
    </row>
    <row r="5248" spans="1:8" hidden="1" x14ac:dyDescent="0.25">
      <c r="A5248" t="s">
        <v>12</v>
      </c>
      <c r="B5248">
        <v>17</v>
      </c>
      <c r="C5248">
        <v>22</v>
      </c>
      <c r="E5248" t="s">
        <v>8</v>
      </c>
      <c r="F5248" t="s">
        <v>33</v>
      </c>
    </row>
    <row r="5249" spans="1:8" hidden="1" x14ac:dyDescent="0.25">
      <c r="A5249" t="s">
        <v>12</v>
      </c>
      <c r="B5249">
        <v>17</v>
      </c>
      <c r="C5249">
        <v>22</v>
      </c>
      <c r="E5249" t="s">
        <v>4</v>
      </c>
      <c r="F5249" t="s">
        <v>33</v>
      </c>
      <c r="G5249">
        <v>78</v>
      </c>
      <c r="H5249">
        <v>8</v>
      </c>
    </row>
    <row r="5250" spans="1:8" hidden="1" x14ac:dyDescent="0.25">
      <c r="A5250" t="s">
        <v>12</v>
      </c>
      <c r="B5250">
        <v>18</v>
      </c>
      <c r="C5250">
        <v>22</v>
      </c>
      <c r="D5250">
        <v>1</v>
      </c>
      <c r="E5250" t="s">
        <v>34</v>
      </c>
      <c r="F5250" t="s">
        <v>33</v>
      </c>
    </row>
    <row r="5251" spans="1:8" hidden="1" x14ac:dyDescent="0.25">
      <c r="A5251" t="s">
        <v>12</v>
      </c>
      <c r="B5251">
        <v>18</v>
      </c>
      <c r="C5251">
        <v>22</v>
      </c>
      <c r="E5251" t="s">
        <v>7</v>
      </c>
      <c r="F5251" t="s">
        <v>33</v>
      </c>
    </row>
    <row r="5252" spans="1:8" hidden="1" x14ac:dyDescent="0.25">
      <c r="A5252" t="s">
        <v>12</v>
      </c>
      <c r="B5252">
        <v>18</v>
      </c>
      <c r="C5252">
        <v>22</v>
      </c>
      <c r="E5252" t="s">
        <v>8</v>
      </c>
      <c r="F5252" t="s">
        <v>33</v>
      </c>
    </row>
    <row r="5253" spans="1:8" hidden="1" x14ac:dyDescent="0.25">
      <c r="A5253" t="s">
        <v>12</v>
      </c>
      <c r="B5253">
        <v>18</v>
      </c>
      <c r="C5253">
        <v>22</v>
      </c>
      <c r="E5253" t="s">
        <v>4</v>
      </c>
      <c r="F5253" t="s">
        <v>33</v>
      </c>
      <c r="G5253">
        <v>84</v>
      </c>
      <c r="H5253">
        <v>6</v>
      </c>
    </row>
    <row r="5254" spans="1:8" hidden="1" x14ac:dyDescent="0.25">
      <c r="A5254" t="s">
        <v>31</v>
      </c>
      <c r="B5254">
        <v>19</v>
      </c>
      <c r="C5254">
        <v>22</v>
      </c>
      <c r="E5254" t="s">
        <v>7</v>
      </c>
      <c r="F5254" t="s">
        <v>33</v>
      </c>
    </row>
    <row r="5255" spans="1:8" hidden="1" x14ac:dyDescent="0.25">
      <c r="A5255" t="s">
        <v>31</v>
      </c>
      <c r="B5255">
        <v>19</v>
      </c>
      <c r="C5255">
        <v>22</v>
      </c>
      <c r="E5255" t="s">
        <v>8</v>
      </c>
      <c r="F5255" t="s">
        <v>33</v>
      </c>
    </row>
    <row r="5256" spans="1:8" hidden="1" x14ac:dyDescent="0.25">
      <c r="A5256" t="s">
        <v>31</v>
      </c>
      <c r="B5256">
        <v>19</v>
      </c>
      <c r="C5256">
        <v>22</v>
      </c>
      <c r="E5256" t="s">
        <v>4</v>
      </c>
      <c r="F5256" t="s">
        <v>33</v>
      </c>
      <c r="G5256">
        <v>84</v>
      </c>
      <c r="H5256">
        <v>20</v>
      </c>
    </row>
    <row r="5257" spans="1:8" hidden="1" x14ac:dyDescent="0.25">
      <c r="A5257" t="s">
        <v>31</v>
      </c>
      <c r="B5257">
        <v>19</v>
      </c>
      <c r="C5257">
        <v>22</v>
      </c>
      <c r="D5257">
        <v>1</v>
      </c>
      <c r="E5257" t="s">
        <v>34</v>
      </c>
      <c r="F5257" t="s">
        <v>33</v>
      </c>
    </row>
    <row r="5258" spans="1:8" hidden="1" x14ac:dyDescent="0.25">
      <c r="A5258" t="s">
        <v>12</v>
      </c>
      <c r="B5258">
        <v>20</v>
      </c>
      <c r="C5258">
        <v>22</v>
      </c>
      <c r="D5258">
        <v>1</v>
      </c>
      <c r="E5258" t="s">
        <v>34</v>
      </c>
      <c r="F5258" t="s">
        <v>33</v>
      </c>
    </row>
    <row r="5259" spans="1:8" hidden="1" x14ac:dyDescent="0.25">
      <c r="A5259" t="s">
        <v>12</v>
      </c>
      <c r="B5259">
        <v>20</v>
      </c>
      <c r="C5259">
        <v>22</v>
      </c>
      <c r="D5259">
        <v>1</v>
      </c>
      <c r="E5259" t="s">
        <v>7</v>
      </c>
      <c r="F5259" t="s">
        <v>33</v>
      </c>
    </row>
    <row r="5260" spans="1:8" hidden="1" x14ac:dyDescent="0.25">
      <c r="A5260" t="s">
        <v>12</v>
      </c>
      <c r="B5260">
        <v>20</v>
      </c>
      <c r="C5260">
        <v>22</v>
      </c>
      <c r="D5260">
        <v>1</v>
      </c>
      <c r="E5260" t="s">
        <v>8</v>
      </c>
      <c r="F5260" t="s">
        <v>33</v>
      </c>
    </row>
    <row r="5261" spans="1:8" hidden="1" x14ac:dyDescent="0.25">
      <c r="A5261" t="s">
        <v>12</v>
      </c>
      <c r="B5261">
        <v>20</v>
      </c>
      <c r="C5261">
        <v>22</v>
      </c>
      <c r="D5261">
        <v>1</v>
      </c>
      <c r="E5261" t="s">
        <v>4</v>
      </c>
      <c r="F5261" t="s">
        <v>33</v>
      </c>
      <c r="G5261">
        <v>74</v>
      </c>
      <c r="H5261">
        <v>16</v>
      </c>
    </row>
    <row r="5262" spans="1:8" hidden="1" x14ac:dyDescent="0.25">
      <c r="A5262" t="s">
        <v>31</v>
      </c>
      <c r="B5262">
        <v>21</v>
      </c>
      <c r="C5262">
        <v>22</v>
      </c>
      <c r="E5262" t="s">
        <v>7</v>
      </c>
      <c r="F5262" t="s">
        <v>33</v>
      </c>
    </row>
    <row r="5263" spans="1:8" hidden="1" x14ac:dyDescent="0.25">
      <c r="A5263" t="s">
        <v>31</v>
      </c>
      <c r="B5263">
        <v>21</v>
      </c>
      <c r="C5263">
        <v>22</v>
      </c>
      <c r="E5263" t="s">
        <v>8</v>
      </c>
      <c r="F5263" t="s">
        <v>33</v>
      </c>
    </row>
    <row r="5264" spans="1:8" hidden="1" x14ac:dyDescent="0.25">
      <c r="A5264" t="s">
        <v>31</v>
      </c>
      <c r="B5264">
        <v>21</v>
      </c>
      <c r="C5264">
        <v>22</v>
      </c>
      <c r="E5264" t="s">
        <v>4</v>
      </c>
      <c r="F5264" t="s">
        <v>33</v>
      </c>
      <c r="G5264">
        <v>75</v>
      </c>
      <c r="H5264">
        <v>18</v>
      </c>
    </row>
    <row r="5265" spans="1:8" hidden="1" x14ac:dyDescent="0.25">
      <c r="A5265" t="s">
        <v>31</v>
      </c>
      <c r="B5265">
        <v>21</v>
      </c>
      <c r="C5265">
        <v>22</v>
      </c>
      <c r="D5265">
        <v>1</v>
      </c>
      <c r="E5265" t="s">
        <v>34</v>
      </c>
      <c r="F5265" t="s">
        <v>33</v>
      </c>
    </row>
    <row r="5266" spans="1:8" hidden="1" x14ac:dyDescent="0.25">
      <c r="A5266" t="s">
        <v>12</v>
      </c>
      <c r="B5266">
        <v>22</v>
      </c>
      <c r="C5266">
        <v>22</v>
      </c>
      <c r="D5266">
        <v>1</v>
      </c>
      <c r="E5266" t="s">
        <v>34</v>
      </c>
      <c r="F5266" t="s">
        <v>33</v>
      </c>
    </row>
    <row r="5267" spans="1:8" hidden="1" x14ac:dyDescent="0.25">
      <c r="A5267" t="s">
        <v>12</v>
      </c>
      <c r="B5267">
        <v>22</v>
      </c>
      <c r="C5267">
        <v>22</v>
      </c>
      <c r="E5267" t="s">
        <v>7</v>
      </c>
      <c r="F5267" t="s">
        <v>33</v>
      </c>
    </row>
    <row r="5268" spans="1:8" hidden="1" x14ac:dyDescent="0.25">
      <c r="A5268" t="s">
        <v>12</v>
      </c>
      <c r="B5268">
        <v>22</v>
      </c>
      <c r="C5268">
        <v>22</v>
      </c>
      <c r="E5268" t="s">
        <v>8</v>
      </c>
      <c r="F5268" t="s">
        <v>33</v>
      </c>
    </row>
    <row r="5269" spans="1:8" hidden="1" x14ac:dyDescent="0.25">
      <c r="A5269" t="s">
        <v>12</v>
      </c>
      <c r="B5269">
        <v>22</v>
      </c>
      <c r="C5269">
        <v>22</v>
      </c>
      <c r="E5269" t="s">
        <v>4</v>
      </c>
      <c r="F5269" t="s">
        <v>33</v>
      </c>
      <c r="G5269">
        <v>84</v>
      </c>
      <c r="H5269">
        <v>20</v>
      </c>
    </row>
    <row r="5270" spans="1:8" hidden="1" x14ac:dyDescent="0.25">
      <c r="A5270" t="s">
        <v>12</v>
      </c>
      <c r="B5270">
        <v>23</v>
      </c>
      <c r="C5270">
        <v>22</v>
      </c>
      <c r="E5270" t="s">
        <v>34</v>
      </c>
      <c r="F5270" t="s">
        <v>33</v>
      </c>
    </row>
    <row r="5271" spans="1:8" hidden="1" x14ac:dyDescent="0.25">
      <c r="A5271" t="s">
        <v>12</v>
      </c>
      <c r="B5271">
        <v>23</v>
      </c>
      <c r="C5271">
        <v>22</v>
      </c>
      <c r="E5271" t="s">
        <v>7</v>
      </c>
      <c r="F5271" t="s">
        <v>33</v>
      </c>
    </row>
    <row r="5272" spans="1:8" hidden="1" x14ac:dyDescent="0.25">
      <c r="A5272" t="s">
        <v>12</v>
      </c>
      <c r="B5272">
        <v>23</v>
      </c>
      <c r="C5272">
        <v>22</v>
      </c>
      <c r="E5272" t="s">
        <v>8</v>
      </c>
      <c r="F5272" t="s">
        <v>33</v>
      </c>
    </row>
    <row r="5273" spans="1:8" hidden="1" x14ac:dyDescent="0.25">
      <c r="A5273" t="s">
        <v>12</v>
      </c>
      <c r="B5273">
        <v>23</v>
      </c>
      <c r="C5273">
        <v>22</v>
      </c>
      <c r="E5273" t="s">
        <v>4</v>
      </c>
      <c r="F5273" t="s">
        <v>33</v>
      </c>
      <c r="G5273">
        <v>32</v>
      </c>
      <c r="H5273">
        <v>12</v>
      </c>
    </row>
    <row r="5274" spans="1:8" hidden="1" x14ac:dyDescent="0.25">
      <c r="A5274" t="s">
        <v>12</v>
      </c>
      <c r="B5274">
        <v>24</v>
      </c>
      <c r="C5274">
        <v>22</v>
      </c>
      <c r="D5274">
        <v>1</v>
      </c>
      <c r="E5274" t="s">
        <v>34</v>
      </c>
      <c r="F5274" t="s">
        <v>33</v>
      </c>
    </row>
    <row r="5275" spans="1:8" hidden="1" x14ac:dyDescent="0.25">
      <c r="A5275" t="s">
        <v>12</v>
      </c>
      <c r="B5275">
        <v>24</v>
      </c>
      <c r="C5275">
        <v>22</v>
      </c>
      <c r="D5275">
        <v>1</v>
      </c>
      <c r="E5275" t="s">
        <v>7</v>
      </c>
      <c r="F5275" t="s">
        <v>33</v>
      </c>
    </row>
    <row r="5276" spans="1:8" hidden="1" x14ac:dyDescent="0.25">
      <c r="A5276" t="s">
        <v>12</v>
      </c>
      <c r="B5276">
        <v>24</v>
      </c>
      <c r="C5276">
        <v>22</v>
      </c>
      <c r="D5276">
        <v>1</v>
      </c>
      <c r="E5276" t="s">
        <v>8</v>
      </c>
      <c r="F5276" t="s">
        <v>33</v>
      </c>
    </row>
    <row r="5277" spans="1:8" hidden="1" x14ac:dyDescent="0.25">
      <c r="A5277" t="s">
        <v>12</v>
      </c>
      <c r="B5277">
        <v>24</v>
      </c>
      <c r="C5277">
        <v>22</v>
      </c>
      <c r="D5277">
        <v>1</v>
      </c>
      <c r="E5277" t="s">
        <v>4</v>
      </c>
      <c r="F5277" t="s">
        <v>33</v>
      </c>
      <c r="G5277">
        <v>84</v>
      </c>
      <c r="H5277">
        <v>15</v>
      </c>
    </row>
    <row r="5278" spans="1:8" hidden="1" x14ac:dyDescent="0.25">
      <c r="A5278" t="s">
        <v>12</v>
      </c>
      <c r="B5278">
        <v>25</v>
      </c>
      <c r="C5278">
        <v>22</v>
      </c>
      <c r="D5278">
        <v>1</v>
      </c>
      <c r="E5278" t="s">
        <v>34</v>
      </c>
      <c r="F5278" t="s">
        <v>33</v>
      </c>
    </row>
    <row r="5279" spans="1:8" hidden="1" x14ac:dyDescent="0.25">
      <c r="A5279" t="s">
        <v>12</v>
      </c>
      <c r="B5279">
        <v>25</v>
      </c>
      <c r="C5279">
        <v>22</v>
      </c>
      <c r="E5279" t="s">
        <v>7</v>
      </c>
      <c r="F5279" t="s">
        <v>33</v>
      </c>
    </row>
    <row r="5280" spans="1:8" hidden="1" x14ac:dyDescent="0.25">
      <c r="A5280" t="s">
        <v>12</v>
      </c>
      <c r="B5280">
        <v>25</v>
      </c>
      <c r="C5280">
        <v>22</v>
      </c>
      <c r="E5280" t="s">
        <v>8</v>
      </c>
      <c r="F5280" t="s">
        <v>33</v>
      </c>
    </row>
    <row r="5281" spans="1:8" hidden="1" x14ac:dyDescent="0.25">
      <c r="A5281" t="s">
        <v>12</v>
      </c>
      <c r="B5281">
        <v>25</v>
      </c>
      <c r="C5281">
        <v>22</v>
      </c>
      <c r="E5281" t="s">
        <v>4</v>
      </c>
      <c r="F5281" t="s">
        <v>33</v>
      </c>
      <c r="G5281">
        <v>84</v>
      </c>
      <c r="H5281">
        <v>10</v>
      </c>
    </row>
    <row r="5282" spans="1:8" hidden="1" x14ac:dyDescent="0.25">
      <c r="A5282" t="s">
        <v>12</v>
      </c>
      <c r="B5282">
        <v>26</v>
      </c>
      <c r="C5282">
        <v>22</v>
      </c>
      <c r="E5282" t="s">
        <v>34</v>
      </c>
      <c r="F5282" t="s">
        <v>33</v>
      </c>
    </row>
    <row r="5283" spans="1:8" hidden="1" x14ac:dyDescent="0.25">
      <c r="A5283" t="s">
        <v>12</v>
      </c>
      <c r="B5283">
        <v>26</v>
      </c>
      <c r="C5283">
        <v>22</v>
      </c>
      <c r="E5283" t="s">
        <v>7</v>
      </c>
      <c r="F5283" t="s">
        <v>33</v>
      </c>
    </row>
    <row r="5284" spans="1:8" hidden="1" x14ac:dyDescent="0.25">
      <c r="A5284" t="s">
        <v>12</v>
      </c>
      <c r="B5284">
        <v>26</v>
      </c>
      <c r="C5284">
        <v>22</v>
      </c>
      <c r="E5284" t="s">
        <v>8</v>
      </c>
      <c r="F5284" t="s">
        <v>33</v>
      </c>
    </row>
    <row r="5285" spans="1:8" hidden="1" x14ac:dyDescent="0.25">
      <c r="A5285" t="s">
        <v>12</v>
      </c>
      <c r="B5285">
        <v>26</v>
      </c>
      <c r="C5285">
        <v>22</v>
      </c>
      <c r="E5285" t="s">
        <v>4</v>
      </c>
      <c r="F5285" t="s">
        <v>33</v>
      </c>
      <c r="G5285">
        <v>33</v>
      </c>
      <c r="H5285">
        <v>20</v>
      </c>
    </row>
    <row r="5286" spans="1:8" hidden="1" x14ac:dyDescent="0.25">
      <c r="A5286" t="s">
        <v>12</v>
      </c>
      <c r="B5286">
        <v>27</v>
      </c>
      <c r="C5286">
        <v>22</v>
      </c>
      <c r="D5286">
        <v>1</v>
      </c>
      <c r="E5286" t="s">
        <v>34</v>
      </c>
      <c r="F5286" t="s">
        <v>33</v>
      </c>
    </row>
    <row r="5287" spans="1:8" hidden="1" x14ac:dyDescent="0.25">
      <c r="A5287" t="s">
        <v>12</v>
      </c>
      <c r="B5287">
        <v>27</v>
      </c>
      <c r="C5287">
        <v>22</v>
      </c>
      <c r="D5287">
        <v>1</v>
      </c>
      <c r="E5287" t="s">
        <v>7</v>
      </c>
      <c r="F5287" t="s">
        <v>33</v>
      </c>
    </row>
    <row r="5288" spans="1:8" hidden="1" x14ac:dyDescent="0.25">
      <c r="A5288" t="s">
        <v>12</v>
      </c>
      <c r="B5288">
        <v>27</v>
      </c>
      <c r="C5288">
        <v>22</v>
      </c>
      <c r="D5288">
        <v>1</v>
      </c>
      <c r="E5288" t="s">
        <v>8</v>
      </c>
      <c r="F5288" t="s">
        <v>33</v>
      </c>
    </row>
    <row r="5289" spans="1:8" hidden="1" x14ac:dyDescent="0.25">
      <c r="A5289" t="s">
        <v>12</v>
      </c>
      <c r="B5289">
        <v>27</v>
      </c>
      <c r="C5289">
        <v>22</v>
      </c>
      <c r="D5289">
        <v>1</v>
      </c>
      <c r="E5289" t="s">
        <v>4</v>
      </c>
      <c r="F5289" t="s">
        <v>33</v>
      </c>
      <c r="G5289">
        <v>15</v>
      </c>
      <c r="H5289">
        <v>15</v>
      </c>
    </row>
    <row r="5290" spans="1:8" hidden="1" x14ac:dyDescent="0.25">
      <c r="A5290" t="s">
        <v>12</v>
      </c>
      <c r="B5290">
        <v>28</v>
      </c>
      <c r="C5290">
        <v>22</v>
      </c>
      <c r="D5290">
        <v>1</v>
      </c>
      <c r="E5290" t="s">
        <v>34</v>
      </c>
      <c r="F5290" t="s">
        <v>33</v>
      </c>
    </row>
    <row r="5291" spans="1:8" hidden="1" x14ac:dyDescent="0.25">
      <c r="A5291" t="s">
        <v>12</v>
      </c>
      <c r="B5291">
        <v>28</v>
      </c>
      <c r="C5291">
        <v>22</v>
      </c>
      <c r="D5291">
        <v>1</v>
      </c>
      <c r="E5291" t="s">
        <v>7</v>
      </c>
      <c r="F5291" t="s">
        <v>33</v>
      </c>
    </row>
    <row r="5292" spans="1:8" hidden="1" x14ac:dyDescent="0.25">
      <c r="A5292" t="s">
        <v>12</v>
      </c>
      <c r="B5292">
        <v>28</v>
      </c>
      <c r="C5292">
        <v>22</v>
      </c>
      <c r="D5292">
        <v>1</v>
      </c>
      <c r="E5292" t="s">
        <v>8</v>
      </c>
      <c r="F5292" t="s">
        <v>33</v>
      </c>
    </row>
    <row r="5293" spans="1:8" hidden="1" x14ac:dyDescent="0.25">
      <c r="A5293" t="s">
        <v>12</v>
      </c>
      <c r="B5293">
        <v>28</v>
      </c>
      <c r="C5293">
        <v>22</v>
      </c>
      <c r="D5293">
        <v>1</v>
      </c>
      <c r="E5293" t="s">
        <v>4</v>
      </c>
      <c r="F5293" t="s">
        <v>33</v>
      </c>
      <c r="G5293">
        <v>34</v>
      </c>
      <c r="H5293">
        <v>16</v>
      </c>
    </row>
    <row r="5294" spans="1:8" hidden="1" x14ac:dyDescent="0.25">
      <c r="A5294" t="s">
        <v>12</v>
      </c>
      <c r="B5294">
        <v>29</v>
      </c>
      <c r="C5294">
        <v>22</v>
      </c>
      <c r="D5294">
        <v>1</v>
      </c>
      <c r="E5294" t="s">
        <v>34</v>
      </c>
      <c r="F5294" t="s">
        <v>33</v>
      </c>
    </row>
    <row r="5295" spans="1:8" hidden="1" x14ac:dyDescent="0.25">
      <c r="A5295" t="s">
        <v>12</v>
      </c>
      <c r="B5295">
        <v>29</v>
      </c>
      <c r="C5295">
        <v>22</v>
      </c>
      <c r="E5295" t="s">
        <v>7</v>
      </c>
      <c r="F5295" t="s">
        <v>33</v>
      </c>
    </row>
    <row r="5296" spans="1:8" hidden="1" x14ac:dyDescent="0.25">
      <c r="A5296" t="s">
        <v>12</v>
      </c>
      <c r="B5296">
        <v>29</v>
      </c>
      <c r="C5296">
        <v>22</v>
      </c>
      <c r="E5296" t="s">
        <v>8</v>
      </c>
      <c r="F5296" t="s">
        <v>33</v>
      </c>
    </row>
    <row r="5297" spans="1:8" hidden="1" x14ac:dyDescent="0.25">
      <c r="A5297" t="s">
        <v>12</v>
      </c>
      <c r="B5297">
        <v>29</v>
      </c>
      <c r="C5297">
        <v>22</v>
      </c>
      <c r="E5297" t="s">
        <v>4</v>
      </c>
      <c r="F5297" t="s">
        <v>33</v>
      </c>
      <c r="G5297">
        <v>84</v>
      </c>
      <c r="H5297">
        <v>10</v>
      </c>
    </row>
    <row r="5298" spans="1:8" hidden="1" x14ac:dyDescent="0.25">
      <c r="A5298" t="s">
        <v>12</v>
      </c>
      <c r="B5298">
        <v>30</v>
      </c>
      <c r="C5298">
        <v>22</v>
      </c>
      <c r="D5298">
        <v>1</v>
      </c>
      <c r="E5298" t="s">
        <v>34</v>
      </c>
      <c r="F5298" t="s">
        <v>33</v>
      </c>
    </row>
    <row r="5299" spans="1:8" hidden="1" x14ac:dyDescent="0.25">
      <c r="A5299" t="s">
        <v>12</v>
      </c>
      <c r="B5299">
        <v>30</v>
      </c>
      <c r="C5299">
        <v>22</v>
      </c>
      <c r="D5299">
        <v>1</v>
      </c>
      <c r="E5299" t="s">
        <v>7</v>
      </c>
      <c r="F5299" t="s">
        <v>33</v>
      </c>
    </row>
    <row r="5300" spans="1:8" hidden="1" x14ac:dyDescent="0.25">
      <c r="A5300" t="s">
        <v>12</v>
      </c>
      <c r="B5300">
        <v>30</v>
      </c>
      <c r="C5300">
        <v>22</v>
      </c>
      <c r="D5300">
        <v>1</v>
      </c>
      <c r="E5300" t="s">
        <v>8</v>
      </c>
      <c r="F5300" t="s">
        <v>33</v>
      </c>
    </row>
    <row r="5301" spans="1:8" hidden="1" x14ac:dyDescent="0.25">
      <c r="A5301" t="s">
        <v>12</v>
      </c>
      <c r="B5301">
        <v>30</v>
      </c>
      <c r="C5301">
        <v>22</v>
      </c>
      <c r="D5301">
        <v>1</v>
      </c>
      <c r="E5301" t="s">
        <v>4</v>
      </c>
      <c r="F5301" t="s">
        <v>33</v>
      </c>
      <c r="G5301">
        <v>35</v>
      </c>
      <c r="H5301">
        <v>20</v>
      </c>
    </row>
    <row r="5302" spans="1:8" hidden="1" x14ac:dyDescent="0.25">
      <c r="A5302" t="s">
        <v>16</v>
      </c>
      <c r="B5302">
        <v>31</v>
      </c>
      <c r="C5302">
        <v>22</v>
      </c>
      <c r="D5302">
        <v>1</v>
      </c>
      <c r="E5302" t="s">
        <v>7</v>
      </c>
      <c r="F5302" t="s">
        <v>33</v>
      </c>
    </row>
    <row r="5303" spans="1:8" hidden="1" x14ac:dyDescent="0.25">
      <c r="A5303" t="s">
        <v>16</v>
      </c>
      <c r="B5303">
        <v>31</v>
      </c>
      <c r="C5303">
        <v>22</v>
      </c>
      <c r="D5303">
        <v>1</v>
      </c>
      <c r="E5303" t="s">
        <v>8</v>
      </c>
      <c r="F5303" t="s">
        <v>33</v>
      </c>
    </row>
    <row r="5304" spans="1:8" hidden="1" x14ac:dyDescent="0.25">
      <c r="A5304" t="s">
        <v>16</v>
      </c>
      <c r="B5304">
        <v>31</v>
      </c>
      <c r="C5304">
        <v>22</v>
      </c>
      <c r="D5304">
        <v>1</v>
      </c>
      <c r="E5304" t="s">
        <v>4</v>
      </c>
      <c r="F5304" t="s">
        <v>33</v>
      </c>
      <c r="G5304">
        <v>84</v>
      </c>
      <c r="H5304">
        <v>20</v>
      </c>
    </row>
    <row r="5305" spans="1:8" hidden="1" x14ac:dyDescent="0.25">
      <c r="A5305" t="s">
        <v>16</v>
      </c>
      <c r="B5305">
        <v>31</v>
      </c>
      <c r="C5305">
        <v>22</v>
      </c>
      <c r="D5305">
        <v>1</v>
      </c>
      <c r="E5305" t="s">
        <v>34</v>
      </c>
      <c r="F5305" t="s">
        <v>33</v>
      </c>
    </row>
    <row r="5306" spans="1:8" hidden="1" x14ac:dyDescent="0.25">
      <c r="A5306" t="s">
        <v>12</v>
      </c>
      <c r="B5306">
        <v>32</v>
      </c>
      <c r="C5306">
        <v>22</v>
      </c>
      <c r="E5306" t="s">
        <v>34</v>
      </c>
      <c r="F5306" t="s">
        <v>33</v>
      </c>
    </row>
    <row r="5307" spans="1:8" hidden="1" x14ac:dyDescent="0.25">
      <c r="A5307" t="s">
        <v>12</v>
      </c>
      <c r="B5307">
        <v>32</v>
      </c>
      <c r="C5307">
        <v>22</v>
      </c>
      <c r="E5307" t="s">
        <v>7</v>
      </c>
      <c r="F5307" t="s">
        <v>33</v>
      </c>
    </row>
    <row r="5308" spans="1:8" hidden="1" x14ac:dyDescent="0.25">
      <c r="A5308" t="s">
        <v>12</v>
      </c>
      <c r="B5308">
        <v>32</v>
      </c>
      <c r="C5308">
        <v>22</v>
      </c>
      <c r="E5308" t="s">
        <v>8</v>
      </c>
      <c r="F5308" t="s">
        <v>33</v>
      </c>
    </row>
    <row r="5309" spans="1:8" hidden="1" x14ac:dyDescent="0.25">
      <c r="A5309" t="s">
        <v>12</v>
      </c>
      <c r="B5309">
        <v>32</v>
      </c>
      <c r="C5309">
        <v>22</v>
      </c>
      <c r="E5309" t="s">
        <v>4</v>
      </c>
      <c r="F5309" t="s">
        <v>33</v>
      </c>
      <c r="G5309">
        <v>36</v>
      </c>
      <c r="H5309">
        <v>18</v>
      </c>
    </row>
    <row r="5310" spans="1:8" hidden="1" x14ac:dyDescent="0.25">
      <c r="A5310" t="s">
        <v>12</v>
      </c>
      <c r="B5310">
        <v>33</v>
      </c>
      <c r="C5310">
        <v>22</v>
      </c>
      <c r="D5310">
        <v>1</v>
      </c>
      <c r="E5310" t="s">
        <v>34</v>
      </c>
      <c r="F5310" t="s">
        <v>33</v>
      </c>
    </row>
    <row r="5311" spans="1:8" hidden="1" x14ac:dyDescent="0.25">
      <c r="A5311" t="s">
        <v>12</v>
      </c>
      <c r="B5311">
        <v>33</v>
      </c>
      <c r="C5311">
        <v>22</v>
      </c>
      <c r="E5311" t="s">
        <v>7</v>
      </c>
      <c r="F5311" t="s">
        <v>33</v>
      </c>
    </row>
    <row r="5312" spans="1:8" hidden="1" x14ac:dyDescent="0.25">
      <c r="A5312" t="s">
        <v>12</v>
      </c>
      <c r="B5312">
        <v>33</v>
      </c>
      <c r="C5312">
        <v>22</v>
      </c>
      <c r="E5312" t="s">
        <v>8</v>
      </c>
      <c r="F5312" t="s">
        <v>33</v>
      </c>
    </row>
    <row r="5313" spans="1:8" hidden="1" x14ac:dyDescent="0.25">
      <c r="A5313" t="s">
        <v>12</v>
      </c>
      <c r="B5313">
        <v>33</v>
      </c>
      <c r="C5313">
        <v>22</v>
      </c>
      <c r="E5313" t="s">
        <v>4</v>
      </c>
      <c r="F5313" t="s">
        <v>33</v>
      </c>
      <c r="G5313">
        <v>84</v>
      </c>
      <c r="H5313">
        <v>13</v>
      </c>
    </row>
    <row r="5314" spans="1:8" hidden="1" x14ac:dyDescent="0.25">
      <c r="A5314" t="s">
        <v>12</v>
      </c>
      <c r="B5314">
        <v>34</v>
      </c>
      <c r="C5314">
        <v>22</v>
      </c>
      <c r="D5314">
        <v>1</v>
      </c>
      <c r="E5314" t="s">
        <v>34</v>
      </c>
      <c r="F5314" t="s">
        <v>33</v>
      </c>
    </row>
    <row r="5315" spans="1:8" hidden="1" x14ac:dyDescent="0.25">
      <c r="A5315" t="s">
        <v>12</v>
      </c>
      <c r="B5315">
        <v>34</v>
      </c>
      <c r="C5315">
        <v>22</v>
      </c>
      <c r="D5315">
        <v>1</v>
      </c>
      <c r="E5315" t="s">
        <v>7</v>
      </c>
      <c r="F5315" t="s">
        <v>33</v>
      </c>
    </row>
    <row r="5316" spans="1:8" hidden="1" x14ac:dyDescent="0.25">
      <c r="A5316" t="s">
        <v>12</v>
      </c>
      <c r="B5316">
        <v>34</v>
      </c>
      <c r="C5316">
        <v>22</v>
      </c>
      <c r="D5316">
        <v>1</v>
      </c>
      <c r="E5316" t="s">
        <v>8</v>
      </c>
      <c r="F5316" t="s">
        <v>33</v>
      </c>
    </row>
    <row r="5317" spans="1:8" hidden="1" x14ac:dyDescent="0.25">
      <c r="A5317" t="s">
        <v>12</v>
      </c>
      <c r="B5317">
        <v>34</v>
      </c>
      <c r="C5317">
        <v>22</v>
      </c>
      <c r="D5317">
        <v>1</v>
      </c>
      <c r="E5317" t="s">
        <v>4</v>
      </c>
      <c r="F5317" t="s">
        <v>33</v>
      </c>
      <c r="G5317">
        <v>84</v>
      </c>
      <c r="H5317">
        <v>20</v>
      </c>
    </row>
    <row r="5318" spans="1:8" hidden="1" x14ac:dyDescent="0.25">
      <c r="A5318" t="s">
        <v>12</v>
      </c>
      <c r="B5318">
        <v>35</v>
      </c>
      <c r="C5318">
        <v>22</v>
      </c>
      <c r="D5318">
        <v>1</v>
      </c>
      <c r="E5318" t="s">
        <v>34</v>
      </c>
      <c r="F5318" t="s">
        <v>33</v>
      </c>
    </row>
    <row r="5319" spans="1:8" hidden="1" x14ac:dyDescent="0.25">
      <c r="A5319" t="s">
        <v>12</v>
      </c>
      <c r="B5319">
        <v>35</v>
      </c>
      <c r="C5319">
        <v>22</v>
      </c>
      <c r="D5319">
        <v>1</v>
      </c>
      <c r="E5319" t="s">
        <v>7</v>
      </c>
      <c r="F5319" t="s">
        <v>33</v>
      </c>
    </row>
    <row r="5320" spans="1:8" hidden="1" x14ac:dyDescent="0.25">
      <c r="A5320" t="s">
        <v>12</v>
      </c>
      <c r="B5320">
        <v>35</v>
      </c>
      <c r="C5320">
        <v>22</v>
      </c>
      <c r="D5320">
        <v>1</v>
      </c>
      <c r="E5320" t="s">
        <v>8</v>
      </c>
      <c r="F5320" t="s">
        <v>33</v>
      </c>
    </row>
    <row r="5321" spans="1:8" hidden="1" x14ac:dyDescent="0.25">
      <c r="A5321" t="s">
        <v>12</v>
      </c>
      <c r="B5321">
        <v>35</v>
      </c>
      <c r="C5321">
        <v>22</v>
      </c>
      <c r="D5321">
        <v>1</v>
      </c>
      <c r="E5321" t="s">
        <v>4</v>
      </c>
      <c r="F5321" t="s">
        <v>33</v>
      </c>
      <c r="G5321">
        <v>84</v>
      </c>
      <c r="H5321">
        <v>20</v>
      </c>
    </row>
    <row r="5322" spans="1:8" hidden="1" x14ac:dyDescent="0.25">
      <c r="A5322" t="s">
        <v>12</v>
      </c>
      <c r="B5322">
        <v>36</v>
      </c>
      <c r="C5322">
        <v>22</v>
      </c>
      <c r="D5322">
        <v>1</v>
      </c>
      <c r="E5322" t="s">
        <v>34</v>
      </c>
      <c r="F5322" t="s">
        <v>33</v>
      </c>
    </row>
    <row r="5323" spans="1:8" hidden="1" x14ac:dyDescent="0.25">
      <c r="A5323" t="s">
        <v>12</v>
      </c>
      <c r="B5323">
        <v>36</v>
      </c>
      <c r="C5323">
        <v>22</v>
      </c>
      <c r="D5323">
        <v>1</v>
      </c>
      <c r="E5323" t="s">
        <v>7</v>
      </c>
      <c r="F5323" t="s">
        <v>33</v>
      </c>
    </row>
    <row r="5324" spans="1:8" hidden="1" x14ac:dyDescent="0.25">
      <c r="A5324" t="s">
        <v>12</v>
      </c>
      <c r="B5324">
        <v>36</v>
      </c>
      <c r="C5324">
        <v>22</v>
      </c>
      <c r="D5324">
        <v>1</v>
      </c>
      <c r="E5324" t="s">
        <v>8</v>
      </c>
      <c r="F5324" t="s">
        <v>33</v>
      </c>
    </row>
    <row r="5325" spans="1:8" hidden="1" x14ac:dyDescent="0.25">
      <c r="A5325" t="s">
        <v>12</v>
      </c>
      <c r="B5325">
        <v>36</v>
      </c>
      <c r="C5325">
        <v>22</v>
      </c>
      <c r="D5325">
        <v>1</v>
      </c>
      <c r="E5325" t="s">
        <v>4</v>
      </c>
      <c r="F5325" t="s">
        <v>33</v>
      </c>
      <c r="G5325">
        <v>84</v>
      </c>
      <c r="H5325">
        <v>8</v>
      </c>
    </row>
    <row r="5326" spans="1:8" hidden="1" x14ac:dyDescent="0.25">
      <c r="A5326" t="s">
        <v>12</v>
      </c>
      <c r="B5326">
        <v>37</v>
      </c>
      <c r="C5326">
        <v>22</v>
      </c>
      <c r="E5326" t="s">
        <v>34</v>
      </c>
      <c r="F5326" t="s">
        <v>33</v>
      </c>
    </row>
    <row r="5327" spans="1:8" hidden="1" x14ac:dyDescent="0.25">
      <c r="A5327" t="s">
        <v>12</v>
      </c>
      <c r="B5327">
        <v>37</v>
      </c>
      <c r="C5327">
        <v>22</v>
      </c>
      <c r="E5327" t="s">
        <v>7</v>
      </c>
      <c r="F5327" t="s">
        <v>33</v>
      </c>
    </row>
    <row r="5328" spans="1:8" hidden="1" x14ac:dyDescent="0.25">
      <c r="A5328" t="s">
        <v>12</v>
      </c>
      <c r="B5328">
        <v>37</v>
      </c>
      <c r="C5328">
        <v>22</v>
      </c>
      <c r="E5328" t="s">
        <v>8</v>
      </c>
      <c r="F5328" t="s">
        <v>33</v>
      </c>
    </row>
    <row r="5329" spans="1:8" hidden="1" x14ac:dyDescent="0.25">
      <c r="A5329" t="s">
        <v>12</v>
      </c>
      <c r="B5329">
        <v>37</v>
      </c>
      <c r="C5329">
        <v>22</v>
      </c>
      <c r="E5329" t="s">
        <v>4</v>
      </c>
      <c r="F5329" t="s">
        <v>33</v>
      </c>
      <c r="G5329">
        <v>40</v>
      </c>
      <c r="H5329">
        <v>16</v>
      </c>
    </row>
    <row r="5330" spans="1:8" hidden="1" x14ac:dyDescent="0.25">
      <c r="A5330" t="s">
        <v>12</v>
      </c>
      <c r="B5330">
        <v>38</v>
      </c>
      <c r="C5330">
        <v>22</v>
      </c>
      <c r="E5330" t="s">
        <v>34</v>
      </c>
      <c r="F5330" t="s">
        <v>33</v>
      </c>
    </row>
    <row r="5331" spans="1:8" hidden="1" x14ac:dyDescent="0.25">
      <c r="A5331" t="s">
        <v>12</v>
      </c>
      <c r="B5331">
        <v>38</v>
      </c>
      <c r="C5331">
        <v>22</v>
      </c>
      <c r="E5331" t="s">
        <v>7</v>
      </c>
      <c r="F5331" t="s">
        <v>33</v>
      </c>
    </row>
    <row r="5332" spans="1:8" hidden="1" x14ac:dyDescent="0.25">
      <c r="A5332" t="s">
        <v>12</v>
      </c>
      <c r="B5332">
        <v>38</v>
      </c>
      <c r="C5332">
        <v>22</v>
      </c>
      <c r="E5332" t="s">
        <v>8</v>
      </c>
      <c r="F5332" t="s">
        <v>33</v>
      </c>
    </row>
    <row r="5333" spans="1:8" hidden="1" x14ac:dyDescent="0.25">
      <c r="A5333" t="s">
        <v>12</v>
      </c>
      <c r="B5333">
        <v>38</v>
      </c>
      <c r="C5333">
        <v>22</v>
      </c>
      <c r="E5333" t="s">
        <v>4</v>
      </c>
      <c r="F5333" t="s">
        <v>33</v>
      </c>
      <c r="G5333">
        <v>32</v>
      </c>
      <c r="H5333">
        <v>20</v>
      </c>
    </row>
    <row r="5334" spans="1:8" hidden="1" x14ac:dyDescent="0.25">
      <c r="A5334" t="s">
        <v>16</v>
      </c>
      <c r="B5334">
        <v>39</v>
      </c>
      <c r="C5334">
        <v>22</v>
      </c>
      <c r="E5334" t="s">
        <v>7</v>
      </c>
      <c r="F5334" t="s">
        <v>33</v>
      </c>
    </row>
    <row r="5335" spans="1:8" hidden="1" x14ac:dyDescent="0.25">
      <c r="A5335" t="s">
        <v>16</v>
      </c>
      <c r="B5335">
        <v>39</v>
      </c>
      <c r="C5335">
        <v>22</v>
      </c>
      <c r="E5335" t="s">
        <v>8</v>
      </c>
      <c r="F5335" t="s">
        <v>33</v>
      </c>
    </row>
    <row r="5336" spans="1:8" hidden="1" x14ac:dyDescent="0.25">
      <c r="A5336" t="s">
        <v>16</v>
      </c>
      <c r="B5336">
        <v>39</v>
      </c>
      <c r="C5336">
        <v>22</v>
      </c>
      <c r="E5336" t="s">
        <v>4</v>
      </c>
      <c r="F5336" t="s">
        <v>33</v>
      </c>
      <c r="G5336">
        <v>84</v>
      </c>
      <c r="H5336">
        <v>14</v>
      </c>
    </row>
    <row r="5337" spans="1:8" hidden="1" x14ac:dyDescent="0.25">
      <c r="A5337" t="s">
        <v>16</v>
      </c>
      <c r="B5337">
        <v>39</v>
      </c>
      <c r="C5337">
        <v>22</v>
      </c>
      <c r="D5337">
        <v>1</v>
      </c>
      <c r="E5337" t="s">
        <v>34</v>
      </c>
      <c r="F5337" t="s">
        <v>33</v>
      </c>
    </row>
    <row r="5338" spans="1:8" hidden="1" x14ac:dyDescent="0.25">
      <c r="A5338" t="s">
        <v>12</v>
      </c>
      <c r="B5338">
        <v>40</v>
      </c>
      <c r="C5338">
        <v>22</v>
      </c>
      <c r="E5338" t="s">
        <v>34</v>
      </c>
      <c r="F5338" t="s">
        <v>33</v>
      </c>
    </row>
    <row r="5339" spans="1:8" hidden="1" x14ac:dyDescent="0.25">
      <c r="A5339" t="s">
        <v>12</v>
      </c>
      <c r="B5339">
        <v>40</v>
      </c>
      <c r="C5339">
        <v>22</v>
      </c>
      <c r="E5339" t="s">
        <v>7</v>
      </c>
      <c r="F5339" t="s">
        <v>33</v>
      </c>
    </row>
    <row r="5340" spans="1:8" hidden="1" x14ac:dyDescent="0.25">
      <c r="A5340" t="s">
        <v>12</v>
      </c>
      <c r="B5340">
        <v>40</v>
      </c>
      <c r="C5340">
        <v>22</v>
      </c>
      <c r="E5340" t="s">
        <v>8</v>
      </c>
      <c r="F5340" t="s">
        <v>33</v>
      </c>
    </row>
    <row r="5341" spans="1:8" hidden="1" x14ac:dyDescent="0.25">
      <c r="A5341" t="s">
        <v>12</v>
      </c>
      <c r="B5341">
        <v>40</v>
      </c>
      <c r="C5341">
        <v>22</v>
      </c>
      <c r="E5341" t="s">
        <v>4</v>
      </c>
      <c r="F5341" t="s">
        <v>33</v>
      </c>
      <c r="G5341">
        <v>32</v>
      </c>
      <c r="H5341">
        <v>14</v>
      </c>
    </row>
    <row r="5342" spans="1:8" hidden="1" x14ac:dyDescent="0.25">
      <c r="A5342" t="s">
        <v>12</v>
      </c>
      <c r="B5342">
        <v>41</v>
      </c>
      <c r="C5342">
        <v>22</v>
      </c>
      <c r="D5342">
        <v>1</v>
      </c>
      <c r="E5342" t="s">
        <v>34</v>
      </c>
      <c r="F5342" t="s">
        <v>33</v>
      </c>
    </row>
    <row r="5343" spans="1:8" hidden="1" x14ac:dyDescent="0.25">
      <c r="A5343" t="s">
        <v>12</v>
      </c>
      <c r="B5343">
        <v>41</v>
      </c>
      <c r="C5343">
        <v>22</v>
      </c>
      <c r="E5343" t="s">
        <v>7</v>
      </c>
      <c r="F5343" t="s">
        <v>33</v>
      </c>
    </row>
    <row r="5344" spans="1:8" hidden="1" x14ac:dyDescent="0.25">
      <c r="A5344" t="s">
        <v>12</v>
      </c>
      <c r="B5344">
        <v>41</v>
      </c>
      <c r="C5344">
        <v>22</v>
      </c>
      <c r="E5344" t="s">
        <v>8</v>
      </c>
      <c r="F5344" t="s">
        <v>33</v>
      </c>
    </row>
    <row r="5345" spans="1:8" hidden="1" x14ac:dyDescent="0.25">
      <c r="A5345" t="s">
        <v>12</v>
      </c>
      <c r="B5345">
        <v>41</v>
      </c>
      <c r="C5345">
        <v>22</v>
      </c>
      <c r="E5345" t="s">
        <v>4</v>
      </c>
      <c r="F5345" t="s">
        <v>33</v>
      </c>
      <c r="G5345">
        <v>84</v>
      </c>
      <c r="H5345">
        <v>8</v>
      </c>
    </row>
    <row r="5346" spans="1:8" hidden="1" x14ac:dyDescent="0.25">
      <c r="A5346" t="s">
        <v>12</v>
      </c>
      <c r="B5346">
        <v>42</v>
      </c>
      <c r="C5346">
        <v>22</v>
      </c>
      <c r="D5346">
        <v>1</v>
      </c>
      <c r="E5346" t="s">
        <v>34</v>
      </c>
      <c r="F5346" t="s">
        <v>33</v>
      </c>
    </row>
    <row r="5347" spans="1:8" hidden="1" x14ac:dyDescent="0.25">
      <c r="A5347" t="s">
        <v>12</v>
      </c>
      <c r="B5347">
        <v>42</v>
      </c>
      <c r="C5347">
        <v>22</v>
      </c>
      <c r="D5347">
        <v>1</v>
      </c>
      <c r="E5347" t="s">
        <v>7</v>
      </c>
      <c r="F5347" t="s">
        <v>33</v>
      </c>
    </row>
    <row r="5348" spans="1:8" hidden="1" x14ac:dyDescent="0.25">
      <c r="A5348" t="s">
        <v>12</v>
      </c>
      <c r="B5348">
        <v>42</v>
      </c>
      <c r="C5348">
        <v>22</v>
      </c>
      <c r="D5348">
        <v>1</v>
      </c>
      <c r="E5348" t="s">
        <v>8</v>
      </c>
      <c r="F5348" t="s">
        <v>33</v>
      </c>
    </row>
    <row r="5349" spans="1:8" hidden="1" x14ac:dyDescent="0.25">
      <c r="A5349" t="s">
        <v>12</v>
      </c>
      <c r="B5349">
        <v>42</v>
      </c>
      <c r="C5349">
        <v>22</v>
      </c>
      <c r="D5349">
        <v>1</v>
      </c>
      <c r="E5349" t="s">
        <v>4</v>
      </c>
      <c r="F5349" t="s">
        <v>33</v>
      </c>
      <c r="G5349">
        <v>69</v>
      </c>
      <c r="H5349">
        <v>18</v>
      </c>
    </row>
    <row r="5350" spans="1:8" hidden="1" x14ac:dyDescent="0.25">
      <c r="A5350" t="s">
        <v>12</v>
      </c>
      <c r="B5350">
        <v>43</v>
      </c>
      <c r="C5350">
        <v>22</v>
      </c>
      <c r="D5350">
        <v>1</v>
      </c>
      <c r="E5350" t="s">
        <v>34</v>
      </c>
      <c r="F5350" t="s">
        <v>33</v>
      </c>
    </row>
    <row r="5351" spans="1:8" hidden="1" x14ac:dyDescent="0.25">
      <c r="A5351" t="s">
        <v>12</v>
      </c>
      <c r="B5351">
        <v>43</v>
      </c>
      <c r="C5351">
        <v>22</v>
      </c>
      <c r="E5351" t="s">
        <v>7</v>
      </c>
      <c r="F5351" t="s">
        <v>33</v>
      </c>
    </row>
    <row r="5352" spans="1:8" hidden="1" x14ac:dyDescent="0.25">
      <c r="A5352" t="s">
        <v>12</v>
      </c>
      <c r="B5352">
        <v>43</v>
      </c>
      <c r="C5352">
        <v>22</v>
      </c>
      <c r="E5352" t="s">
        <v>8</v>
      </c>
      <c r="F5352" t="s">
        <v>33</v>
      </c>
    </row>
    <row r="5353" spans="1:8" hidden="1" x14ac:dyDescent="0.25">
      <c r="A5353" t="s">
        <v>12</v>
      </c>
      <c r="B5353">
        <v>43</v>
      </c>
      <c r="C5353">
        <v>22</v>
      </c>
      <c r="E5353" t="s">
        <v>4</v>
      </c>
      <c r="F5353" t="s">
        <v>33</v>
      </c>
      <c r="G5353">
        <v>84</v>
      </c>
      <c r="H5353">
        <v>12</v>
      </c>
    </row>
    <row r="5354" spans="1:8" hidden="1" x14ac:dyDescent="0.25">
      <c r="A5354" t="s">
        <v>16</v>
      </c>
      <c r="B5354">
        <v>44</v>
      </c>
      <c r="C5354">
        <v>22</v>
      </c>
      <c r="D5354">
        <v>1</v>
      </c>
      <c r="E5354" t="s">
        <v>7</v>
      </c>
      <c r="F5354" t="s">
        <v>33</v>
      </c>
    </row>
    <row r="5355" spans="1:8" hidden="1" x14ac:dyDescent="0.25">
      <c r="A5355" t="s">
        <v>16</v>
      </c>
      <c r="B5355">
        <v>44</v>
      </c>
      <c r="C5355">
        <v>22</v>
      </c>
      <c r="D5355">
        <v>1</v>
      </c>
      <c r="E5355" t="s">
        <v>8</v>
      </c>
      <c r="F5355" t="s">
        <v>33</v>
      </c>
    </row>
    <row r="5356" spans="1:8" hidden="1" x14ac:dyDescent="0.25">
      <c r="A5356" t="s">
        <v>16</v>
      </c>
      <c r="B5356">
        <v>44</v>
      </c>
      <c r="C5356">
        <v>22</v>
      </c>
      <c r="D5356">
        <v>1</v>
      </c>
      <c r="E5356" t="s">
        <v>4</v>
      </c>
      <c r="F5356" t="s">
        <v>33</v>
      </c>
      <c r="G5356">
        <v>84</v>
      </c>
      <c r="H5356">
        <v>20</v>
      </c>
    </row>
    <row r="5357" spans="1:8" hidden="1" x14ac:dyDescent="0.25">
      <c r="A5357" t="s">
        <v>16</v>
      </c>
      <c r="B5357">
        <v>44</v>
      </c>
      <c r="C5357">
        <v>22</v>
      </c>
      <c r="D5357">
        <v>1</v>
      </c>
      <c r="E5357" t="s">
        <v>34</v>
      </c>
      <c r="F5357" t="s">
        <v>33</v>
      </c>
    </row>
    <row r="5358" spans="1:8" hidden="1" x14ac:dyDescent="0.25">
      <c r="A5358" t="s">
        <v>12</v>
      </c>
      <c r="B5358">
        <v>45</v>
      </c>
      <c r="C5358">
        <v>22</v>
      </c>
      <c r="D5358">
        <v>1</v>
      </c>
      <c r="E5358" t="s">
        <v>34</v>
      </c>
      <c r="F5358" t="s">
        <v>33</v>
      </c>
    </row>
    <row r="5359" spans="1:8" hidden="1" x14ac:dyDescent="0.25">
      <c r="A5359" t="s">
        <v>12</v>
      </c>
      <c r="B5359">
        <v>45</v>
      </c>
      <c r="C5359">
        <v>22</v>
      </c>
      <c r="D5359">
        <v>1</v>
      </c>
      <c r="E5359" t="s">
        <v>7</v>
      </c>
      <c r="F5359" t="s">
        <v>33</v>
      </c>
    </row>
    <row r="5360" spans="1:8" hidden="1" x14ac:dyDescent="0.25">
      <c r="A5360" t="s">
        <v>12</v>
      </c>
      <c r="B5360">
        <v>45</v>
      </c>
      <c r="C5360">
        <v>22</v>
      </c>
      <c r="D5360">
        <v>1</v>
      </c>
      <c r="E5360" t="s">
        <v>8</v>
      </c>
      <c r="F5360" t="s">
        <v>33</v>
      </c>
    </row>
    <row r="5361" spans="1:8" hidden="1" x14ac:dyDescent="0.25">
      <c r="A5361" t="s">
        <v>12</v>
      </c>
      <c r="B5361">
        <v>45</v>
      </c>
      <c r="C5361">
        <v>22</v>
      </c>
      <c r="D5361">
        <v>1</v>
      </c>
      <c r="E5361" t="s">
        <v>4</v>
      </c>
      <c r="F5361" t="s">
        <v>33</v>
      </c>
      <c r="G5361">
        <v>36</v>
      </c>
      <c r="H5361">
        <v>20</v>
      </c>
    </row>
    <row r="5362" spans="1:8" hidden="1" x14ac:dyDescent="0.25">
      <c r="A5362" t="s">
        <v>12</v>
      </c>
      <c r="B5362">
        <v>46</v>
      </c>
      <c r="C5362">
        <v>22</v>
      </c>
      <c r="D5362">
        <v>1</v>
      </c>
      <c r="E5362" t="s">
        <v>34</v>
      </c>
      <c r="F5362" t="s">
        <v>33</v>
      </c>
    </row>
    <row r="5363" spans="1:8" hidden="1" x14ac:dyDescent="0.25">
      <c r="A5363" t="s">
        <v>12</v>
      </c>
      <c r="B5363">
        <v>46</v>
      </c>
      <c r="C5363">
        <v>22</v>
      </c>
      <c r="D5363">
        <v>1</v>
      </c>
      <c r="E5363" t="s">
        <v>7</v>
      </c>
      <c r="F5363" t="s">
        <v>33</v>
      </c>
    </row>
    <row r="5364" spans="1:8" hidden="1" x14ac:dyDescent="0.25">
      <c r="A5364" t="s">
        <v>12</v>
      </c>
      <c r="B5364">
        <v>46</v>
      </c>
      <c r="C5364">
        <v>22</v>
      </c>
      <c r="D5364">
        <v>1</v>
      </c>
      <c r="E5364" t="s">
        <v>8</v>
      </c>
      <c r="F5364" t="s">
        <v>33</v>
      </c>
    </row>
    <row r="5365" spans="1:8" hidden="1" x14ac:dyDescent="0.25">
      <c r="A5365" t="s">
        <v>12</v>
      </c>
      <c r="B5365">
        <v>46</v>
      </c>
      <c r="C5365">
        <v>22</v>
      </c>
      <c r="D5365">
        <v>1</v>
      </c>
      <c r="E5365" t="s">
        <v>4</v>
      </c>
      <c r="F5365" t="s">
        <v>33</v>
      </c>
      <c r="G5365">
        <v>84</v>
      </c>
      <c r="H5365">
        <v>20</v>
      </c>
    </row>
    <row r="5366" spans="1:8" hidden="1" x14ac:dyDescent="0.25">
      <c r="A5366" t="s">
        <v>12</v>
      </c>
      <c r="B5366">
        <v>47</v>
      </c>
      <c r="C5366">
        <v>22</v>
      </c>
      <c r="D5366">
        <v>1</v>
      </c>
      <c r="E5366" t="s">
        <v>34</v>
      </c>
      <c r="F5366" t="s">
        <v>33</v>
      </c>
    </row>
    <row r="5367" spans="1:8" hidden="1" x14ac:dyDescent="0.25">
      <c r="A5367" t="s">
        <v>12</v>
      </c>
      <c r="B5367">
        <v>47</v>
      </c>
      <c r="C5367">
        <v>22</v>
      </c>
      <c r="E5367" t="s">
        <v>7</v>
      </c>
      <c r="F5367" t="s">
        <v>33</v>
      </c>
    </row>
    <row r="5368" spans="1:8" hidden="1" x14ac:dyDescent="0.25">
      <c r="A5368" t="s">
        <v>12</v>
      </c>
      <c r="B5368">
        <v>47</v>
      </c>
      <c r="C5368">
        <v>22</v>
      </c>
      <c r="E5368" t="s">
        <v>8</v>
      </c>
      <c r="F5368" t="s">
        <v>33</v>
      </c>
    </row>
    <row r="5369" spans="1:8" hidden="1" x14ac:dyDescent="0.25">
      <c r="A5369" t="s">
        <v>12</v>
      </c>
      <c r="B5369">
        <v>47</v>
      </c>
      <c r="C5369">
        <v>22</v>
      </c>
      <c r="E5369" t="s">
        <v>4</v>
      </c>
      <c r="F5369" t="s">
        <v>33</v>
      </c>
      <c r="G5369">
        <v>84</v>
      </c>
      <c r="H5369">
        <v>15</v>
      </c>
    </row>
    <row r="5370" spans="1:8" hidden="1" x14ac:dyDescent="0.25">
      <c r="A5370" t="s">
        <v>12</v>
      </c>
      <c r="B5370">
        <v>48</v>
      </c>
      <c r="C5370">
        <v>22</v>
      </c>
      <c r="E5370" t="s">
        <v>7</v>
      </c>
      <c r="F5370" t="s">
        <v>33</v>
      </c>
    </row>
    <row r="5371" spans="1:8" hidden="1" x14ac:dyDescent="0.25">
      <c r="A5371" t="s">
        <v>12</v>
      </c>
      <c r="B5371">
        <v>48</v>
      </c>
      <c r="C5371">
        <v>22</v>
      </c>
      <c r="E5371" t="s">
        <v>8</v>
      </c>
      <c r="F5371" t="s">
        <v>33</v>
      </c>
    </row>
    <row r="5372" spans="1:8" hidden="1" x14ac:dyDescent="0.25">
      <c r="A5372" t="s">
        <v>12</v>
      </c>
      <c r="B5372">
        <v>48</v>
      </c>
      <c r="C5372">
        <v>22</v>
      </c>
      <c r="E5372" t="s">
        <v>4</v>
      </c>
      <c r="F5372" t="s">
        <v>33</v>
      </c>
      <c r="G5372">
        <v>48</v>
      </c>
      <c r="H5372">
        <v>8</v>
      </c>
    </row>
    <row r="5373" spans="1:8" hidden="1" x14ac:dyDescent="0.25">
      <c r="A5373" t="s">
        <v>12</v>
      </c>
      <c r="B5373">
        <v>49</v>
      </c>
      <c r="C5373">
        <v>22</v>
      </c>
      <c r="D5373">
        <v>1</v>
      </c>
      <c r="E5373" t="s">
        <v>34</v>
      </c>
      <c r="F5373" t="s">
        <v>33</v>
      </c>
    </row>
    <row r="5374" spans="1:8" hidden="1" x14ac:dyDescent="0.25">
      <c r="A5374" t="s">
        <v>12</v>
      </c>
      <c r="B5374">
        <v>49</v>
      </c>
      <c r="C5374">
        <v>22</v>
      </c>
      <c r="E5374" t="s">
        <v>7</v>
      </c>
      <c r="F5374" t="s">
        <v>33</v>
      </c>
    </row>
    <row r="5375" spans="1:8" hidden="1" x14ac:dyDescent="0.25">
      <c r="A5375" t="s">
        <v>12</v>
      </c>
      <c r="B5375">
        <v>49</v>
      </c>
      <c r="C5375">
        <v>22</v>
      </c>
      <c r="E5375" t="s">
        <v>8</v>
      </c>
      <c r="F5375" t="s">
        <v>33</v>
      </c>
    </row>
    <row r="5376" spans="1:8" hidden="1" x14ac:dyDescent="0.25">
      <c r="A5376" t="s">
        <v>12</v>
      </c>
      <c r="B5376">
        <v>49</v>
      </c>
      <c r="C5376">
        <v>22</v>
      </c>
      <c r="E5376" t="s">
        <v>4</v>
      </c>
      <c r="F5376" t="s">
        <v>33</v>
      </c>
      <c r="G5376">
        <v>84</v>
      </c>
      <c r="H5376">
        <v>8</v>
      </c>
    </row>
    <row r="5377" spans="1:8" hidden="1" x14ac:dyDescent="0.25">
      <c r="A5377" t="s">
        <v>12</v>
      </c>
      <c r="B5377">
        <v>50</v>
      </c>
      <c r="C5377">
        <v>22</v>
      </c>
      <c r="D5377">
        <v>1</v>
      </c>
      <c r="E5377" t="s">
        <v>34</v>
      </c>
      <c r="F5377" t="s">
        <v>33</v>
      </c>
    </row>
    <row r="5378" spans="1:8" hidden="1" x14ac:dyDescent="0.25">
      <c r="A5378" t="s">
        <v>12</v>
      </c>
      <c r="B5378">
        <v>50</v>
      </c>
      <c r="C5378">
        <v>22</v>
      </c>
      <c r="E5378" t="s">
        <v>7</v>
      </c>
      <c r="F5378" t="s">
        <v>33</v>
      </c>
    </row>
    <row r="5379" spans="1:8" hidden="1" x14ac:dyDescent="0.25">
      <c r="A5379" t="s">
        <v>12</v>
      </c>
      <c r="B5379">
        <v>50</v>
      </c>
      <c r="C5379">
        <v>22</v>
      </c>
      <c r="E5379" t="s">
        <v>8</v>
      </c>
      <c r="F5379" t="s">
        <v>33</v>
      </c>
    </row>
    <row r="5380" spans="1:8" hidden="1" x14ac:dyDescent="0.25">
      <c r="A5380" t="s">
        <v>12</v>
      </c>
      <c r="B5380">
        <v>50</v>
      </c>
      <c r="C5380">
        <v>22</v>
      </c>
      <c r="E5380" t="s">
        <v>4</v>
      </c>
      <c r="F5380" t="s">
        <v>33</v>
      </c>
      <c r="G5380">
        <v>84</v>
      </c>
      <c r="H5380">
        <v>12</v>
      </c>
    </row>
    <row r="5381" spans="1:8" hidden="1" x14ac:dyDescent="0.25">
      <c r="A5381" t="s">
        <v>12</v>
      </c>
      <c r="B5381">
        <v>51</v>
      </c>
      <c r="C5381">
        <v>22</v>
      </c>
      <c r="E5381" t="s">
        <v>7</v>
      </c>
      <c r="F5381" t="s">
        <v>33</v>
      </c>
    </row>
    <row r="5382" spans="1:8" hidden="1" x14ac:dyDescent="0.25">
      <c r="A5382" t="s">
        <v>12</v>
      </c>
      <c r="B5382">
        <v>51</v>
      </c>
      <c r="C5382">
        <v>22</v>
      </c>
      <c r="E5382" t="s">
        <v>8</v>
      </c>
      <c r="F5382" t="s">
        <v>33</v>
      </c>
    </row>
    <row r="5383" spans="1:8" hidden="1" x14ac:dyDescent="0.25">
      <c r="A5383" t="s">
        <v>12</v>
      </c>
      <c r="B5383">
        <v>51</v>
      </c>
      <c r="C5383">
        <v>22</v>
      </c>
      <c r="E5383" t="s">
        <v>4</v>
      </c>
      <c r="F5383" t="s">
        <v>33</v>
      </c>
      <c r="G5383">
        <v>71</v>
      </c>
      <c r="H5383">
        <v>13</v>
      </c>
    </row>
    <row r="5384" spans="1:8" hidden="1" x14ac:dyDescent="0.25">
      <c r="A5384" t="s">
        <v>12</v>
      </c>
      <c r="B5384">
        <v>52</v>
      </c>
      <c r="C5384">
        <v>22</v>
      </c>
      <c r="D5384">
        <v>1</v>
      </c>
      <c r="E5384" t="s">
        <v>34</v>
      </c>
      <c r="F5384" t="s">
        <v>33</v>
      </c>
    </row>
    <row r="5385" spans="1:8" hidden="1" x14ac:dyDescent="0.25">
      <c r="A5385" t="s">
        <v>12</v>
      </c>
      <c r="B5385">
        <v>52</v>
      </c>
      <c r="C5385">
        <v>22</v>
      </c>
      <c r="D5385">
        <v>1</v>
      </c>
      <c r="E5385" t="s">
        <v>7</v>
      </c>
      <c r="F5385" t="s">
        <v>33</v>
      </c>
    </row>
    <row r="5386" spans="1:8" hidden="1" x14ac:dyDescent="0.25">
      <c r="A5386" t="s">
        <v>12</v>
      </c>
      <c r="B5386">
        <v>52</v>
      </c>
      <c r="C5386">
        <v>22</v>
      </c>
      <c r="D5386">
        <v>1</v>
      </c>
      <c r="E5386" t="s">
        <v>8</v>
      </c>
      <c r="F5386" t="s">
        <v>33</v>
      </c>
    </row>
    <row r="5387" spans="1:8" hidden="1" x14ac:dyDescent="0.25">
      <c r="A5387" t="s">
        <v>12</v>
      </c>
      <c r="B5387">
        <v>52</v>
      </c>
      <c r="C5387">
        <v>22</v>
      </c>
      <c r="D5387">
        <v>1</v>
      </c>
      <c r="E5387" t="s">
        <v>4</v>
      </c>
      <c r="F5387" t="s">
        <v>33</v>
      </c>
      <c r="G5387">
        <v>39</v>
      </c>
      <c r="H5387">
        <v>16</v>
      </c>
    </row>
    <row r="5388" spans="1:8" hidden="1" x14ac:dyDescent="0.25">
      <c r="A5388" t="s">
        <v>12</v>
      </c>
      <c r="B5388">
        <v>53</v>
      </c>
      <c r="C5388">
        <v>22</v>
      </c>
      <c r="D5388">
        <v>1</v>
      </c>
      <c r="E5388" t="s">
        <v>34</v>
      </c>
      <c r="F5388" t="s">
        <v>33</v>
      </c>
    </row>
    <row r="5389" spans="1:8" hidden="1" x14ac:dyDescent="0.25">
      <c r="A5389" t="s">
        <v>12</v>
      </c>
      <c r="B5389">
        <v>53</v>
      </c>
      <c r="C5389">
        <v>22</v>
      </c>
      <c r="D5389">
        <v>1</v>
      </c>
      <c r="E5389" t="s">
        <v>7</v>
      </c>
      <c r="F5389" t="s">
        <v>33</v>
      </c>
    </row>
    <row r="5390" spans="1:8" hidden="1" x14ac:dyDescent="0.25">
      <c r="A5390" t="s">
        <v>12</v>
      </c>
      <c r="B5390">
        <v>53</v>
      </c>
      <c r="C5390">
        <v>22</v>
      </c>
      <c r="D5390">
        <v>1</v>
      </c>
      <c r="E5390" t="s">
        <v>8</v>
      </c>
      <c r="F5390" t="s">
        <v>33</v>
      </c>
    </row>
    <row r="5391" spans="1:8" hidden="1" x14ac:dyDescent="0.25">
      <c r="A5391" t="s">
        <v>12</v>
      </c>
      <c r="B5391">
        <v>53</v>
      </c>
      <c r="C5391">
        <v>22</v>
      </c>
      <c r="D5391">
        <v>1</v>
      </c>
      <c r="E5391" t="s">
        <v>4</v>
      </c>
      <c r="F5391" t="s">
        <v>33</v>
      </c>
      <c r="G5391">
        <v>84</v>
      </c>
      <c r="H5391">
        <v>16</v>
      </c>
    </row>
    <row r="5392" spans="1:8" hidden="1" x14ac:dyDescent="0.25">
      <c r="A5392" t="s">
        <v>12</v>
      </c>
      <c r="B5392">
        <v>54</v>
      </c>
      <c r="C5392">
        <v>22</v>
      </c>
      <c r="E5392" t="s">
        <v>34</v>
      </c>
      <c r="F5392" t="s">
        <v>33</v>
      </c>
    </row>
    <row r="5393" spans="1:8" hidden="1" x14ac:dyDescent="0.25">
      <c r="A5393" t="s">
        <v>12</v>
      </c>
      <c r="B5393">
        <v>54</v>
      </c>
      <c r="C5393">
        <v>22</v>
      </c>
      <c r="E5393" t="s">
        <v>7</v>
      </c>
      <c r="F5393" t="s">
        <v>33</v>
      </c>
    </row>
    <row r="5394" spans="1:8" hidden="1" x14ac:dyDescent="0.25">
      <c r="A5394" t="s">
        <v>12</v>
      </c>
      <c r="B5394">
        <v>54</v>
      </c>
      <c r="C5394">
        <v>22</v>
      </c>
      <c r="E5394" t="s">
        <v>8</v>
      </c>
      <c r="F5394" t="s">
        <v>33</v>
      </c>
    </row>
    <row r="5395" spans="1:8" hidden="1" x14ac:dyDescent="0.25">
      <c r="A5395" t="s">
        <v>12</v>
      </c>
      <c r="B5395">
        <v>54</v>
      </c>
      <c r="C5395">
        <v>22</v>
      </c>
      <c r="E5395" t="s">
        <v>4</v>
      </c>
      <c r="F5395" t="s">
        <v>33</v>
      </c>
      <c r="G5395">
        <v>32</v>
      </c>
      <c r="H5395">
        <v>12</v>
      </c>
    </row>
    <row r="5396" spans="1:8" hidden="1" x14ac:dyDescent="0.25">
      <c r="A5396" t="s">
        <v>12</v>
      </c>
      <c r="B5396">
        <v>55</v>
      </c>
      <c r="C5396">
        <v>22</v>
      </c>
      <c r="D5396">
        <v>1</v>
      </c>
      <c r="E5396" t="s">
        <v>34</v>
      </c>
      <c r="F5396" t="s">
        <v>33</v>
      </c>
    </row>
    <row r="5397" spans="1:8" hidden="1" x14ac:dyDescent="0.25">
      <c r="A5397" t="s">
        <v>12</v>
      </c>
      <c r="B5397">
        <v>55</v>
      </c>
      <c r="C5397">
        <v>22</v>
      </c>
      <c r="D5397">
        <v>1</v>
      </c>
      <c r="E5397" t="s">
        <v>7</v>
      </c>
      <c r="F5397" t="s">
        <v>33</v>
      </c>
    </row>
    <row r="5398" spans="1:8" hidden="1" x14ac:dyDescent="0.25">
      <c r="A5398" t="s">
        <v>12</v>
      </c>
      <c r="B5398">
        <v>55</v>
      </c>
      <c r="C5398">
        <v>22</v>
      </c>
      <c r="D5398">
        <v>1</v>
      </c>
      <c r="E5398" t="s">
        <v>8</v>
      </c>
      <c r="F5398" t="s">
        <v>33</v>
      </c>
    </row>
    <row r="5399" spans="1:8" hidden="1" x14ac:dyDescent="0.25">
      <c r="A5399" t="s">
        <v>12</v>
      </c>
      <c r="B5399">
        <v>55</v>
      </c>
      <c r="C5399">
        <v>22</v>
      </c>
      <c r="D5399">
        <v>1</v>
      </c>
      <c r="E5399" t="s">
        <v>4</v>
      </c>
      <c r="F5399" t="s">
        <v>33</v>
      </c>
      <c r="G5399">
        <v>84</v>
      </c>
      <c r="H5399">
        <v>15</v>
      </c>
    </row>
    <row r="5400" spans="1:8" hidden="1" x14ac:dyDescent="0.25">
      <c r="A5400" t="s">
        <v>31</v>
      </c>
      <c r="B5400">
        <v>56</v>
      </c>
      <c r="C5400">
        <v>22</v>
      </c>
      <c r="E5400" t="s">
        <v>7</v>
      </c>
      <c r="F5400" t="s">
        <v>33</v>
      </c>
    </row>
    <row r="5401" spans="1:8" hidden="1" x14ac:dyDescent="0.25">
      <c r="A5401" t="s">
        <v>31</v>
      </c>
      <c r="B5401">
        <v>56</v>
      </c>
      <c r="C5401">
        <v>22</v>
      </c>
      <c r="E5401" t="s">
        <v>8</v>
      </c>
      <c r="F5401" t="s">
        <v>33</v>
      </c>
    </row>
    <row r="5402" spans="1:8" hidden="1" x14ac:dyDescent="0.25">
      <c r="A5402" t="s">
        <v>31</v>
      </c>
      <c r="B5402">
        <v>56</v>
      </c>
      <c r="C5402">
        <v>22</v>
      </c>
      <c r="E5402" t="s">
        <v>4</v>
      </c>
      <c r="F5402" t="s">
        <v>33</v>
      </c>
      <c r="G5402">
        <v>84</v>
      </c>
      <c r="H5402">
        <v>4</v>
      </c>
    </row>
    <row r="5403" spans="1:8" hidden="1" x14ac:dyDescent="0.25">
      <c r="A5403" t="s">
        <v>31</v>
      </c>
      <c r="B5403">
        <v>56</v>
      </c>
      <c r="C5403">
        <v>22</v>
      </c>
      <c r="D5403">
        <v>1</v>
      </c>
      <c r="E5403" t="s">
        <v>34</v>
      </c>
      <c r="F5403" t="s">
        <v>33</v>
      </c>
    </row>
    <row r="5404" spans="1:8" hidden="1" x14ac:dyDescent="0.25">
      <c r="A5404" t="s">
        <v>12</v>
      </c>
      <c r="B5404">
        <v>57</v>
      </c>
      <c r="C5404">
        <v>22</v>
      </c>
      <c r="D5404">
        <v>1</v>
      </c>
      <c r="E5404" t="s">
        <v>34</v>
      </c>
      <c r="F5404" t="s">
        <v>33</v>
      </c>
    </row>
    <row r="5405" spans="1:8" hidden="1" x14ac:dyDescent="0.25">
      <c r="A5405" t="s">
        <v>12</v>
      </c>
      <c r="B5405">
        <v>57</v>
      </c>
      <c r="C5405">
        <v>22</v>
      </c>
      <c r="E5405" t="s">
        <v>7</v>
      </c>
      <c r="F5405" t="s">
        <v>33</v>
      </c>
    </row>
    <row r="5406" spans="1:8" hidden="1" x14ac:dyDescent="0.25">
      <c r="A5406" t="s">
        <v>12</v>
      </c>
      <c r="B5406">
        <v>57</v>
      </c>
      <c r="C5406">
        <v>22</v>
      </c>
      <c r="E5406" t="s">
        <v>8</v>
      </c>
      <c r="F5406" t="s">
        <v>33</v>
      </c>
    </row>
    <row r="5407" spans="1:8" hidden="1" x14ac:dyDescent="0.25">
      <c r="A5407" t="s">
        <v>12</v>
      </c>
      <c r="B5407">
        <v>57</v>
      </c>
      <c r="C5407">
        <v>22</v>
      </c>
      <c r="E5407" t="s">
        <v>4</v>
      </c>
      <c r="F5407" t="s">
        <v>33</v>
      </c>
      <c r="G5407">
        <v>84</v>
      </c>
      <c r="H5407">
        <v>20</v>
      </c>
    </row>
    <row r="5408" spans="1:8" hidden="1" x14ac:dyDescent="0.25">
      <c r="A5408" t="s">
        <v>12</v>
      </c>
      <c r="B5408">
        <v>58</v>
      </c>
      <c r="C5408">
        <v>22</v>
      </c>
      <c r="E5408" t="s">
        <v>34</v>
      </c>
      <c r="F5408" t="s">
        <v>33</v>
      </c>
    </row>
    <row r="5409" spans="1:8" hidden="1" x14ac:dyDescent="0.25">
      <c r="A5409" t="s">
        <v>12</v>
      </c>
      <c r="B5409">
        <v>58</v>
      </c>
      <c r="C5409">
        <v>22</v>
      </c>
      <c r="E5409" t="s">
        <v>7</v>
      </c>
      <c r="F5409" t="s">
        <v>33</v>
      </c>
    </row>
    <row r="5410" spans="1:8" hidden="1" x14ac:dyDescent="0.25">
      <c r="A5410" t="s">
        <v>12</v>
      </c>
      <c r="B5410">
        <v>58</v>
      </c>
      <c r="C5410">
        <v>22</v>
      </c>
      <c r="E5410" t="s">
        <v>8</v>
      </c>
      <c r="F5410" t="s">
        <v>33</v>
      </c>
    </row>
    <row r="5411" spans="1:8" hidden="1" x14ac:dyDescent="0.25">
      <c r="A5411" t="s">
        <v>12</v>
      </c>
      <c r="B5411">
        <v>58</v>
      </c>
      <c r="C5411">
        <v>22</v>
      </c>
      <c r="E5411" t="s">
        <v>4</v>
      </c>
      <c r="F5411" t="s">
        <v>33</v>
      </c>
      <c r="G5411">
        <v>36</v>
      </c>
      <c r="H5411">
        <v>20</v>
      </c>
    </row>
    <row r="5412" spans="1:8" hidden="1" x14ac:dyDescent="0.25">
      <c r="A5412" t="s">
        <v>12</v>
      </c>
      <c r="B5412">
        <v>59</v>
      </c>
      <c r="C5412">
        <v>22</v>
      </c>
      <c r="D5412">
        <v>1</v>
      </c>
      <c r="E5412" t="s">
        <v>34</v>
      </c>
      <c r="F5412" t="s">
        <v>33</v>
      </c>
    </row>
    <row r="5413" spans="1:8" hidden="1" x14ac:dyDescent="0.25">
      <c r="A5413" t="s">
        <v>12</v>
      </c>
      <c r="B5413">
        <v>59</v>
      </c>
      <c r="C5413">
        <v>22</v>
      </c>
      <c r="D5413">
        <v>1</v>
      </c>
      <c r="E5413" t="s">
        <v>7</v>
      </c>
      <c r="F5413" t="s">
        <v>33</v>
      </c>
    </row>
    <row r="5414" spans="1:8" hidden="1" x14ac:dyDescent="0.25">
      <c r="A5414" t="s">
        <v>12</v>
      </c>
      <c r="B5414">
        <v>59</v>
      </c>
      <c r="C5414">
        <v>22</v>
      </c>
      <c r="D5414">
        <v>1</v>
      </c>
      <c r="E5414" t="s">
        <v>8</v>
      </c>
      <c r="F5414" t="s">
        <v>33</v>
      </c>
    </row>
    <row r="5415" spans="1:8" hidden="1" x14ac:dyDescent="0.25">
      <c r="A5415" t="s">
        <v>12</v>
      </c>
      <c r="B5415">
        <v>59</v>
      </c>
      <c r="C5415">
        <v>22</v>
      </c>
      <c r="D5415">
        <v>1</v>
      </c>
      <c r="E5415" t="s">
        <v>4</v>
      </c>
      <c r="F5415" t="s">
        <v>33</v>
      </c>
      <c r="G5415">
        <v>39</v>
      </c>
      <c r="H5415">
        <v>20</v>
      </c>
    </row>
    <row r="5416" spans="1:8" hidden="1" x14ac:dyDescent="0.25">
      <c r="A5416" t="s">
        <v>16</v>
      </c>
      <c r="B5416">
        <v>60</v>
      </c>
      <c r="C5416">
        <v>22</v>
      </c>
      <c r="E5416" t="s">
        <v>7</v>
      </c>
      <c r="F5416" t="s">
        <v>33</v>
      </c>
    </row>
    <row r="5417" spans="1:8" hidden="1" x14ac:dyDescent="0.25">
      <c r="A5417" t="s">
        <v>16</v>
      </c>
      <c r="B5417">
        <v>60</v>
      </c>
      <c r="C5417">
        <v>22</v>
      </c>
      <c r="E5417" t="s">
        <v>8</v>
      </c>
      <c r="F5417" t="s">
        <v>33</v>
      </c>
    </row>
    <row r="5418" spans="1:8" hidden="1" x14ac:dyDescent="0.25">
      <c r="A5418" t="s">
        <v>16</v>
      </c>
      <c r="B5418">
        <v>60</v>
      </c>
      <c r="C5418">
        <v>22</v>
      </c>
      <c r="E5418" t="s">
        <v>4</v>
      </c>
      <c r="F5418" t="s">
        <v>33</v>
      </c>
      <c r="G5418">
        <v>84</v>
      </c>
      <c r="H5418">
        <v>8</v>
      </c>
    </row>
    <row r="5419" spans="1:8" hidden="1" x14ac:dyDescent="0.25">
      <c r="A5419" t="s">
        <v>16</v>
      </c>
      <c r="B5419">
        <v>60</v>
      </c>
      <c r="C5419">
        <v>22</v>
      </c>
      <c r="D5419">
        <v>1</v>
      </c>
      <c r="E5419" t="s">
        <v>34</v>
      </c>
      <c r="F5419" t="s">
        <v>33</v>
      </c>
    </row>
    <row r="5420" spans="1:8" hidden="1" x14ac:dyDescent="0.25">
      <c r="A5420" t="s">
        <v>16</v>
      </c>
      <c r="B5420">
        <v>61</v>
      </c>
      <c r="C5420">
        <v>22</v>
      </c>
      <c r="E5420" t="s">
        <v>7</v>
      </c>
      <c r="F5420" t="s">
        <v>33</v>
      </c>
    </row>
    <row r="5421" spans="1:8" hidden="1" x14ac:dyDescent="0.25">
      <c r="A5421" t="s">
        <v>16</v>
      </c>
      <c r="B5421">
        <v>61</v>
      </c>
      <c r="C5421">
        <v>22</v>
      </c>
      <c r="E5421" t="s">
        <v>8</v>
      </c>
      <c r="F5421" t="s">
        <v>33</v>
      </c>
    </row>
    <row r="5422" spans="1:8" hidden="1" x14ac:dyDescent="0.25">
      <c r="A5422" t="s">
        <v>16</v>
      </c>
      <c r="B5422">
        <v>61</v>
      </c>
      <c r="C5422">
        <v>22</v>
      </c>
      <c r="E5422" t="s">
        <v>4</v>
      </c>
      <c r="F5422" t="s">
        <v>33</v>
      </c>
      <c r="G5422">
        <v>34</v>
      </c>
      <c r="H5422">
        <v>20</v>
      </c>
    </row>
    <row r="5423" spans="1:8" hidden="1" x14ac:dyDescent="0.25">
      <c r="A5423" t="s">
        <v>16</v>
      </c>
      <c r="B5423">
        <v>61</v>
      </c>
      <c r="C5423">
        <v>22</v>
      </c>
      <c r="E5423" t="s">
        <v>34</v>
      </c>
      <c r="F5423" t="s">
        <v>33</v>
      </c>
    </row>
    <row r="5424" spans="1:8" hidden="1" x14ac:dyDescent="0.25">
      <c r="A5424" t="s">
        <v>12</v>
      </c>
      <c r="B5424">
        <v>62</v>
      </c>
      <c r="C5424">
        <v>22</v>
      </c>
      <c r="E5424" t="s">
        <v>34</v>
      </c>
      <c r="F5424" t="s">
        <v>33</v>
      </c>
    </row>
    <row r="5425" spans="1:8" hidden="1" x14ac:dyDescent="0.25">
      <c r="A5425" t="s">
        <v>12</v>
      </c>
      <c r="B5425">
        <v>62</v>
      </c>
      <c r="C5425">
        <v>22</v>
      </c>
      <c r="E5425" t="s">
        <v>7</v>
      </c>
      <c r="F5425" t="s">
        <v>33</v>
      </c>
    </row>
    <row r="5426" spans="1:8" hidden="1" x14ac:dyDescent="0.25">
      <c r="A5426" t="s">
        <v>12</v>
      </c>
      <c r="B5426">
        <v>62</v>
      </c>
      <c r="C5426">
        <v>22</v>
      </c>
      <c r="E5426" t="s">
        <v>8</v>
      </c>
      <c r="F5426" t="s">
        <v>33</v>
      </c>
    </row>
    <row r="5427" spans="1:8" hidden="1" x14ac:dyDescent="0.25">
      <c r="A5427" t="s">
        <v>12</v>
      </c>
      <c r="B5427">
        <v>62</v>
      </c>
      <c r="C5427">
        <v>22</v>
      </c>
      <c r="E5427" t="s">
        <v>4</v>
      </c>
      <c r="F5427" t="s">
        <v>33</v>
      </c>
      <c r="G5427">
        <v>34</v>
      </c>
      <c r="H5427">
        <v>14</v>
      </c>
    </row>
    <row r="5428" spans="1:8" hidden="1" x14ac:dyDescent="0.25">
      <c r="A5428" t="s">
        <v>16</v>
      </c>
      <c r="B5428">
        <v>1</v>
      </c>
      <c r="C5428">
        <v>23</v>
      </c>
      <c r="E5428" t="s">
        <v>7</v>
      </c>
      <c r="F5428" t="s">
        <v>33</v>
      </c>
    </row>
    <row r="5429" spans="1:8" hidden="1" x14ac:dyDescent="0.25">
      <c r="A5429" t="s">
        <v>16</v>
      </c>
      <c r="B5429">
        <v>1</v>
      </c>
      <c r="C5429">
        <v>23</v>
      </c>
      <c r="E5429" t="s">
        <v>8</v>
      </c>
      <c r="F5429" t="s">
        <v>33</v>
      </c>
    </row>
    <row r="5430" spans="1:8" hidden="1" x14ac:dyDescent="0.25">
      <c r="A5430" t="s">
        <v>16</v>
      </c>
      <c r="B5430">
        <v>1</v>
      </c>
      <c r="C5430">
        <v>23</v>
      </c>
      <c r="E5430" t="s">
        <v>4</v>
      </c>
      <c r="F5430" t="s">
        <v>33</v>
      </c>
      <c r="G5430">
        <v>84</v>
      </c>
      <c r="H5430">
        <v>20</v>
      </c>
    </row>
    <row r="5431" spans="1:8" hidden="1" x14ac:dyDescent="0.25">
      <c r="A5431" t="s">
        <v>16</v>
      </c>
      <c r="B5431">
        <v>1</v>
      </c>
      <c r="C5431">
        <v>23</v>
      </c>
      <c r="D5431">
        <v>1</v>
      </c>
      <c r="E5431" t="s">
        <v>34</v>
      </c>
      <c r="F5431" t="s">
        <v>33</v>
      </c>
    </row>
    <row r="5432" spans="1:8" hidden="1" x14ac:dyDescent="0.25">
      <c r="A5432" t="s">
        <v>12</v>
      </c>
      <c r="B5432">
        <v>2</v>
      </c>
      <c r="C5432">
        <v>23</v>
      </c>
      <c r="D5432">
        <v>1</v>
      </c>
      <c r="E5432" t="s">
        <v>34</v>
      </c>
      <c r="F5432" t="s">
        <v>33</v>
      </c>
    </row>
    <row r="5433" spans="1:8" hidden="1" x14ac:dyDescent="0.25">
      <c r="A5433" t="s">
        <v>12</v>
      </c>
      <c r="B5433">
        <v>2</v>
      </c>
      <c r="C5433">
        <v>23</v>
      </c>
      <c r="D5433">
        <v>1</v>
      </c>
      <c r="E5433" t="s">
        <v>7</v>
      </c>
      <c r="F5433" t="s">
        <v>33</v>
      </c>
    </row>
    <row r="5434" spans="1:8" hidden="1" x14ac:dyDescent="0.25">
      <c r="A5434" t="s">
        <v>12</v>
      </c>
      <c r="B5434">
        <v>2</v>
      </c>
      <c r="C5434">
        <v>23</v>
      </c>
      <c r="D5434">
        <v>1</v>
      </c>
      <c r="E5434" t="s">
        <v>8</v>
      </c>
      <c r="F5434" t="s">
        <v>33</v>
      </c>
    </row>
    <row r="5435" spans="1:8" hidden="1" x14ac:dyDescent="0.25">
      <c r="A5435" t="s">
        <v>12</v>
      </c>
      <c r="B5435">
        <v>2</v>
      </c>
      <c r="C5435">
        <v>23</v>
      </c>
      <c r="D5435">
        <v>1</v>
      </c>
      <c r="E5435" t="s">
        <v>4</v>
      </c>
      <c r="F5435" t="s">
        <v>33</v>
      </c>
      <c r="G5435">
        <v>16</v>
      </c>
      <c r="H5435">
        <v>10</v>
      </c>
    </row>
    <row r="5436" spans="1:8" hidden="1" x14ac:dyDescent="0.25">
      <c r="A5436" t="s">
        <v>16</v>
      </c>
      <c r="B5436">
        <v>3</v>
      </c>
      <c r="C5436">
        <v>23</v>
      </c>
      <c r="E5436" t="s">
        <v>7</v>
      </c>
      <c r="F5436" t="s">
        <v>33</v>
      </c>
    </row>
    <row r="5437" spans="1:8" hidden="1" x14ac:dyDescent="0.25">
      <c r="A5437" t="s">
        <v>16</v>
      </c>
      <c r="B5437">
        <v>3</v>
      </c>
      <c r="C5437">
        <v>23</v>
      </c>
      <c r="E5437" t="s">
        <v>8</v>
      </c>
      <c r="F5437" t="s">
        <v>33</v>
      </c>
    </row>
    <row r="5438" spans="1:8" hidden="1" x14ac:dyDescent="0.25">
      <c r="A5438" t="s">
        <v>16</v>
      </c>
      <c r="B5438">
        <v>3</v>
      </c>
      <c r="C5438">
        <v>23</v>
      </c>
      <c r="E5438" t="s">
        <v>4</v>
      </c>
      <c r="F5438" t="s">
        <v>33</v>
      </c>
      <c r="G5438">
        <v>84</v>
      </c>
      <c r="H5438">
        <v>4</v>
      </c>
    </row>
    <row r="5439" spans="1:8" hidden="1" x14ac:dyDescent="0.25">
      <c r="A5439" t="s">
        <v>16</v>
      </c>
      <c r="B5439">
        <v>3</v>
      </c>
      <c r="C5439">
        <v>23</v>
      </c>
      <c r="D5439">
        <v>1</v>
      </c>
      <c r="E5439" t="s">
        <v>34</v>
      </c>
      <c r="F5439" t="s">
        <v>33</v>
      </c>
    </row>
    <row r="5440" spans="1:8" hidden="1" x14ac:dyDescent="0.25">
      <c r="A5440" t="s">
        <v>12</v>
      </c>
      <c r="B5440">
        <v>4</v>
      </c>
      <c r="C5440">
        <v>23</v>
      </c>
      <c r="D5440">
        <v>1</v>
      </c>
      <c r="E5440" t="s">
        <v>34</v>
      </c>
      <c r="F5440" t="s">
        <v>33</v>
      </c>
    </row>
    <row r="5441" spans="1:8" hidden="1" x14ac:dyDescent="0.25">
      <c r="A5441" t="s">
        <v>12</v>
      </c>
      <c r="B5441">
        <v>4</v>
      </c>
      <c r="C5441">
        <v>23</v>
      </c>
      <c r="E5441" t="s">
        <v>7</v>
      </c>
      <c r="F5441" t="s">
        <v>33</v>
      </c>
    </row>
    <row r="5442" spans="1:8" hidden="1" x14ac:dyDescent="0.25">
      <c r="A5442" t="s">
        <v>12</v>
      </c>
      <c r="B5442">
        <v>4</v>
      </c>
      <c r="C5442">
        <v>23</v>
      </c>
      <c r="E5442" t="s">
        <v>8</v>
      </c>
      <c r="F5442" t="s">
        <v>33</v>
      </c>
    </row>
    <row r="5443" spans="1:8" hidden="1" x14ac:dyDescent="0.25">
      <c r="A5443" t="s">
        <v>12</v>
      </c>
      <c r="B5443">
        <v>4</v>
      </c>
      <c r="C5443">
        <v>23</v>
      </c>
      <c r="E5443" t="s">
        <v>4</v>
      </c>
      <c r="F5443" t="s">
        <v>33</v>
      </c>
      <c r="G5443">
        <v>84</v>
      </c>
      <c r="H5443">
        <v>6</v>
      </c>
    </row>
    <row r="5444" spans="1:8" hidden="1" x14ac:dyDescent="0.25">
      <c r="A5444" t="s">
        <v>16</v>
      </c>
      <c r="B5444">
        <v>5</v>
      </c>
      <c r="C5444">
        <v>23</v>
      </c>
      <c r="D5444">
        <v>1</v>
      </c>
      <c r="E5444" t="s">
        <v>7</v>
      </c>
      <c r="F5444" t="s">
        <v>33</v>
      </c>
    </row>
    <row r="5445" spans="1:8" hidden="1" x14ac:dyDescent="0.25">
      <c r="A5445" t="s">
        <v>16</v>
      </c>
      <c r="B5445">
        <v>5</v>
      </c>
      <c r="C5445">
        <v>23</v>
      </c>
      <c r="D5445">
        <v>1</v>
      </c>
      <c r="E5445" t="s">
        <v>8</v>
      </c>
      <c r="F5445" t="s">
        <v>33</v>
      </c>
    </row>
    <row r="5446" spans="1:8" hidden="1" x14ac:dyDescent="0.25">
      <c r="A5446" t="s">
        <v>16</v>
      </c>
      <c r="B5446">
        <v>5</v>
      </c>
      <c r="C5446">
        <v>23</v>
      </c>
      <c r="D5446">
        <v>1</v>
      </c>
      <c r="E5446" t="s">
        <v>4</v>
      </c>
      <c r="F5446" t="s">
        <v>33</v>
      </c>
      <c r="G5446">
        <v>34</v>
      </c>
      <c r="H5446">
        <v>20</v>
      </c>
    </row>
    <row r="5447" spans="1:8" hidden="1" x14ac:dyDescent="0.25">
      <c r="A5447" t="s">
        <v>16</v>
      </c>
      <c r="B5447">
        <v>5</v>
      </c>
      <c r="C5447">
        <v>23</v>
      </c>
      <c r="D5447">
        <v>1</v>
      </c>
      <c r="E5447" t="s">
        <v>34</v>
      </c>
      <c r="F5447" t="s">
        <v>33</v>
      </c>
    </row>
    <row r="5448" spans="1:8" hidden="1" x14ac:dyDescent="0.25">
      <c r="A5448" t="s">
        <v>31</v>
      </c>
      <c r="B5448">
        <v>6</v>
      </c>
      <c r="C5448">
        <v>23</v>
      </c>
      <c r="E5448" t="s">
        <v>7</v>
      </c>
      <c r="F5448" t="s">
        <v>33</v>
      </c>
    </row>
    <row r="5449" spans="1:8" hidden="1" x14ac:dyDescent="0.25">
      <c r="A5449" t="s">
        <v>31</v>
      </c>
      <c r="B5449">
        <v>6</v>
      </c>
      <c r="C5449">
        <v>23</v>
      </c>
      <c r="E5449" t="s">
        <v>8</v>
      </c>
      <c r="F5449" t="s">
        <v>33</v>
      </c>
    </row>
    <row r="5450" spans="1:8" hidden="1" x14ac:dyDescent="0.25">
      <c r="A5450" t="s">
        <v>31</v>
      </c>
      <c r="B5450">
        <v>6</v>
      </c>
      <c r="C5450">
        <v>23</v>
      </c>
      <c r="E5450" t="s">
        <v>4</v>
      </c>
      <c r="F5450" t="s">
        <v>33</v>
      </c>
      <c r="G5450">
        <v>57</v>
      </c>
      <c r="H5450">
        <v>14</v>
      </c>
    </row>
    <row r="5451" spans="1:8" hidden="1" x14ac:dyDescent="0.25">
      <c r="A5451" t="s">
        <v>12</v>
      </c>
      <c r="B5451">
        <v>7</v>
      </c>
      <c r="C5451">
        <v>23</v>
      </c>
      <c r="D5451">
        <v>1</v>
      </c>
      <c r="E5451" t="s">
        <v>34</v>
      </c>
      <c r="F5451" t="s">
        <v>33</v>
      </c>
    </row>
    <row r="5452" spans="1:8" hidden="1" x14ac:dyDescent="0.25">
      <c r="A5452" t="s">
        <v>12</v>
      </c>
      <c r="B5452">
        <v>7</v>
      </c>
      <c r="C5452">
        <v>23</v>
      </c>
      <c r="D5452">
        <v>1</v>
      </c>
      <c r="E5452" t="s">
        <v>7</v>
      </c>
      <c r="F5452" t="s">
        <v>33</v>
      </c>
    </row>
    <row r="5453" spans="1:8" hidden="1" x14ac:dyDescent="0.25">
      <c r="A5453" t="s">
        <v>12</v>
      </c>
      <c r="B5453">
        <v>7</v>
      </c>
      <c r="C5453">
        <v>23</v>
      </c>
      <c r="D5453">
        <v>1</v>
      </c>
      <c r="E5453" t="s">
        <v>8</v>
      </c>
      <c r="F5453" t="s">
        <v>33</v>
      </c>
    </row>
    <row r="5454" spans="1:8" hidden="1" x14ac:dyDescent="0.25">
      <c r="A5454" t="s">
        <v>12</v>
      </c>
      <c r="B5454">
        <v>7</v>
      </c>
      <c r="C5454">
        <v>23</v>
      </c>
      <c r="D5454">
        <v>1</v>
      </c>
      <c r="E5454" t="s">
        <v>4</v>
      </c>
      <c r="F5454" t="s">
        <v>33</v>
      </c>
      <c r="G5454">
        <v>39</v>
      </c>
      <c r="H5454">
        <v>16</v>
      </c>
    </row>
    <row r="5455" spans="1:8" hidden="1" x14ac:dyDescent="0.25">
      <c r="A5455" t="s">
        <v>12</v>
      </c>
      <c r="B5455">
        <v>8</v>
      </c>
      <c r="C5455">
        <v>23</v>
      </c>
      <c r="D5455">
        <v>1</v>
      </c>
      <c r="E5455" t="s">
        <v>34</v>
      </c>
      <c r="F5455" t="s">
        <v>33</v>
      </c>
    </row>
    <row r="5456" spans="1:8" hidden="1" x14ac:dyDescent="0.25">
      <c r="A5456" t="s">
        <v>12</v>
      </c>
      <c r="B5456">
        <v>8</v>
      </c>
      <c r="C5456">
        <v>23</v>
      </c>
      <c r="E5456" t="s">
        <v>7</v>
      </c>
      <c r="F5456" t="s">
        <v>33</v>
      </c>
    </row>
    <row r="5457" spans="1:8" hidden="1" x14ac:dyDescent="0.25">
      <c r="A5457" t="s">
        <v>12</v>
      </c>
      <c r="B5457">
        <v>8</v>
      </c>
      <c r="C5457">
        <v>23</v>
      </c>
      <c r="E5457" t="s">
        <v>8</v>
      </c>
      <c r="F5457" t="s">
        <v>33</v>
      </c>
    </row>
    <row r="5458" spans="1:8" hidden="1" x14ac:dyDescent="0.25">
      <c r="A5458" t="s">
        <v>12</v>
      </c>
      <c r="B5458">
        <v>8</v>
      </c>
      <c r="C5458">
        <v>23</v>
      </c>
      <c r="E5458" t="s">
        <v>4</v>
      </c>
      <c r="F5458" t="s">
        <v>33</v>
      </c>
      <c r="G5458">
        <v>84</v>
      </c>
      <c r="H5458">
        <v>20</v>
      </c>
    </row>
    <row r="5459" spans="1:8" hidden="1" x14ac:dyDescent="0.25">
      <c r="A5459" t="s">
        <v>16</v>
      </c>
      <c r="B5459">
        <v>9</v>
      </c>
      <c r="C5459">
        <v>23</v>
      </c>
      <c r="E5459" t="s">
        <v>7</v>
      </c>
      <c r="F5459" t="s">
        <v>33</v>
      </c>
    </row>
    <row r="5460" spans="1:8" hidden="1" x14ac:dyDescent="0.25">
      <c r="A5460" t="s">
        <v>16</v>
      </c>
      <c r="B5460">
        <v>9</v>
      </c>
      <c r="C5460">
        <v>23</v>
      </c>
      <c r="E5460" t="s">
        <v>8</v>
      </c>
      <c r="F5460" t="s">
        <v>33</v>
      </c>
    </row>
    <row r="5461" spans="1:8" hidden="1" x14ac:dyDescent="0.25">
      <c r="A5461" t="s">
        <v>16</v>
      </c>
      <c r="B5461">
        <v>9</v>
      </c>
      <c r="C5461">
        <v>23</v>
      </c>
      <c r="E5461" t="s">
        <v>4</v>
      </c>
      <c r="F5461" t="s">
        <v>33</v>
      </c>
      <c r="G5461">
        <v>36</v>
      </c>
      <c r="H5461">
        <v>20</v>
      </c>
    </row>
    <row r="5462" spans="1:8" hidden="1" x14ac:dyDescent="0.25">
      <c r="A5462" t="s">
        <v>16</v>
      </c>
      <c r="B5462">
        <v>9</v>
      </c>
      <c r="C5462">
        <v>23</v>
      </c>
      <c r="E5462" t="s">
        <v>34</v>
      </c>
      <c r="F5462" t="s">
        <v>33</v>
      </c>
    </row>
    <row r="5463" spans="1:8" hidden="1" x14ac:dyDescent="0.25">
      <c r="A5463" t="s">
        <v>12</v>
      </c>
      <c r="B5463">
        <v>10</v>
      </c>
      <c r="C5463">
        <v>23</v>
      </c>
      <c r="D5463">
        <v>1</v>
      </c>
      <c r="E5463" t="s">
        <v>34</v>
      </c>
      <c r="F5463" t="s">
        <v>33</v>
      </c>
    </row>
    <row r="5464" spans="1:8" hidden="1" x14ac:dyDescent="0.25">
      <c r="A5464" t="s">
        <v>12</v>
      </c>
      <c r="B5464">
        <v>10</v>
      </c>
      <c r="C5464">
        <v>23</v>
      </c>
      <c r="E5464" t="s">
        <v>7</v>
      </c>
      <c r="F5464" t="s">
        <v>33</v>
      </c>
    </row>
    <row r="5465" spans="1:8" hidden="1" x14ac:dyDescent="0.25">
      <c r="A5465" t="s">
        <v>12</v>
      </c>
      <c r="B5465">
        <v>10</v>
      </c>
      <c r="C5465">
        <v>23</v>
      </c>
      <c r="E5465" t="s">
        <v>8</v>
      </c>
      <c r="F5465" t="s">
        <v>33</v>
      </c>
    </row>
    <row r="5466" spans="1:8" hidden="1" x14ac:dyDescent="0.25">
      <c r="A5466" t="s">
        <v>12</v>
      </c>
      <c r="B5466">
        <v>10</v>
      </c>
      <c r="C5466">
        <v>23</v>
      </c>
      <c r="E5466" t="s">
        <v>4</v>
      </c>
      <c r="F5466" t="s">
        <v>33</v>
      </c>
      <c r="G5466">
        <v>84</v>
      </c>
      <c r="H5466">
        <v>10</v>
      </c>
    </row>
    <row r="5467" spans="1:8" hidden="1" x14ac:dyDescent="0.25">
      <c r="A5467" t="s">
        <v>12</v>
      </c>
      <c r="B5467">
        <v>11</v>
      </c>
      <c r="C5467">
        <v>23</v>
      </c>
      <c r="E5467" t="s">
        <v>34</v>
      </c>
      <c r="F5467" t="s">
        <v>33</v>
      </c>
    </row>
    <row r="5468" spans="1:8" hidden="1" x14ac:dyDescent="0.25">
      <c r="A5468" t="s">
        <v>12</v>
      </c>
      <c r="B5468">
        <v>11</v>
      </c>
      <c r="C5468">
        <v>23</v>
      </c>
      <c r="E5468" t="s">
        <v>7</v>
      </c>
      <c r="F5468" t="s">
        <v>33</v>
      </c>
    </row>
    <row r="5469" spans="1:8" hidden="1" x14ac:dyDescent="0.25">
      <c r="A5469" t="s">
        <v>12</v>
      </c>
      <c r="B5469">
        <v>11</v>
      </c>
      <c r="C5469">
        <v>23</v>
      </c>
      <c r="E5469" t="s">
        <v>8</v>
      </c>
      <c r="F5469" t="s">
        <v>33</v>
      </c>
    </row>
    <row r="5470" spans="1:8" hidden="1" x14ac:dyDescent="0.25">
      <c r="A5470" t="s">
        <v>12</v>
      </c>
      <c r="B5470">
        <v>11</v>
      </c>
      <c r="C5470">
        <v>23</v>
      </c>
      <c r="E5470" t="s">
        <v>4</v>
      </c>
      <c r="F5470" t="s">
        <v>33</v>
      </c>
      <c r="G5470">
        <v>16</v>
      </c>
      <c r="H5470">
        <v>14</v>
      </c>
    </row>
    <row r="5471" spans="1:8" hidden="1" x14ac:dyDescent="0.25">
      <c r="A5471" t="s">
        <v>16</v>
      </c>
      <c r="B5471">
        <v>12</v>
      </c>
      <c r="C5471">
        <v>23</v>
      </c>
      <c r="D5471">
        <v>1</v>
      </c>
      <c r="E5471" t="s">
        <v>7</v>
      </c>
      <c r="F5471" t="s">
        <v>33</v>
      </c>
    </row>
    <row r="5472" spans="1:8" hidden="1" x14ac:dyDescent="0.25">
      <c r="A5472" t="s">
        <v>16</v>
      </c>
      <c r="B5472">
        <v>12</v>
      </c>
      <c r="C5472">
        <v>23</v>
      </c>
      <c r="D5472">
        <v>1</v>
      </c>
      <c r="E5472" t="s">
        <v>8</v>
      </c>
      <c r="F5472" t="s">
        <v>33</v>
      </c>
    </row>
    <row r="5473" spans="1:8" hidden="1" x14ac:dyDescent="0.25">
      <c r="A5473" t="s">
        <v>16</v>
      </c>
      <c r="B5473">
        <v>12</v>
      </c>
      <c r="C5473">
        <v>23</v>
      </c>
      <c r="D5473">
        <v>1</v>
      </c>
      <c r="E5473" t="s">
        <v>4</v>
      </c>
      <c r="F5473" t="s">
        <v>33</v>
      </c>
      <c r="G5473">
        <v>84</v>
      </c>
      <c r="H5473">
        <v>20</v>
      </c>
    </row>
    <row r="5474" spans="1:8" hidden="1" x14ac:dyDescent="0.25">
      <c r="A5474" t="s">
        <v>16</v>
      </c>
      <c r="B5474">
        <v>12</v>
      </c>
      <c r="C5474">
        <v>23</v>
      </c>
      <c r="D5474">
        <v>1</v>
      </c>
      <c r="E5474" t="s">
        <v>34</v>
      </c>
      <c r="F5474" t="s">
        <v>33</v>
      </c>
    </row>
    <row r="5475" spans="1:8" hidden="1" x14ac:dyDescent="0.25">
      <c r="A5475" t="s">
        <v>12</v>
      </c>
      <c r="B5475">
        <v>13</v>
      </c>
      <c r="C5475">
        <v>23</v>
      </c>
      <c r="D5475">
        <v>1</v>
      </c>
      <c r="E5475" t="s">
        <v>34</v>
      </c>
      <c r="F5475" t="s">
        <v>33</v>
      </c>
    </row>
    <row r="5476" spans="1:8" hidden="1" x14ac:dyDescent="0.25">
      <c r="A5476" t="s">
        <v>12</v>
      </c>
      <c r="B5476">
        <v>13</v>
      </c>
      <c r="C5476">
        <v>23</v>
      </c>
      <c r="D5476">
        <v>1</v>
      </c>
      <c r="E5476" t="s">
        <v>7</v>
      </c>
      <c r="F5476" t="s">
        <v>33</v>
      </c>
    </row>
    <row r="5477" spans="1:8" hidden="1" x14ac:dyDescent="0.25">
      <c r="A5477" t="s">
        <v>12</v>
      </c>
      <c r="B5477">
        <v>13</v>
      </c>
      <c r="C5477">
        <v>23</v>
      </c>
      <c r="D5477">
        <v>1</v>
      </c>
      <c r="E5477" t="s">
        <v>8</v>
      </c>
      <c r="F5477" t="s">
        <v>33</v>
      </c>
    </row>
    <row r="5478" spans="1:8" hidden="1" x14ac:dyDescent="0.25">
      <c r="A5478" t="s">
        <v>12</v>
      </c>
      <c r="B5478">
        <v>13</v>
      </c>
      <c r="C5478">
        <v>23</v>
      </c>
      <c r="D5478">
        <v>1</v>
      </c>
      <c r="E5478" t="s">
        <v>4</v>
      </c>
      <c r="F5478" t="s">
        <v>33</v>
      </c>
      <c r="G5478">
        <v>63</v>
      </c>
      <c r="H5478">
        <v>20</v>
      </c>
    </row>
    <row r="5479" spans="1:8" hidden="1" x14ac:dyDescent="0.25">
      <c r="A5479" t="s">
        <v>12</v>
      </c>
      <c r="B5479">
        <v>14</v>
      </c>
      <c r="C5479">
        <v>23</v>
      </c>
      <c r="D5479">
        <v>1</v>
      </c>
      <c r="E5479" t="s">
        <v>34</v>
      </c>
      <c r="F5479" t="s">
        <v>33</v>
      </c>
    </row>
    <row r="5480" spans="1:8" hidden="1" x14ac:dyDescent="0.25">
      <c r="A5480" t="s">
        <v>12</v>
      </c>
      <c r="B5480">
        <v>14</v>
      </c>
      <c r="C5480">
        <v>23</v>
      </c>
      <c r="E5480" t="s">
        <v>7</v>
      </c>
      <c r="F5480" t="s">
        <v>33</v>
      </c>
    </row>
    <row r="5481" spans="1:8" hidden="1" x14ac:dyDescent="0.25">
      <c r="A5481" t="s">
        <v>12</v>
      </c>
      <c r="B5481">
        <v>14</v>
      </c>
      <c r="C5481">
        <v>23</v>
      </c>
      <c r="E5481" t="s">
        <v>8</v>
      </c>
      <c r="F5481" t="s">
        <v>33</v>
      </c>
    </row>
    <row r="5482" spans="1:8" hidden="1" x14ac:dyDescent="0.25">
      <c r="A5482" t="s">
        <v>12</v>
      </c>
      <c r="B5482">
        <v>14</v>
      </c>
      <c r="C5482">
        <v>23</v>
      </c>
      <c r="E5482" t="s">
        <v>4</v>
      </c>
      <c r="F5482" t="s">
        <v>33</v>
      </c>
      <c r="G5482">
        <v>84</v>
      </c>
      <c r="H5482">
        <v>10</v>
      </c>
    </row>
    <row r="5483" spans="1:8" hidden="1" x14ac:dyDescent="0.25">
      <c r="A5483" t="s">
        <v>12</v>
      </c>
      <c r="B5483">
        <v>15</v>
      </c>
      <c r="C5483">
        <v>23</v>
      </c>
      <c r="E5483" t="s">
        <v>34</v>
      </c>
      <c r="F5483" t="s">
        <v>33</v>
      </c>
    </row>
    <row r="5484" spans="1:8" hidden="1" x14ac:dyDescent="0.25">
      <c r="A5484" t="s">
        <v>12</v>
      </c>
      <c r="B5484">
        <v>15</v>
      </c>
      <c r="C5484">
        <v>23</v>
      </c>
      <c r="E5484" t="s">
        <v>7</v>
      </c>
      <c r="F5484" t="s">
        <v>33</v>
      </c>
    </row>
    <row r="5485" spans="1:8" hidden="1" x14ac:dyDescent="0.25">
      <c r="A5485" t="s">
        <v>12</v>
      </c>
      <c r="B5485">
        <v>15</v>
      </c>
      <c r="C5485">
        <v>23</v>
      </c>
      <c r="E5485" t="s">
        <v>8</v>
      </c>
      <c r="F5485" t="s">
        <v>33</v>
      </c>
    </row>
    <row r="5486" spans="1:8" hidden="1" x14ac:dyDescent="0.25">
      <c r="A5486" t="s">
        <v>12</v>
      </c>
      <c r="B5486">
        <v>15</v>
      </c>
      <c r="C5486">
        <v>23</v>
      </c>
      <c r="E5486" t="s">
        <v>4</v>
      </c>
      <c r="F5486" t="s">
        <v>33</v>
      </c>
      <c r="G5486">
        <v>24</v>
      </c>
      <c r="H5486">
        <v>16</v>
      </c>
    </row>
    <row r="5487" spans="1:8" hidden="1" x14ac:dyDescent="0.25">
      <c r="A5487" t="s">
        <v>12</v>
      </c>
      <c r="B5487">
        <v>16</v>
      </c>
      <c r="C5487">
        <v>23</v>
      </c>
      <c r="D5487">
        <v>1</v>
      </c>
      <c r="E5487" t="s">
        <v>34</v>
      </c>
      <c r="F5487" t="s">
        <v>33</v>
      </c>
    </row>
    <row r="5488" spans="1:8" hidden="1" x14ac:dyDescent="0.25">
      <c r="A5488" t="s">
        <v>12</v>
      </c>
      <c r="B5488">
        <v>16</v>
      </c>
      <c r="C5488">
        <v>23</v>
      </c>
      <c r="E5488" t="s">
        <v>7</v>
      </c>
      <c r="F5488" t="s">
        <v>33</v>
      </c>
    </row>
    <row r="5489" spans="1:8" hidden="1" x14ac:dyDescent="0.25">
      <c r="A5489" t="s">
        <v>12</v>
      </c>
      <c r="B5489">
        <v>16</v>
      </c>
      <c r="C5489">
        <v>23</v>
      </c>
      <c r="E5489" t="s">
        <v>8</v>
      </c>
      <c r="F5489" t="s">
        <v>33</v>
      </c>
    </row>
    <row r="5490" spans="1:8" hidden="1" x14ac:dyDescent="0.25">
      <c r="A5490" t="s">
        <v>12</v>
      </c>
      <c r="B5490">
        <v>16</v>
      </c>
      <c r="C5490">
        <v>23</v>
      </c>
      <c r="E5490" t="s">
        <v>4</v>
      </c>
      <c r="F5490" t="s">
        <v>33</v>
      </c>
      <c r="G5490">
        <v>84</v>
      </c>
      <c r="H5490">
        <v>10</v>
      </c>
    </row>
    <row r="5491" spans="1:8" hidden="1" x14ac:dyDescent="0.25">
      <c r="A5491" t="s">
        <v>12</v>
      </c>
      <c r="B5491">
        <v>17</v>
      </c>
      <c r="C5491">
        <v>23</v>
      </c>
      <c r="E5491" t="s">
        <v>7</v>
      </c>
      <c r="F5491" t="s">
        <v>33</v>
      </c>
    </row>
    <row r="5492" spans="1:8" hidden="1" x14ac:dyDescent="0.25">
      <c r="A5492" t="s">
        <v>12</v>
      </c>
      <c r="B5492">
        <v>17</v>
      </c>
      <c r="C5492">
        <v>23</v>
      </c>
      <c r="E5492" t="s">
        <v>8</v>
      </c>
      <c r="F5492" t="s">
        <v>33</v>
      </c>
    </row>
    <row r="5493" spans="1:8" hidden="1" x14ac:dyDescent="0.25">
      <c r="A5493" t="s">
        <v>12</v>
      </c>
      <c r="B5493">
        <v>17</v>
      </c>
      <c r="C5493">
        <v>23</v>
      </c>
      <c r="E5493" t="s">
        <v>4</v>
      </c>
      <c r="F5493" t="s">
        <v>33</v>
      </c>
      <c r="G5493">
        <v>78</v>
      </c>
      <c r="H5493">
        <v>8</v>
      </c>
    </row>
    <row r="5494" spans="1:8" hidden="1" x14ac:dyDescent="0.25">
      <c r="A5494" t="s">
        <v>12</v>
      </c>
      <c r="B5494">
        <v>18</v>
      </c>
      <c r="C5494">
        <v>23</v>
      </c>
      <c r="D5494">
        <v>1</v>
      </c>
      <c r="E5494" t="s">
        <v>34</v>
      </c>
      <c r="F5494" t="s">
        <v>33</v>
      </c>
    </row>
    <row r="5495" spans="1:8" hidden="1" x14ac:dyDescent="0.25">
      <c r="A5495" t="s">
        <v>12</v>
      </c>
      <c r="B5495">
        <v>18</v>
      </c>
      <c r="C5495">
        <v>23</v>
      </c>
      <c r="D5495">
        <v>1</v>
      </c>
      <c r="E5495" t="s">
        <v>7</v>
      </c>
      <c r="F5495" t="s">
        <v>33</v>
      </c>
    </row>
    <row r="5496" spans="1:8" hidden="1" x14ac:dyDescent="0.25">
      <c r="A5496" t="s">
        <v>12</v>
      </c>
      <c r="B5496">
        <v>18</v>
      </c>
      <c r="C5496">
        <v>23</v>
      </c>
      <c r="D5496">
        <v>1</v>
      </c>
      <c r="E5496" t="s">
        <v>8</v>
      </c>
      <c r="F5496" t="s">
        <v>33</v>
      </c>
    </row>
    <row r="5497" spans="1:8" hidden="1" x14ac:dyDescent="0.25">
      <c r="A5497" t="s">
        <v>12</v>
      </c>
      <c r="B5497">
        <v>18</v>
      </c>
      <c r="C5497">
        <v>23</v>
      </c>
      <c r="D5497">
        <v>1</v>
      </c>
      <c r="E5497" t="s">
        <v>4</v>
      </c>
      <c r="F5497" t="s">
        <v>33</v>
      </c>
      <c r="G5497">
        <v>84</v>
      </c>
      <c r="H5497">
        <v>6</v>
      </c>
    </row>
    <row r="5498" spans="1:8" hidden="1" x14ac:dyDescent="0.25">
      <c r="A5498" t="s">
        <v>31</v>
      </c>
      <c r="B5498">
        <v>19</v>
      </c>
      <c r="C5498">
        <v>23</v>
      </c>
      <c r="E5498" t="s">
        <v>7</v>
      </c>
      <c r="F5498" t="s">
        <v>33</v>
      </c>
    </row>
    <row r="5499" spans="1:8" hidden="1" x14ac:dyDescent="0.25">
      <c r="A5499" t="s">
        <v>31</v>
      </c>
      <c r="B5499">
        <v>19</v>
      </c>
      <c r="C5499">
        <v>23</v>
      </c>
      <c r="E5499" t="s">
        <v>8</v>
      </c>
      <c r="F5499" t="s">
        <v>33</v>
      </c>
    </row>
    <row r="5500" spans="1:8" hidden="1" x14ac:dyDescent="0.25">
      <c r="A5500" t="s">
        <v>31</v>
      </c>
      <c r="B5500">
        <v>19</v>
      </c>
      <c r="C5500">
        <v>23</v>
      </c>
      <c r="E5500" t="s">
        <v>4</v>
      </c>
      <c r="F5500" t="s">
        <v>33</v>
      </c>
      <c r="G5500">
        <v>84</v>
      </c>
      <c r="H5500">
        <v>20</v>
      </c>
    </row>
    <row r="5501" spans="1:8" hidden="1" x14ac:dyDescent="0.25">
      <c r="A5501" t="s">
        <v>31</v>
      </c>
      <c r="B5501">
        <v>19</v>
      </c>
      <c r="C5501">
        <v>23</v>
      </c>
      <c r="D5501">
        <v>1</v>
      </c>
      <c r="E5501" t="s">
        <v>34</v>
      </c>
      <c r="F5501" t="s">
        <v>33</v>
      </c>
    </row>
    <row r="5502" spans="1:8" hidden="1" x14ac:dyDescent="0.25">
      <c r="A5502" t="s">
        <v>12</v>
      </c>
      <c r="B5502">
        <v>20</v>
      </c>
      <c r="C5502">
        <v>23</v>
      </c>
      <c r="D5502">
        <v>1</v>
      </c>
      <c r="E5502" t="s">
        <v>34</v>
      </c>
      <c r="F5502" t="s">
        <v>33</v>
      </c>
    </row>
    <row r="5503" spans="1:8" hidden="1" x14ac:dyDescent="0.25">
      <c r="A5503" t="s">
        <v>12</v>
      </c>
      <c r="B5503">
        <v>20</v>
      </c>
      <c r="C5503">
        <v>23</v>
      </c>
      <c r="E5503" t="s">
        <v>7</v>
      </c>
      <c r="F5503" t="s">
        <v>33</v>
      </c>
    </row>
    <row r="5504" spans="1:8" hidden="1" x14ac:dyDescent="0.25">
      <c r="A5504" t="s">
        <v>12</v>
      </c>
      <c r="B5504">
        <v>20</v>
      </c>
      <c r="C5504">
        <v>23</v>
      </c>
      <c r="E5504" t="s">
        <v>8</v>
      </c>
      <c r="F5504" t="s">
        <v>33</v>
      </c>
    </row>
    <row r="5505" spans="1:8" hidden="1" x14ac:dyDescent="0.25">
      <c r="A5505" t="s">
        <v>12</v>
      </c>
      <c r="B5505">
        <v>20</v>
      </c>
      <c r="C5505">
        <v>23</v>
      </c>
      <c r="E5505" t="s">
        <v>4</v>
      </c>
      <c r="F5505" t="s">
        <v>33</v>
      </c>
      <c r="G5505">
        <v>74</v>
      </c>
      <c r="H5505">
        <v>16</v>
      </c>
    </row>
    <row r="5506" spans="1:8" hidden="1" x14ac:dyDescent="0.25">
      <c r="A5506" t="s">
        <v>31</v>
      </c>
      <c r="B5506">
        <v>21</v>
      </c>
      <c r="C5506">
        <v>23</v>
      </c>
      <c r="E5506" t="s">
        <v>7</v>
      </c>
      <c r="F5506" t="s">
        <v>33</v>
      </c>
    </row>
    <row r="5507" spans="1:8" hidden="1" x14ac:dyDescent="0.25">
      <c r="A5507" t="s">
        <v>31</v>
      </c>
      <c r="B5507">
        <v>21</v>
      </c>
      <c r="C5507">
        <v>23</v>
      </c>
      <c r="E5507" t="s">
        <v>8</v>
      </c>
      <c r="F5507" t="s">
        <v>33</v>
      </c>
    </row>
    <row r="5508" spans="1:8" hidden="1" x14ac:dyDescent="0.25">
      <c r="A5508" t="s">
        <v>31</v>
      </c>
      <c r="B5508">
        <v>21</v>
      </c>
      <c r="C5508">
        <v>23</v>
      </c>
      <c r="E5508" t="s">
        <v>4</v>
      </c>
      <c r="F5508" t="s">
        <v>33</v>
      </c>
      <c r="G5508">
        <v>75</v>
      </c>
      <c r="H5508">
        <v>18</v>
      </c>
    </row>
    <row r="5509" spans="1:8" hidden="1" x14ac:dyDescent="0.25">
      <c r="A5509" t="s">
        <v>31</v>
      </c>
      <c r="B5509">
        <v>21</v>
      </c>
      <c r="C5509">
        <v>23</v>
      </c>
      <c r="D5509">
        <v>1</v>
      </c>
      <c r="E5509" t="s">
        <v>34</v>
      </c>
      <c r="F5509" t="s">
        <v>33</v>
      </c>
    </row>
    <row r="5510" spans="1:8" hidden="1" x14ac:dyDescent="0.25">
      <c r="A5510" t="s">
        <v>12</v>
      </c>
      <c r="B5510">
        <v>22</v>
      </c>
      <c r="C5510">
        <v>23</v>
      </c>
      <c r="D5510">
        <v>1</v>
      </c>
      <c r="E5510" t="s">
        <v>34</v>
      </c>
      <c r="F5510" t="s">
        <v>33</v>
      </c>
    </row>
    <row r="5511" spans="1:8" hidden="1" x14ac:dyDescent="0.25">
      <c r="A5511" t="s">
        <v>12</v>
      </c>
      <c r="B5511">
        <v>22</v>
      </c>
      <c r="C5511">
        <v>23</v>
      </c>
      <c r="D5511">
        <v>1</v>
      </c>
      <c r="E5511" t="s">
        <v>7</v>
      </c>
      <c r="F5511" t="s">
        <v>33</v>
      </c>
    </row>
    <row r="5512" spans="1:8" hidden="1" x14ac:dyDescent="0.25">
      <c r="A5512" t="s">
        <v>12</v>
      </c>
      <c r="B5512">
        <v>22</v>
      </c>
      <c r="C5512">
        <v>23</v>
      </c>
      <c r="D5512">
        <v>1</v>
      </c>
      <c r="E5512" t="s">
        <v>8</v>
      </c>
      <c r="F5512" t="s">
        <v>33</v>
      </c>
    </row>
    <row r="5513" spans="1:8" hidden="1" x14ac:dyDescent="0.25">
      <c r="A5513" t="s">
        <v>12</v>
      </c>
      <c r="B5513">
        <v>22</v>
      </c>
      <c r="C5513">
        <v>23</v>
      </c>
      <c r="D5513">
        <v>1</v>
      </c>
      <c r="E5513" t="s">
        <v>4</v>
      </c>
      <c r="F5513" t="s">
        <v>33</v>
      </c>
      <c r="G5513">
        <v>84</v>
      </c>
      <c r="H5513">
        <v>20</v>
      </c>
    </row>
    <row r="5514" spans="1:8" hidden="1" x14ac:dyDescent="0.25">
      <c r="A5514" t="s">
        <v>12</v>
      </c>
      <c r="B5514">
        <v>23</v>
      </c>
      <c r="C5514">
        <v>23</v>
      </c>
      <c r="D5514">
        <v>1</v>
      </c>
      <c r="E5514" t="s">
        <v>34</v>
      </c>
      <c r="F5514" t="s">
        <v>33</v>
      </c>
    </row>
    <row r="5515" spans="1:8" hidden="1" x14ac:dyDescent="0.25">
      <c r="A5515" t="s">
        <v>12</v>
      </c>
      <c r="B5515">
        <v>23</v>
      </c>
      <c r="C5515">
        <v>23</v>
      </c>
      <c r="D5515">
        <v>1</v>
      </c>
      <c r="E5515" t="s">
        <v>7</v>
      </c>
      <c r="F5515" t="s">
        <v>33</v>
      </c>
    </row>
    <row r="5516" spans="1:8" hidden="1" x14ac:dyDescent="0.25">
      <c r="A5516" t="s">
        <v>12</v>
      </c>
      <c r="B5516">
        <v>23</v>
      </c>
      <c r="C5516">
        <v>23</v>
      </c>
      <c r="D5516">
        <v>1</v>
      </c>
      <c r="E5516" t="s">
        <v>8</v>
      </c>
      <c r="F5516" t="s">
        <v>33</v>
      </c>
    </row>
    <row r="5517" spans="1:8" hidden="1" x14ac:dyDescent="0.25">
      <c r="A5517" t="s">
        <v>12</v>
      </c>
      <c r="B5517">
        <v>23</v>
      </c>
      <c r="C5517">
        <v>23</v>
      </c>
      <c r="D5517">
        <v>1</v>
      </c>
      <c r="E5517" t="s">
        <v>4</v>
      </c>
      <c r="F5517" t="s">
        <v>33</v>
      </c>
      <c r="G5517">
        <v>32</v>
      </c>
      <c r="H5517">
        <v>12</v>
      </c>
    </row>
    <row r="5518" spans="1:8" hidden="1" x14ac:dyDescent="0.25">
      <c r="A5518" t="s">
        <v>12</v>
      </c>
      <c r="B5518">
        <v>24</v>
      </c>
      <c r="C5518">
        <v>23</v>
      </c>
      <c r="D5518">
        <v>1</v>
      </c>
      <c r="E5518" t="s">
        <v>34</v>
      </c>
      <c r="F5518" t="s">
        <v>33</v>
      </c>
    </row>
    <row r="5519" spans="1:8" hidden="1" x14ac:dyDescent="0.25">
      <c r="A5519" t="s">
        <v>12</v>
      </c>
      <c r="B5519">
        <v>24</v>
      </c>
      <c r="C5519">
        <v>23</v>
      </c>
      <c r="E5519" t="s">
        <v>7</v>
      </c>
      <c r="F5519" t="s">
        <v>33</v>
      </c>
    </row>
    <row r="5520" spans="1:8" hidden="1" x14ac:dyDescent="0.25">
      <c r="A5520" t="s">
        <v>12</v>
      </c>
      <c r="B5520">
        <v>24</v>
      </c>
      <c r="C5520">
        <v>23</v>
      </c>
      <c r="E5520" t="s">
        <v>8</v>
      </c>
      <c r="F5520" t="s">
        <v>33</v>
      </c>
    </row>
    <row r="5521" spans="1:8" hidden="1" x14ac:dyDescent="0.25">
      <c r="A5521" t="s">
        <v>12</v>
      </c>
      <c r="B5521">
        <v>24</v>
      </c>
      <c r="C5521">
        <v>23</v>
      </c>
      <c r="E5521" t="s">
        <v>4</v>
      </c>
      <c r="F5521" t="s">
        <v>33</v>
      </c>
      <c r="G5521">
        <v>84</v>
      </c>
      <c r="H5521">
        <v>15</v>
      </c>
    </row>
    <row r="5522" spans="1:8" hidden="1" x14ac:dyDescent="0.25">
      <c r="A5522" t="s">
        <v>12</v>
      </c>
      <c r="B5522">
        <v>25</v>
      </c>
      <c r="C5522">
        <v>23</v>
      </c>
      <c r="D5522">
        <v>1</v>
      </c>
      <c r="E5522" t="s">
        <v>34</v>
      </c>
      <c r="F5522" t="s">
        <v>33</v>
      </c>
    </row>
    <row r="5523" spans="1:8" hidden="1" x14ac:dyDescent="0.25">
      <c r="A5523" t="s">
        <v>12</v>
      </c>
      <c r="B5523">
        <v>25</v>
      </c>
      <c r="C5523">
        <v>23</v>
      </c>
      <c r="E5523" t="s">
        <v>7</v>
      </c>
      <c r="F5523" t="s">
        <v>33</v>
      </c>
    </row>
    <row r="5524" spans="1:8" hidden="1" x14ac:dyDescent="0.25">
      <c r="A5524" t="s">
        <v>12</v>
      </c>
      <c r="B5524">
        <v>25</v>
      </c>
      <c r="C5524">
        <v>23</v>
      </c>
      <c r="E5524" t="s">
        <v>8</v>
      </c>
      <c r="F5524" t="s">
        <v>33</v>
      </c>
    </row>
    <row r="5525" spans="1:8" hidden="1" x14ac:dyDescent="0.25">
      <c r="A5525" t="s">
        <v>12</v>
      </c>
      <c r="B5525">
        <v>25</v>
      </c>
      <c r="C5525">
        <v>23</v>
      </c>
      <c r="E5525" t="s">
        <v>4</v>
      </c>
      <c r="F5525" t="s">
        <v>33</v>
      </c>
      <c r="G5525">
        <v>84</v>
      </c>
      <c r="H5525">
        <v>10</v>
      </c>
    </row>
    <row r="5526" spans="1:8" hidden="1" x14ac:dyDescent="0.25">
      <c r="A5526" t="s">
        <v>12</v>
      </c>
      <c r="B5526">
        <v>26</v>
      </c>
      <c r="C5526">
        <v>23</v>
      </c>
      <c r="E5526" t="s">
        <v>34</v>
      </c>
      <c r="F5526" t="s">
        <v>33</v>
      </c>
    </row>
    <row r="5527" spans="1:8" hidden="1" x14ac:dyDescent="0.25">
      <c r="A5527" t="s">
        <v>12</v>
      </c>
      <c r="B5527">
        <v>26</v>
      </c>
      <c r="C5527">
        <v>23</v>
      </c>
      <c r="E5527" t="s">
        <v>7</v>
      </c>
      <c r="F5527" t="s">
        <v>33</v>
      </c>
    </row>
    <row r="5528" spans="1:8" hidden="1" x14ac:dyDescent="0.25">
      <c r="A5528" t="s">
        <v>12</v>
      </c>
      <c r="B5528">
        <v>26</v>
      </c>
      <c r="C5528">
        <v>23</v>
      </c>
      <c r="E5528" t="s">
        <v>8</v>
      </c>
      <c r="F5528" t="s">
        <v>33</v>
      </c>
    </row>
    <row r="5529" spans="1:8" hidden="1" x14ac:dyDescent="0.25">
      <c r="A5529" t="s">
        <v>12</v>
      </c>
      <c r="B5529">
        <v>26</v>
      </c>
      <c r="C5529">
        <v>23</v>
      </c>
      <c r="E5529" t="s">
        <v>4</v>
      </c>
      <c r="F5529" t="s">
        <v>33</v>
      </c>
      <c r="G5529">
        <v>33</v>
      </c>
      <c r="H5529">
        <v>20</v>
      </c>
    </row>
    <row r="5530" spans="1:8" hidden="1" x14ac:dyDescent="0.25">
      <c r="A5530" t="s">
        <v>12</v>
      </c>
      <c r="B5530">
        <v>27</v>
      </c>
      <c r="C5530">
        <v>23</v>
      </c>
      <c r="E5530" t="s">
        <v>34</v>
      </c>
      <c r="F5530" t="s">
        <v>33</v>
      </c>
    </row>
    <row r="5531" spans="1:8" hidden="1" x14ac:dyDescent="0.25">
      <c r="A5531" t="s">
        <v>12</v>
      </c>
      <c r="B5531">
        <v>27</v>
      </c>
      <c r="C5531">
        <v>23</v>
      </c>
      <c r="E5531" t="s">
        <v>7</v>
      </c>
      <c r="F5531" t="s">
        <v>33</v>
      </c>
    </row>
    <row r="5532" spans="1:8" hidden="1" x14ac:dyDescent="0.25">
      <c r="A5532" t="s">
        <v>12</v>
      </c>
      <c r="B5532">
        <v>27</v>
      </c>
      <c r="C5532">
        <v>23</v>
      </c>
      <c r="E5532" t="s">
        <v>8</v>
      </c>
      <c r="F5532" t="s">
        <v>33</v>
      </c>
    </row>
    <row r="5533" spans="1:8" hidden="1" x14ac:dyDescent="0.25">
      <c r="A5533" t="s">
        <v>12</v>
      </c>
      <c r="B5533">
        <v>27</v>
      </c>
      <c r="C5533">
        <v>23</v>
      </c>
      <c r="E5533" t="s">
        <v>4</v>
      </c>
      <c r="F5533" t="s">
        <v>33</v>
      </c>
      <c r="G5533">
        <v>15</v>
      </c>
      <c r="H5533">
        <v>15</v>
      </c>
    </row>
    <row r="5534" spans="1:8" hidden="1" x14ac:dyDescent="0.25">
      <c r="A5534" t="s">
        <v>12</v>
      </c>
      <c r="B5534">
        <v>28</v>
      </c>
      <c r="C5534">
        <v>23</v>
      </c>
      <c r="E5534" t="s">
        <v>34</v>
      </c>
      <c r="F5534" t="s">
        <v>33</v>
      </c>
    </row>
    <row r="5535" spans="1:8" hidden="1" x14ac:dyDescent="0.25">
      <c r="A5535" t="s">
        <v>12</v>
      </c>
      <c r="B5535">
        <v>28</v>
      </c>
      <c r="C5535">
        <v>23</v>
      </c>
      <c r="E5535" t="s">
        <v>7</v>
      </c>
      <c r="F5535" t="s">
        <v>33</v>
      </c>
    </row>
    <row r="5536" spans="1:8" hidden="1" x14ac:dyDescent="0.25">
      <c r="A5536" t="s">
        <v>12</v>
      </c>
      <c r="B5536">
        <v>28</v>
      </c>
      <c r="C5536">
        <v>23</v>
      </c>
      <c r="E5536" t="s">
        <v>8</v>
      </c>
      <c r="F5536" t="s">
        <v>33</v>
      </c>
    </row>
    <row r="5537" spans="1:8" hidden="1" x14ac:dyDescent="0.25">
      <c r="A5537" t="s">
        <v>12</v>
      </c>
      <c r="B5537">
        <v>28</v>
      </c>
      <c r="C5537">
        <v>23</v>
      </c>
      <c r="E5537" t="s">
        <v>4</v>
      </c>
      <c r="F5537" t="s">
        <v>33</v>
      </c>
      <c r="G5537">
        <v>34</v>
      </c>
      <c r="H5537">
        <v>16</v>
      </c>
    </row>
    <row r="5538" spans="1:8" hidden="1" x14ac:dyDescent="0.25">
      <c r="A5538" t="s">
        <v>12</v>
      </c>
      <c r="B5538">
        <v>29</v>
      </c>
      <c r="C5538">
        <v>23</v>
      </c>
      <c r="D5538">
        <v>1</v>
      </c>
      <c r="E5538" t="s">
        <v>34</v>
      </c>
      <c r="F5538" t="s">
        <v>33</v>
      </c>
    </row>
    <row r="5539" spans="1:8" hidden="1" x14ac:dyDescent="0.25">
      <c r="A5539" t="s">
        <v>12</v>
      </c>
      <c r="B5539">
        <v>29</v>
      </c>
      <c r="C5539">
        <v>23</v>
      </c>
      <c r="D5539">
        <v>1</v>
      </c>
      <c r="E5539" t="s">
        <v>7</v>
      </c>
      <c r="F5539" t="s">
        <v>33</v>
      </c>
    </row>
    <row r="5540" spans="1:8" hidden="1" x14ac:dyDescent="0.25">
      <c r="A5540" t="s">
        <v>12</v>
      </c>
      <c r="B5540">
        <v>29</v>
      </c>
      <c r="C5540">
        <v>23</v>
      </c>
      <c r="D5540">
        <v>1</v>
      </c>
      <c r="E5540" t="s">
        <v>8</v>
      </c>
      <c r="F5540" t="s">
        <v>33</v>
      </c>
    </row>
    <row r="5541" spans="1:8" hidden="1" x14ac:dyDescent="0.25">
      <c r="A5541" t="s">
        <v>12</v>
      </c>
      <c r="B5541">
        <v>29</v>
      </c>
      <c r="C5541">
        <v>23</v>
      </c>
      <c r="D5541">
        <v>1</v>
      </c>
      <c r="E5541" t="s">
        <v>4</v>
      </c>
      <c r="F5541" t="s">
        <v>33</v>
      </c>
      <c r="G5541">
        <v>84</v>
      </c>
      <c r="H5541">
        <v>10</v>
      </c>
    </row>
    <row r="5542" spans="1:8" hidden="1" x14ac:dyDescent="0.25">
      <c r="A5542" t="s">
        <v>12</v>
      </c>
      <c r="B5542">
        <v>30</v>
      </c>
      <c r="C5542">
        <v>23</v>
      </c>
      <c r="E5542" t="s">
        <v>34</v>
      </c>
      <c r="F5542" t="s">
        <v>33</v>
      </c>
    </row>
    <row r="5543" spans="1:8" hidden="1" x14ac:dyDescent="0.25">
      <c r="A5543" t="s">
        <v>12</v>
      </c>
      <c r="B5543">
        <v>30</v>
      </c>
      <c r="C5543">
        <v>23</v>
      </c>
      <c r="E5543" t="s">
        <v>7</v>
      </c>
      <c r="F5543" t="s">
        <v>33</v>
      </c>
    </row>
    <row r="5544" spans="1:8" hidden="1" x14ac:dyDescent="0.25">
      <c r="A5544" t="s">
        <v>12</v>
      </c>
      <c r="B5544">
        <v>30</v>
      </c>
      <c r="C5544">
        <v>23</v>
      </c>
      <c r="E5544" t="s">
        <v>8</v>
      </c>
      <c r="F5544" t="s">
        <v>33</v>
      </c>
    </row>
    <row r="5545" spans="1:8" hidden="1" x14ac:dyDescent="0.25">
      <c r="A5545" t="s">
        <v>12</v>
      </c>
      <c r="B5545">
        <v>30</v>
      </c>
      <c r="C5545">
        <v>23</v>
      </c>
      <c r="E5545" t="s">
        <v>4</v>
      </c>
      <c r="F5545" t="s">
        <v>33</v>
      </c>
      <c r="G5545">
        <v>35</v>
      </c>
      <c r="H5545">
        <v>20</v>
      </c>
    </row>
    <row r="5546" spans="1:8" hidden="1" x14ac:dyDescent="0.25">
      <c r="A5546" t="s">
        <v>16</v>
      </c>
      <c r="B5546">
        <v>31</v>
      </c>
      <c r="C5546">
        <v>23</v>
      </c>
      <c r="D5546">
        <v>1</v>
      </c>
      <c r="E5546" t="s">
        <v>7</v>
      </c>
      <c r="F5546" t="s">
        <v>33</v>
      </c>
    </row>
    <row r="5547" spans="1:8" hidden="1" x14ac:dyDescent="0.25">
      <c r="A5547" t="s">
        <v>16</v>
      </c>
      <c r="B5547">
        <v>31</v>
      </c>
      <c r="C5547">
        <v>23</v>
      </c>
      <c r="D5547">
        <v>1</v>
      </c>
      <c r="E5547" t="s">
        <v>8</v>
      </c>
      <c r="F5547" t="s">
        <v>33</v>
      </c>
    </row>
    <row r="5548" spans="1:8" hidden="1" x14ac:dyDescent="0.25">
      <c r="A5548" t="s">
        <v>16</v>
      </c>
      <c r="B5548">
        <v>31</v>
      </c>
      <c r="C5548">
        <v>23</v>
      </c>
      <c r="D5548">
        <v>1</v>
      </c>
      <c r="E5548" t="s">
        <v>4</v>
      </c>
      <c r="F5548" t="s">
        <v>33</v>
      </c>
      <c r="G5548">
        <v>84</v>
      </c>
      <c r="H5548">
        <v>20</v>
      </c>
    </row>
    <row r="5549" spans="1:8" hidden="1" x14ac:dyDescent="0.25">
      <c r="A5549" t="s">
        <v>16</v>
      </c>
      <c r="B5549">
        <v>31</v>
      </c>
      <c r="C5549">
        <v>23</v>
      </c>
      <c r="D5549">
        <v>1</v>
      </c>
      <c r="E5549" t="s">
        <v>34</v>
      </c>
      <c r="F5549" t="s">
        <v>33</v>
      </c>
    </row>
    <row r="5550" spans="1:8" hidden="1" x14ac:dyDescent="0.25">
      <c r="A5550" t="s">
        <v>12</v>
      </c>
      <c r="B5550">
        <v>32</v>
      </c>
      <c r="C5550">
        <v>23</v>
      </c>
      <c r="E5550" t="s">
        <v>34</v>
      </c>
      <c r="F5550" t="s">
        <v>33</v>
      </c>
    </row>
    <row r="5551" spans="1:8" hidden="1" x14ac:dyDescent="0.25">
      <c r="A5551" t="s">
        <v>12</v>
      </c>
      <c r="B5551">
        <v>32</v>
      </c>
      <c r="C5551">
        <v>23</v>
      </c>
      <c r="E5551" t="s">
        <v>7</v>
      </c>
      <c r="F5551" t="s">
        <v>33</v>
      </c>
    </row>
    <row r="5552" spans="1:8" hidden="1" x14ac:dyDescent="0.25">
      <c r="A5552" t="s">
        <v>12</v>
      </c>
      <c r="B5552">
        <v>32</v>
      </c>
      <c r="C5552">
        <v>23</v>
      </c>
      <c r="E5552" t="s">
        <v>8</v>
      </c>
      <c r="F5552" t="s">
        <v>33</v>
      </c>
    </row>
    <row r="5553" spans="1:8" hidden="1" x14ac:dyDescent="0.25">
      <c r="A5553" t="s">
        <v>12</v>
      </c>
      <c r="B5553">
        <v>32</v>
      </c>
      <c r="C5553">
        <v>23</v>
      </c>
      <c r="E5553" t="s">
        <v>4</v>
      </c>
      <c r="F5553" t="s">
        <v>33</v>
      </c>
      <c r="G5553">
        <v>36</v>
      </c>
      <c r="H5553">
        <v>18</v>
      </c>
    </row>
    <row r="5554" spans="1:8" hidden="1" x14ac:dyDescent="0.25">
      <c r="A5554" t="s">
        <v>12</v>
      </c>
      <c r="B5554">
        <v>33</v>
      </c>
      <c r="C5554">
        <v>23</v>
      </c>
      <c r="D5554">
        <v>1</v>
      </c>
      <c r="E5554" t="s">
        <v>34</v>
      </c>
      <c r="F5554" t="s">
        <v>33</v>
      </c>
    </row>
    <row r="5555" spans="1:8" hidden="1" x14ac:dyDescent="0.25">
      <c r="A5555" t="s">
        <v>12</v>
      </c>
      <c r="B5555">
        <v>33</v>
      </c>
      <c r="C5555">
        <v>23</v>
      </c>
      <c r="E5555" t="s">
        <v>7</v>
      </c>
      <c r="F5555" t="s">
        <v>33</v>
      </c>
    </row>
    <row r="5556" spans="1:8" hidden="1" x14ac:dyDescent="0.25">
      <c r="A5556" t="s">
        <v>12</v>
      </c>
      <c r="B5556">
        <v>33</v>
      </c>
      <c r="C5556">
        <v>23</v>
      </c>
      <c r="E5556" t="s">
        <v>8</v>
      </c>
      <c r="F5556" t="s">
        <v>33</v>
      </c>
    </row>
    <row r="5557" spans="1:8" hidden="1" x14ac:dyDescent="0.25">
      <c r="A5557" t="s">
        <v>12</v>
      </c>
      <c r="B5557">
        <v>33</v>
      </c>
      <c r="C5557">
        <v>23</v>
      </c>
      <c r="E5557" t="s">
        <v>4</v>
      </c>
      <c r="F5557" t="s">
        <v>33</v>
      </c>
      <c r="G5557">
        <v>84</v>
      </c>
      <c r="H5557">
        <v>13</v>
      </c>
    </row>
    <row r="5558" spans="1:8" hidden="1" x14ac:dyDescent="0.25">
      <c r="A5558" t="s">
        <v>12</v>
      </c>
      <c r="B5558">
        <v>34</v>
      </c>
      <c r="C5558">
        <v>23</v>
      </c>
      <c r="D5558">
        <v>1</v>
      </c>
      <c r="E5558" t="s">
        <v>34</v>
      </c>
      <c r="F5558" t="s">
        <v>33</v>
      </c>
    </row>
    <row r="5559" spans="1:8" hidden="1" x14ac:dyDescent="0.25">
      <c r="A5559" t="s">
        <v>12</v>
      </c>
      <c r="B5559">
        <v>34</v>
      </c>
      <c r="C5559">
        <v>23</v>
      </c>
      <c r="D5559">
        <v>1</v>
      </c>
      <c r="E5559" t="s">
        <v>7</v>
      </c>
      <c r="F5559" t="s">
        <v>33</v>
      </c>
    </row>
    <row r="5560" spans="1:8" hidden="1" x14ac:dyDescent="0.25">
      <c r="A5560" t="s">
        <v>12</v>
      </c>
      <c r="B5560">
        <v>34</v>
      </c>
      <c r="C5560">
        <v>23</v>
      </c>
      <c r="D5560">
        <v>1</v>
      </c>
      <c r="E5560" t="s">
        <v>8</v>
      </c>
      <c r="F5560" t="s">
        <v>33</v>
      </c>
    </row>
    <row r="5561" spans="1:8" hidden="1" x14ac:dyDescent="0.25">
      <c r="A5561" t="s">
        <v>12</v>
      </c>
      <c r="B5561">
        <v>34</v>
      </c>
      <c r="C5561">
        <v>23</v>
      </c>
      <c r="D5561">
        <v>1</v>
      </c>
      <c r="E5561" t="s">
        <v>4</v>
      </c>
      <c r="F5561" t="s">
        <v>33</v>
      </c>
      <c r="G5561">
        <v>84</v>
      </c>
      <c r="H5561">
        <v>20</v>
      </c>
    </row>
    <row r="5562" spans="1:8" hidden="1" x14ac:dyDescent="0.25">
      <c r="A5562" t="s">
        <v>12</v>
      </c>
      <c r="B5562">
        <v>35</v>
      </c>
      <c r="C5562">
        <v>23</v>
      </c>
      <c r="D5562">
        <v>1</v>
      </c>
      <c r="E5562" t="s">
        <v>34</v>
      </c>
      <c r="F5562" t="s">
        <v>33</v>
      </c>
    </row>
    <row r="5563" spans="1:8" hidden="1" x14ac:dyDescent="0.25">
      <c r="A5563" t="s">
        <v>12</v>
      </c>
      <c r="B5563">
        <v>35</v>
      </c>
      <c r="C5563">
        <v>23</v>
      </c>
      <c r="D5563">
        <v>1</v>
      </c>
      <c r="E5563" t="s">
        <v>7</v>
      </c>
      <c r="F5563" t="s">
        <v>33</v>
      </c>
    </row>
    <row r="5564" spans="1:8" hidden="1" x14ac:dyDescent="0.25">
      <c r="A5564" t="s">
        <v>12</v>
      </c>
      <c r="B5564">
        <v>35</v>
      </c>
      <c r="C5564">
        <v>23</v>
      </c>
      <c r="D5564">
        <v>1</v>
      </c>
      <c r="E5564" t="s">
        <v>8</v>
      </c>
      <c r="F5564" t="s">
        <v>33</v>
      </c>
    </row>
    <row r="5565" spans="1:8" hidden="1" x14ac:dyDescent="0.25">
      <c r="A5565" t="s">
        <v>12</v>
      </c>
      <c r="B5565">
        <v>35</v>
      </c>
      <c r="C5565">
        <v>23</v>
      </c>
      <c r="D5565">
        <v>1</v>
      </c>
      <c r="E5565" t="s">
        <v>4</v>
      </c>
      <c r="F5565" t="s">
        <v>33</v>
      </c>
      <c r="G5565">
        <v>84</v>
      </c>
      <c r="H5565">
        <v>20</v>
      </c>
    </row>
    <row r="5566" spans="1:8" hidden="1" x14ac:dyDescent="0.25">
      <c r="A5566" t="s">
        <v>12</v>
      </c>
      <c r="B5566">
        <v>36</v>
      </c>
      <c r="C5566">
        <v>23</v>
      </c>
      <c r="D5566">
        <v>1</v>
      </c>
      <c r="E5566" t="s">
        <v>34</v>
      </c>
      <c r="F5566" t="s">
        <v>33</v>
      </c>
    </row>
    <row r="5567" spans="1:8" hidden="1" x14ac:dyDescent="0.25">
      <c r="A5567" t="s">
        <v>12</v>
      </c>
      <c r="B5567">
        <v>36</v>
      </c>
      <c r="C5567">
        <v>23</v>
      </c>
      <c r="E5567" t="s">
        <v>7</v>
      </c>
      <c r="F5567" t="s">
        <v>33</v>
      </c>
    </row>
    <row r="5568" spans="1:8" hidden="1" x14ac:dyDescent="0.25">
      <c r="A5568" t="s">
        <v>12</v>
      </c>
      <c r="B5568">
        <v>36</v>
      </c>
      <c r="C5568">
        <v>23</v>
      </c>
      <c r="E5568" t="s">
        <v>8</v>
      </c>
      <c r="F5568" t="s">
        <v>33</v>
      </c>
    </row>
    <row r="5569" spans="1:8" hidden="1" x14ac:dyDescent="0.25">
      <c r="A5569" t="s">
        <v>12</v>
      </c>
      <c r="B5569">
        <v>36</v>
      </c>
      <c r="C5569">
        <v>23</v>
      </c>
      <c r="E5569" t="s">
        <v>4</v>
      </c>
      <c r="F5569" t="s">
        <v>33</v>
      </c>
      <c r="G5569">
        <v>84</v>
      </c>
      <c r="H5569">
        <v>8</v>
      </c>
    </row>
    <row r="5570" spans="1:8" hidden="1" x14ac:dyDescent="0.25">
      <c r="A5570" t="s">
        <v>12</v>
      </c>
      <c r="B5570">
        <v>37</v>
      </c>
      <c r="C5570">
        <v>23</v>
      </c>
      <c r="D5570">
        <v>1</v>
      </c>
      <c r="E5570" t="s">
        <v>34</v>
      </c>
      <c r="F5570" t="s">
        <v>33</v>
      </c>
    </row>
    <row r="5571" spans="1:8" hidden="1" x14ac:dyDescent="0.25">
      <c r="A5571" t="s">
        <v>12</v>
      </c>
      <c r="B5571">
        <v>37</v>
      </c>
      <c r="C5571">
        <v>23</v>
      </c>
      <c r="D5571">
        <v>1</v>
      </c>
      <c r="E5571" t="s">
        <v>7</v>
      </c>
      <c r="F5571" t="s">
        <v>33</v>
      </c>
    </row>
    <row r="5572" spans="1:8" hidden="1" x14ac:dyDescent="0.25">
      <c r="A5572" t="s">
        <v>12</v>
      </c>
      <c r="B5572">
        <v>37</v>
      </c>
      <c r="C5572">
        <v>23</v>
      </c>
      <c r="D5572">
        <v>1</v>
      </c>
      <c r="E5572" t="s">
        <v>8</v>
      </c>
      <c r="F5572" t="s">
        <v>33</v>
      </c>
    </row>
    <row r="5573" spans="1:8" hidden="1" x14ac:dyDescent="0.25">
      <c r="A5573" t="s">
        <v>12</v>
      </c>
      <c r="B5573">
        <v>37</v>
      </c>
      <c r="C5573">
        <v>23</v>
      </c>
      <c r="D5573">
        <v>1</v>
      </c>
      <c r="E5573" t="s">
        <v>4</v>
      </c>
      <c r="F5573" t="s">
        <v>33</v>
      </c>
      <c r="G5573">
        <v>40</v>
      </c>
      <c r="H5573">
        <v>16</v>
      </c>
    </row>
    <row r="5574" spans="1:8" hidden="1" x14ac:dyDescent="0.25">
      <c r="A5574" t="s">
        <v>12</v>
      </c>
      <c r="B5574">
        <v>38</v>
      </c>
      <c r="C5574">
        <v>23</v>
      </c>
      <c r="D5574">
        <v>1</v>
      </c>
      <c r="E5574" t="s">
        <v>34</v>
      </c>
      <c r="F5574" t="s">
        <v>33</v>
      </c>
    </row>
    <row r="5575" spans="1:8" hidden="1" x14ac:dyDescent="0.25">
      <c r="A5575" t="s">
        <v>12</v>
      </c>
      <c r="B5575">
        <v>38</v>
      </c>
      <c r="C5575">
        <v>23</v>
      </c>
      <c r="D5575">
        <v>1</v>
      </c>
      <c r="E5575" t="s">
        <v>7</v>
      </c>
      <c r="F5575" t="s">
        <v>33</v>
      </c>
    </row>
    <row r="5576" spans="1:8" hidden="1" x14ac:dyDescent="0.25">
      <c r="A5576" t="s">
        <v>12</v>
      </c>
      <c r="B5576">
        <v>38</v>
      </c>
      <c r="C5576">
        <v>23</v>
      </c>
      <c r="D5576">
        <v>1</v>
      </c>
      <c r="E5576" t="s">
        <v>8</v>
      </c>
      <c r="F5576" t="s">
        <v>33</v>
      </c>
    </row>
    <row r="5577" spans="1:8" hidden="1" x14ac:dyDescent="0.25">
      <c r="A5577" t="s">
        <v>12</v>
      </c>
      <c r="B5577">
        <v>38</v>
      </c>
      <c r="C5577">
        <v>23</v>
      </c>
      <c r="D5577">
        <v>1</v>
      </c>
      <c r="E5577" t="s">
        <v>4</v>
      </c>
      <c r="F5577" t="s">
        <v>33</v>
      </c>
      <c r="G5577">
        <v>32</v>
      </c>
      <c r="H5577">
        <v>20</v>
      </c>
    </row>
    <row r="5578" spans="1:8" hidden="1" x14ac:dyDescent="0.25">
      <c r="A5578" t="s">
        <v>16</v>
      </c>
      <c r="B5578">
        <v>39</v>
      </c>
      <c r="C5578">
        <v>23</v>
      </c>
      <c r="E5578" t="s">
        <v>7</v>
      </c>
      <c r="F5578" t="s">
        <v>33</v>
      </c>
    </row>
    <row r="5579" spans="1:8" hidden="1" x14ac:dyDescent="0.25">
      <c r="A5579" t="s">
        <v>16</v>
      </c>
      <c r="B5579">
        <v>39</v>
      </c>
      <c r="C5579">
        <v>23</v>
      </c>
      <c r="E5579" t="s">
        <v>8</v>
      </c>
      <c r="F5579" t="s">
        <v>33</v>
      </c>
    </row>
    <row r="5580" spans="1:8" hidden="1" x14ac:dyDescent="0.25">
      <c r="A5580" t="s">
        <v>16</v>
      </c>
      <c r="B5580">
        <v>39</v>
      </c>
      <c r="C5580">
        <v>23</v>
      </c>
      <c r="E5580" t="s">
        <v>4</v>
      </c>
      <c r="F5580" t="s">
        <v>33</v>
      </c>
      <c r="G5580">
        <v>84</v>
      </c>
      <c r="H5580">
        <v>14</v>
      </c>
    </row>
    <row r="5581" spans="1:8" hidden="1" x14ac:dyDescent="0.25">
      <c r="A5581" t="s">
        <v>16</v>
      </c>
      <c r="B5581">
        <v>39</v>
      </c>
      <c r="C5581">
        <v>23</v>
      </c>
      <c r="D5581">
        <v>1</v>
      </c>
      <c r="E5581" t="s">
        <v>34</v>
      </c>
      <c r="F5581" t="s">
        <v>33</v>
      </c>
    </row>
    <row r="5582" spans="1:8" hidden="1" x14ac:dyDescent="0.25">
      <c r="A5582" t="s">
        <v>12</v>
      </c>
      <c r="B5582">
        <v>40</v>
      </c>
      <c r="C5582">
        <v>23</v>
      </c>
      <c r="E5582" t="s">
        <v>34</v>
      </c>
      <c r="F5582" t="s">
        <v>33</v>
      </c>
    </row>
    <row r="5583" spans="1:8" hidden="1" x14ac:dyDescent="0.25">
      <c r="A5583" t="s">
        <v>12</v>
      </c>
      <c r="B5583">
        <v>40</v>
      </c>
      <c r="C5583">
        <v>23</v>
      </c>
      <c r="E5583" t="s">
        <v>7</v>
      </c>
      <c r="F5583" t="s">
        <v>33</v>
      </c>
    </row>
    <row r="5584" spans="1:8" hidden="1" x14ac:dyDescent="0.25">
      <c r="A5584" t="s">
        <v>12</v>
      </c>
      <c r="B5584">
        <v>40</v>
      </c>
      <c r="C5584">
        <v>23</v>
      </c>
      <c r="E5584" t="s">
        <v>8</v>
      </c>
      <c r="F5584" t="s">
        <v>33</v>
      </c>
    </row>
    <row r="5585" spans="1:8" hidden="1" x14ac:dyDescent="0.25">
      <c r="A5585" t="s">
        <v>12</v>
      </c>
      <c r="B5585">
        <v>40</v>
      </c>
      <c r="C5585">
        <v>23</v>
      </c>
      <c r="E5585" t="s">
        <v>4</v>
      </c>
      <c r="F5585" t="s">
        <v>33</v>
      </c>
      <c r="G5585">
        <v>32</v>
      </c>
      <c r="H5585">
        <v>14</v>
      </c>
    </row>
    <row r="5586" spans="1:8" hidden="1" x14ac:dyDescent="0.25">
      <c r="A5586" t="s">
        <v>12</v>
      </c>
      <c r="B5586">
        <v>41</v>
      </c>
      <c r="C5586">
        <v>23</v>
      </c>
      <c r="D5586">
        <v>1</v>
      </c>
      <c r="E5586" t="s">
        <v>34</v>
      </c>
      <c r="F5586" t="s">
        <v>33</v>
      </c>
    </row>
    <row r="5587" spans="1:8" hidden="1" x14ac:dyDescent="0.25">
      <c r="A5587" t="s">
        <v>12</v>
      </c>
      <c r="B5587">
        <v>41</v>
      </c>
      <c r="C5587">
        <v>23</v>
      </c>
      <c r="E5587" t="s">
        <v>7</v>
      </c>
      <c r="F5587" t="s">
        <v>33</v>
      </c>
    </row>
    <row r="5588" spans="1:8" hidden="1" x14ac:dyDescent="0.25">
      <c r="A5588" t="s">
        <v>12</v>
      </c>
      <c r="B5588">
        <v>41</v>
      </c>
      <c r="C5588">
        <v>23</v>
      </c>
      <c r="E5588" t="s">
        <v>8</v>
      </c>
      <c r="F5588" t="s">
        <v>33</v>
      </c>
    </row>
    <row r="5589" spans="1:8" hidden="1" x14ac:dyDescent="0.25">
      <c r="A5589" t="s">
        <v>12</v>
      </c>
      <c r="B5589">
        <v>41</v>
      </c>
      <c r="C5589">
        <v>23</v>
      </c>
      <c r="E5589" t="s">
        <v>4</v>
      </c>
      <c r="F5589" t="s">
        <v>33</v>
      </c>
      <c r="G5589">
        <v>84</v>
      </c>
      <c r="H5589">
        <v>8</v>
      </c>
    </row>
    <row r="5590" spans="1:8" hidden="1" x14ac:dyDescent="0.25">
      <c r="A5590" t="s">
        <v>12</v>
      </c>
      <c r="B5590">
        <v>42</v>
      </c>
      <c r="C5590">
        <v>23</v>
      </c>
      <c r="D5590">
        <v>1</v>
      </c>
      <c r="E5590" t="s">
        <v>34</v>
      </c>
      <c r="F5590" t="s">
        <v>33</v>
      </c>
    </row>
    <row r="5591" spans="1:8" hidden="1" x14ac:dyDescent="0.25">
      <c r="A5591" t="s">
        <v>12</v>
      </c>
      <c r="B5591">
        <v>42</v>
      </c>
      <c r="C5591">
        <v>23</v>
      </c>
      <c r="D5591">
        <v>1</v>
      </c>
      <c r="E5591" t="s">
        <v>7</v>
      </c>
      <c r="F5591" t="s">
        <v>33</v>
      </c>
    </row>
    <row r="5592" spans="1:8" hidden="1" x14ac:dyDescent="0.25">
      <c r="A5592" t="s">
        <v>12</v>
      </c>
      <c r="B5592">
        <v>42</v>
      </c>
      <c r="C5592">
        <v>23</v>
      </c>
      <c r="D5592">
        <v>1</v>
      </c>
      <c r="E5592" t="s">
        <v>8</v>
      </c>
      <c r="F5592" t="s">
        <v>33</v>
      </c>
    </row>
    <row r="5593" spans="1:8" hidden="1" x14ac:dyDescent="0.25">
      <c r="A5593" t="s">
        <v>12</v>
      </c>
      <c r="B5593">
        <v>42</v>
      </c>
      <c r="C5593">
        <v>23</v>
      </c>
      <c r="D5593">
        <v>1</v>
      </c>
      <c r="E5593" t="s">
        <v>4</v>
      </c>
      <c r="F5593" t="s">
        <v>33</v>
      </c>
      <c r="G5593">
        <v>69</v>
      </c>
      <c r="H5593">
        <v>18</v>
      </c>
    </row>
    <row r="5594" spans="1:8" hidden="1" x14ac:dyDescent="0.25">
      <c r="A5594" t="s">
        <v>12</v>
      </c>
      <c r="B5594">
        <v>43</v>
      </c>
      <c r="C5594">
        <v>23</v>
      </c>
      <c r="D5594">
        <v>1</v>
      </c>
      <c r="E5594" t="s">
        <v>34</v>
      </c>
      <c r="F5594" t="s">
        <v>33</v>
      </c>
    </row>
    <row r="5595" spans="1:8" hidden="1" x14ac:dyDescent="0.25">
      <c r="A5595" t="s">
        <v>12</v>
      </c>
      <c r="B5595">
        <v>43</v>
      </c>
      <c r="C5595">
        <v>23</v>
      </c>
      <c r="E5595" t="s">
        <v>7</v>
      </c>
      <c r="F5595" t="s">
        <v>33</v>
      </c>
    </row>
    <row r="5596" spans="1:8" hidden="1" x14ac:dyDescent="0.25">
      <c r="A5596" t="s">
        <v>12</v>
      </c>
      <c r="B5596">
        <v>43</v>
      </c>
      <c r="C5596">
        <v>23</v>
      </c>
      <c r="E5596" t="s">
        <v>8</v>
      </c>
      <c r="F5596" t="s">
        <v>33</v>
      </c>
    </row>
    <row r="5597" spans="1:8" hidden="1" x14ac:dyDescent="0.25">
      <c r="A5597" t="s">
        <v>12</v>
      </c>
      <c r="B5597">
        <v>43</v>
      </c>
      <c r="C5597">
        <v>23</v>
      </c>
      <c r="E5597" t="s">
        <v>4</v>
      </c>
      <c r="F5597" t="s">
        <v>33</v>
      </c>
      <c r="G5597">
        <v>84</v>
      </c>
      <c r="H5597">
        <v>12</v>
      </c>
    </row>
    <row r="5598" spans="1:8" hidden="1" x14ac:dyDescent="0.25">
      <c r="A5598" t="s">
        <v>16</v>
      </c>
      <c r="B5598">
        <v>44</v>
      </c>
      <c r="C5598">
        <v>23</v>
      </c>
      <c r="D5598">
        <v>1</v>
      </c>
      <c r="E5598" t="s">
        <v>7</v>
      </c>
      <c r="F5598" t="s">
        <v>33</v>
      </c>
    </row>
    <row r="5599" spans="1:8" hidden="1" x14ac:dyDescent="0.25">
      <c r="A5599" t="s">
        <v>16</v>
      </c>
      <c r="B5599">
        <v>44</v>
      </c>
      <c r="C5599">
        <v>23</v>
      </c>
      <c r="D5599">
        <v>1</v>
      </c>
      <c r="E5599" t="s">
        <v>8</v>
      </c>
      <c r="F5599" t="s">
        <v>33</v>
      </c>
    </row>
    <row r="5600" spans="1:8" hidden="1" x14ac:dyDescent="0.25">
      <c r="A5600" t="s">
        <v>16</v>
      </c>
      <c r="B5600">
        <v>44</v>
      </c>
      <c r="C5600">
        <v>23</v>
      </c>
      <c r="D5600">
        <v>1</v>
      </c>
      <c r="E5600" t="s">
        <v>4</v>
      </c>
      <c r="F5600" t="s">
        <v>33</v>
      </c>
      <c r="G5600">
        <v>84</v>
      </c>
      <c r="H5600">
        <v>20</v>
      </c>
    </row>
    <row r="5601" spans="1:8" hidden="1" x14ac:dyDescent="0.25">
      <c r="A5601" t="s">
        <v>16</v>
      </c>
      <c r="B5601">
        <v>44</v>
      </c>
      <c r="C5601">
        <v>23</v>
      </c>
      <c r="D5601">
        <v>1</v>
      </c>
      <c r="E5601" t="s">
        <v>34</v>
      </c>
      <c r="F5601" t="s">
        <v>33</v>
      </c>
    </row>
    <row r="5602" spans="1:8" hidden="1" x14ac:dyDescent="0.25">
      <c r="A5602" t="s">
        <v>12</v>
      </c>
      <c r="B5602">
        <v>45</v>
      </c>
      <c r="C5602">
        <v>23</v>
      </c>
      <c r="D5602">
        <v>1</v>
      </c>
      <c r="E5602" t="s">
        <v>34</v>
      </c>
      <c r="F5602" t="s">
        <v>33</v>
      </c>
    </row>
    <row r="5603" spans="1:8" hidden="1" x14ac:dyDescent="0.25">
      <c r="A5603" t="s">
        <v>12</v>
      </c>
      <c r="B5603">
        <v>45</v>
      </c>
      <c r="C5603">
        <v>23</v>
      </c>
      <c r="D5603">
        <v>1</v>
      </c>
      <c r="E5603" t="s">
        <v>7</v>
      </c>
      <c r="F5603" t="s">
        <v>33</v>
      </c>
    </row>
    <row r="5604" spans="1:8" hidden="1" x14ac:dyDescent="0.25">
      <c r="A5604" t="s">
        <v>12</v>
      </c>
      <c r="B5604">
        <v>45</v>
      </c>
      <c r="C5604">
        <v>23</v>
      </c>
      <c r="D5604">
        <v>1</v>
      </c>
      <c r="E5604" t="s">
        <v>8</v>
      </c>
      <c r="F5604" t="s">
        <v>33</v>
      </c>
    </row>
    <row r="5605" spans="1:8" hidden="1" x14ac:dyDescent="0.25">
      <c r="A5605" t="s">
        <v>12</v>
      </c>
      <c r="B5605">
        <v>45</v>
      </c>
      <c r="C5605">
        <v>23</v>
      </c>
      <c r="D5605">
        <v>1</v>
      </c>
      <c r="E5605" t="s">
        <v>4</v>
      </c>
      <c r="F5605" t="s">
        <v>33</v>
      </c>
      <c r="G5605">
        <v>36</v>
      </c>
      <c r="H5605">
        <v>20</v>
      </c>
    </row>
    <row r="5606" spans="1:8" hidden="1" x14ac:dyDescent="0.25">
      <c r="A5606" t="s">
        <v>12</v>
      </c>
      <c r="B5606">
        <v>46</v>
      </c>
      <c r="C5606">
        <v>23</v>
      </c>
      <c r="D5606">
        <v>1</v>
      </c>
      <c r="E5606" t="s">
        <v>34</v>
      </c>
      <c r="F5606" t="s">
        <v>33</v>
      </c>
    </row>
    <row r="5607" spans="1:8" hidden="1" x14ac:dyDescent="0.25">
      <c r="A5607" t="s">
        <v>12</v>
      </c>
      <c r="B5607">
        <v>46</v>
      </c>
      <c r="C5607">
        <v>23</v>
      </c>
      <c r="D5607">
        <v>1</v>
      </c>
      <c r="E5607" t="s">
        <v>7</v>
      </c>
      <c r="F5607" t="s">
        <v>33</v>
      </c>
    </row>
    <row r="5608" spans="1:8" hidden="1" x14ac:dyDescent="0.25">
      <c r="A5608" t="s">
        <v>12</v>
      </c>
      <c r="B5608">
        <v>46</v>
      </c>
      <c r="C5608">
        <v>23</v>
      </c>
      <c r="D5608">
        <v>1</v>
      </c>
      <c r="E5608" t="s">
        <v>8</v>
      </c>
      <c r="F5608" t="s">
        <v>33</v>
      </c>
    </row>
    <row r="5609" spans="1:8" hidden="1" x14ac:dyDescent="0.25">
      <c r="A5609" t="s">
        <v>12</v>
      </c>
      <c r="B5609">
        <v>46</v>
      </c>
      <c r="C5609">
        <v>23</v>
      </c>
      <c r="D5609">
        <v>1</v>
      </c>
      <c r="E5609" t="s">
        <v>4</v>
      </c>
      <c r="F5609" t="s">
        <v>33</v>
      </c>
      <c r="G5609">
        <v>84</v>
      </c>
      <c r="H5609">
        <v>20</v>
      </c>
    </row>
    <row r="5610" spans="1:8" hidden="1" x14ac:dyDescent="0.25">
      <c r="A5610" t="s">
        <v>12</v>
      </c>
      <c r="B5610">
        <v>47</v>
      </c>
      <c r="C5610">
        <v>23</v>
      </c>
      <c r="D5610">
        <v>1</v>
      </c>
      <c r="E5610" t="s">
        <v>34</v>
      </c>
      <c r="F5610" t="s">
        <v>33</v>
      </c>
    </row>
    <row r="5611" spans="1:8" hidden="1" x14ac:dyDescent="0.25">
      <c r="A5611" t="s">
        <v>12</v>
      </c>
      <c r="B5611">
        <v>47</v>
      </c>
      <c r="C5611">
        <v>23</v>
      </c>
      <c r="E5611" t="s">
        <v>7</v>
      </c>
      <c r="F5611" t="s">
        <v>33</v>
      </c>
    </row>
    <row r="5612" spans="1:8" hidden="1" x14ac:dyDescent="0.25">
      <c r="A5612" t="s">
        <v>12</v>
      </c>
      <c r="B5612">
        <v>47</v>
      </c>
      <c r="C5612">
        <v>23</v>
      </c>
      <c r="E5612" t="s">
        <v>8</v>
      </c>
      <c r="F5612" t="s">
        <v>33</v>
      </c>
    </row>
    <row r="5613" spans="1:8" hidden="1" x14ac:dyDescent="0.25">
      <c r="A5613" t="s">
        <v>12</v>
      </c>
      <c r="B5613">
        <v>47</v>
      </c>
      <c r="C5613">
        <v>23</v>
      </c>
      <c r="E5613" t="s">
        <v>4</v>
      </c>
      <c r="F5613" t="s">
        <v>33</v>
      </c>
      <c r="G5613">
        <v>84</v>
      </c>
      <c r="H5613">
        <v>15</v>
      </c>
    </row>
    <row r="5614" spans="1:8" hidden="1" x14ac:dyDescent="0.25">
      <c r="A5614" t="s">
        <v>12</v>
      </c>
      <c r="B5614">
        <v>48</v>
      </c>
      <c r="C5614">
        <v>23</v>
      </c>
      <c r="E5614" t="s">
        <v>7</v>
      </c>
      <c r="F5614" t="s">
        <v>33</v>
      </c>
    </row>
    <row r="5615" spans="1:8" hidden="1" x14ac:dyDescent="0.25">
      <c r="A5615" t="s">
        <v>12</v>
      </c>
      <c r="B5615">
        <v>48</v>
      </c>
      <c r="C5615">
        <v>23</v>
      </c>
      <c r="E5615" t="s">
        <v>8</v>
      </c>
      <c r="F5615" t="s">
        <v>33</v>
      </c>
    </row>
    <row r="5616" spans="1:8" hidden="1" x14ac:dyDescent="0.25">
      <c r="A5616" t="s">
        <v>12</v>
      </c>
      <c r="B5616">
        <v>48</v>
      </c>
      <c r="C5616">
        <v>23</v>
      </c>
      <c r="E5616" t="s">
        <v>4</v>
      </c>
      <c r="F5616" t="s">
        <v>33</v>
      </c>
      <c r="G5616">
        <v>48</v>
      </c>
      <c r="H5616">
        <v>8</v>
      </c>
    </row>
    <row r="5617" spans="1:8" hidden="1" x14ac:dyDescent="0.25">
      <c r="A5617" t="s">
        <v>12</v>
      </c>
      <c r="B5617">
        <v>49</v>
      </c>
      <c r="C5617">
        <v>23</v>
      </c>
      <c r="D5617">
        <v>1</v>
      </c>
      <c r="E5617" t="s">
        <v>34</v>
      </c>
      <c r="F5617" t="s">
        <v>33</v>
      </c>
    </row>
    <row r="5618" spans="1:8" hidden="1" x14ac:dyDescent="0.25">
      <c r="A5618" t="s">
        <v>12</v>
      </c>
      <c r="B5618">
        <v>49</v>
      </c>
      <c r="C5618">
        <v>23</v>
      </c>
      <c r="E5618" t="s">
        <v>7</v>
      </c>
      <c r="F5618" t="s">
        <v>33</v>
      </c>
    </row>
    <row r="5619" spans="1:8" hidden="1" x14ac:dyDescent="0.25">
      <c r="A5619" t="s">
        <v>12</v>
      </c>
      <c r="B5619">
        <v>49</v>
      </c>
      <c r="C5619">
        <v>23</v>
      </c>
      <c r="E5619" t="s">
        <v>8</v>
      </c>
      <c r="F5619" t="s">
        <v>33</v>
      </c>
    </row>
    <row r="5620" spans="1:8" hidden="1" x14ac:dyDescent="0.25">
      <c r="A5620" t="s">
        <v>12</v>
      </c>
      <c r="B5620">
        <v>49</v>
      </c>
      <c r="C5620">
        <v>23</v>
      </c>
      <c r="E5620" t="s">
        <v>4</v>
      </c>
      <c r="F5620" t="s">
        <v>33</v>
      </c>
      <c r="G5620">
        <v>84</v>
      </c>
      <c r="H5620">
        <v>8</v>
      </c>
    </row>
    <row r="5621" spans="1:8" hidden="1" x14ac:dyDescent="0.25">
      <c r="A5621" t="s">
        <v>12</v>
      </c>
      <c r="B5621">
        <v>50</v>
      </c>
      <c r="C5621">
        <v>23</v>
      </c>
      <c r="D5621">
        <v>1</v>
      </c>
      <c r="E5621" t="s">
        <v>34</v>
      </c>
      <c r="F5621" t="s">
        <v>33</v>
      </c>
    </row>
    <row r="5622" spans="1:8" hidden="1" x14ac:dyDescent="0.25">
      <c r="A5622" t="s">
        <v>12</v>
      </c>
      <c r="B5622">
        <v>50</v>
      </c>
      <c r="C5622">
        <v>23</v>
      </c>
      <c r="E5622" t="s">
        <v>7</v>
      </c>
      <c r="F5622" t="s">
        <v>33</v>
      </c>
    </row>
    <row r="5623" spans="1:8" hidden="1" x14ac:dyDescent="0.25">
      <c r="A5623" t="s">
        <v>12</v>
      </c>
      <c r="B5623">
        <v>50</v>
      </c>
      <c r="C5623">
        <v>23</v>
      </c>
      <c r="E5623" t="s">
        <v>8</v>
      </c>
      <c r="F5623" t="s">
        <v>33</v>
      </c>
    </row>
    <row r="5624" spans="1:8" hidden="1" x14ac:dyDescent="0.25">
      <c r="A5624" t="s">
        <v>12</v>
      </c>
      <c r="B5624">
        <v>50</v>
      </c>
      <c r="C5624">
        <v>23</v>
      </c>
      <c r="E5624" t="s">
        <v>4</v>
      </c>
      <c r="F5624" t="s">
        <v>33</v>
      </c>
      <c r="G5624">
        <v>84</v>
      </c>
      <c r="H5624">
        <v>12</v>
      </c>
    </row>
    <row r="5625" spans="1:8" hidden="1" x14ac:dyDescent="0.25">
      <c r="A5625" t="s">
        <v>12</v>
      </c>
      <c r="B5625">
        <v>51</v>
      </c>
      <c r="C5625">
        <v>23</v>
      </c>
      <c r="E5625" t="s">
        <v>7</v>
      </c>
      <c r="F5625" t="s">
        <v>33</v>
      </c>
    </row>
    <row r="5626" spans="1:8" hidden="1" x14ac:dyDescent="0.25">
      <c r="A5626" t="s">
        <v>12</v>
      </c>
      <c r="B5626">
        <v>51</v>
      </c>
      <c r="C5626">
        <v>23</v>
      </c>
      <c r="E5626" t="s">
        <v>8</v>
      </c>
      <c r="F5626" t="s">
        <v>33</v>
      </c>
    </row>
    <row r="5627" spans="1:8" hidden="1" x14ac:dyDescent="0.25">
      <c r="A5627" t="s">
        <v>12</v>
      </c>
      <c r="B5627">
        <v>51</v>
      </c>
      <c r="C5627">
        <v>23</v>
      </c>
      <c r="E5627" t="s">
        <v>4</v>
      </c>
      <c r="F5627" t="s">
        <v>33</v>
      </c>
      <c r="G5627">
        <v>71</v>
      </c>
      <c r="H5627">
        <v>13</v>
      </c>
    </row>
    <row r="5628" spans="1:8" hidden="1" x14ac:dyDescent="0.25">
      <c r="A5628" t="s">
        <v>12</v>
      </c>
      <c r="B5628">
        <v>52</v>
      </c>
      <c r="C5628">
        <v>23</v>
      </c>
      <c r="E5628" t="s">
        <v>34</v>
      </c>
      <c r="F5628" t="s">
        <v>33</v>
      </c>
    </row>
    <row r="5629" spans="1:8" hidden="1" x14ac:dyDescent="0.25">
      <c r="A5629" t="s">
        <v>12</v>
      </c>
      <c r="B5629">
        <v>52</v>
      </c>
      <c r="C5629">
        <v>23</v>
      </c>
      <c r="E5629" t="s">
        <v>7</v>
      </c>
      <c r="F5629" t="s">
        <v>33</v>
      </c>
    </row>
    <row r="5630" spans="1:8" hidden="1" x14ac:dyDescent="0.25">
      <c r="A5630" t="s">
        <v>12</v>
      </c>
      <c r="B5630">
        <v>52</v>
      </c>
      <c r="C5630">
        <v>23</v>
      </c>
      <c r="E5630" t="s">
        <v>8</v>
      </c>
      <c r="F5630" t="s">
        <v>33</v>
      </c>
    </row>
    <row r="5631" spans="1:8" hidden="1" x14ac:dyDescent="0.25">
      <c r="A5631" t="s">
        <v>12</v>
      </c>
      <c r="B5631">
        <v>52</v>
      </c>
      <c r="C5631">
        <v>23</v>
      </c>
      <c r="E5631" t="s">
        <v>4</v>
      </c>
      <c r="F5631" t="s">
        <v>33</v>
      </c>
      <c r="G5631">
        <v>39</v>
      </c>
      <c r="H5631">
        <v>16</v>
      </c>
    </row>
    <row r="5632" spans="1:8" hidden="1" x14ac:dyDescent="0.25">
      <c r="A5632" t="s">
        <v>12</v>
      </c>
      <c r="B5632">
        <v>53</v>
      </c>
      <c r="C5632">
        <v>23</v>
      </c>
      <c r="D5632">
        <v>1</v>
      </c>
      <c r="E5632" t="s">
        <v>34</v>
      </c>
      <c r="F5632" t="s">
        <v>33</v>
      </c>
    </row>
    <row r="5633" spans="1:8" hidden="1" x14ac:dyDescent="0.25">
      <c r="A5633" t="s">
        <v>12</v>
      </c>
      <c r="B5633">
        <v>53</v>
      </c>
      <c r="C5633">
        <v>23</v>
      </c>
      <c r="E5633" t="s">
        <v>7</v>
      </c>
      <c r="F5633" t="s">
        <v>33</v>
      </c>
    </row>
    <row r="5634" spans="1:8" hidden="1" x14ac:dyDescent="0.25">
      <c r="A5634" t="s">
        <v>12</v>
      </c>
      <c r="B5634">
        <v>53</v>
      </c>
      <c r="C5634">
        <v>23</v>
      </c>
      <c r="E5634" t="s">
        <v>8</v>
      </c>
      <c r="F5634" t="s">
        <v>33</v>
      </c>
    </row>
    <row r="5635" spans="1:8" hidden="1" x14ac:dyDescent="0.25">
      <c r="A5635" t="s">
        <v>12</v>
      </c>
      <c r="B5635">
        <v>53</v>
      </c>
      <c r="C5635">
        <v>23</v>
      </c>
      <c r="E5635" t="s">
        <v>4</v>
      </c>
      <c r="F5635" t="s">
        <v>33</v>
      </c>
      <c r="G5635">
        <v>84</v>
      </c>
      <c r="H5635">
        <v>16</v>
      </c>
    </row>
    <row r="5636" spans="1:8" hidden="1" x14ac:dyDescent="0.25">
      <c r="A5636" t="s">
        <v>12</v>
      </c>
      <c r="B5636">
        <v>54</v>
      </c>
      <c r="C5636">
        <v>23</v>
      </c>
      <c r="E5636" t="s">
        <v>34</v>
      </c>
      <c r="F5636" t="s">
        <v>33</v>
      </c>
    </row>
    <row r="5637" spans="1:8" hidden="1" x14ac:dyDescent="0.25">
      <c r="A5637" t="s">
        <v>12</v>
      </c>
      <c r="B5637">
        <v>54</v>
      </c>
      <c r="C5637">
        <v>23</v>
      </c>
      <c r="E5637" t="s">
        <v>7</v>
      </c>
      <c r="F5637" t="s">
        <v>33</v>
      </c>
    </row>
    <row r="5638" spans="1:8" hidden="1" x14ac:dyDescent="0.25">
      <c r="A5638" t="s">
        <v>12</v>
      </c>
      <c r="B5638">
        <v>54</v>
      </c>
      <c r="C5638">
        <v>23</v>
      </c>
      <c r="E5638" t="s">
        <v>8</v>
      </c>
      <c r="F5638" t="s">
        <v>33</v>
      </c>
    </row>
    <row r="5639" spans="1:8" hidden="1" x14ac:dyDescent="0.25">
      <c r="A5639" t="s">
        <v>12</v>
      </c>
      <c r="B5639">
        <v>54</v>
      </c>
      <c r="C5639">
        <v>23</v>
      </c>
      <c r="E5639" t="s">
        <v>4</v>
      </c>
      <c r="F5639" t="s">
        <v>33</v>
      </c>
      <c r="G5639">
        <v>32</v>
      </c>
      <c r="H5639">
        <v>12</v>
      </c>
    </row>
    <row r="5640" spans="1:8" hidden="1" x14ac:dyDescent="0.25">
      <c r="A5640" t="s">
        <v>12</v>
      </c>
      <c r="B5640">
        <v>55</v>
      </c>
      <c r="C5640">
        <v>23</v>
      </c>
      <c r="D5640">
        <v>1</v>
      </c>
      <c r="E5640" t="s">
        <v>34</v>
      </c>
      <c r="F5640" t="s">
        <v>33</v>
      </c>
    </row>
    <row r="5641" spans="1:8" hidden="1" x14ac:dyDescent="0.25">
      <c r="A5641" t="s">
        <v>12</v>
      </c>
      <c r="B5641">
        <v>55</v>
      </c>
      <c r="C5641">
        <v>23</v>
      </c>
      <c r="E5641" t="s">
        <v>7</v>
      </c>
      <c r="F5641" t="s">
        <v>33</v>
      </c>
    </row>
    <row r="5642" spans="1:8" hidden="1" x14ac:dyDescent="0.25">
      <c r="A5642" t="s">
        <v>12</v>
      </c>
      <c r="B5642">
        <v>55</v>
      </c>
      <c r="C5642">
        <v>23</v>
      </c>
      <c r="E5642" t="s">
        <v>8</v>
      </c>
      <c r="F5642" t="s">
        <v>33</v>
      </c>
    </row>
    <row r="5643" spans="1:8" hidden="1" x14ac:dyDescent="0.25">
      <c r="A5643" t="s">
        <v>12</v>
      </c>
      <c r="B5643">
        <v>55</v>
      </c>
      <c r="C5643">
        <v>23</v>
      </c>
      <c r="E5643" t="s">
        <v>4</v>
      </c>
      <c r="F5643" t="s">
        <v>33</v>
      </c>
      <c r="G5643">
        <v>84</v>
      </c>
      <c r="H5643">
        <v>15</v>
      </c>
    </row>
    <row r="5644" spans="1:8" hidden="1" x14ac:dyDescent="0.25">
      <c r="A5644" t="s">
        <v>31</v>
      </c>
      <c r="B5644">
        <v>56</v>
      </c>
      <c r="C5644">
        <v>23</v>
      </c>
      <c r="E5644" t="s">
        <v>7</v>
      </c>
      <c r="F5644" t="s">
        <v>33</v>
      </c>
    </row>
    <row r="5645" spans="1:8" hidden="1" x14ac:dyDescent="0.25">
      <c r="A5645" t="s">
        <v>31</v>
      </c>
      <c r="B5645">
        <v>56</v>
      </c>
      <c r="C5645">
        <v>23</v>
      </c>
      <c r="E5645" t="s">
        <v>8</v>
      </c>
      <c r="F5645" t="s">
        <v>33</v>
      </c>
    </row>
    <row r="5646" spans="1:8" hidden="1" x14ac:dyDescent="0.25">
      <c r="A5646" t="s">
        <v>31</v>
      </c>
      <c r="B5646">
        <v>56</v>
      </c>
      <c r="C5646">
        <v>23</v>
      </c>
      <c r="E5646" t="s">
        <v>4</v>
      </c>
      <c r="F5646" t="s">
        <v>33</v>
      </c>
      <c r="G5646">
        <v>84</v>
      </c>
      <c r="H5646">
        <v>4</v>
      </c>
    </row>
    <row r="5647" spans="1:8" hidden="1" x14ac:dyDescent="0.25">
      <c r="A5647" t="s">
        <v>31</v>
      </c>
      <c r="B5647">
        <v>56</v>
      </c>
      <c r="C5647">
        <v>23</v>
      </c>
      <c r="D5647">
        <v>1</v>
      </c>
      <c r="E5647" t="s">
        <v>34</v>
      </c>
      <c r="F5647" t="s">
        <v>33</v>
      </c>
    </row>
    <row r="5648" spans="1:8" hidden="1" x14ac:dyDescent="0.25">
      <c r="A5648" t="s">
        <v>12</v>
      </c>
      <c r="B5648">
        <v>57</v>
      </c>
      <c r="C5648">
        <v>23</v>
      </c>
      <c r="D5648">
        <v>1</v>
      </c>
      <c r="E5648" t="s">
        <v>34</v>
      </c>
      <c r="F5648" t="s">
        <v>33</v>
      </c>
    </row>
    <row r="5649" spans="1:8" hidden="1" x14ac:dyDescent="0.25">
      <c r="A5649" t="s">
        <v>12</v>
      </c>
      <c r="B5649">
        <v>57</v>
      </c>
      <c r="C5649">
        <v>23</v>
      </c>
      <c r="E5649" t="s">
        <v>7</v>
      </c>
      <c r="F5649" t="s">
        <v>33</v>
      </c>
    </row>
    <row r="5650" spans="1:8" hidden="1" x14ac:dyDescent="0.25">
      <c r="A5650" t="s">
        <v>12</v>
      </c>
      <c r="B5650">
        <v>57</v>
      </c>
      <c r="C5650">
        <v>23</v>
      </c>
      <c r="E5650" t="s">
        <v>8</v>
      </c>
      <c r="F5650" t="s">
        <v>33</v>
      </c>
    </row>
    <row r="5651" spans="1:8" hidden="1" x14ac:dyDescent="0.25">
      <c r="A5651" t="s">
        <v>12</v>
      </c>
      <c r="B5651">
        <v>57</v>
      </c>
      <c r="C5651">
        <v>23</v>
      </c>
      <c r="E5651" t="s">
        <v>4</v>
      </c>
      <c r="F5651" t="s">
        <v>33</v>
      </c>
      <c r="G5651">
        <v>84</v>
      </c>
      <c r="H5651">
        <v>20</v>
      </c>
    </row>
    <row r="5652" spans="1:8" hidden="1" x14ac:dyDescent="0.25">
      <c r="A5652" t="s">
        <v>12</v>
      </c>
      <c r="B5652">
        <v>58</v>
      </c>
      <c r="C5652">
        <v>23</v>
      </c>
      <c r="D5652">
        <v>1</v>
      </c>
      <c r="E5652" t="s">
        <v>34</v>
      </c>
      <c r="F5652" t="s">
        <v>33</v>
      </c>
    </row>
    <row r="5653" spans="1:8" hidden="1" x14ac:dyDescent="0.25">
      <c r="A5653" t="s">
        <v>12</v>
      </c>
      <c r="B5653">
        <v>58</v>
      </c>
      <c r="C5653">
        <v>23</v>
      </c>
      <c r="D5653">
        <v>1</v>
      </c>
      <c r="E5653" t="s">
        <v>7</v>
      </c>
      <c r="F5653" t="s">
        <v>33</v>
      </c>
    </row>
    <row r="5654" spans="1:8" hidden="1" x14ac:dyDescent="0.25">
      <c r="A5654" t="s">
        <v>12</v>
      </c>
      <c r="B5654">
        <v>58</v>
      </c>
      <c r="C5654">
        <v>23</v>
      </c>
      <c r="D5654">
        <v>1</v>
      </c>
      <c r="E5654" t="s">
        <v>8</v>
      </c>
      <c r="F5654" t="s">
        <v>33</v>
      </c>
    </row>
    <row r="5655" spans="1:8" hidden="1" x14ac:dyDescent="0.25">
      <c r="A5655" t="s">
        <v>12</v>
      </c>
      <c r="B5655">
        <v>58</v>
      </c>
      <c r="C5655">
        <v>23</v>
      </c>
      <c r="D5655">
        <v>1</v>
      </c>
      <c r="E5655" t="s">
        <v>4</v>
      </c>
      <c r="F5655" t="s">
        <v>33</v>
      </c>
      <c r="G5655">
        <v>36</v>
      </c>
      <c r="H5655">
        <v>20</v>
      </c>
    </row>
    <row r="5656" spans="1:8" hidden="1" x14ac:dyDescent="0.25">
      <c r="A5656" t="s">
        <v>12</v>
      </c>
      <c r="B5656">
        <v>59</v>
      </c>
      <c r="C5656">
        <v>23</v>
      </c>
      <c r="D5656">
        <v>1</v>
      </c>
      <c r="E5656" t="s">
        <v>34</v>
      </c>
      <c r="F5656" t="s">
        <v>33</v>
      </c>
    </row>
    <row r="5657" spans="1:8" hidden="1" x14ac:dyDescent="0.25">
      <c r="A5657" t="s">
        <v>12</v>
      </c>
      <c r="B5657">
        <v>59</v>
      </c>
      <c r="C5657">
        <v>23</v>
      </c>
      <c r="D5657">
        <v>1</v>
      </c>
      <c r="E5657" t="s">
        <v>7</v>
      </c>
      <c r="F5657" t="s">
        <v>33</v>
      </c>
    </row>
    <row r="5658" spans="1:8" hidden="1" x14ac:dyDescent="0.25">
      <c r="A5658" t="s">
        <v>12</v>
      </c>
      <c r="B5658">
        <v>59</v>
      </c>
      <c r="C5658">
        <v>23</v>
      </c>
      <c r="D5658">
        <v>1</v>
      </c>
      <c r="E5658" t="s">
        <v>8</v>
      </c>
      <c r="F5658" t="s">
        <v>33</v>
      </c>
    </row>
    <row r="5659" spans="1:8" hidden="1" x14ac:dyDescent="0.25">
      <c r="A5659" t="s">
        <v>12</v>
      </c>
      <c r="B5659">
        <v>59</v>
      </c>
      <c r="C5659">
        <v>23</v>
      </c>
      <c r="D5659">
        <v>1</v>
      </c>
      <c r="E5659" t="s">
        <v>4</v>
      </c>
      <c r="F5659" t="s">
        <v>33</v>
      </c>
      <c r="G5659">
        <v>39</v>
      </c>
      <c r="H5659">
        <v>20</v>
      </c>
    </row>
    <row r="5660" spans="1:8" hidden="1" x14ac:dyDescent="0.25">
      <c r="A5660" t="s">
        <v>16</v>
      </c>
      <c r="B5660">
        <v>60</v>
      </c>
      <c r="C5660">
        <v>23</v>
      </c>
      <c r="E5660" t="s">
        <v>7</v>
      </c>
      <c r="F5660" t="s">
        <v>33</v>
      </c>
    </row>
    <row r="5661" spans="1:8" hidden="1" x14ac:dyDescent="0.25">
      <c r="A5661" t="s">
        <v>16</v>
      </c>
      <c r="B5661">
        <v>60</v>
      </c>
      <c r="C5661">
        <v>23</v>
      </c>
      <c r="E5661" t="s">
        <v>8</v>
      </c>
      <c r="F5661" t="s">
        <v>33</v>
      </c>
    </row>
    <row r="5662" spans="1:8" hidden="1" x14ac:dyDescent="0.25">
      <c r="A5662" t="s">
        <v>16</v>
      </c>
      <c r="B5662">
        <v>60</v>
      </c>
      <c r="C5662">
        <v>23</v>
      </c>
      <c r="E5662" t="s">
        <v>4</v>
      </c>
      <c r="F5662" t="s">
        <v>33</v>
      </c>
      <c r="G5662">
        <v>84</v>
      </c>
      <c r="H5662">
        <v>8</v>
      </c>
    </row>
    <row r="5663" spans="1:8" hidden="1" x14ac:dyDescent="0.25">
      <c r="A5663" t="s">
        <v>16</v>
      </c>
      <c r="B5663">
        <v>60</v>
      </c>
      <c r="C5663">
        <v>23</v>
      </c>
      <c r="D5663">
        <v>1</v>
      </c>
      <c r="E5663" t="s">
        <v>34</v>
      </c>
      <c r="F5663" t="s">
        <v>33</v>
      </c>
    </row>
    <row r="5664" spans="1:8" hidden="1" x14ac:dyDescent="0.25">
      <c r="A5664" t="s">
        <v>16</v>
      </c>
      <c r="B5664">
        <v>61</v>
      </c>
      <c r="C5664">
        <v>23</v>
      </c>
      <c r="D5664">
        <v>1</v>
      </c>
      <c r="E5664" t="s">
        <v>7</v>
      </c>
      <c r="F5664" t="s">
        <v>33</v>
      </c>
    </row>
    <row r="5665" spans="1:8" hidden="1" x14ac:dyDescent="0.25">
      <c r="A5665" t="s">
        <v>16</v>
      </c>
      <c r="B5665">
        <v>61</v>
      </c>
      <c r="C5665">
        <v>23</v>
      </c>
      <c r="D5665">
        <v>1</v>
      </c>
      <c r="E5665" t="s">
        <v>8</v>
      </c>
      <c r="F5665" t="s">
        <v>33</v>
      </c>
    </row>
    <row r="5666" spans="1:8" hidden="1" x14ac:dyDescent="0.25">
      <c r="A5666" t="s">
        <v>16</v>
      </c>
      <c r="B5666">
        <v>61</v>
      </c>
      <c r="C5666">
        <v>23</v>
      </c>
      <c r="D5666">
        <v>1</v>
      </c>
      <c r="E5666" t="s">
        <v>4</v>
      </c>
      <c r="F5666" t="s">
        <v>33</v>
      </c>
      <c r="G5666">
        <v>34</v>
      </c>
      <c r="H5666">
        <v>20</v>
      </c>
    </row>
    <row r="5667" spans="1:8" hidden="1" x14ac:dyDescent="0.25">
      <c r="A5667" t="s">
        <v>16</v>
      </c>
      <c r="B5667">
        <v>61</v>
      </c>
      <c r="C5667">
        <v>23</v>
      </c>
      <c r="D5667">
        <v>1</v>
      </c>
      <c r="E5667" t="s">
        <v>34</v>
      </c>
      <c r="F5667" t="s">
        <v>33</v>
      </c>
    </row>
    <row r="5668" spans="1:8" hidden="1" x14ac:dyDescent="0.25">
      <c r="A5668" t="s">
        <v>12</v>
      </c>
      <c r="B5668">
        <v>62</v>
      </c>
      <c r="C5668">
        <v>23</v>
      </c>
      <c r="D5668">
        <v>1</v>
      </c>
      <c r="E5668" t="s">
        <v>34</v>
      </c>
      <c r="F5668" t="s">
        <v>33</v>
      </c>
    </row>
    <row r="5669" spans="1:8" hidden="1" x14ac:dyDescent="0.25">
      <c r="A5669" t="s">
        <v>12</v>
      </c>
      <c r="B5669">
        <v>62</v>
      </c>
      <c r="C5669">
        <v>23</v>
      </c>
      <c r="D5669">
        <v>1</v>
      </c>
      <c r="E5669" t="s">
        <v>7</v>
      </c>
      <c r="F5669" t="s">
        <v>33</v>
      </c>
    </row>
    <row r="5670" spans="1:8" hidden="1" x14ac:dyDescent="0.25">
      <c r="A5670" t="s">
        <v>12</v>
      </c>
      <c r="B5670">
        <v>62</v>
      </c>
      <c r="C5670">
        <v>23</v>
      </c>
      <c r="D5670">
        <v>1</v>
      </c>
      <c r="E5670" t="s">
        <v>8</v>
      </c>
      <c r="F5670" t="s">
        <v>33</v>
      </c>
    </row>
    <row r="5671" spans="1:8" hidden="1" x14ac:dyDescent="0.25">
      <c r="A5671" t="s">
        <v>12</v>
      </c>
      <c r="B5671">
        <v>62</v>
      </c>
      <c r="C5671">
        <v>23</v>
      </c>
      <c r="D5671">
        <v>1</v>
      </c>
      <c r="E5671" t="s">
        <v>4</v>
      </c>
      <c r="F5671" t="s">
        <v>33</v>
      </c>
      <c r="G5671">
        <v>34</v>
      </c>
      <c r="H5671">
        <v>14</v>
      </c>
    </row>
    <row r="5672" spans="1:8" hidden="1" x14ac:dyDescent="0.25">
      <c r="A5672" t="s">
        <v>16</v>
      </c>
      <c r="B5672">
        <v>1</v>
      </c>
      <c r="C5672">
        <v>24</v>
      </c>
      <c r="E5672" t="s">
        <v>7</v>
      </c>
      <c r="F5672" t="s">
        <v>33</v>
      </c>
    </row>
    <row r="5673" spans="1:8" hidden="1" x14ac:dyDescent="0.25">
      <c r="A5673" t="s">
        <v>16</v>
      </c>
      <c r="B5673">
        <v>1</v>
      </c>
      <c r="C5673">
        <v>24</v>
      </c>
      <c r="E5673" t="s">
        <v>8</v>
      </c>
      <c r="F5673" t="s">
        <v>33</v>
      </c>
    </row>
    <row r="5674" spans="1:8" hidden="1" x14ac:dyDescent="0.25">
      <c r="A5674" t="s">
        <v>16</v>
      </c>
      <c r="B5674">
        <v>1</v>
      </c>
      <c r="C5674">
        <v>24</v>
      </c>
      <c r="E5674" t="s">
        <v>4</v>
      </c>
      <c r="F5674" t="s">
        <v>33</v>
      </c>
      <c r="G5674">
        <v>84</v>
      </c>
      <c r="H5674">
        <v>20</v>
      </c>
    </row>
    <row r="5675" spans="1:8" hidden="1" x14ac:dyDescent="0.25">
      <c r="A5675" t="s">
        <v>16</v>
      </c>
      <c r="B5675">
        <v>1</v>
      </c>
      <c r="C5675">
        <v>24</v>
      </c>
      <c r="D5675">
        <v>1</v>
      </c>
      <c r="E5675" t="s">
        <v>34</v>
      </c>
      <c r="F5675" t="s">
        <v>33</v>
      </c>
    </row>
    <row r="5676" spans="1:8" hidden="1" x14ac:dyDescent="0.25">
      <c r="A5676" t="s">
        <v>12</v>
      </c>
      <c r="B5676">
        <v>2</v>
      </c>
      <c r="C5676">
        <v>24</v>
      </c>
      <c r="E5676" t="s">
        <v>34</v>
      </c>
      <c r="F5676" t="s">
        <v>33</v>
      </c>
    </row>
    <row r="5677" spans="1:8" hidden="1" x14ac:dyDescent="0.25">
      <c r="A5677" t="s">
        <v>12</v>
      </c>
      <c r="B5677">
        <v>2</v>
      </c>
      <c r="C5677">
        <v>24</v>
      </c>
      <c r="E5677" t="s">
        <v>7</v>
      </c>
      <c r="F5677" t="s">
        <v>33</v>
      </c>
    </row>
    <row r="5678" spans="1:8" hidden="1" x14ac:dyDescent="0.25">
      <c r="A5678" t="s">
        <v>12</v>
      </c>
      <c r="B5678">
        <v>2</v>
      </c>
      <c r="C5678">
        <v>24</v>
      </c>
      <c r="E5678" t="s">
        <v>8</v>
      </c>
      <c r="F5678" t="s">
        <v>33</v>
      </c>
    </row>
    <row r="5679" spans="1:8" hidden="1" x14ac:dyDescent="0.25">
      <c r="A5679" t="s">
        <v>12</v>
      </c>
      <c r="B5679">
        <v>2</v>
      </c>
      <c r="C5679">
        <v>24</v>
      </c>
      <c r="E5679" t="s">
        <v>4</v>
      </c>
      <c r="F5679" t="s">
        <v>33</v>
      </c>
      <c r="G5679">
        <v>16</v>
      </c>
      <c r="H5679">
        <v>10</v>
      </c>
    </row>
    <row r="5680" spans="1:8" hidden="1" x14ac:dyDescent="0.25">
      <c r="A5680" t="s">
        <v>16</v>
      </c>
      <c r="B5680">
        <v>3</v>
      </c>
      <c r="C5680">
        <v>24</v>
      </c>
      <c r="E5680" t="s">
        <v>7</v>
      </c>
      <c r="F5680" t="s">
        <v>33</v>
      </c>
    </row>
    <row r="5681" spans="1:8" hidden="1" x14ac:dyDescent="0.25">
      <c r="A5681" t="s">
        <v>16</v>
      </c>
      <c r="B5681">
        <v>3</v>
      </c>
      <c r="C5681">
        <v>24</v>
      </c>
      <c r="E5681" t="s">
        <v>8</v>
      </c>
      <c r="F5681" t="s">
        <v>33</v>
      </c>
    </row>
    <row r="5682" spans="1:8" hidden="1" x14ac:dyDescent="0.25">
      <c r="A5682" t="s">
        <v>16</v>
      </c>
      <c r="B5682">
        <v>3</v>
      </c>
      <c r="C5682">
        <v>24</v>
      </c>
      <c r="E5682" t="s">
        <v>4</v>
      </c>
      <c r="F5682" t="s">
        <v>33</v>
      </c>
      <c r="G5682">
        <v>84</v>
      </c>
      <c r="H5682">
        <v>4</v>
      </c>
    </row>
    <row r="5683" spans="1:8" hidden="1" x14ac:dyDescent="0.25">
      <c r="A5683" t="s">
        <v>16</v>
      </c>
      <c r="B5683">
        <v>3</v>
      </c>
      <c r="C5683">
        <v>24</v>
      </c>
      <c r="D5683">
        <v>1</v>
      </c>
      <c r="E5683" t="s">
        <v>34</v>
      </c>
      <c r="F5683" t="s">
        <v>33</v>
      </c>
    </row>
    <row r="5684" spans="1:8" hidden="1" x14ac:dyDescent="0.25">
      <c r="A5684" t="s">
        <v>12</v>
      </c>
      <c r="B5684">
        <v>4</v>
      </c>
      <c r="C5684">
        <v>24</v>
      </c>
      <c r="D5684">
        <v>1</v>
      </c>
      <c r="E5684" t="s">
        <v>34</v>
      </c>
      <c r="F5684" t="s">
        <v>33</v>
      </c>
    </row>
    <row r="5685" spans="1:8" hidden="1" x14ac:dyDescent="0.25">
      <c r="A5685" t="s">
        <v>12</v>
      </c>
      <c r="B5685">
        <v>4</v>
      </c>
      <c r="C5685">
        <v>24</v>
      </c>
      <c r="E5685" t="s">
        <v>7</v>
      </c>
      <c r="F5685" t="s">
        <v>33</v>
      </c>
    </row>
    <row r="5686" spans="1:8" hidden="1" x14ac:dyDescent="0.25">
      <c r="A5686" t="s">
        <v>12</v>
      </c>
      <c r="B5686">
        <v>4</v>
      </c>
      <c r="C5686">
        <v>24</v>
      </c>
      <c r="E5686" t="s">
        <v>8</v>
      </c>
      <c r="F5686" t="s">
        <v>33</v>
      </c>
    </row>
    <row r="5687" spans="1:8" hidden="1" x14ac:dyDescent="0.25">
      <c r="A5687" t="s">
        <v>12</v>
      </c>
      <c r="B5687">
        <v>4</v>
      </c>
      <c r="C5687">
        <v>24</v>
      </c>
      <c r="E5687" t="s">
        <v>4</v>
      </c>
      <c r="F5687" t="s">
        <v>33</v>
      </c>
      <c r="G5687">
        <v>84</v>
      </c>
      <c r="H5687">
        <v>6</v>
      </c>
    </row>
    <row r="5688" spans="1:8" hidden="1" x14ac:dyDescent="0.25">
      <c r="A5688" t="s">
        <v>16</v>
      </c>
      <c r="B5688">
        <v>5</v>
      </c>
      <c r="C5688">
        <v>24</v>
      </c>
      <c r="E5688" t="s">
        <v>7</v>
      </c>
      <c r="F5688" t="s">
        <v>33</v>
      </c>
    </row>
    <row r="5689" spans="1:8" hidden="1" x14ac:dyDescent="0.25">
      <c r="A5689" t="s">
        <v>16</v>
      </c>
      <c r="B5689">
        <v>5</v>
      </c>
      <c r="C5689">
        <v>24</v>
      </c>
      <c r="E5689" t="s">
        <v>8</v>
      </c>
      <c r="F5689" t="s">
        <v>33</v>
      </c>
    </row>
    <row r="5690" spans="1:8" hidden="1" x14ac:dyDescent="0.25">
      <c r="A5690" t="s">
        <v>16</v>
      </c>
      <c r="B5690">
        <v>5</v>
      </c>
      <c r="C5690">
        <v>24</v>
      </c>
      <c r="E5690" t="s">
        <v>4</v>
      </c>
      <c r="F5690" t="s">
        <v>33</v>
      </c>
      <c r="G5690">
        <v>34</v>
      </c>
      <c r="H5690">
        <v>20</v>
      </c>
    </row>
    <row r="5691" spans="1:8" hidden="1" x14ac:dyDescent="0.25">
      <c r="A5691" t="s">
        <v>16</v>
      </c>
      <c r="B5691">
        <v>5</v>
      </c>
      <c r="C5691">
        <v>24</v>
      </c>
      <c r="E5691" t="s">
        <v>34</v>
      </c>
      <c r="F5691" t="s">
        <v>33</v>
      </c>
    </row>
    <row r="5692" spans="1:8" hidden="1" x14ac:dyDescent="0.25">
      <c r="A5692" t="s">
        <v>31</v>
      </c>
      <c r="B5692">
        <v>6</v>
      </c>
      <c r="C5692">
        <v>24</v>
      </c>
      <c r="E5692" t="s">
        <v>7</v>
      </c>
      <c r="F5692" t="s">
        <v>33</v>
      </c>
    </row>
    <row r="5693" spans="1:8" hidden="1" x14ac:dyDescent="0.25">
      <c r="A5693" t="s">
        <v>31</v>
      </c>
      <c r="B5693">
        <v>6</v>
      </c>
      <c r="C5693">
        <v>24</v>
      </c>
      <c r="E5693" t="s">
        <v>8</v>
      </c>
      <c r="F5693" t="s">
        <v>33</v>
      </c>
    </row>
    <row r="5694" spans="1:8" hidden="1" x14ac:dyDescent="0.25">
      <c r="A5694" t="s">
        <v>31</v>
      </c>
      <c r="B5694">
        <v>6</v>
      </c>
      <c r="C5694">
        <v>24</v>
      </c>
      <c r="E5694" t="s">
        <v>4</v>
      </c>
      <c r="F5694" t="s">
        <v>33</v>
      </c>
      <c r="G5694">
        <v>57</v>
      </c>
      <c r="H5694">
        <v>14</v>
      </c>
    </row>
    <row r="5695" spans="1:8" hidden="1" x14ac:dyDescent="0.25">
      <c r="A5695" t="s">
        <v>31</v>
      </c>
      <c r="B5695">
        <v>6</v>
      </c>
      <c r="C5695">
        <v>24</v>
      </c>
      <c r="D5695">
        <v>1</v>
      </c>
      <c r="E5695" t="s">
        <v>34</v>
      </c>
      <c r="F5695" t="s">
        <v>33</v>
      </c>
    </row>
    <row r="5696" spans="1:8" hidden="1" x14ac:dyDescent="0.25">
      <c r="A5696" t="s">
        <v>12</v>
      </c>
      <c r="B5696">
        <v>7</v>
      </c>
      <c r="C5696">
        <v>24</v>
      </c>
      <c r="E5696" t="s">
        <v>34</v>
      </c>
      <c r="F5696" t="s">
        <v>33</v>
      </c>
    </row>
    <row r="5697" spans="1:8" hidden="1" x14ac:dyDescent="0.25">
      <c r="A5697" t="s">
        <v>12</v>
      </c>
      <c r="B5697">
        <v>7</v>
      </c>
      <c r="C5697">
        <v>24</v>
      </c>
      <c r="E5697" t="s">
        <v>7</v>
      </c>
      <c r="F5697" t="s">
        <v>33</v>
      </c>
    </row>
    <row r="5698" spans="1:8" hidden="1" x14ac:dyDescent="0.25">
      <c r="A5698" t="s">
        <v>12</v>
      </c>
      <c r="B5698">
        <v>7</v>
      </c>
      <c r="C5698">
        <v>24</v>
      </c>
      <c r="E5698" t="s">
        <v>8</v>
      </c>
      <c r="F5698" t="s">
        <v>33</v>
      </c>
    </row>
    <row r="5699" spans="1:8" hidden="1" x14ac:dyDescent="0.25">
      <c r="A5699" t="s">
        <v>12</v>
      </c>
      <c r="B5699">
        <v>7</v>
      </c>
      <c r="C5699">
        <v>24</v>
      </c>
      <c r="E5699" t="s">
        <v>4</v>
      </c>
      <c r="F5699" t="s">
        <v>33</v>
      </c>
      <c r="G5699">
        <v>39</v>
      </c>
      <c r="H5699">
        <v>16</v>
      </c>
    </row>
    <row r="5700" spans="1:8" hidden="1" x14ac:dyDescent="0.25">
      <c r="A5700" t="s">
        <v>12</v>
      </c>
      <c r="B5700">
        <v>8</v>
      </c>
      <c r="C5700">
        <v>24</v>
      </c>
      <c r="D5700">
        <v>1</v>
      </c>
      <c r="E5700" t="s">
        <v>34</v>
      </c>
      <c r="F5700" t="s">
        <v>33</v>
      </c>
    </row>
    <row r="5701" spans="1:8" hidden="1" x14ac:dyDescent="0.25">
      <c r="A5701" t="s">
        <v>12</v>
      </c>
      <c r="B5701">
        <v>8</v>
      </c>
      <c r="C5701">
        <v>24</v>
      </c>
      <c r="E5701" t="s">
        <v>7</v>
      </c>
      <c r="F5701" t="s">
        <v>33</v>
      </c>
    </row>
    <row r="5702" spans="1:8" hidden="1" x14ac:dyDescent="0.25">
      <c r="A5702" t="s">
        <v>12</v>
      </c>
      <c r="B5702">
        <v>8</v>
      </c>
      <c r="C5702">
        <v>24</v>
      </c>
      <c r="E5702" t="s">
        <v>8</v>
      </c>
      <c r="F5702" t="s">
        <v>33</v>
      </c>
    </row>
    <row r="5703" spans="1:8" hidden="1" x14ac:dyDescent="0.25">
      <c r="A5703" t="s">
        <v>12</v>
      </c>
      <c r="B5703">
        <v>8</v>
      </c>
      <c r="C5703">
        <v>24</v>
      </c>
      <c r="E5703" t="s">
        <v>4</v>
      </c>
      <c r="F5703" t="s">
        <v>33</v>
      </c>
      <c r="G5703">
        <v>84</v>
      </c>
      <c r="H5703">
        <v>20</v>
      </c>
    </row>
    <row r="5704" spans="1:8" hidden="1" x14ac:dyDescent="0.25">
      <c r="A5704" t="s">
        <v>16</v>
      </c>
      <c r="B5704">
        <v>9</v>
      </c>
      <c r="C5704">
        <v>24</v>
      </c>
      <c r="E5704" t="s">
        <v>7</v>
      </c>
      <c r="F5704" t="s">
        <v>33</v>
      </c>
    </row>
    <row r="5705" spans="1:8" hidden="1" x14ac:dyDescent="0.25">
      <c r="A5705" t="s">
        <v>16</v>
      </c>
      <c r="B5705">
        <v>9</v>
      </c>
      <c r="C5705">
        <v>24</v>
      </c>
      <c r="E5705" t="s">
        <v>8</v>
      </c>
      <c r="F5705" t="s">
        <v>33</v>
      </c>
    </row>
    <row r="5706" spans="1:8" hidden="1" x14ac:dyDescent="0.25">
      <c r="A5706" t="s">
        <v>16</v>
      </c>
      <c r="B5706">
        <v>9</v>
      </c>
      <c r="C5706">
        <v>24</v>
      </c>
      <c r="E5706" t="s">
        <v>4</v>
      </c>
      <c r="F5706" t="s">
        <v>33</v>
      </c>
      <c r="G5706">
        <v>36</v>
      </c>
      <c r="H5706">
        <v>20</v>
      </c>
    </row>
    <row r="5707" spans="1:8" hidden="1" x14ac:dyDescent="0.25">
      <c r="A5707" t="s">
        <v>16</v>
      </c>
      <c r="B5707">
        <v>9</v>
      </c>
      <c r="C5707">
        <v>24</v>
      </c>
      <c r="E5707" t="s">
        <v>34</v>
      </c>
      <c r="F5707" t="s">
        <v>33</v>
      </c>
    </row>
    <row r="5708" spans="1:8" hidden="1" x14ac:dyDescent="0.25">
      <c r="A5708" t="s">
        <v>12</v>
      </c>
      <c r="B5708">
        <v>10</v>
      </c>
      <c r="C5708">
        <v>24</v>
      </c>
      <c r="D5708">
        <v>1</v>
      </c>
      <c r="E5708" t="s">
        <v>34</v>
      </c>
      <c r="F5708" t="s">
        <v>33</v>
      </c>
    </row>
    <row r="5709" spans="1:8" hidden="1" x14ac:dyDescent="0.25">
      <c r="A5709" t="s">
        <v>12</v>
      </c>
      <c r="B5709">
        <v>10</v>
      </c>
      <c r="C5709">
        <v>24</v>
      </c>
      <c r="E5709" t="s">
        <v>7</v>
      </c>
      <c r="F5709" t="s">
        <v>33</v>
      </c>
    </row>
    <row r="5710" spans="1:8" hidden="1" x14ac:dyDescent="0.25">
      <c r="A5710" t="s">
        <v>12</v>
      </c>
      <c r="B5710">
        <v>10</v>
      </c>
      <c r="C5710">
        <v>24</v>
      </c>
      <c r="E5710" t="s">
        <v>8</v>
      </c>
      <c r="F5710" t="s">
        <v>33</v>
      </c>
    </row>
    <row r="5711" spans="1:8" hidden="1" x14ac:dyDescent="0.25">
      <c r="A5711" t="s">
        <v>12</v>
      </c>
      <c r="B5711">
        <v>10</v>
      </c>
      <c r="C5711">
        <v>24</v>
      </c>
      <c r="E5711" t="s">
        <v>4</v>
      </c>
      <c r="F5711" t="s">
        <v>33</v>
      </c>
      <c r="G5711">
        <v>84</v>
      </c>
      <c r="H5711">
        <v>10</v>
      </c>
    </row>
    <row r="5712" spans="1:8" hidden="1" x14ac:dyDescent="0.25">
      <c r="A5712" t="s">
        <v>12</v>
      </c>
      <c r="B5712">
        <v>11</v>
      </c>
      <c r="C5712">
        <v>24</v>
      </c>
      <c r="E5712" t="s">
        <v>34</v>
      </c>
      <c r="F5712" t="s">
        <v>33</v>
      </c>
    </row>
    <row r="5713" spans="1:8" hidden="1" x14ac:dyDescent="0.25">
      <c r="A5713" t="s">
        <v>12</v>
      </c>
      <c r="B5713">
        <v>11</v>
      </c>
      <c r="C5713">
        <v>24</v>
      </c>
      <c r="E5713" t="s">
        <v>7</v>
      </c>
      <c r="F5713" t="s">
        <v>33</v>
      </c>
    </row>
    <row r="5714" spans="1:8" hidden="1" x14ac:dyDescent="0.25">
      <c r="A5714" t="s">
        <v>12</v>
      </c>
      <c r="B5714">
        <v>11</v>
      </c>
      <c r="C5714">
        <v>24</v>
      </c>
      <c r="E5714" t="s">
        <v>8</v>
      </c>
      <c r="F5714" t="s">
        <v>33</v>
      </c>
    </row>
    <row r="5715" spans="1:8" hidden="1" x14ac:dyDescent="0.25">
      <c r="A5715" t="s">
        <v>12</v>
      </c>
      <c r="B5715">
        <v>11</v>
      </c>
      <c r="C5715">
        <v>24</v>
      </c>
      <c r="E5715" t="s">
        <v>4</v>
      </c>
      <c r="F5715" t="s">
        <v>33</v>
      </c>
      <c r="G5715">
        <v>16</v>
      </c>
      <c r="H5715">
        <v>14</v>
      </c>
    </row>
    <row r="5716" spans="1:8" hidden="1" x14ac:dyDescent="0.25">
      <c r="A5716" t="s">
        <v>16</v>
      </c>
      <c r="B5716">
        <v>12</v>
      </c>
      <c r="C5716">
        <v>24</v>
      </c>
      <c r="E5716" t="s">
        <v>7</v>
      </c>
      <c r="F5716" t="s">
        <v>33</v>
      </c>
    </row>
    <row r="5717" spans="1:8" hidden="1" x14ac:dyDescent="0.25">
      <c r="A5717" t="s">
        <v>16</v>
      </c>
      <c r="B5717">
        <v>12</v>
      </c>
      <c r="C5717">
        <v>24</v>
      </c>
      <c r="E5717" t="s">
        <v>8</v>
      </c>
      <c r="F5717" t="s">
        <v>33</v>
      </c>
    </row>
    <row r="5718" spans="1:8" hidden="1" x14ac:dyDescent="0.25">
      <c r="A5718" t="s">
        <v>16</v>
      </c>
      <c r="B5718">
        <v>12</v>
      </c>
      <c r="C5718">
        <v>24</v>
      </c>
      <c r="E5718" t="s">
        <v>4</v>
      </c>
      <c r="F5718" t="s">
        <v>33</v>
      </c>
      <c r="G5718">
        <v>84</v>
      </c>
      <c r="H5718">
        <v>20</v>
      </c>
    </row>
    <row r="5719" spans="1:8" hidden="1" x14ac:dyDescent="0.25">
      <c r="A5719" t="s">
        <v>16</v>
      </c>
      <c r="B5719">
        <v>12</v>
      </c>
      <c r="C5719">
        <v>24</v>
      </c>
      <c r="D5719">
        <v>1</v>
      </c>
      <c r="E5719" t="s">
        <v>34</v>
      </c>
      <c r="F5719" t="s">
        <v>33</v>
      </c>
    </row>
    <row r="5720" spans="1:8" hidden="1" x14ac:dyDescent="0.25">
      <c r="A5720" t="s">
        <v>12</v>
      </c>
      <c r="B5720">
        <v>13</v>
      </c>
      <c r="C5720">
        <v>24</v>
      </c>
      <c r="D5720">
        <v>1</v>
      </c>
      <c r="E5720" t="s">
        <v>34</v>
      </c>
      <c r="F5720" t="s">
        <v>33</v>
      </c>
    </row>
    <row r="5721" spans="1:8" hidden="1" x14ac:dyDescent="0.25">
      <c r="A5721" t="s">
        <v>12</v>
      </c>
      <c r="B5721">
        <v>13</v>
      </c>
      <c r="C5721">
        <v>24</v>
      </c>
      <c r="D5721">
        <v>1</v>
      </c>
      <c r="E5721" t="s">
        <v>7</v>
      </c>
      <c r="F5721" t="s">
        <v>33</v>
      </c>
    </row>
    <row r="5722" spans="1:8" hidden="1" x14ac:dyDescent="0.25">
      <c r="A5722" t="s">
        <v>12</v>
      </c>
      <c r="B5722">
        <v>13</v>
      </c>
      <c r="C5722">
        <v>24</v>
      </c>
      <c r="D5722">
        <v>1</v>
      </c>
      <c r="E5722" t="s">
        <v>8</v>
      </c>
      <c r="F5722" t="s">
        <v>33</v>
      </c>
    </row>
    <row r="5723" spans="1:8" hidden="1" x14ac:dyDescent="0.25">
      <c r="A5723" t="s">
        <v>12</v>
      </c>
      <c r="B5723">
        <v>13</v>
      </c>
      <c r="C5723">
        <v>24</v>
      </c>
      <c r="D5723">
        <v>1</v>
      </c>
      <c r="E5723" t="s">
        <v>4</v>
      </c>
      <c r="F5723" t="s">
        <v>33</v>
      </c>
      <c r="G5723">
        <v>63</v>
      </c>
      <c r="H5723">
        <v>20</v>
      </c>
    </row>
    <row r="5724" spans="1:8" hidden="1" x14ac:dyDescent="0.25">
      <c r="A5724" t="s">
        <v>12</v>
      </c>
      <c r="B5724">
        <v>14</v>
      </c>
      <c r="C5724">
        <v>24</v>
      </c>
      <c r="D5724">
        <v>1</v>
      </c>
      <c r="E5724" t="s">
        <v>34</v>
      </c>
      <c r="F5724" t="s">
        <v>33</v>
      </c>
    </row>
    <row r="5725" spans="1:8" hidden="1" x14ac:dyDescent="0.25">
      <c r="A5725" t="s">
        <v>12</v>
      </c>
      <c r="B5725">
        <v>14</v>
      </c>
      <c r="C5725">
        <v>24</v>
      </c>
      <c r="D5725">
        <v>1</v>
      </c>
      <c r="E5725" t="s">
        <v>7</v>
      </c>
      <c r="F5725" t="s">
        <v>33</v>
      </c>
    </row>
    <row r="5726" spans="1:8" hidden="1" x14ac:dyDescent="0.25">
      <c r="A5726" t="s">
        <v>12</v>
      </c>
      <c r="B5726">
        <v>14</v>
      </c>
      <c r="C5726">
        <v>24</v>
      </c>
      <c r="D5726">
        <v>1</v>
      </c>
      <c r="E5726" t="s">
        <v>8</v>
      </c>
      <c r="F5726" t="s">
        <v>33</v>
      </c>
    </row>
    <row r="5727" spans="1:8" hidden="1" x14ac:dyDescent="0.25">
      <c r="A5727" t="s">
        <v>12</v>
      </c>
      <c r="B5727">
        <v>14</v>
      </c>
      <c r="C5727">
        <v>24</v>
      </c>
      <c r="D5727">
        <v>1</v>
      </c>
      <c r="E5727" t="s">
        <v>4</v>
      </c>
      <c r="F5727" t="s">
        <v>33</v>
      </c>
      <c r="G5727">
        <v>84</v>
      </c>
      <c r="H5727">
        <v>10</v>
      </c>
    </row>
    <row r="5728" spans="1:8" hidden="1" x14ac:dyDescent="0.25">
      <c r="A5728" t="s">
        <v>12</v>
      </c>
      <c r="B5728">
        <v>15</v>
      </c>
      <c r="C5728">
        <v>24</v>
      </c>
      <c r="E5728" t="s">
        <v>34</v>
      </c>
      <c r="F5728" t="s">
        <v>33</v>
      </c>
    </row>
    <row r="5729" spans="1:8" hidden="1" x14ac:dyDescent="0.25">
      <c r="A5729" t="s">
        <v>12</v>
      </c>
      <c r="B5729">
        <v>15</v>
      </c>
      <c r="C5729">
        <v>24</v>
      </c>
      <c r="E5729" t="s">
        <v>7</v>
      </c>
      <c r="F5729" t="s">
        <v>33</v>
      </c>
    </row>
    <row r="5730" spans="1:8" hidden="1" x14ac:dyDescent="0.25">
      <c r="A5730" t="s">
        <v>12</v>
      </c>
      <c r="B5730">
        <v>15</v>
      </c>
      <c r="C5730">
        <v>24</v>
      </c>
      <c r="E5730" t="s">
        <v>8</v>
      </c>
      <c r="F5730" t="s">
        <v>33</v>
      </c>
    </row>
    <row r="5731" spans="1:8" hidden="1" x14ac:dyDescent="0.25">
      <c r="A5731" t="s">
        <v>12</v>
      </c>
      <c r="B5731">
        <v>15</v>
      </c>
      <c r="C5731">
        <v>24</v>
      </c>
      <c r="E5731" t="s">
        <v>4</v>
      </c>
      <c r="F5731" t="s">
        <v>33</v>
      </c>
      <c r="G5731">
        <v>24</v>
      </c>
      <c r="H5731">
        <v>16</v>
      </c>
    </row>
    <row r="5732" spans="1:8" hidden="1" x14ac:dyDescent="0.25">
      <c r="A5732" t="s">
        <v>12</v>
      </c>
      <c r="B5732">
        <v>16</v>
      </c>
      <c r="C5732">
        <v>24</v>
      </c>
      <c r="D5732">
        <v>1</v>
      </c>
      <c r="E5732" t="s">
        <v>34</v>
      </c>
      <c r="F5732" t="s">
        <v>33</v>
      </c>
    </row>
    <row r="5733" spans="1:8" hidden="1" x14ac:dyDescent="0.25">
      <c r="A5733" t="s">
        <v>12</v>
      </c>
      <c r="B5733">
        <v>16</v>
      </c>
      <c r="C5733">
        <v>24</v>
      </c>
      <c r="E5733" t="s">
        <v>7</v>
      </c>
      <c r="F5733" t="s">
        <v>33</v>
      </c>
    </row>
    <row r="5734" spans="1:8" hidden="1" x14ac:dyDescent="0.25">
      <c r="A5734" t="s">
        <v>12</v>
      </c>
      <c r="B5734">
        <v>16</v>
      </c>
      <c r="C5734">
        <v>24</v>
      </c>
      <c r="E5734" t="s">
        <v>8</v>
      </c>
      <c r="F5734" t="s">
        <v>33</v>
      </c>
    </row>
    <row r="5735" spans="1:8" hidden="1" x14ac:dyDescent="0.25">
      <c r="A5735" t="s">
        <v>12</v>
      </c>
      <c r="B5735">
        <v>16</v>
      </c>
      <c r="C5735">
        <v>24</v>
      </c>
      <c r="E5735" t="s">
        <v>4</v>
      </c>
      <c r="F5735" t="s">
        <v>33</v>
      </c>
      <c r="G5735">
        <v>84</v>
      </c>
      <c r="H5735">
        <v>10</v>
      </c>
    </row>
    <row r="5736" spans="1:8" hidden="1" x14ac:dyDescent="0.25">
      <c r="A5736" t="s">
        <v>12</v>
      </c>
      <c r="B5736">
        <v>17</v>
      </c>
      <c r="C5736">
        <v>24</v>
      </c>
      <c r="D5736">
        <v>1</v>
      </c>
      <c r="E5736" t="s">
        <v>34</v>
      </c>
      <c r="F5736" t="s">
        <v>33</v>
      </c>
    </row>
    <row r="5737" spans="1:8" hidden="1" x14ac:dyDescent="0.25">
      <c r="A5737" t="s">
        <v>12</v>
      </c>
      <c r="B5737">
        <v>17</v>
      </c>
      <c r="C5737">
        <v>24</v>
      </c>
      <c r="E5737" t="s">
        <v>7</v>
      </c>
      <c r="F5737" t="s">
        <v>33</v>
      </c>
    </row>
    <row r="5738" spans="1:8" hidden="1" x14ac:dyDescent="0.25">
      <c r="A5738" t="s">
        <v>12</v>
      </c>
      <c r="B5738">
        <v>17</v>
      </c>
      <c r="C5738">
        <v>24</v>
      </c>
      <c r="E5738" t="s">
        <v>8</v>
      </c>
      <c r="F5738" t="s">
        <v>33</v>
      </c>
    </row>
    <row r="5739" spans="1:8" hidden="1" x14ac:dyDescent="0.25">
      <c r="A5739" t="s">
        <v>12</v>
      </c>
      <c r="B5739">
        <v>17</v>
      </c>
      <c r="C5739">
        <v>24</v>
      </c>
      <c r="E5739" t="s">
        <v>4</v>
      </c>
      <c r="F5739" t="s">
        <v>33</v>
      </c>
      <c r="G5739">
        <v>78</v>
      </c>
      <c r="H5739">
        <v>8</v>
      </c>
    </row>
    <row r="5740" spans="1:8" hidden="1" x14ac:dyDescent="0.25">
      <c r="A5740" t="s">
        <v>12</v>
      </c>
      <c r="B5740">
        <v>18</v>
      </c>
      <c r="C5740">
        <v>24</v>
      </c>
      <c r="D5740">
        <v>1</v>
      </c>
      <c r="E5740" t="s">
        <v>34</v>
      </c>
      <c r="F5740" t="s">
        <v>33</v>
      </c>
    </row>
    <row r="5741" spans="1:8" hidden="1" x14ac:dyDescent="0.25">
      <c r="A5741" t="s">
        <v>12</v>
      </c>
      <c r="B5741">
        <v>18</v>
      </c>
      <c r="C5741">
        <v>24</v>
      </c>
      <c r="E5741" t="s">
        <v>7</v>
      </c>
      <c r="F5741" t="s">
        <v>33</v>
      </c>
    </row>
    <row r="5742" spans="1:8" hidden="1" x14ac:dyDescent="0.25">
      <c r="A5742" t="s">
        <v>12</v>
      </c>
      <c r="B5742">
        <v>18</v>
      </c>
      <c r="C5742">
        <v>24</v>
      </c>
      <c r="E5742" t="s">
        <v>8</v>
      </c>
      <c r="F5742" t="s">
        <v>33</v>
      </c>
    </row>
    <row r="5743" spans="1:8" hidden="1" x14ac:dyDescent="0.25">
      <c r="A5743" t="s">
        <v>12</v>
      </c>
      <c r="B5743">
        <v>18</v>
      </c>
      <c r="C5743">
        <v>24</v>
      </c>
      <c r="E5743" t="s">
        <v>4</v>
      </c>
      <c r="F5743" t="s">
        <v>33</v>
      </c>
      <c r="G5743">
        <v>84</v>
      </c>
      <c r="H5743">
        <v>6</v>
      </c>
    </row>
    <row r="5744" spans="1:8" hidden="1" x14ac:dyDescent="0.25">
      <c r="A5744" t="s">
        <v>31</v>
      </c>
      <c r="B5744">
        <v>19</v>
      </c>
      <c r="C5744">
        <v>24</v>
      </c>
      <c r="E5744" t="s">
        <v>7</v>
      </c>
      <c r="F5744" t="s">
        <v>33</v>
      </c>
    </row>
    <row r="5745" spans="1:8" hidden="1" x14ac:dyDescent="0.25">
      <c r="A5745" t="s">
        <v>31</v>
      </c>
      <c r="B5745">
        <v>19</v>
      </c>
      <c r="C5745">
        <v>24</v>
      </c>
      <c r="E5745" t="s">
        <v>8</v>
      </c>
      <c r="F5745" t="s">
        <v>33</v>
      </c>
    </row>
    <row r="5746" spans="1:8" hidden="1" x14ac:dyDescent="0.25">
      <c r="A5746" t="s">
        <v>31</v>
      </c>
      <c r="B5746">
        <v>19</v>
      </c>
      <c r="C5746">
        <v>24</v>
      </c>
      <c r="E5746" t="s">
        <v>4</v>
      </c>
      <c r="F5746" t="s">
        <v>33</v>
      </c>
      <c r="G5746">
        <v>84</v>
      </c>
      <c r="H5746">
        <v>20</v>
      </c>
    </row>
    <row r="5747" spans="1:8" hidden="1" x14ac:dyDescent="0.25">
      <c r="A5747" t="s">
        <v>31</v>
      </c>
      <c r="B5747">
        <v>19</v>
      </c>
      <c r="C5747">
        <v>24</v>
      </c>
      <c r="D5747">
        <v>1</v>
      </c>
      <c r="E5747" t="s">
        <v>34</v>
      </c>
      <c r="F5747" t="s">
        <v>33</v>
      </c>
    </row>
    <row r="5748" spans="1:8" hidden="1" x14ac:dyDescent="0.25">
      <c r="A5748" t="s">
        <v>12</v>
      </c>
      <c r="B5748">
        <v>20</v>
      </c>
      <c r="C5748">
        <v>24</v>
      </c>
      <c r="D5748">
        <v>1</v>
      </c>
      <c r="E5748" t="s">
        <v>34</v>
      </c>
      <c r="F5748" t="s">
        <v>33</v>
      </c>
    </row>
    <row r="5749" spans="1:8" hidden="1" x14ac:dyDescent="0.25">
      <c r="A5749" t="s">
        <v>12</v>
      </c>
      <c r="B5749">
        <v>20</v>
      </c>
      <c r="C5749">
        <v>24</v>
      </c>
      <c r="E5749" t="s">
        <v>7</v>
      </c>
      <c r="F5749" t="s">
        <v>33</v>
      </c>
    </row>
    <row r="5750" spans="1:8" hidden="1" x14ac:dyDescent="0.25">
      <c r="A5750" t="s">
        <v>12</v>
      </c>
      <c r="B5750">
        <v>20</v>
      </c>
      <c r="C5750">
        <v>24</v>
      </c>
      <c r="E5750" t="s">
        <v>8</v>
      </c>
      <c r="F5750" t="s">
        <v>33</v>
      </c>
    </row>
    <row r="5751" spans="1:8" hidden="1" x14ac:dyDescent="0.25">
      <c r="A5751" t="s">
        <v>12</v>
      </c>
      <c r="B5751">
        <v>20</v>
      </c>
      <c r="C5751">
        <v>24</v>
      </c>
      <c r="E5751" t="s">
        <v>4</v>
      </c>
      <c r="F5751" t="s">
        <v>33</v>
      </c>
      <c r="G5751">
        <v>74</v>
      </c>
      <c r="H5751">
        <v>16</v>
      </c>
    </row>
    <row r="5752" spans="1:8" hidden="1" x14ac:dyDescent="0.25">
      <c r="A5752" t="s">
        <v>31</v>
      </c>
      <c r="B5752">
        <v>21</v>
      </c>
      <c r="C5752">
        <v>24</v>
      </c>
      <c r="E5752" t="s">
        <v>7</v>
      </c>
      <c r="F5752" t="s">
        <v>33</v>
      </c>
    </row>
    <row r="5753" spans="1:8" hidden="1" x14ac:dyDescent="0.25">
      <c r="A5753" t="s">
        <v>31</v>
      </c>
      <c r="B5753">
        <v>21</v>
      </c>
      <c r="C5753">
        <v>24</v>
      </c>
      <c r="E5753" t="s">
        <v>8</v>
      </c>
      <c r="F5753" t="s">
        <v>33</v>
      </c>
    </row>
    <row r="5754" spans="1:8" hidden="1" x14ac:dyDescent="0.25">
      <c r="A5754" t="s">
        <v>31</v>
      </c>
      <c r="B5754">
        <v>21</v>
      </c>
      <c r="C5754">
        <v>24</v>
      </c>
      <c r="E5754" t="s">
        <v>4</v>
      </c>
      <c r="F5754" t="s">
        <v>33</v>
      </c>
      <c r="G5754">
        <v>75</v>
      </c>
      <c r="H5754">
        <v>18</v>
      </c>
    </row>
    <row r="5755" spans="1:8" hidden="1" x14ac:dyDescent="0.25">
      <c r="A5755" t="s">
        <v>31</v>
      </c>
      <c r="B5755">
        <v>21</v>
      </c>
      <c r="C5755">
        <v>24</v>
      </c>
      <c r="D5755">
        <v>1</v>
      </c>
      <c r="E5755" t="s">
        <v>34</v>
      </c>
      <c r="F5755" t="s">
        <v>33</v>
      </c>
    </row>
    <row r="5756" spans="1:8" hidden="1" x14ac:dyDescent="0.25">
      <c r="A5756" t="s">
        <v>12</v>
      </c>
      <c r="B5756">
        <v>22</v>
      </c>
      <c r="C5756">
        <v>24</v>
      </c>
      <c r="D5756">
        <v>1</v>
      </c>
      <c r="E5756" t="s">
        <v>34</v>
      </c>
      <c r="F5756" t="s">
        <v>33</v>
      </c>
    </row>
    <row r="5757" spans="1:8" hidden="1" x14ac:dyDescent="0.25">
      <c r="A5757" t="s">
        <v>12</v>
      </c>
      <c r="B5757">
        <v>22</v>
      </c>
      <c r="C5757">
        <v>24</v>
      </c>
      <c r="D5757">
        <v>1</v>
      </c>
      <c r="E5757" t="s">
        <v>7</v>
      </c>
      <c r="F5757" t="s">
        <v>33</v>
      </c>
    </row>
    <row r="5758" spans="1:8" hidden="1" x14ac:dyDescent="0.25">
      <c r="A5758" t="s">
        <v>12</v>
      </c>
      <c r="B5758">
        <v>22</v>
      </c>
      <c r="C5758">
        <v>24</v>
      </c>
      <c r="D5758">
        <v>1</v>
      </c>
      <c r="E5758" t="s">
        <v>8</v>
      </c>
      <c r="F5758" t="s">
        <v>33</v>
      </c>
    </row>
    <row r="5759" spans="1:8" hidden="1" x14ac:dyDescent="0.25">
      <c r="A5759" t="s">
        <v>12</v>
      </c>
      <c r="B5759">
        <v>22</v>
      </c>
      <c r="C5759">
        <v>24</v>
      </c>
      <c r="D5759">
        <v>1</v>
      </c>
      <c r="E5759" t="s">
        <v>4</v>
      </c>
      <c r="F5759" t="s">
        <v>33</v>
      </c>
      <c r="G5759">
        <v>84</v>
      </c>
      <c r="H5759">
        <v>20</v>
      </c>
    </row>
    <row r="5760" spans="1:8" hidden="1" x14ac:dyDescent="0.25">
      <c r="A5760" t="s">
        <v>12</v>
      </c>
      <c r="B5760">
        <v>23</v>
      </c>
      <c r="C5760">
        <v>24</v>
      </c>
      <c r="E5760" t="s">
        <v>34</v>
      </c>
      <c r="F5760" t="s">
        <v>33</v>
      </c>
    </row>
    <row r="5761" spans="1:8" hidden="1" x14ac:dyDescent="0.25">
      <c r="A5761" t="s">
        <v>12</v>
      </c>
      <c r="B5761">
        <v>23</v>
      </c>
      <c r="C5761">
        <v>24</v>
      </c>
      <c r="E5761" t="s">
        <v>7</v>
      </c>
      <c r="F5761" t="s">
        <v>33</v>
      </c>
    </row>
    <row r="5762" spans="1:8" hidden="1" x14ac:dyDescent="0.25">
      <c r="A5762" t="s">
        <v>12</v>
      </c>
      <c r="B5762">
        <v>23</v>
      </c>
      <c r="C5762">
        <v>24</v>
      </c>
      <c r="E5762" t="s">
        <v>8</v>
      </c>
      <c r="F5762" t="s">
        <v>33</v>
      </c>
    </row>
    <row r="5763" spans="1:8" hidden="1" x14ac:dyDescent="0.25">
      <c r="A5763" t="s">
        <v>12</v>
      </c>
      <c r="B5763">
        <v>23</v>
      </c>
      <c r="C5763">
        <v>24</v>
      </c>
      <c r="E5763" t="s">
        <v>4</v>
      </c>
      <c r="F5763" t="s">
        <v>33</v>
      </c>
      <c r="G5763">
        <v>32</v>
      </c>
      <c r="H5763">
        <v>12</v>
      </c>
    </row>
    <row r="5764" spans="1:8" hidden="1" x14ac:dyDescent="0.25">
      <c r="A5764" t="s">
        <v>12</v>
      </c>
      <c r="B5764">
        <v>24</v>
      </c>
      <c r="C5764">
        <v>24</v>
      </c>
      <c r="D5764">
        <v>1</v>
      </c>
      <c r="E5764" t="s">
        <v>34</v>
      </c>
      <c r="F5764" t="s">
        <v>33</v>
      </c>
    </row>
    <row r="5765" spans="1:8" hidden="1" x14ac:dyDescent="0.25">
      <c r="A5765" t="s">
        <v>12</v>
      </c>
      <c r="B5765">
        <v>24</v>
      </c>
      <c r="C5765">
        <v>24</v>
      </c>
      <c r="E5765" t="s">
        <v>7</v>
      </c>
      <c r="F5765" t="s">
        <v>33</v>
      </c>
    </row>
    <row r="5766" spans="1:8" hidden="1" x14ac:dyDescent="0.25">
      <c r="A5766" t="s">
        <v>12</v>
      </c>
      <c r="B5766">
        <v>24</v>
      </c>
      <c r="C5766">
        <v>24</v>
      </c>
      <c r="E5766" t="s">
        <v>8</v>
      </c>
      <c r="F5766" t="s">
        <v>33</v>
      </c>
    </row>
    <row r="5767" spans="1:8" hidden="1" x14ac:dyDescent="0.25">
      <c r="A5767" t="s">
        <v>12</v>
      </c>
      <c r="B5767">
        <v>24</v>
      </c>
      <c r="C5767">
        <v>24</v>
      </c>
      <c r="E5767" t="s">
        <v>4</v>
      </c>
      <c r="F5767" t="s">
        <v>33</v>
      </c>
      <c r="G5767">
        <v>84</v>
      </c>
      <c r="H5767">
        <v>15</v>
      </c>
    </row>
    <row r="5768" spans="1:8" hidden="1" x14ac:dyDescent="0.25">
      <c r="A5768" t="s">
        <v>12</v>
      </c>
      <c r="B5768">
        <v>25</v>
      </c>
      <c r="C5768">
        <v>24</v>
      </c>
      <c r="D5768">
        <v>1</v>
      </c>
      <c r="E5768" t="s">
        <v>34</v>
      </c>
      <c r="F5768" t="s">
        <v>33</v>
      </c>
    </row>
    <row r="5769" spans="1:8" hidden="1" x14ac:dyDescent="0.25">
      <c r="A5769" t="s">
        <v>12</v>
      </c>
      <c r="B5769">
        <v>25</v>
      </c>
      <c r="C5769">
        <v>24</v>
      </c>
      <c r="E5769" t="s">
        <v>7</v>
      </c>
      <c r="F5769" t="s">
        <v>33</v>
      </c>
    </row>
    <row r="5770" spans="1:8" hidden="1" x14ac:dyDescent="0.25">
      <c r="A5770" t="s">
        <v>12</v>
      </c>
      <c r="B5770">
        <v>25</v>
      </c>
      <c r="C5770">
        <v>24</v>
      </c>
      <c r="E5770" t="s">
        <v>8</v>
      </c>
      <c r="F5770" t="s">
        <v>33</v>
      </c>
    </row>
    <row r="5771" spans="1:8" hidden="1" x14ac:dyDescent="0.25">
      <c r="A5771" t="s">
        <v>12</v>
      </c>
      <c r="B5771">
        <v>25</v>
      </c>
      <c r="C5771">
        <v>24</v>
      </c>
      <c r="E5771" t="s">
        <v>4</v>
      </c>
      <c r="F5771" t="s">
        <v>33</v>
      </c>
      <c r="G5771">
        <v>84</v>
      </c>
      <c r="H5771">
        <v>10</v>
      </c>
    </row>
    <row r="5772" spans="1:8" hidden="1" x14ac:dyDescent="0.25">
      <c r="A5772" t="s">
        <v>12</v>
      </c>
      <c r="B5772">
        <v>26</v>
      </c>
      <c r="C5772">
        <v>24</v>
      </c>
      <c r="E5772" t="s">
        <v>34</v>
      </c>
      <c r="F5772" t="s">
        <v>33</v>
      </c>
    </row>
    <row r="5773" spans="1:8" hidden="1" x14ac:dyDescent="0.25">
      <c r="A5773" t="s">
        <v>12</v>
      </c>
      <c r="B5773">
        <v>26</v>
      </c>
      <c r="C5773">
        <v>24</v>
      </c>
      <c r="E5773" t="s">
        <v>7</v>
      </c>
      <c r="F5773" t="s">
        <v>33</v>
      </c>
    </row>
    <row r="5774" spans="1:8" hidden="1" x14ac:dyDescent="0.25">
      <c r="A5774" t="s">
        <v>12</v>
      </c>
      <c r="B5774">
        <v>26</v>
      </c>
      <c r="C5774">
        <v>24</v>
      </c>
      <c r="E5774" t="s">
        <v>8</v>
      </c>
      <c r="F5774" t="s">
        <v>33</v>
      </c>
    </row>
    <row r="5775" spans="1:8" hidden="1" x14ac:dyDescent="0.25">
      <c r="A5775" t="s">
        <v>12</v>
      </c>
      <c r="B5775">
        <v>26</v>
      </c>
      <c r="C5775">
        <v>24</v>
      </c>
      <c r="E5775" t="s">
        <v>4</v>
      </c>
      <c r="F5775" t="s">
        <v>33</v>
      </c>
      <c r="G5775">
        <v>33</v>
      </c>
      <c r="H5775">
        <v>20</v>
      </c>
    </row>
    <row r="5776" spans="1:8" hidden="1" x14ac:dyDescent="0.25">
      <c r="A5776" t="s">
        <v>12</v>
      </c>
      <c r="B5776">
        <v>27</v>
      </c>
      <c r="C5776">
        <v>24</v>
      </c>
      <c r="E5776" t="s">
        <v>34</v>
      </c>
      <c r="F5776" t="s">
        <v>33</v>
      </c>
    </row>
    <row r="5777" spans="1:8" hidden="1" x14ac:dyDescent="0.25">
      <c r="A5777" t="s">
        <v>12</v>
      </c>
      <c r="B5777">
        <v>27</v>
      </c>
      <c r="C5777">
        <v>24</v>
      </c>
      <c r="E5777" t="s">
        <v>7</v>
      </c>
      <c r="F5777" t="s">
        <v>33</v>
      </c>
    </row>
    <row r="5778" spans="1:8" hidden="1" x14ac:dyDescent="0.25">
      <c r="A5778" t="s">
        <v>12</v>
      </c>
      <c r="B5778">
        <v>27</v>
      </c>
      <c r="C5778">
        <v>24</v>
      </c>
      <c r="E5778" t="s">
        <v>8</v>
      </c>
      <c r="F5778" t="s">
        <v>33</v>
      </c>
    </row>
    <row r="5779" spans="1:8" hidden="1" x14ac:dyDescent="0.25">
      <c r="A5779" t="s">
        <v>12</v>
      </c>
      <c r="B5779">
        <v>27</v>
      </c>
      <c r="C5779">
        <v>24</v>
      </c>
      <c r="E5779" t="s">
        <v>4</v>
      </c>
      <c r="F5779" t="s">
        <v>33</v>
      </c>
      <c r="G5779">
        <v>15</v>
      </c>
      <c r="H5779">
        <v>15</v>
      </c>
    </row>
    <row r="5780" spans="1:8" hidden="1" x14ac:dyDescent="0.25">
      <c r="A5780" t="s">
        <v>12</v>
      </c>
      <c r="B5780">
        <v>28</v>
      </c>
      <c r="C5780">
        <v>24</v>
      </c>
      <c r="E5780" t="s">
        <v>34</v>
      </c>
      <c r="F5780" t="s">
        <v>33</v>
      </c>
    </row>
    <row r="5781" spans="1:8" hidden="1" x14ac:dyDescent="0.25">
      <c r="A5781" t="s">
        <v>12</v>
      </c>
      <c r="B5781">
        <v>28</v>
      </c>
      <c r="C5781">
        <v>24</v>
      </c>
      <c r="E5781" t="s">
        <v>7</v>
      </c>
      <c r="F5781" t="s">
        <v>33</v>
      </c>
    </row>
    <row r="5782" spans="1:8" hidden="1" x14ac:dyDescent="0.25">
      <c r="A5782" t="s">
        <v>12</v>
      </c>
      <c r="B5782">
        <v>28</v>
      </c>
      <c r="C5782">
        <v>24</v>
      </c>
      <c r="E5782" t="s">
        <v>8</v>
      </c>
      <c r="F5782" t="s">
        <v>33</v>
      </c>
    </row>
    <row r="5783" spans="1:8" hidden="1" x14ac:dyDescent="0.25">
      <c r="A5783" t="s">
        <v>12</v>
      </c>
      <c r="B5783">
        <v>28</v>
      </c>
      <c r="C5783">
        <v>24</v>
      </c>
      <c r="E5783" t="s">
        <v>4</v>
      </c>
      <c r="F5783" t="s">
        <v>33</v>
      </c>
      <c r="G5783">
        <v>34</v>
      </c>
      <c r="H5783">
        <v>16</v>
      </c>
    </row>
    <row r="5784" spans="1:8" hidden="1" x14ac:dyDescent="0.25">
      <c r="A5784" t="s">
        <v>12</v>
      </c>
      <c r="B5784">
        <v>29</v>
      </c>
      <c r="C5784">
        <v>24</v>
      </c>
      <c r="D5784">
        <v>1</v>
      </c>
      <c r="E5784" t="s">
        <v>34</v>
      </c>
      <c r="F5784" t="s">
        <v>33</v>
      </c>
    </row>
    <row r="5785" spans="1:8" hidden="1" x14ac:dyDescent="0.25">
      <c r="A5785" t="s">
        <v>12</v>
      </c>
      <c r="B5785">
        <v>29</v>
      </c>
      <c r="C5785">
        <v>24</v>
      </c>
      <c r="D5785">
        <v>1</v>
      </c>
      <c r="E5785" t="s">
        <v>7</v>
      </c>
      <c r="F5785" t="s">
        <v>33</v>
      </c>
    </row>
    <row r="5786" spans="1:8" hidden="1" x14ac:dyDescent="0.25">
      <c r="A5786" t="s">
        <v>12</v>
      </c>
      <c r="B5786">
        <v>29</v>
      </c>
      <c r="C5786">
        <v>24</v>
      </c>
      <c r="D5786">
        <v>1</v>
      </c>
      <c r="E5786" t="s">
        <v>8</v>
      </c>
      <c r="F5786" t="s">
        <v>33</v>
      </c>
    </row>
    <row r="5787" spans="1:8" hidden="1" x14ac:dyDescent="0.25">
      <c r="A5787" t="s">
        <v>12</v>
      </c>
      <c r="B5787">
        <v>29</v>
      </c>
      <c r="C5787">
        <v>24</v>
      </c>
      <c r="D5787">
        <v>1</v>
      </c>
      <c r="E5787" t="s">
        <v>4</v>
      </c>
      <c r="F5787" t="s">
        <v>33</v>
      </c>
      <c r="G5787">
        <v>84</v>
      </c>
      <c r="H5787">
        <v>10</v>
      </c>
    </row>
    <row r="5788" spans="1:8" hidden="1" x14ac:dyDescent="0.25">
      <c r="A5788" t="s">
        <v>12</v>
      </c>
      <c r="B5788">
        <v>30</v>
      </c>
      <c r="C5788">
        <v>24</v>
      </c>
      <c r="D5788">
        <v>1</v>
      </c>
      <c r="E5788" t="s">
        <v>34</v>
      </c>
      <c r="F5788" t="s">
        <v>33</v>
      </c>
    </row>
    <row r="5789" spans="1:8" hidden="1" x14ac:dyDescent="0.25">
      <c r="A5789" t="s">
        <v>12</v>
      </c>
      <c r="B5789">
        <v>30</v>
      </c>
      <c r="C5789">
        <v>24</v>
      </c>
      <c r="D5789">
        <v>1</v>
      </c>
      <c r="E5789" t="s">
        <v>7</v>
      </c>
      <c r="F5789" t="s">
        <v>33</v>
      </c>
    </row>
    <row r="5790" spans="1:8" hidden="1" x14ac:dyDescent="0.25">
      <c r="A5790" t="s">
        <v>12</v>
      </c>
      <c r="B5790">
        <v>30</v>
      </c>
      <c r="C5790">
        <v>24</v>
      </c>
      <c r="D5790">
        <v>1</v>
      </c>
      <c r="E5790" t="s">
        <v>8</v>
      </c>
      <c r="F5790" t="s">
        <v>33</v>
      </c>
    </row>
    <row r="5791" spans="1:8" hidden="1" x14ac:dyDescent="0.25">
      <c r="A5791" t="s">
        <v>12</v>
      </c>
      <c r="B5791">
        <v>30</v>
      </c>
      <c r="C5791">
        <v>24</v>
      </c>
      <c r="D5791">
        <v>1</v>
      </c>
      <c r="E5791" t="s">
        <v>4</v>
      </c>
      <c r="F5791" t="s">
        <v>33</v>
      </c>
      <c r="G5791">
        <v>35</v>
      </c>
      <c r="H5791">
        <v>20</v>
      </c>
    </row>
    <row r="5792" spans="1:8" hidden="1" x14ac:dyDescent="0.25">
      <c r="A5792" t="s">
        <v>16</v>
      </c>
      <c r="B5792">
        <v>31</v>
      </c>
      <c r="C5792">
        <v>24</v>
      </c>
      <c r="D5792">
        <v>1</v>
      </c>
      <c r="E5792" t="s">
        <v>7</v>
      </c>
      <c r="F5792" t="s">
        <v>33</v>
      </c>
    </row>
    <row r="5793" spans="1:8" hidden="1" x14ac:dyDescent="0.25">
      <c r="A5793" t="s">
        <v>16</v>
      </c>
      <c r="B5793">
        <v>31</v>
      </c>
      <c r="C5793">
        <v>24</v>
      </c>
      <c r="D5793">
        <v>1</v>
      </c>
      <c r="E5793" t="s">
        <v>8</v>
      </c>
      <c r="F5793" t="s">
        <v>33</v>
      </c>
    </row>
    <row r="5794" spans="1:8" hidden="1" x14ac:dyDescent="0.25">
      <c r="A5794" t="s">
        <v>16</v>
      </c>
      <c r="B5794">
        <v>31</v>
      </c>
      <c r="C5794">
        <v>24</v>
      </c>
      <c r="D5794">
        <v>1</v>
      </c>
      <c r="E5794" t="s">
        <v>4</v>
      </c>
      <c r="F5794" t="s">
        <v>33</v>
      </c>
      <c r="G5794">
        <v>84</v>
      </c>
      <c r="H5794">
        <v>20</v>
      </c>
    </row>
    <row r="5795" spans="1:8" hidden="1" x14ac:dyDescent="0.25">
      <c r="A5795" t="s">
        <v>16</v>
      </c>
      <c r="B5795">
        <v>31</v>
      </c>
      <c r="C5795">
        <v>24</v>
      </c>
      <c r="D5795">
        <v>1</v>
      </c>
      <c r="E5795" t="s">
        <v>34</v>
      </c>
      <c r="F5795" t="s">
        <v>33</v>
      </c>
    </row>
    <row r="5796" spans="1:8" hidden="1" x14ac:dyDescent="0.25">
      <c r="A5796" t="s">
        <v>12</v>
      </c>
      <c r="B5796">
        <v>32</v>
      </c>
      <c r="C5796">
        <v>24</v>
      </c>
      <c r="E5796" t="s">
        <v>34</v>
      </c>
      <c r="F5796" t="s">
        <v>33</v>
      </c>
    </row>
    <row r="5797" spans="1:8" hidden="1" x14ac:dyDescent="0.25">
      <c r="A5797" t="s">
        <v>12</v>
      </c>
      <c r="B5797">
        <v>32</v>
      </c>
      <c r="C5797">
        <v>24</v>
      </c>
      <c r="E5797" t="s">
        <v>7</v>
      </c>
      <c r="F5797" t="s">
        <v>33</v>
      </c>
    </row>
    <row r="5798" spans="1:8" hidden="1" x14ac:dyDescent="0.25">
      <c r="A5798" t="s">
        <v>12</v>
      </c>
      <c r="B5798">
        <v>32</v>
      </c>
      <c r="C5798">
        <v>24</v>
      </c>
      <c r="E5798" t="s">
        <v>8</v>
      </c>
      <c r="F5798" t="s">
        <v>33</v>
      </c>
    </row>
    <row r="5799" spans="1:8" hidden="1" x14ac:dyDescent="0.25">
      <c r="A5799" t="s">
        <v>12</v>
      </c>
      <c r="B5799">
        <v>32</v>
      </c>
      <c r="C5799">
        <v>24</v>
      </c>
      <c r="E5799" t="s">
        <v>4</v>
      </c>
      <c r="F5799" t="s">
        <v>33</v>
      </c>
      <c r="G5799">
        <v>36</v>
      </c>
      <c r="H5799">
        <v>18</v>
      </c>
    </row>
    <row r="5800" spans="1:8" hidden="1" x14ac:dyDescent="0.25">
      <c r="A5800" t="s">
        <v>12</v>
      </c>
      <c r="B5800">
        <v>33</v>
      </c>
      <c r="C5800">
        <v>24</v>
      </c>
      <c r="D5800">
        <v>1</v>
      </c>
      <c r="E5800" t="s">
        <v>34</v>
      </c>
      <c r="F5800" t="s">
        <v>33</v>
      </c>
    </row>
    <row r="5801" spans="1:8" hidden="1" x14ac:dyDescent="0.25">
      <c r="A5801" t="s">
        <v>12</v>
      </c>
      <c r="B5801">
        <v>33</v>
      </c>
      <c r="C5801">
        <v>24</v>
      </c>
      <c r="E5801" t="s">
        <v>7</v>
      </c>
      <c r="F5801" t="s">
        <v>33</v>
      </c>
    </row>
    <row r="5802" spans="1:8" hidden="1" x14ac:dyDescent="0.25">
      <c r="A5802" t="s">
        <v>12</v>
      </c>
      <c r="B5802">
        <v>33</v>
      </c>
      <c r="C5802">
        <v>24</v>
      </c>
      <c r="E5802" t="s">
        <v>8</v>
      </c>
      <c r="F5802" t="s">
        <v>33</v>
      </c>
    </row>
    <row r="5803" spans="1:8" hidden="1" x14ac:dyDescent="0.25">
      <c r="A5803" t="s">
        <v>12</v>
      </c>
      <c r="B5803">
        <v>33</v>
      </c>
      <c r="C5803">
        <v>24</v>
      </c>
      <c r="E5803" t="s">
        <v>4</v>
      </c>
      <c r="F5803" t="s">
        <v>33</v>
      </c>
      <c r="G5803">
        <v>84</v>
      </c>
      <c r="H5803">
        <v>13</v>
      </c>
    </row>
    <row r="5804" spans="1:8" hidden="1" x14ac:dyDescent="0.25">
      <c r="A5804" t="s">
        <v>12</v>
      </c>
      <c r="B5804">
        <v>34</v>
      </c>
      <c r="C5804">
        <v>24</v>
      </c>
      <c r="D5804">
        <v>1</v>
      </c>
      <c r="E5804" t="s">
        <v>34</v>
      </c>
      <c r="F5804" t="s">
        <v>33</v>
      </c>
    </row>
    <row r="5805" spans="1:8" hidden="1" x14ac:dyDescent="0.25">
      <c r="A5805" t="s">
        <v>12</v>
      </c>
      <c r="B5805">
        <v>34</v>
      </c>
      <c r="C5805">
        <v>24</v>
      </c>
      <c r="E5805" t="s">
        <v>7</v>
      </c>
      <c r="F5805" t="s">
        <v>33</v>
      </c>
    </row>
    <row r="5806" spans="1:8" hidden="1" x14ac:dyDescent="0.25">
      <c r="A5806" t="s">
        <v>12</v>
      </c>
      <c r="B5806">
        <v>34</v>
      </c>
      <c r="C5806">
        <v>24</v>
      </c>
      <c r="E5806" t="s">
        <v>8</v>
      </c>
      <c r="F5806" t="s">
        <v>33</v>
      </c>
    </row>
    <row r="5807" spans="1:8" hidden="1" x14ac:dyDescent="0.25">
      <c r="A5807" t="s">
        <v>12</v>
      </c>
      <c r="B5807">
        <v>34</v>
      </c>
      <c r="C5807">
        <v>24</v>
      </c>
      <c r="E5807" t="s">
        <v>4</v>
      </c>
      <c r="F5807" t="s">
        <v>33</v>
      </c>
      <c r="G5807">
        <v>84</v>
      </c>
      <c r="H5807">
        <v>20</v>
      </c>
    </row>
    <row r="5808" spans="1:8" hidden="1" x14ac:dyDescent="0.25">
      <c r="A5808" t="s">
        <v>12</v>
      </c>
      <c r="B5808">
        <v>35</v>
      </c>
      <c r="C5808">
        <v>24</v>
      </c>
      <c r="D5808">
        <v>1</v>
      </c>
      <c r="E5808" t="s">
        <v>34</v>
      </c>
      <c r="F5808" t="s">
        <v>33</v>
      </c>
    </row>
    <row r="5809" spans="1:8" hidden="1" x14ac:dyDescent="0.25">
      <c r="A5809" t="s">
        <v>12</v>
      </c>
      <c r="B5809">
        <v>35</v>
      </c>
      <c r="C5809">
        <v>24</v>
      </c>
      <c r="E5809" t="s">
        <v>7</v>
      </c>
      <c r="F5809" t="s">
        <v>33</v>
      </c>
    </row>
    <row r="5810" spans="1:8" hidden="1" x14ac:dyDescent="0.25">
      <c r="A5810" t="s">
        <v>12</v>
      </c>
      <c r="B5810">
        <v>35</v>
      </c>
      <c r="C5810">
        <v>24</v>
      </c>
      <c r="E5810" t="s">
        <v>8</v>
      </c>
      <c r="F5810" t="s">
        <v>33</v>
      </c>
    </row>
    <row r="5811" spans="1:8" hidden="1" x14ac:dyDescent="0.25">
      <c r="A5811" t="s">
        <v>12</v>
      </c>
      <c r="B5811">
        <v>35</v>
      </c>
      <c r="C5811">
        <v>24</v>
      </c>
      <c r="E5811" t="s">
        <v>4</v>
      </c>
      <c r="F5811" t="s">
        <v>33</v>
      </c>
      <c r="G5811">
        <v>84</v>
      </c>
      <c r="H5811">
        <v>20</v>
      </c>
    </row>
    <row r="5812" spans="1:8" hidden="1" x14ac:dyDescent="0.25">
      <c r="A5812" t="s">
        <v>12</v>
      </c>
      <c r="B5812">
        <v>36</v>
      </c>
      <c r="C5812">
        <v>24</v>
      </c>
      <c r="D5812">
        <v>1</v>
      </c>
      <c r="E5812" t="s">
        <v>34</v>
      </c>
      <c r="F5812" t="s">
        <v>33</v>
      </c>
    </row>
    <row r="5813" spans="1:8" hidden="1" x14ac:dyDescent="0.25">
      <c r="A5813" t="s">
        <v>12</v>
      </c>
      <c r="B5813">
        <v>36</v>
      </c>
      <c r="C5813">
        <v>24</v>
      </c>
      <c r="E5813" t="s">
        <v>7</v>
      </c>
      <c r="F5813" t="s">
        <v>33</v>
      </c>
    </row>
    <row r="5814" spans="1:8" hidden="1" x14ac:dyDescent="0.25">
      <c r="A5814" t="s">
        <v>12</v>
      </c>
      <c r="B5814">
        <v>36</v>
      </c>
      <c r="C5814">
        <v>24</v>
      </c>
      <c r="E5814" t="s">
        <v>8</v>
      </c>
      <c r="F5814" t="s">
        <v>33</v>
      </c>
    </row>
    <row r="5815" spans="1:8" hidden="1" x14ac:dyDescent="0.25">
      <c r="A5815" t="s">
        <v>12</v>
      </c>
      <c r="B5815">
        <v>36</v>
      </c>
      <c r="C5815">
        <v>24</v>
      </c>
      <c r="E5815" t="s">
        <v>4</v>
      </c>
      <c r="F5815" t="s">
        <v>33</v>
      </c>
      <c r="G5815">
        <v>84</v>
      </c>
      <c r="H5815">
        <v>8</v>
      </c>
    </row>
    <row r="5816" spans="1:8" hidden="1" x14ac:dyDescent="0.25">
      <c r="A5816" t="s">
        <v>12</v>
      </c>
      <c r="B5816">
        <v>37</v>
      </c>
      <c r="C5816">
        <v>24</v>
      </c>
      <c r="D5816">
        <v>1</v>
      </c>
      <c r="E5816" t="s">
        <v>34</v>
      </c>
      <c r="F5816" t="s">
        <v>33</v>
      </c>
    </row>
    <row r="5817" spans="1:8" hidden="1" x14ac:dyDescent="0.25">
      <c r="A5817" t="s">
        <v>12</v>
      </c>
      <c r="B5817">
        <v>37</v>
      </c>
      <c r="C5817">
        <v>24</v>
      </c>
      <c r="D5817">
        <v>1</v>
      </c>
      <c r="E5817" t="s">
        <v>7</v>
      </c>
      <c r="F5817" t="s">
        <v>33</v>
      </c>
    </row>
    <row r="5818" spans="1:8" hidden="1" x14ac:dyDescent="0.25">
      <c r="A5818" t="s">
        <v>12</v>
      </c>
      <c r="B5818">
        <v>37</v>
      </c>
      <c r="C5818">
        <v>24</v>
      </c>
      <c r="D5818">
        <v>1</v>
      </c>
      <c r="E5818" t="s">
        <v>8</v>
      </c>
      <c r="F5818" t="s">
        <v>33</v>
      </c>
    </row>
    <row r="5819" spans="1:8" hidden="1" x14ac:dyDescent="0.25">
      <c r="A5819" t="s">
        <v>12</v>
      </c>
      <c r="B5819">
        <v>37</v>
      </c>
      <c r="C5819">
        <v>24</v>
      </c>
      <c r="D5819">
        <v>1</v>
      </c>
      <c r="E5819" t="s">
        <v>4</v>
      </c>
      <c r="F5819" t="s">
        <v>33</v>
      </c>
      <c r="G5819">
        <v>40</v>
      </c>
      <c r="H5819">
        <v>16</v>
      </c>
    </row>
    <row r="5820" spans="1:8" hidden="1" x14ac:dyDescent="0.25">
      <c r="A5820" t="s">
        <v>12</v>
      </c>
      <c r="B5820">
        <v>38</v>
      </c>
      <c r="C5820">
        <v>24</v>
      </c>
      <c r="D5820">
        <v>1</v>
      </c>
      <c r="E5820" t="s">
        <v>34</v>
      </c>
      <c r="F5820" t="s">
        <v>33</v>
      </c>
    </row>
    <row r="5821" spans="1:8" hidden="1" x14ac:dyDescent="0.25">
      <c r="A5821" t="s">
        <v>12</v>
      </c>
      <c r="B5821">
        <v>38</v>
      </c>
      <c r="C5821">
        <v>24</v>
      </c>
      <c r="D5821">
        <v>1</v>
      </c>
      <c r="E5821" t="s">
        <v>7</v>
      </c>
      <c r="F5821" t="s">
        <v>33</v>
      </c>
    </row>
    <row r="5822" spans="1:8" hidden="1" x14ac:dyDescent="0.25">
      <c r="A5822" t="s">
        <v>12</v>
      </c>
      <c r="B5822">
        <v>38</v>
      </c>
      <c r="C5822">
        <v>24</v>
      </c>
      <c r="D5822">
        <v>1</v>
      </c>
      <c r="E5822" t="s">
        <v>8</v>
      </c>
      <c r="F5822" t="s">
        <v>33</v>
      </c>
    </row>
    <row r="5823" spans="1:8" hidden="1" x14ac:dyDescent="0.25">
      <c r="A5823" t="s">
        <v>12</v>
      </c>
      <c r="B5823">
        <v>38</v>
      </c>
      <c r="C5823">
        <v>24</v>
      </c>
      <c r="D5823">
        <v>1</v>
      </c>
      <c r="E5823" t="s">
        <v>4</v>
      </c>
      <c r="F5823" t="s">
        <v>33</v>
      </c>
      <c r="G5823">
        <v>32</v>
      </c>
      <c r="H5823">
        <v>20</v>
      </c>
    </row>
    <row r="5824" spans="1:8" hidden="1" x14ac:dyDescent="0.25">
      <c r="A5824" t="s">
        <v>16</v>
      </c>
      <c r="B5824">
        <v>39</v>
      </c>
      <c r="C5824">
        <v>24</v>
      </c>
      <c r="E5824" t="s">
        <v>7</v>
      </c>
      <c r="F5824" t="s">
        <v>33</v>
      </c>
    </row>
    <row r="5825" spans="1:8" hidden="1" x14ac:dyDescent="0.25">
      <c r="A5825" t="s">
        <v>16</v>
      </c>
      <c r="B5825">
        <v>39</v>
      </c>
      <c r="C5825">
        <v>24</v>
      </c>
      <c r="E5825" t="s">
        <v>8</v>
      </c>
      <c r="F5825" t="s">
        <v>33</v>
      </c>
    </row>
    <row r="5826" spans="1:8" hidden="1" x14ac:dyDescent="0.25">
      <c r="A5826" t="s">
        <v>16</v>
      </c>
      <c r="B5826">
        <v>39</v>
      </c>
      <c r="C5826">
        <v>24</v>
      </c>
      <c r="E5826" t="s">
        <v>4</v>
      </c>
      <c r="F5826" t="s">
        <v>33</v>
      </c>
      <c r="G5826">
        <v>84</v>
      </c>
      <c r="H5826">
        <v>14</v>
      </c>
    </row>
    <row r="5827" spans="1:8" hidden="1" x14ac:dyDescent="0.25">
      <c r="A5827" t="s">
        <v>16</v>
      </c>
      <c r="B5827">
        <v>39</v>
      </c>
      <c r="C5827">
        <v>24</v>
      </c>
      <c r="D5827">
        <v>1</v>
      </c>
      <c r="E5827" t="s">
        <v>34</v>
      </c>
      <c r="F5827" t="s">
        <v>33</v>
      </c>
    </row>
    <row r="5828" spans="1:8" hidden="1" x14ac:dyDescent="0.25">
      <c r="A5828" t="s">
        <v>12</v>
      </c>
      <c r="B5828">
        <v>40</v>
      </c>
      <c r="C5828">
        <v>24</v>
      </c>
      <c r="E5828" t="s">
        <v>34</v>
      </c>
      <c r="F5828" t="s">
        <v>33</v>
      </c>
    </row>
    <row r="5829" spans="1:8" hidden="1" x14ac:dyDescent="0.25">
      <c r="A5829" t="s">
        <v>12</v>
      </c>
      <c r="B5829">
        <v>40</v>
      </c>
      <c r="C5829">
        <v>24</v>
      </c>
      <c r="E5829" t="s">
        <v>7</v>
      </c>
      <c r="F5829" t="s">
        <v>33</v>
      </c>
    </row>
    <row r="5830" spans="1:8" hidden="1" x14ac:dyDescent="0.25">
      <c r="A5830" t="s">
        <v>12</v>
      </c>
      <c r="B5830">
        <v>40</v>
      </c>
      <c r="C5830">
        <v>24</v>
      </c>
      <c r="E5830" t="s">
        <v>8</v>
      </c>
      <c r="F5830" t="s">
        <v>33</v>
      </c>
    </row>
    <row r="5831" spans="1:8" hidden="1" x14ac:dyDescent="0.25">
      <c r="A5831" t="s">
        <v>12</v>
      </c>
      <c r="B5831">
        <v>40</v>
      </c>
      <c r="C5831">
        <v>24</v>
      </c>
      <c r="E5831" t="s">
        <v>4</v>
      </c>
      <c r="F5831" t="s">
        <v>33</v>
      </c>
      <c r="G5831">
        <v>32</v>
      </c>
      <c r="H5831">
        <v>14</v>
      </c>
    </row>
    <row r="5832" spans="1:8" hidden="1" x14ac:dyDescent="0.25">
      <c r="A5832" t="s">
        <v>12</v>
      </c>
      <c r="B5832">
        <v>41</v>
      </c>
      <c r="C5832">
        <v>24</v>
      </c>
      <c r="D5832">
        <v>1</v>
      </c>
      <c r="E5832" t="s">
        <v>34</v>
      </c>
      <c r="F5832" t="s">
        <v>33</v>
      </c>
    </row>
    <row r="5833" spans="1:8" hidden="1" x14ac:dyDescent="0.25">
      <c r="A5833" t="s">
        <v>12</v>
      </c>
      <c r="B5833">
        <v>41</v>
      </c>
      <c r="C5833">
        <v>24</v>
      </c>
      <c r="D5833">
        <v>1</v>
      </c>
      <c r="E5833" t="s">
        <v>7</v>
      </c>
      <c r="F5833" t="s">
        <v>33</v>
      </c>
    </row>
    <row r="5834" spans="1:8" hidden="1" x14ac:dyDescent="0.25">
      <c r="A5834" t="s">
        <v>12</v>
      </c>
      <c r="B5834">
        <v>41</v>
      </c>
      <c r="C5834">
        <v>24</v>
      </c>
      <c r="D5834">
        <v>1</v>
      </c>
      <c r="E5834" t="s">
        <v>8</v>
      </c>
      <c r="F5834" t="s">
        <v>33</v>
      </c>
    </row>
    <row r="5835" spans="1:8" hidden="1" x14ac:dyDescent="0.25">
      <c r="A5835" t="s">
        <v>12</v>
      </c>
      <c r="B5835">
        <v>41</v>
      </c>
      <c r="C5835">
        <v>24</v>
      </c>
      <c r="D5835">
        <v>1</v>
      </c>
      <c r="E5835" t="s">
        <v>4</v>
      </c>
      <c r="F5835" t="s">
        <v>33</v>
      </c>
      <c r="G5835">
        <v>84</v>
      </c>
      <c r="H5835">
        <v>8</v>
      </c>
    </row>
    <row r="5836" spans="1:8" hidden="1" x14ac:dyDescent="0.25">
      <c r="A5836" t="s">
        <v>12</v>
      </c>
      <c r="B5836">
        <v>42</v>
      </c>
      <c r="C5836">
        <v>24</v>
      </c>
      <c r="D5836">
        <v>1</v>
      </c>
      <c r="E5836" t="s">
        <v>34</v>
      </c>
      <c r="F5836" t="s">
        <v>33</v>
      </c>
    </row>
    <row r="5837" spans="1:8" hidden="1" x14ac:dyDescent="0.25">
      <c r="A5837" t="s">
        <v>12</v>
      </c>
      <c r="B5837">
        <v>42</v>
      </c>
      <c r="C5837">
        <v>24</v>
      </c>
      <c r="E5837" t="s">
        <v>7</v>
      </c>
      <c r="F5837" t="s">
        <v>33</v>
      </c>
    </row>
    <row r="5838" spans="1:8" hidden="1" x14ac:dyDescent="0.25">
      <c r="A5838" t="s">
        <v>12</v>
      </c>
      <c r="B5838">
        <v>42</v>
      </c>
      <c r="C5838">
        <v>24</v>
      </c>
      <c r="E5838" t="s">
        <v>8</v>
      </c>
      <c r="F5838" t="s">
        <v>33</v>
      </c>
    </row>
    <row r="5839" spans="1:8" hidden="1" x14ac:dyDescent="0.25">
      <c r="A5839" t="s">
        <v>12</v>
      </c>
      <c r="B5839">
        <v>42</v>
      </c>
      <c r="C5839">
        <v>24</v>
      </c>
      <c r="E5839" t="s">
        <v>4</v>
      </c>
      <c r="F5839" t="s">
        <v>33</v>
      </c>
      <c r="G5839">
        <v>69</v>
      </c>
      <c r="H5839">
        <v>18</v>
      </c>
    </row>
    <row r="5840" spans="1:8" hidden="1" x14ac:dyDescent="0.25">
      <c r="A5840" t="s">
        <v>12</v>
      </c>
      <c r="B5840">
        <v>43</v>
      </c>
      <c r="C5840">
        <v>24</v>
      </c>
      <c r="D5840">
        <v>1</v>
      </c>
      <c r="E5840" t="s">
        <v>34</v>
      </c>
      <c r="F5840" t="s">
        <v>33</v>
      </c>
    </row>
    <row r="5841" spans="1:8" hidden="1" x14ac:dyDescent="0.25">
      <c r="A5841" t="s">
        <v>12</v>
      </c>
      <c r="B5841">
        <v>43</v>
      </c>
      <c r="C5841">
        <v>24</v>
      </c>
      <c r="E5841" t="s">
        <v>7</v>
      </c>
      <c r="F5841" t="s">
        <v>33</v>
      </c>
    </row>
    <row r="5842" spans="1:8" hidden="1" x14ac:dyDescent="0.25">
      <c r="A5842" t="s">
        <v>12</v>
      </c>
      <c r="B5842">
        <v>43</v>
      </c>
      <c r="C5842">
        <v>24</v>
      </c>
      <c r="E5842" t="s">
        <v>8</v>
      </c>
      <c r="F5842" t="s">
        <v>33</v>
      </c>
    </row>
    <row r="5843" spans="1:8" hidden="1" x14ac:dyDescent="0.25">
      <c r="A5843" t="s">
        <v>12</v>
      </c>
      <c r="B5843">
        <v>43</v>
      </c>
      <c r="C5843">
        <v>24</v>
      </c>
      <c r="E5843" t="s">
        <v>4</v>
      </c>
      <c r="F5843" t="s">
        <v>33</v>
      </c>
      <c r="G5843">
        <v>84</v>
      </c>
      <c r="H5843">
        <v>12</v>
      </c>
    </row>
    <row r="5844" spans="1:8" hidden="1" x14ac:dyDescent="0.25">
      <c r="A5844" t="s">
        <v>16</v>
      </c>
      <c r="B5844">
        <v>44</v>
      </c>
      <c r="C5844">
        <v>24</v>
      </c>
      <c r="E5844" t="s">
        <v>7</v>
      </c>
      <c r="F5844" t="s">
        <v>33</v>
      </c>
    </row>
    <row r="5845" spans="1:8" hidden="1" x14ac:dyDescent="0.25">
      <c r="A5845" t="s">
        <v>16</v>
      </c>
      <c r="B5845">
        <v>44</v>
      </c>
      <c r="C5845">
        <v>24</v>
      </c>
      <c r="E5845" t="s">
        <v>8</v>
      </c>
      <c r="F5845" t="s">
        <v>33</v>
      </c>
    </row>
    <row r="5846" spans="1:8" hidden="1" x14ac:dyDescent="0.25">
      <c r="A5846" t="s">
        <v>16</v>
      </c>
      <c r="B5846">
        <v>44</v>
      </c>
      <c r="C5846">
        <v>24</v>
      </c>
      <c r="E5846" t="s">
        <v>4</v>
      </c>
      <c r="F5846" t="s">
        <v>33</v>
      </c>
      <c r="G5846">
        <v>84</v>
      </c>
      <c r="H5846">
        <v>20</v>
      </c>
    </row>
    <row r="5847" spans="1:8" hidden="1" x14ac:dyDescent="0.25">
      <c r="A5847" t="s">
        <v>16</v>
      </c>
      <c r="B5847">
        <v>44</v>
      </c>
      <c r="C5847">
        <v>24</v>
      </c>
      <c r="D5847">
        <v>1</v>
      </c>
      <c r="E5847" t="s">
        <v>34</v>
      </c>
      <c r="F5847" t="s">
        <v>33</v>
      </c>
    </row>
    <row r="5848" spans="1:8" hidden="1" x14ac:dyDescent="0.25">
      <c r="A5848" t="s">
        <v>12</v>
      </c>
      <c r="B5848">
        <v>45</v>
      </c>
      <c r="C5848">
        <v>24</v>
      </c>
      <c r="E5848" t="s">
        <v>34</v>
      </c>
      <c r="F5848" t="s">
        <v>33</v>
      </c>
    </row>
    <row r="5849" spans="1:8" hidden="1" x14ac:dyDescent="0.25">
      <c r="A5849" t="s">
        <v>12</v>
      </c>
      <c r="B5849">
        <v>45</v>
      </c>
      <c r="C5849">
        <v>24</v>
      </c>
      <c r="E5849" t="s">
        <v>7</v>
      </c>
      <c r="F5849" t="s">
        <v>33</v>
      </c>
    </row>
    <row r="5850" spans="1:8" hidden="1" x14ac:dyDescent="0.25">
      <c r="A5850" t="s">
        <v>12</v>
      </c>
      <c r="B5850">
        <v>45</v>
      </c>
      <c r="C5850">
        <v>24</v>
      </c>
      <c r="E5850" t="s">
        <v>8</v>
      </c>
      <c r="F5850" t="s">
        <v>33</v>
      </c>
    </row>
    <row r="5851" spans="1:8" hidden="1" x14ac:dyDescent="0.25">
      <c r="A5851" t="s">
        <v>12</v>
      </c>
      <c r="B5851">
        <v>45</v>
      </c>
      <c r="C5851">
        <v>24</v>
      </c>
      <c r="E5851" t="s">
        <v>4</v>
      </c>
      <c r="F5851" t="s">
        <v>33</v>
      </c>
      <c r="G5851">
        <v>36</v>
      </c>
      <c r="H5851">
        <v>20</v>
      </c>
    </row>
    <row r="5852" spans="1:8" hidden="1" x14ac:dyDescent="0.25">
      <c r="A5852" t="s">
        <v>12</v>
      </c>
      <c r="B5852">
        <v>46</v>
      </c>
      <c r="C5852">
        <v>24</v>
      </c>
      <c r="D5852">
        <v>1</v>
      </c>
      <c r="E5852" t="s">
        <v>34</v>
      </c>
      <c r="F5852" t="s">
        <v>33</v>
      </c>
    </row>
    <row r="5853" spans="1:8" hidden="1" x14ac:dyDescent="0.25">
      <c r="A5853" t="s">
        <v>12</v>
      </c>
      <c r="B5853">
        <v>46</v>
      </c>
      <c r="C5853">
        <v>24</v>
      </c>
      <c r="E5853" t="s">
        <v>7</v>
      </c>
      <c r="F5853" t="s">
        <v>33</v>
      </c>
    </row>
    <row r="5854" spans="1:8" hidden="1" x14ac:dyDescent="0.25">
      <c r="A5854" t="s">
        <v>12</v>
      </c>
      <c r="B5854">
        <v>46</v>
      </c>
      <c r="C5854">
        <v>24</v>
      </c>
      <c r="E5854" t="s">
        <v>8</v>
      </c>
      <c r="F5854" t="s">
        <v>33</v>
      </c>
    </row>
    <row r="5855" spans="1:8" hidden="1" x14ac:dyDescent="0.25">
      <c r="A5855" t="s">
        <v>12</v>
      </c>
      <c r="B5855">
        <v>46</v>
      </c>
      <c r="C5855">
        <v>24</v>
      </c>
      <c r="E5855" t="s">
        <v>4</v>
      </c>
      <c r="F5855" t="s">
        <v>33</v>
      </c>
      <c r="G5855">
        <v>84</v>
      </c>
      <c r="H5855">
        <v>20</v>
      </c>
    </row>
    <row r="5856" spans="1:8" hidden="1" x14ac:dyDescent="0.25">
      <c r="A5856" t="s">
        <v>12</v>
      </c>
      <c r="B5856">
        <v>47</v>
      </c>
      <c r="C5856">
        <v>24</v>
      </c>
      <c r="D5856">
        <v>1</v>
      </c>
      <c r="E5856" t="s">
        <v>34</v>
      </c>
      <c r="F5856" t="s">
        <v>33</v>
      </c>
    </row>
    <row r="5857" spans="1:8" hidden="1" x14ac:dyDescent="0.25">
      <c r="A5857" t="s">
        <v>12</v>
      </c>
      <c r="B5857">
        <v>47</v>
      </c>
      <c r="C5857">
        <v>24</v>
      </c>
      <c r="E5857" t="s">
        <v>7</v>
      </c>
      <c r="F5857" t="s">
        <v>33</v>
      </c>
    </row>
    <row r="5858" spans="1:8" hidden="1" x14ac:dyDescent="0.25">
      <c r="A5858" t="s">
        <v>12</v>
      </c>
      <c r="B5858">
        <v>47</v>
      </c>
      <c r="C5858">
        <v>24</v>
      </c>
      <c r="E5858" t="s">
        <v>8</v>
      </c>
      <c r="F5858" t="s">
        <v>33</v>
      </c>
    </row>
    <row r="5859" spans="1:8" hidden="1" x14ac:dyDescent="0.25">
      <c r="A5859" t="s">
        <v>12</v>
      </c>
      <c r="B5859">
        <v>47</v>
      </c>
      <c r="C5859">
        <v>24</v>
      </c>
      <c r="E5859" t="s">
        <v>4</v>
      </c>
      <c r="F5859" t="s">
        <v>33</v>
      </c>
      <c r="G5859">
        <v>84</v>
      </c>
      <c r="H5859">
        <v>15</v>
      </c>
    </row>
    <row r="5860" spans="1:8" hidden="1" x14ac:dyDescent="0.25">
      <c r="A5860" t="s">
        <v>12</v>
      </c>
      <c r="B5860">
        <v>48</v>
      </c>
      <c r="C5860">
        <v>24</v>
      </c>
      <c r="E5860" t="s">
        <v>7</v>
      </c>
      <c r="F5860" t="s">
        <v>33</v>
      </c>
    </row>
    <row r="5861" spans="1:8" hidden="1" x14ac:dyDescent="0.25">
      <c r="A5861" t="s">
        <v>12</v>
      </c>
      <c r="B5861">
        <v>48</v>
      </c>
      <c r="C5861">
        <v>24</v>
      </c>
      <c r="E5861" t="s">
        <v>8</v>
      </c>
      <c r="F5861" t="s">
        <v>33</v>
      </c>
    </row>
    <row r="5862" spans="1:8" hidden="1" x14ac:dyDescent="0.25">
      <c r="A5862" t="s">
        <v>12</v>
      </c>
      <c r="B5862">
        <v>48</v>
      </c>
      <c r="C5862">
        <v>24</v>
      </c>
      <c r="E5862" t="s">
        <v>4</v>
      </c>
      <c r="F5862" t="s">
        <v>33</v>
      </c>
      <c r="G5862">
        <v>48</v>
      </c>
      <c r="H5862">
        <v>8</v>
      </c>
    </row>
    <row r="5863" spans="1:8" hidden="1" x14ac:dyDescent="0.25">
      <c r="A5863" t="s">
        <v>12</v>
      </c>
      <c r="B5863">
        <v>49</v>
      </c>
      <c r="C5863">
        <v>24</v>
      </c>
      <c r="D5863">
        <v>1</v>
      </c>
      <c r="E5863" t="s">
        <v>34</v>
      </c>
      <c r="F5863" t="s">
        <v>33</v>
      </c>
    </row>
    <row r="5864" spans="1:8" hidden="1" x14ac:dyDescent="0.25">
      <c r="A5864" t="s">
        <v>12</v>
      </c>
      <c r="B5864">
        <v>49</v>
      </c>
      <c r="C5864">
        <v>24</v>
      </c>
      <c r="E5864" t="s">
        <v>7</v>
      </c>
      <c r="F5864" t="s">
        <v>33</v>
      </c>
    </row>
    <row r="5865" spans="1:8" hidden="1" x14ac:dyDescent="0.25">
      <c r="A5865" t="s">
        <v>12</v>
      </c>
      <c r="B5865">
        <v>49</v>
      </c>
      <c r="C5865">
        <v>24</v>
      </c>
      <c r="E5865" t="s">
        <v>8</v>
      </c>
      <c r="F5865" t="s">
        <v>33</v>
      </c>
    </row>
    <row r="5866" spans="1:8" hidden="1" x14ac:dyDescent="0.25">
      <c r="A5866" t="s">
        <v>12</v>
      </c>
      <c r="B5866">
        <v>49</v>
      </c>
      <c r="C5866">
        <v>24</v>
      </c>
      <c r="E5866" t="s">
        <v>4</v>
      </c>
      <c r="F5866" t="s">
        <v>33</v>
      </c>
      <c r="G5866">
        <v>84</v>
      </c>
      <c r="H5866">
        <v>8</v>
      </c>
    </row>
    <row r="5867" spans="1:8" hidden="1" x14ac:dyDescent="0.25">
      <c r="A5867" t="s">
        <v>12</v>
      </c>
      <c r="B5867">
        <v>50</v>
      </c>
      <c r="C5867">
        <v>24</v>
      </c>
      <c r="D5867">
        <v>1</v>
      </c>
      <c r="E5867" t="s">
        <v>34</v>
      </c>
      <c r="F5867" t="s">
        <v>33</v>
      </c>
    </row>
    <row r="5868" spans="1:8" hidden="1" x14ac:dyDescent="0.25">
      <c r="A5868" t="s">
        <v>12</v>
      </c>
      <c r="B5868">
        <v>50</v>
      </c>
      <c r="C5868">
        <v>24</v>
      </c>
      <c r="E5868" t="s">
        <v>7</v>
      </c>
      <c r="F5868" t="s">
        <v>33</v>
      </c>
    </row>
    <row r="5869" spans="1:8" hidden="1" x14ac:dyDescent="0.25">
      <c r="A5869" t="s">
        <v>12</v>
      </c>
      <c r="B5869">
        <v>50</v>
      </c>
      <c r="C5869">
        <v>24</v>
      </c>
      <c r="E5869" t="s">
        <v>8</v>
      </c>
      <c r="F5869" t="s">
        <v>33</v>
      </c>
    </row>
    <row r="5870" spans="1:8" hidden="1" x14ac:dyDescent="0.25">
      <c r="A5870" t="s">
        <v>12</v>
      </c>
      <c r="B5870">
        <v>50</v>
      </c>
      <c r="C5870">
        <v>24</v>
      </c>
      <c r="E5870" t="s">
        <v>4</v>
      </c>
      <c r="F5870" t="s">
        <v>33</v>
      </c>
      <c r="G5870">
        <v>84</v>
      </c>
      <c r="H5870">
        <v>12</v>
      </c>
    </row>
    <row r="5871" spans="1:8" hidden="1" x14ac:dyDescent="0.25">
      <c r="A5871" t="s">
        <v>12</v>
      </c>
      <c r="B5871">
        <v>51</v>
      </c>
      <c r="C5871">
        <v>24</v>
      </c>
      <c r="D5871">
        <v>1</v>
      </c>
      <c r="E5871" t="s">
        <v>34</v>
      </c>
      <c r="F5871" t="s">
        <v>33</v>
      </c>
    </row>
    <row r="5872" spans="1:8" hidden="1" x14ac:dyDescent="0.25">
      <c r="A5872" t="s">
        <v>12</v>
      </c>
      <c r="B5872">
        <v>51</v>
      </c>
      <c r="C5872">
        <v>24</v>
      </c>
      <c r="E5872" t="s">
        <v>7</v>
      </c>
      <c r="F5872" t="s">
        <v>33</v>
      </c>
    </row>
    <row r="5873" spans="1:8" hidden="1" x14ac:dyDescent="0.25">
      <c r="A5873" t="s">
        <v>12</v>
      </c>
      <c r="B5873">
        <v>51</v>
      </c>
      <c r="C5873">
        <v>24</v>
      </c>
      <c r="E5873" t="s">
        <v>8</v>
      </c>
      <c r="F5873" t="s">
        <v>33</v>
      </c>
    </row>
    <row r="5874" spans="1:8" hidden="1" x14ac:dyDescent="0.25">
      <c r="A5874" t="s">
        <v>12</v>
      </c>
      <c r="B5874">
        <v>51</v>
      </c>
      <c r="C5874">
        <v>24</v>
      </c>
      <c r="E5874" t="s">
        <v>4</v>
      </c>
      <c r="F5874" t="s">
        <v>33</v>
      </c>
      <c r="G5874">
        <v>71</v>
      </c>
      <c r="H5874">
        <v>13</v>
      </c>
    </row>
    <row r="5875" spans="1:8" hidden="1" x14ac:dyDescent="0.25">
      <c r="A5875" t="s">
        <v>12</v>
      </c>
      <c r="B5875">
        <v>52</v>
      </c>
      <c r="C5875">
        <v>24</v>
      </c>
      <c r="E5875" t="s">
        <v>34</v>
      </c>
      <c r="F5875" t="s">
        <v>33</v>
      </c>
    </row>
    <row r="5876" spans="1:8" hidden="1" x14ac:dyDescent="0.25">
      <c r="A5876" t="s">
        <v>12</v>
      </c>
      <c r="B5876">
        <v>52</v>
      </c>
      <c r="C5876">
        <v>24</v>
      </c>
      <c r="E5876" t="s">
        <v>7</v>
      </c>
      <c r="F5876" t="s">
        <v>33</v>
      </c>
    </row>
    <row r="5877" spans="1:8" hidden="1" x14ac:dyDescent="0.25">
      <c r="A5877" t="s">
        <v>12</v>
      </c>
      <c r="B5877">
        <v>52</v>
      </c>
      <c r="C5877">
        <v>24</v>
      </c>
      <c r="E5877" t="s">
        <v>8</v>
      </c>
      <c r="F5877" t="s">
        <v>33</v>
      </c>
    </row>
    <row r="5878" spans="1:8" hidden="1" x14ac:dyDescent="0.25">
      <c r="A5878" t="s">
        <v>12</v>
      </c>
      <c r="B5878">
        <v>52</v>
      </c>
      <c r="C5878">
        <v>24</v>
      </c>
      <c r="E5878" t="s">
        <v>4</v>
      </c>
      <c r="F5878" t="s">
        <v>33</v>
      </c>
      <c r="G5878">
        <v>39</v>
      </c>
      <c r="H5878">
        <v>16</v>
      </c>
    </row>
    <row r="5879" spans="1:8" hidden="1" x14ac:dyDescent="0.25">
      <c r="A5879" t="s">
        <v>12</v>
      </c>
      <c r="B5879">
        <v>53</v>
      </c>
      <c r="C5879">
        <v>24</v>
      </c>
      <c r="D5879">
        <v>1</v>
      </c>
      <c r="E5879" t="s">
        <v>34</v>
      </c>
      <c r="F5879" t="s">
        <v>33</v>
      </c>
    </row>
    <row r="5880" spans="1:8" hidden="1" x14ac:dyDescent="0.25">
      <c r="A5880" t="s">
        <v>12</v>
      </c>
      <c r="B5880">
        <v>53</v>
      </c>
      <c r="C5880">
        <v>24</v>
      </c>
      <c r="E5880" t="s">
        <v>7</v>
      </c>
      <c r="F5880" t="s">
        <v>33</v>
      </c>
    </row>
    <row r="5881" spans="1:8" hidden="1" x14ac:dyDescent="0.25">
      <c r="A5881" t="s">
        <v>12</v>
      </c>
      <c r="B5881">
        <v>53</v>
      </c>
      <c r="C5881">
        <v>24</v>
      </c>
      <c r="E5881" t="s">
        <v>8</v>
      </c>
      <c r="F5881" t="s">
        <v>33</v>
      </c>
    </row>
    <row r="5882" spans="1:8" hidden="1" x14ac:dyDescent="0.25">
      <c r="A5882" t="s">
        <v>12</v>
      </c>
      <c r="B5882">
        <v>53</v>
      </c>
      <c r="C5882">
        <v>24</v>
      </c>
      <c r="E5882" t="s">
        <v>4</v>
      </c>
      <c r="F5882" t="s">
        <v>33</v>
      </c>
      <c r="G5882">
        <v>84</v>
      </c>
      <c r="H5882">
        <v>16</v>
      </c>
    </row>
    <row r="5883" spans="1:8" hidden="1" x14ac:dyDescent="0.25">
      <c r="A5883" t="s">
        <v>12</v>
      </c>
      <c r="B5883">
        <v>54</v>
      </c>
      <c r="C5883">
        <v>24</v>
      </c>
      <c r="D5883">
        <v>1</v>
      </c>
      <c r="E5883" t="s">
        <v>34</v>
      </c>
      <c r="F5883" t="s">
        <v>33</v>
      </c>
    </row>
    <row r="5884" spans="1:8" hidden="1" x14ac:dyDescent="0.25">
      <c r="A5884" t="s">
        <v>12</v>
      </c>
      <c r="B5884">
        <v>54</v>
      </c>
      <c r="C5884">
        <v>24</v>
      </c>
      <c r="D5884">
        <v>1</v>
      </c>
      <c r="E5884" t="s">
        <v>7</v>
      </c>
      <c r="F5884" t="s">
        <v>33</v>
      </c>
    </row>
    <row r="5885" spans="1:8" hidden="1" x14ac:dyDescent="0.25">
      <c r="A5885" t="s">
        <v>12</v>
      </c>
      <c r="B5885">
        <v>54</v>
      </c>
      <c r="C5885">
        <v>24</v>
      </c>
      <c r="D5885">
        <v>1</v>
      </c>
      <c r="E5885" t="s">
        <v>8</v>
      </c>
      <c r="F5885" t="s">
        <v>33</v>
      </c>
    </row>
    <row r="5886" spans="1:8" hidden="1" x14ac:dyDescent="0.25">
      <c r="A5886" t="s">
        <v>12</v>
      </c>
      <c r="B5886">
        <v>54</v>
      </c>
      <c r="C5886">
        <v>24</v>
      </c>
      <c r="D5886">
        <v>1</v>
      </c>
      <c r="E5886" t="s">
        <v>4</v>
      </c>
      <c r="F5886" t="s">
        <v>33</v>
      </c>
      <c r="G5886">
        <v>32</v>
      </c>
      <c r="H5886">
        <v>12</v>
      </c>
    </row>
    <row r="5887" spans="1:8" hidden="1" x14ac:dyDescent="0.25">
      <c r="A5887" t="s">
        <v>12</v>
      </c>
      <c r="B5887">
        <v>55</v>
      </c>
      <c r="C5887">
        <v>24</v>
      </c>
      <c r="D5887">
        <v>1</v>
      </c>
      <c r="E5887" t="s">
        <v>34</v>
      </c>
      <c r="F5887" t="s">
        <v>33</v>
      </c>
    </row>
    <row r="5888" spans="1:8" hidden="1" x14ac:dyDescent="0.25">
      <c r="A5888" t="s">
        <v>12</v>
      </c>
      <c r="B5888">
        <v>55</v>
      </c>
      <c r="C5888">
        <v>24</v>
      </c>
      <c r="E5888" t="s">
        <v>7</v>
      </c>
      <c r="F5888" t="s">
        <v>33</v>
      </c>
    </row>
    <row r="5889" spans="1:8" hidden="1" x14ac:dyDescent="0.25">
      <c r="A5889" t="s">
        <v>12</v>
      </c>
      <c r="B5889">
        <v>55</v>
      </c>
      <c r="C5889">
        <v>24</v>
      </c>
      <c r="E5889" t="s">
        <v>8</v>
      </c>
      <c r="F5889" t="s">
        <v>33</v>
      </c>
    </row>
    <row r="5890" spans="1:8" hidden="1" x14ac:dyDescent="0.25">
      <c r="A5890" t="s">
        <v>12</v>
      </c>
      <c r="B5890">
        <v>55</v>
      </c>
      <c r="C5890">
        <v>24</v>
      </c>
      <c r="E5890" t="s">
        <v>4</v>
      </c>
      <c r="F5890" t="s">
        <v>33</v>
      </c>
      <c r="G5890">
        <v>84</v>
      </c>
      <c r="H5890">
        <v>15</v>
      </c>
    </row>
    <row r="5891" spans="1:8" hidden="1" x14ac:dyDescent="0.25">
      <c r="A5891" t="s">
        <v>31</v>
      </c>
      <c r="B5891">
        <v>56</v>
      </c>
      <c r="C5891">
        <v>24</v>
      </c>
      <c r="E5891" t="s">
        <v>7</v>
      </c>
      <c r="F5891" t="s">
        <v>33</v>
      </c>
    </row>
    <row r="5892" spans="1:8" hidden="1" x14ac:dyDescent="0.25">
      <c r="A5892" t="s">
        <v>31</v>
      </c>
      <c r="B5892">
        <v>56</v>
      </c>
      <c r="C5892">
        <v>24</v>
      </c>
      <c r="E5892" t="s">
        <v>8</v>
      </c>
      <c r="F5892" t="s">
        <v>33</v>
      </c>
    </row>
    <row r="5893" spans="1:8" hidden="1" x14ac:dyDescent="0.25">
      <c r="A5893" t="s">
        <v>31</v>
      </c>
      <c r="B5893">
        <v>56</v>
      </c>
      <c r="C5893">
        <v>24</v>
      </c>
      <c r="E5893" t="s">
        <v>4</v>
      </c>
      <c r="F5893" t="s">
        <v>33</v>
      </c>
      <c r="G5893">
        <v>84</v>
      </c>
      <c r="H5893">
        <v>4</v>
      </c>
    </row>
    <row r="5894" spans="1:8" hidden="1" x14ac:dyDescent="0.25">
      <c r="A5894" t="s">
        <v>31</v>
      </c>
      <c r="B5894">
        <v>56</v>
      </c>
      <c r="C5894">
        <v>24</v>
      </c>
      <c r="D5894">
        <v>1</v>
      </c>
      <c r="E5894" t="s">
        <v>34</v>
      </c>
      <c r="F5894" t="s">
        <v>33</v>
      </c>
    </row>
    <row r="5895" spans="1:8" hidden="1" x14ac:dyDescent="0.25">
      <c r="A5895" t="s">
        <v>12</v>
      </c>
      <c r="B5895">
        <v>57</v>
      </c>
      <c r="C5895">
        <v>24</v>
      </c>
      <c r="D5895">
        <v>1</v>
      </c>
      <c r="E5895" t="s">
        <v>34</v>
      </c>
      <c r="F5895" t="s">
        <v>33</v>
      </c>
    </row>
    <row r="5896" spans="1:8" hidden="1" x14ac:dyDescent="0.25">
      <c r="A5896" t="s">
        <v>12</v>
      </c>
      <c r="B5896">
        <v>57</v>
      </c>
      <c r="C5896">
        <v>24</v>
      </c>
      <c r="E5896" t="s">
        <v>7</v>
      </c>
      <c r="F5896" t="s">
        <v>33</v>
      </c>
    </row>
    <row r="5897" spans="1:8" hidden="1" x14ac:dyDescent="0.25">
      <c r="A5897" t="s">
        <v>12</v>
      </c>
      <c r="B5897">
        <v>57</v>
      </c>
      <c r="C5897">
        <v>24</v>
      </c>
      <c r="E5897" t="s">
        <v>8</v>
      </c>
      <c r="F5897" t="s">
        <v>33</v>
      </c>
    </row>
    <row r="5898" spans="1:8" hidden="1" x14ac:dyDescent="0.25">
      <c r="A5898" t="s">
        <v>12</v>
      </c>
      <c r="B5898">
        <v>57</v>
      </c>
      <c r="C5898">
        <v>24</v>
      </c>
      <c r="E5898" t="s">
        <v>4</v>
      </c>
      <c r="F5898" t="s">
        <v>33</v>
      </c>
      <c r="G5898">
        <v>84</v>
      </c>
      <c r="H5898">
        <v>20</v>
      </c>
    </row>
    <row r="5899" spans="1:8" hidden="1" x14ac:dyDescent="0.25">
      <c r="A5899" t="s">
        <v>12</v>
      </c>
      <c r="B5899">
        <v>58</v>
      </c>
      <c r="C5899">
        <v>24</v>
      </c>
      <c r="D5899">
        <v>1</v>
      </c>
      <c r="E5899" t="s">
        <v>34</v>
      </c>
      <c r="F5899" t="s">
        <v>33</v>
      </c>
    </row>
    <row r="5900" spans="1:8" hidden="1" x14ac:dyDescent="0.25">
      <c r="A5900" t="s">
        <v>12</v>
      </c>
      <c r="B5900">
        <v>58</v>
      </c>
      <c r="C5900">
        <v>24</v>
      </c>
      <c r="D5900">
        <v>1</v>
      </c>
      <c r="E5900" t="s">
        <v>7</v>
      </c>
      <c r="F5900" t="s">
        <v>33</v>
      </c>
    </row>
    <row r="5901" spans="1:8" hidden="1" x14ac:dyDescent="0.25">
      <c r="A5901" t="s">
        <v>12</v>
      </c>
      <c r="B5901">
        <v>58</v>
      </c>
      <c r="C5901">
        <v>24</v>
      </c>
      <c r="D5901">
        <v>1</v>
      </c>
      <c r="E5901" t="s">
        <v>8</v>
      </c>
      <c r="F5901" t="s">
        <v>33</v>
      </c>
    </row>
    <row r="5902" spans="1:8" hidden="1" x14ac:dyDescent="0.25">
      <c r="A5902" t="s">
        <v>12</v>
      </c>
      <c r="B5902">
        <v>58</v>
      </c>
      <c r="C5902">
        <v>24</v>
      </c>
      <c r="D5902">
        <v>1</v>
      </c>
      <c r="E5902" t="s">
        <v>4</v>
      </c>
      <c r="F5902" t="s">
        <v>33</v>
      </c>
      <c r="G5902">
        <v>36</v>
      </c>
      <c r="H5902">
        <v>20</v>
      </c>
    </row>
    <row r="5903" spans="1:8" hidden="1" x14ac:dyDescent="0.25">
      <c r="A5903" t="s">
        <v>12</v>
      </c>
      <c r="B5903">
        <v>59</v>
      </c>
      <c r="C5903">
        <v>24</v>
      </c>
      <c r="E5903" t="s">
        <v>34</v>
      </c>
      <c r="F5903" t="s">
        <v>33</v>
      </c>
    </row>
    <row r="5904" spans="1:8" hidden="1" x14ac:dyDescent="0.25">
      <c r="A5904" t="s">
        <v>12</v>
      </c>
      <c r="B5904">
        <v>59</v>
      </c>
      <c r="C5904">
        <v>24</v>
      </c>
      <c r="E5904" t="s">
        <v>7</v>
      </c>
      <c r="F5904" t="s">
        <v>33</v>
      </c>
    </row>
    <row r="5905" spans="1:8" hidden="1" x14ac:dyDescent="0.25">
      <c r="A5905" t="s">
        <v>12</v>
      </c>
      <c r="B5905">
        <v>59</v>
      </c>
      <c r="C5905">
        <v>24</v>
      </c>
      <c r="E5905" t="s">
        <v>8</v>
      </c>
      <c r="F5905" t="s">
        <v>33</v>
      </c>
    </row>
    <row r="5906" spans="1:8" hidden="1" x14ac:dyDescent="0.25">
      <c r="A5906" t="s">
        <v>12</v>
      </c>
      <c r="B5906">
        <v>59</v>
      </c>
      <c r="C5906">
        <v>24</v>
      </c>
      <c r="E5906" t="s">
        <v>4</v>
      </c>
      <c r="F5906" t="s">
        <v>33</v>
      </c>
      <c r="G5906">
        <v>39</v>
      </c>
      <c r="H5906">
        <v>20</v>
      </c>
    </row>
    <row r="5907" spans="1:8" hidden="1" x14ac:dyDescent="0.25">
      <c r="A5907" t="s">
        <v>16</v>
      </c>
      <c r="B5907">
        <v>60</v>
      </c>
      <c r="C5907">
        <v>24</v>
      </c>
      <c r="E5907" t="s">
        <v>7</v>
      </c>
      <c r="F5907" t="s">
        <v>33</v>
      </c>
    </row>
    <row r="5908" spans="1:8" hidden="1" x14ac:dyDescent="0.25">
      <c r="A5908" t="s">
        <v>16</v>
      </c>
      <c r="B5908">
        <v>60</v>
      </c>
      <c r="C5908">
        <v>24</v>
      </c>
      <c r="E5908" t="s">
        <v>8</v>
      </c>
      <c r="F5908" t="s">
        <v>33</v>
      </c>
    </row>
    <row r="5909" spans="1:8" hidden="1" x14ac:dyDescent="0.25">
      <c r="A5909" t="s">
        <v>16</v>
      </c>
      <c r="B5909">
        <v>60</v>
      </c>
      <c r="C5909">
        <v>24</v>
      </c>
      <c r="E5909" t="s">
        <v>4</v>
      </c>
      <c r="F5909" t="s">
        <v>33</v>
      </c>
      <c r="G5909">
        <v>84</v>
      </c>
      <c r="H5909">
        <v>8</v>
      </c>
    </row>
    <row r="5910" spans="1:8" hidden="1" x14ac:dyDescent="0.25">
      <c r="A5910" t="s">
        <v>16</v>
      </c>
      <c r="B5910">
        <v>60</v>
      </c>
      <c r="C5910">
        <v>24</v>
      </c>
      <c r="D5910">
        <v>1</v>
      </c>
      <c r="E5910" t="s">
        <v>34</v>
      </c>
      <c r="F5910" t="s">
        <v>33</v>
      </c>
    </row>
    <row r="5911" spans="1:8" hidden="1" x14ac:dyDescent="0.25">
      <c r="A5911" t="s">
        <v>16</v>
      </c>
      <c r="B5911">
        <v>61</v>
      </c>
      <c r="C5911">
        <v>24</v>
      </c>
      <c r="D5911">
        <v>1</v>
      </c>
      <c r="E5911" t="s">
        <v>7</v>
      </c>
      <c r="F5911" t="s">
        <v>33</v>
      </c>
    </row>
    <row r="5912" spans="1:8" hidden="1" x14ac:dyDescent="0.25">
      <c r="A5912" t="s">
        <v>16</v>
      </c>
      <c r="B5912">
        <v>61</v>
      </c>
      <c r="C5912">
        <v>24</v>
      </c>
      <c r="D5912">
        <v>1</v>
      </c>
      <c r="E5912" t="s">
        <v>8</v>
      </c>
      <c r="F5912" t="s">
        <v>33</v>
      </c>
    </row>
    <row r="5913" spans="1:8" hidden="1" x14ac:dyDescent="0.25">
      <c r="A5913" t="s">
        <v>16</v>
      </c>
      <c r="B5913">
        <v>61</v>
      </c>
      <c r="C5913">
        <v>24</v>
      </c>
      <c r="D5913">
        <v>1</v>
      </c>
      <c r="E5913" t="s">
        <v>4</v>
      </c>
      <c r="F5913" t="s">
        <v>33</v>
      </c>
      <c r="G5913">
        <v>34</v>
      </c>
      <c r="H5913">
        <v>20</v>
      </c>
    </row>
    <row r="5914" spans="1:8" hidden="1" x14ac:dyDescent="0.25">
      <c r="A5914" t="s">
        <v>16</v>
      </c>
      <c r="B5914">
        <v>61</v>
      </c>
      <c r="C5914">
        <v>24</v>
      </c>
      <c r="D5914">
        <v>1</v>
      </c>
      <c r="E5914" t="s">
        <v>34</v>
      </c>
      <c r="F5914" t="s">
        <v>33</v>
      </c>
    </row>
    <row r="5915" spans="1:8" hidden="1" x14ac:dyDescent="0.25">
      <c r="A5915" t="s">
        <v>12</v>
      </c>
      <c r="B5915">
        <v>62</v>
      </c>
      <c r="C5915">
        <v>24</v>
      </c>
      <c r="D5915">
        <v>1</v>
      </c>
      <c r="E5915" t="s">
        <v>34</v>
      </c>
      <c r="F5915" t="s">
        <v>33</v>
      </c>
    </row>
    <row r="5916" spans="1:8" hidden="1" x14ac:dyDescent="0.25">
      <c r="A5916" t="s">
        <v>12</v>
      </c>
      <c r="B5916">
        <v>62</v>
      </c>
      <c r="C5916">
        <v>24</v>
      </c>
      <c r="D5916">
        <v>1</v>
      </c>
      <c r="E5916" t="s">
        <v>7</v>
      </c>
      <c r="F5916" t="s">
        <v>33</v>
      </c>
    </row>
    <row r="5917" spans="1:8" hidden="1" x14ac:dyDescent="0.25">
      <c r="A5917" t="s">
        <v>12</v>
      </c>
      <c r="B5917">
        <v>62</v>
      </c>
      <c r="C5917">
        <v>24</v>
      </c>
      <c r="D5917">
        <v>1</v>
      </c>
      <c r="E5917" t="s">
        <v>8</v>
      </c>
      <c r="F5917" t="s">
        <v>33</v>
      </c>
    </row>
    <row r="5918" spans="1:8" hidden="1" x14ac:dyDescent="0.25">
      <c r="A5918" t="s">
        <v>12</v>
      </c>
      <c r="B5918">
        <v>62</v>
      </c>
      <c r="C5918">
        <v>24</v>
      </c>
      <c r="D5918">
        <v>1</v>
      </c>
      <c r="E5918" t="s">
        <v>4</v>
      </c>
      <c r="F5918" t="s">
        <v>33</v>
      </c>
      <c r="G5918">
        <v>34</v>
      </c>
      <c r="H5918">
        <v>14</v>
      </c>
    </row>
    <row r="5919" spans="1:8" hidden="1" x14ac:dyDescent="0.25">
      <c r="A5919" t="s">
        <v>16</v>
      </c>
      <c r="B5919">
        <v>1</v>
      </c>
      <c r="C5919">
        <v>25</v>
      </c>
      <c r="D5919">
        <v>1</v>
      </c>
      <c r="E5919" t="s">
        <v>7</v>
      </c>
      <c r="F5919" t="s">
        <v>33</v>
      </c>
    </row>
    <row r="5920" spans="1:8" hidden="1" x14ac:dyDescent="0.25">
      <c r="A5920" t="s">
        <v>16</v>
      </c>
      <c r="B5920">
        <v>1</v>
      </c>
      <c r="C5920">
        <v>25</v>
      </c>
      <c r="D5920">
        <v>1</v>
      </c>
      <c r="E5920" t="s">
        <v>8</v>
      </c>
      <c r="F5920" t="s">
        <v>33</v>
      </c>
    </row>
    <row r="5921" spans="1:8" hidden="1" x14ac:dyDescent="0.25">
      <c r="A5921" t="s">
        <v>16</v>
      </c>
      <c r="B5921">
        <v>1</v>
      </c>
      <c r="C5921">
        <v>25</v>
      </c>
      <c r="D5921">
        <v>1</v>
      </c>
      <c r="E5921" t="s">
        <v>4</v>
      </c>
      <c r="F5921" t="s">
        <v>33</v>
      </c>
      <c r="G5921">
        <v>84</v>
      </c>
      <c r="H5921">
        <v>20</v>
      </c>
    </row>
    <row r="5922" spans="1:8" hidden="1" x14ac:dyDescent="0.25">
      <c r="A5922" t="s">
        <v>16</v>
      </c>
      <c r="B5922">
        <v>1</v>
      </c>
      <c r="C5922">
        <v>25</v>
      </c>
      <c r="D5922">
        <v>1</v>
      </c>
      <c r="E5922" t="s">
        <v>34</v>
      </c>
      <c r="F5922" t="s">
        <v>33</v>
      </c>
    </row>
    <row r="5923" spans="1:8" hidden="1" x14ac:dyDescent="0.25">
      <c r="A5923" t="s">
        <v>12</v>
      </c>
      <c r="B5923">
        <v>2</v>
      </c>
      <c r="C5923">
        <v>25</v>
      </c>
      <c r="E5923" t="s">
        <v>34</v>
      </c>
      <c r="F5923" t="s">
        <v>33</v>
      </c>
    </row>
    <row r="5924" spans="1:8" hidden="1" x14ac:dyDescent="0.25">
      <c r="A5924" t="s">
        <v>12</v>
      </c>
      <c r="B5924">
        <v>2</v>
      </c>
      <c r="C5924">
        <v>25</v>
      </c>
      <c r="E5924" t="s">
        <v>7</v>
      </c>
      <c r="F5924" t="s">
        <v>33</v>
      </c>
    </row>
    <row r="5925" spans="1:8" hidden="1" x14ac:dyDescent="0.25">
      <c r="A5925" t="s">
        <v>12</v>
      </c>
      <c r="B5925">
        <v>2</v>
      </c>
      <c r="C5925">
        <v>25</v>
      </c>
      <c r="E5925" t="s">
        <v>8</v>
      </c>
      <c r="F5925" t="s">
        <v>33</v>
      </c>
    </row>
    <row r="5926" spans="1:8" hidden="1" x14ac:dyDescent="0.25">
      <c r="A5926" t="s">
        <v>12</v>
      </c>
      <c r="B5926">
        <v>2</v>
      </c>
      <c r="C5926">
        <v>25</v>
      </c>
      <c r="E5926" t="s">
        <v>4</v>
      </c>
      <c r="F5926" t="s">
        <v>33</v>
      </c>
      <c r="G5926">
        <v>16</v>
      </c>
      <c r="H5926">
        <v>10</v>
      </c>
    </row>
    <row r="5927" spans="1:8" hidden="1" x14ac:dyDescent="0.25">
      <c r="A5927" t="s">
        <v>16</v>
      </c>
      <c r="B5927">
        <v>3</v>
      </c>
      <c r="C5927">
        <v>25</v>
      </c>
      <c r="E5927" t="s">
        <v>7</v>
      </c>
      <c r="F5927" t="s">
        <v>33</v>
      </c>
    </row>
    <row r="5928" spans="1:8" hidden="1" x14ac:dyDescent="0.25">
      <c r="A5928" t="s">
        <v>16</v>
      </c>
      <c r="B5928">
        <v>3</v>
      </c>
      <c r="C5928">
        <v>25</v>
      </c>
      <c r="E5928" t="s">
        <v>8</v>
      </c>
      <c r="F5928" t="s">
        <v>33</v>
      </c>
    </row>
    <row r="5929" spans="1:8" hidden="1" x14ac:dyDescent="0.25">
      <c r="A5929" t="s">
        <v>16</v>
      </c>
      <c r="B5929">
        <v>3</v>
      </c>
      <c r="C5929">
        <v>25</v>
      </c>
      <c r="E5929" t="s">
        <v>4</v>
      </c>
      <c r="F5929" t="s">
        <v>33</v>
      </c>
      <c r="G5929">
        <v>84</v>
      </c>
      <c r="H5929">
        <v>4</v>
      </c>
    </row>
    <row r="5930" spans="1:8" hidden="1" x14ac:dyDescent="0.25">
      <c r="A5930" t="s">
        <v>16</v>
      </c>
      <c r="B5930">
        <v>3</v>
      </c>
      <c r="C5930">
        <v>25</v>
      </c>
      <c r="D5930">
        <v>1</v>
      </c>
      <c r="E5930" t="s">
        <v>34</v>
      </c>
      <c r="F5930" t="s">
        <v>33</v>
      </c>
    </row>
    <row r="5931" spans="1:8" hidden="1" x14ac:dyDescent="0.25">
      <c r="A5931" t="s">
        <v>12</v>
      </c>
      <c r="B5931">
        <v>4</v>
      </c>
      <c r="C5931">
        <v>25</v>
      </c>
      <c r="D5931">
        <v>1</v>
      </c>
      <c r="E5931" t="s">
        <v>34</v>
      </c>
      <c r="F5931" t="s">
        <v>33</v>
      </c>
    </row>
    <row r="5932" spans="1:8" hidden="1" x14ac:dyDescent="0.25">
      <c r="A5932" t="s">
        <v>12</v>
      </c>
      <c r="B5932">
        <v>4</v>
      </c>
      <c r="C5932">
        <v>25</v>
      </c>
      <c r="E5932" t="s">
        <v>7</v>
      </c>
      <c r="F5932" t="s">
        <v>33</v>
      </c>
    </row>
    <row r="5933" spans="1:8" hidden="1" x14ac:dyDescent="0.25">
      <c r="A5933" t="s">
        <v>12</v>
      </c>
      <c r="B5933">
        <v>4</v>
      </c>
      <c r="C5933">
        <v>25</v>
      </c>
      <c r="E5933" t="s">
        <v>8</v>
      </c>
      <c r="F5933" t="s">
        <v>33</v>
      </c>
    </row>
    <row r="5934" spans="1:8" hidden="1" x14ac:dyDescent="0.25">
      <c r="A5934" t="s">
        <v>12</v>
      </c>
      <c r="B5934">
        <v>4</v>
      </c>
      <c r="C5934">
        <v>25</v>
      </c>
      <c r="E5934" t="s">
        <v>4</v>
      </c>
      <c r="F5934" t="s">
        <v>33</v>
      </c>
      <c r="G5934">
        <v>84</v>
      </c>
      <c r="H5934">
        <v>6</v>
      </c>
    </row>
    <row r="5935" spans="1:8" hidden="1" x14ac:dyDescent="0.25">
      <c r="A5935" t="s">
        <v>16</v>
      </c>
      <c r="B5935">
        <v>5</v>
      </c>
      <c r="C5935">
        <v>25</v>
      </c>
      <c r="D5935">
        <v>1</v>
      </c>
      <c r="E5935" t="s">
        <v>7</v>
      </c>
      <c r="F5935" t="s">
        <v>33</v>
      </c>
    </row>
    <row r="5936" spans="1:8" hidden="1" x14ac:dyDescent="0.25">
      <c r="A5936" t="s">
        <v>16</v>
      </c>
      <c r="B5936">
        <v>5</v>
      </c>
      <c r="C5936">
        <v>25</v>
      </c>
      <c r="D5936">
        <v>1</v>
      </c>
      <c r="E5936" t="s">
        <v>8</v>
      </c>
      <c r="F5936" t="s">
        <v>33</v>
      </c>
    </row>
    <row r="5937" spans="1:8" hidden="1" x14ac:dyDescent="0.25">
      <c r="A5937" t="s">
        <v>16</v>
      </c>
      <c r="B5937">
        <v>5</v>
      </c>
      <c r="C5937">
        <v>25</v>
      </c>
      <c r="D5937">
        <v>1</v>
      </c>
      <c r="E5937" t="s">
        <v>4</v>
      </c>
      <c r="F5937" t="s">
        <v>33</v>
      </c>
      <c r="G5937">
        <v>34</v>
      </c>
      <c r="H5937">
        <v>20</v>
      </c>
    </row>
    <row r="5938" spans="1:8" hidden="1" x14ac:dyDescent="0.25">
      <c r="A5938" t="s">
        <v>16</v>
      </c>
      <c r="B5938">
        <v>5</v>
      </c>
      <c r="C5938">
        <v>25</v>
      </c>
      <c r="D5938">
        <v>1</v>
      </c>
      <c r="E5938" t="s">
        <v>34</v>
      </c>
      <c r="F5938" t="s">
        <v>33</v>
      </c>
    </row>
    <row r="5939" spans="1:8" hidden="1" x14ac:dyDescent="0.25">
      <c r="A5939" t="s">
        <v>31</v>
      </c>
      <c r="B5939">
        <v>6</v>
      </c>
      <c r="C5939">
        <v>25</v>
      </c>
      <c r="E5939" t="s">
        <v>7</v>
      </c>
      <c r="F5939" t="s">
        <v>33</v>
      </c>
    </row>
    <row r="5940" spans="1:8" hidden="1" x14ac:dyDescent="0.25">
      <c r="A5940" t="s">
        <v>31</v>
      </c>
      <c r="B5940">
        <v>6</v>
      </c>
      <c r="C5940">
        <v>25</v>
      </c>
      <c r="E5940" t="s">
        <v>8</v>
      </c>
      <c r="F5940" t="s">
        <v>33</v>
      </c>
    </row>
    <row r="5941" spans="1:8" hidden="1" x14ac:dyDescent="0.25">
      <c r="A5941" t="s">
        <v>31</v>
      </c>
      <c r="B5941">
        <v>6</v>
      </c>
      <c r="C5941">
        <v>25</v>
      </c>
      <c r="E5941" t="s">
        <v>4</v>
      </c>
      <c r="F5941" t="s">
        <v>33</v>
      </c>
      <c r="G5941">
        <v>57</v>
      </c>
      <c r="H5941">
        <v>14</v>
      </c>
    </row>
    <row r="5942" spans="1:8" hidden="1" x14ac:dyDescent="0.25">
      <c r="A5942" t="s">
        <v>31</v>
      </c>
      <c r="B5942">
        <v>6</v>
      </c>
      <c r="C5942">
        <v>25</v>
      </c>
      <c r="D5942">
        <v>1</v>
      </c>
      <c r="E5942" t="s">
        <v>34</v>
      </c>
      <c r="F5942" t="s">
        <v>33</v>
      </c>
    </row>
    <row r="5943" spans="1:8" hidden="1" x14ac:dyDescent="0.25">
      <c r="A5943" t="s">
        <v>12</v>
      </c>
      <c r="B5943">
        <v>7</v>
      </c>
      <c r="C5943">
        <v>25</v>
      </c>
      <c r="E5943" t="s">
        <v>34</v>
      </c>
      <c r="F5943" t="s">
        <v>33</v>
      </c>
    </row>
    <row r="5944" spans="1:8" hidden="1" x14ac:dyDescent="0.25">
      <c r="A5944" t="s">
        <v>12</v>
      </c>
      <c r="B5944">
        <v>7</v>
      </c>
      <c r="C5944">
        <v>25</v>
      </c>
      <c r="E5944" t="s">
        <v>7</v>
      </c>
      <c r="F5944" t="s">
        <v>33</v>
      </c>
    </row>
    <row r="5945" spans="1:8" hidden="1" x14ac:dyDescent="0.25">
      <c r="A5945" t="s">
        <v>12</v>
      </c>
      <c r="B5945">
        <v>7</v>
      </c>
      <c r="C5945">
        <v>25</v>
      </c>
      <c r="E5945" t="s">
        <v>8</v>
      </c>
      <c r="F5945" t="s">
        <v>33</v>
      </c>
    </row>
    <row r="5946" spans="1:8" hidden="1" x14ac:dyDescent="0.25">
      <c r="A5946" t="s">
        <v>12</v>
      </c>
      <c r="B5946">
        <v>7</v>
      </c>
      <c r="C5946">
        <v>25</v>
      </c>
      <c r="E5946" t="s">
        <v>4</v>
      </c>
      <c r="F5946" t="s">
        <v>33</v>
      </c>
      <c r="G5946">
        <v>39</v>
      </c>
      <c r="H5946">
        <v>16</v>
      </c>
    </row>
    <row r="5947" spans="1:8" hidden="1" x14ac:dyDescent="0.25">
      <c r="A5947" t="s">
        <v>12</v>
      </c>
      <c r="B5947">
        <v>8</v>
      </c>
      <c r="C5947">
        <v>25</v>
      </c>
      <c r="D5947">
        <v>1</v>
      </c>
      <c r="E5947" t="s">
        <v>34</v>
      </c>
      <c r="F5947" t="s">
        <v>33</v>
      </c>
    </row>
    <row r="5948" spans="1:8" hidden="1" x14ac:dyDescent="0.25">
      <c r="A5948" t="s">
        <v>12</v>
      </c>
      <c r="B5948">
        <v>8</v>
      </c>
      <c r="C5948">
        <v>25</v>
      </c>
      <c r="D5948">
        <v>1</v>
      </c>
      <c r="E5948" t="s">
        <v>7</v>
      </c>
      <c r="F5948" t="s">
        <v>33</v>
      </c>
    </row>
    <row r="5949" spans="1:8" hidden="1" x14ac:dyDescent="0.25">
      <c r="A5949" t="s">
        <v>12</v>
      </c>
      <c r="B5949">
        <v>8</v>
      </c>
      <c r="C5949">
        <v>25</v>
      </c>
      <c r="D5949">
        <v>1</v>
      </c>
      <c r="E5949" t="s">
        <v>8</v>
      </c>
      <c r="F5949" t="s">
        <v>33</v>
      </c>
    </row>
    <row r="5950" spans="1:8" hidden="1" x14ac:dyDescent="0.25">
      <c r="A5950" t="s">
        <v>12</v>
      </c>
      <c r="B5950">
        <v>8</v>
      </c>
      <c r="C5950">
        <v>25</v>
      </c>
      <c r="D5950">
        <v>1</v>
      </c>
      <c r="E5950" t="s">
        <v>4</v>
      </c>
      <c r="F5950" t="s">
        <v>33</v>
      </c>
      <c r="G5950">
        <v>84</v>
      </c>
      <c r="H5950">
        <v>20</v>
      </c>
    </row>
    <row r="5951" spans="1:8" hidden="1" x14ac:dyDescent="0.25">
      <c r="A5951" t="s">
        <v>16</v>
      </c>
      <c r="B5951">
        <v>9</v>
      </c>
      <c r="C5951">
        <v>25</v>
      </c>
      <c r="E5951" t="s">
        <v>7</v>
      </c>
      <c r="F5951" t="s">
        <v>33</v>
      </c>
    </row>
    <row r="5952" spans="1:8" hidden="1" x14ac:dyDescent="0.25">
      <c r="A5952" t="s">
        <v>16</v>
      </c>
      <c r="B5952">
        <v>9</v>
      </c>
      <c r="C5952">
        <v>25</v>
      </c>
      <c r="E5952" t="s">
        <v>8</v>
      </c>
      <c r="F5952" t="s">
        <v>33</v>
      </c>
    </row>
    <row r="5953" spans="1:8" hidden="1" x14ac:dyDescent="0.25">
      <c r="A5953" t="s">
        <v>16</v>
      </c>
      <c r="B5953">
        <v>9</v>
      </c>
      <c r="C5953">
        <v>25</v>
      </c>
      <c r="E5953" t="s">
        <v>4</v>
      </c>
      <c r="F5953" t="s">
        <v>33</v>
      </c>
      <c r="G5953">
        <v>36</v>
      </c>
      <c r="H5953">
        <v>20</v>
      </c>
    </row>
    <row r="5954" spans="1:8" hidden="1" x14ac:dyDescent="0.25">
      <c r="A5954" t="s">
        <v>16</v>
      </c>
      <c r="B5954">
        <v>9</v>
      </c>
      <c r="C5954">
        <v>25</v>
      </c>
      <c r="E5954" t="s">
        <v>34</v>
      </c>
      <c r="F5954" t="s">
        <v>33</v>
      </c>
    </row>
    <row r="5955" spans="1:8" hidden="1" x14ac:dyDescent="0.25">
      <c r="A5955" t="s">
        <v>12</v>
      </c>
      <c r="B5955">
        <v>10</v>
      </c>
      <c r="C5955">
        <v>25</v>
      </c>
      <c r="D5955">
        <v>1</v>
      </c>
      <c r="E5955" t="s">
        <v>34</v>
      </c>
      <c r="F5955" t="s">
        <v>33</v>
      </c>
    </row>
    <row r="5956" spans="1:8" hidden="1" x14ac:dyDescent="0.25">
      <c r="A5956" t="s">
        <v>12</v>
      </c>
      <c r="B5956">
        <v>10</v>
      </c>
      <c r="C5956">
        <v>25</v>
      </c>
      <c r="E5956" t="s">
        <v>7</v>
      </c>
      <c r="F5956" t="s">
        <v>33</v>
      </c>
    </row>
    <row r="5957" spans="1:8" hidden="1" x14ac:dyDescent="0.25">
      <c r="A5957" t="s">
        <v>12</v>
      </c>
      <c r="B5957">
        <v>10</v>
      </c>
      <c r="C5957">
        <v>25</v>
      </c>
      <c r="E5957" t="s">
        <v>8</v>
      </c>
      <c r="F5957" t="s">
        <v>33</v>
      </c>
    </row>
    <row r="5958" spans="1:8" hidden="1" x14ac:dyDescent="0.25">
      <c r="A5958" t="s">
        <v>12</v>
      </c>
      <c r="B5958">
        <v>10</v>
      </c>
      <c r="C5958">
        <v>25</v>
      </c>
      <c r="E5958" t="s">
        <v>4</v>
      </c>
      <c r="F5958" t="s">
        <v>33</v>
      </c>
      <c r="G5958">
        <v>84</v>
      </c>
      <c r="H5958">
        <v>10</v>
      </c>
    </row>
    <row r="5959" spans="1:8" hidden="1" x14ac:dyDescent="0.25">
      <c r="A5959" t="s">
        <v>12</v>
      </c>
      <c r="B5959">
        <v>11</v>
      </c>
      <c r="C5959">
        <v>25</v>
      </c>
      <c r="E5959" t="s">
        <v>34</v>
      </c>
      <c r="F5959" t="s">
        <v>33</v>
      </c>
    </row>
    <row r="5960" spans="1:8" hidden="1" x14ac:dyDescent="0.25">
      <c r="A5960" t="s">
        <v>12</v>
      </c>
      <c r="B5960">
        <v>11</v>
      </c>
      <c r="C5960">
        <v>25</v>
      </c>
      <c r="E5960" t="s">
        <v>7</v>
      </c>
      <c r="F5960" t="s">
        <v>33</v>
      </c>
    </row>
    <row r="5961" spans="1:8" hidden="1" x14ac:dyDescent="0.25">
      <c r="A5961" t="s">
        <v>12</v>
      </c>
      <c r="B5961">
        <v>11</v>
      </c>
      <c r="C5961">
        <v>25</v>
      </c>
      <c r="E5961" t="s">
        <v>8</v>
      </c>
      <c r="F5961" t="s">
        <v>33</v>
      </c>
    </row>
    <row r="5962" spans="1:8" hidden="1" x14ac:dyDescent="0.25">
      <c r="A5962" t="s">
        <v>12</v>
      </c>
      <c r="B5962">
        <v>11</v>
      </c>
      <c r="C5962">
        <v>25</v>
      </c>
      <c r="E5962" t="s">
        <v>4</v>
      </c>
      <c r="F5962" t="s">
        <v>33</v>
      </c>
      <c r="G5962">
        <v>16</v>
      </c>
      <c r="H5962">
        <v>14</v>
      </c>
    </row>
    <row r="5963" spans="1:8" hidden="1" x14ac:dyDescent="0.25">
      <c r="A5963" t="s">
        <v>16</v>
      </c>
      <c r="B5963">
        <v>12</v>
      </c>
      <c r="C5963">
        <v>25</v>
      </c>
      <c r="D5963">
        <v>1</v>
      </c>
      <c r="E5963" t="s">
        <v>7</v>
      </c>
      <c r="F5963" t="s">
        <v>33</v>
      </c>
    </row>
    <row r="5964" spans="1:8" hidden="1" x14ac:dyDescent="0.25">
      <c r="A5964" t="s">
        <v>16</v>
      </c>
      <c r="B5964">
        <v>12</v>
      </c>
      <c r="C5964">
        <v>25</v>
      </c>
      <c r="D5964">
        <v>1</v>
      </c>
      <c r="E5964" t="s">
        <v>8</v>
      </c>
      <c r="F5964" t="s">
        <v>33</v>
      </c>
    </row>
    <row r="5965" spans="1:8" hidden="1" x14ac:dyDescent="0.25">
      <c r="A5965" t="s">
        <v>16</v>
      </c>
      <c r="B5965">
        <v>12</v>
      </c>
      <c r="C5965">
        <v>25</v>
      </c>
      <c r="D5965">
        <v>1</v>
      </c>
      <c r="E5965" t="s">
        <v>4</v>
      </c>
      <c r="F5965" t="s">
        <v>33</v>
      </c>
      <c r="G5965">
        <v>84</v>
      </c>
      <c r="H5965">
        <v>20</v>
      </c>
    </row>
    <row r="5966" spans="1:8" hidden="1" x14ac:dyDescent="0.25">
      <c r="A5966" t="s">
        <v>16</v>
      </c>
      <c r="B5966">
        <v>12</v>
      </c>
      <c r="C5966">
        <v>25</v>
      </c>
      <c r="D5966">
        <v>1</v>
      </c>
      <c r="E5966" t="s">
        <v>34</v>
      </c>
      <c r="F5966" t="s">
        <v>33</v>
      </c>
    </row>
    <row r="5967" spans="1:8" hidden="1" x14ac:dyDescent="0.25">
      <c r="A5967" t="s">
        <v>12</v>
      </c>
      <c r="B5967">
        <v>13</v>
      </c>
      <c r="C5967">
        <v>25</v>
      </c>
      <c r="D5967">
        <v>1</v>
      </c>
      <c r="E5967" t="s">
        <v>34</v>
      </c>
      <c r="F5967" t="s">
        <v>33</v>
      </c>
    </row>
    <row r="5968" spans="1:8" hidden="1" x14ac:dyDescent="0.25">
      <c r="A5968" t="s">
        <v>12</v>
      </c>
      <c r="B5968">
        <v>13</v>
      </c>
      <c r="C5968">
        <v>25</v>
      </c>
      <c r="E5968" t="s">
        <v>7</v>
      </c>
      <c r="F5968" t="s">
        <v>33</v>
      </c>
    </row>
    <row r="5969" spans="1:8" hidden="1" x14ac:dyDescent="0.25">
      <c r="A5969" t="s">
        <v>12</v>
      </c>
      <c r="B5969">
        <v>13</v>
      </c>
      <c r="C5969">
        <v>25</v>
      </c>
      <c r="E5969" t="s">
        <v>8</v>
      </c>
      <c r="F5969" t="s">
        <v>33</v>
      </c>
    </row>
    <row r="5970" spans="1:8" hidden="1" x14ac:dyDescent="0.25">
      <c r="A5970" t="s">
        <v>12</v>
      </c>
      <c r="B5970">
        <v>13</v>
      </c>
      <c r="C5970">
        <v>25</v>
      </c>
      <c r="E5970" t="s">
        <v>4</v>
      </c>
      <c r="F5970" t="s">
        <v>33</v>
      </c>
      <c r="G5970">
        <v>63</v>
      </c>
      <c r="H5970">
        <v>20</v>
      </c>
    </row>
    <row r="5971" spans="1:8" hidden="1" x14ac:dyDescent="0.25">
      <c r="A5971" t="s">
        <v>12</v>
      </c>
      <c r="B5971">
        <v>14</v>
      </c>
      <c r="C5971">
        <v>25</v>
      </c>
      <c r="D5971">
        <v>1</v>
      </c>
      <c r="E5971" t="s">
        <v>34</v>
      </c>
      <c r="F5971" t="s">
        <v>33</v>
      </c>
    </row>
    <row r="5972" spans="1:8" hidden="1" x14ac:dyDescent="0.25">
      <c r="A5972" t="s">
        <v>12</v>
      </c>
      <c r="B5972">
        <v>14</v>
      </c>
      <c r="C5972">
        <v>25</v>
      </c>
      <c r="D5972">
        <v>1</v>
      </c>
      <c r="E5972" t="s">
        <v>7</v>
      </c>
      <c r="F5972" t="s">
        <v>33</v>
      </c>
    </row>
    <row r="5973" spans="1:8" hidden="1" x14ac:dyDescent="0.25">
      <c r="A5973" t="s">
        <v>12</v>
      </c>
      <c r="B5973">
        <v>14</v>
      </c>
      <c r="C5973">
        <v>25</v>
      </c>
      <c r="D5973">
        <v>1</v>
      </c>
      <c r="E5973" t="s">
        <v>8</v>
      </c>
      <c r="F5973" t="s">
        <v>33</v>
      </c>
    </row>
    <row r="5974" spans="1:8" hidden="1" x14ac:dyDescent="0.25">
      <c r="A5974" t="s">
        <v>12</v>
      </c>
      <c r="B5974">
        <v>14</v>
      </c>
      <c r="C5974">
        <v>25</v>
      </c>
      <c r="D5974">
        <v>1</v>
      </c>
      <c r="E5974" t="s">
        <v>4</v>
      </c>
      <c r="F5974" t="s">
        <v>33</v>
      </c>
      <c r="G5974">
        <v>84</v>
      </c>
      <c r="H5974">
        <v>10</v>
      </c>
    </row>
    <row r="5975" spans="1:8" hidden="1" x14ac:dyDescent="0.25">
      <c r="A5975" t="s">
        <v>12</v>
      </c>
      <c r="B5975">
        <v>15</v>
      </c>
      <c r="C5975">
        <v>25</v>
      </c>
      <c r="D5975">
        <v>1</v>
      </c>
      <c r="E5975" t="s">
        <v>34</v>
      </c>
      <c r="F5975" t="s">
        <v>33</v>
      </c>
    </row>
    <row r="5976" spans="1:8" hidden="1" x14ac:dyDescent="0.25">
      <c r="A5976" t="s">
        <v>12</v>
      </c>
      <c r="B5976">
        <v>15</v>
      </c>
      <c r="C5976">
        <v>25</v>
      </c>
      <c r="D5976">
        <v>1</v>
      </c>
      <c r="E5976" t="s">
        <v>7</v>
      </c>
      <c r="F5976" t="s">
        <v>33</v>
      </c>
    </row>
    <row r="5977" spans="1:8" hidden="1" x14ac:dyDescent="0.25">
      <c r="A5977" t="s">
        <v>12</v>
      </c>
      <c r="B5977">
        <v>15</v>
      </c>
      <c r="C5977">
        <v>25</v>
      </c>
      <c r="D5977">
        <v>1</v>
      </c>
      <c r="E5977" t="s">
        <v>8</v>
      </c>
      <c r="F5977" t="s">
        <v>33</v>
      </c>
    </row>
    <row r="5978" spans="1:8" hidden="1" x14ac:dyDescent="0.25">
      <c r="A5978" t="s">
        <v>12</v>
      </c>
      <c r="B5978">
        <v>15</v>
      </c>
      <c r="C5978">
        <v>25</v>
      </c>
      <c r="D5978">
        <v>1</v>
      </c>
      <c r="E5978" t="s">
        <v>4</v>
      </c>
      <c r="F5978" t="s">
        <v>33</v>
      </c>
      <c r="G5978">
        <v>24</v>
      </c>
      <c r="H5978">
        <v>16</v>
      </c>
    </row>
    <row r="5979" spans="1:8" hidden="1" x14ac:dyDescent="0.25">
      <c r="A5979" t="s">
        <v>12</v>
      </c>
      <c r="B5979">
        <v>16</v>
      </c>
      <c r="C5979">
        <v>25</v>
      </c>
      <c r="D5979">
        <v>1</v>
      </c>
      <c r="E5979" t="s">
        <v>34</v>
      </c>
      <c r="F5979" t="s">
        <v>33</v>
      </c>
    </row>
    <row r="5980" spans="1:8" hidden="1" x14ac:dyDescent="0.25">
      <c r="A5980" t="s">
        <v>12</v>
      </c>
      <c r="B5980">
        <v>16</v>
      </c>
      <c r="C5980">
        <v>25</v>
      </c>
      <c r="D5980">
        <v>1</v>
      </c>
      <c r="E5980" t="s">
        <v>7</v>
      </c>
      <c r="F5980" t="s">
        <v>33</v>
      </c>
    </row>
    <row r="5981" spans="1:8" hidden="1" x14ac:dyDescent="0.25">
      <c r="A5981" t="s">
        <v>12</v>
      </c>
      <c r="B5981">
        <v>16</v>
      </c>
      <c r="C5981">
        <v>25</v>
      </c>
      <c r="D5981">
        <v>1</v>
      </c>
      <c r="E5981" t="s">
        <v>8</v>
      </c>
      <c r="F5981" t="s">
        <v>33</v>
      </c>
    </row>
    <row r="5982" spans="1:8" hidden="1" x14ac:dyDescent="0.25">
      <c r="A5982" t="s">
        <v>12</v>
      </c>
      <c r="B5982">
        <v>16</v>
      </c>
      <c r="C5982">
        <v>25</v>
      </c>
      <c r="D5982">
        <v>1</v>
      </c>
      <c r="E5982" t="s">
        <v>4</v>
      </c>
      <c r="F5982" t="s">
        <v>33</v>
      </c>
      <c r="G5982">
        <v>84</v>
      </c>
      <c r="H5982">
        <v>10</v>
      </c>
    </row>
    <row r="5983" spans="1:8" hidden="1" x14ac:dyDescent="0.25">
      <c r="A5983" t="s">
        <v>12</v>
      </c>
      <c r="B5983">
        <v>17</v>
      </c>
      <c r="C5983">
        <v>25</v>
      </c>
      <c r="D5983">
        <v>1</v>
      </c>
      <c r="E5983" t="s">
        <v>34</v>
      </c>
      <c r="F5983" t="s">
        <v>33</v>
      </c>
    </row>
    <row r="5984" spans="1:8" hidden="1" x14ac:dyDescent="0.25">
      <c r="A5984" t="s">
        <v>12</v>
      </c>
      <c r="B5984">
        <v>17</v>
      </c>
      <c r="C5984">
        <v>25</v>
      </c>
      <c r="D5984">
        <v>1</v>
      </c>
      <c r="E5984" t="s">
        <v>7</v>
      </c>
      <c r="F5984" t="s">
        <v>33</v>
      </c>
    </row>
    <row r="5985" spans="1:8" hidden="1" x14ac:dyDescent="0.25">
      <c r="A5985" t="s">
        <v>12</v>
      </c>
      <c r="B5985">
        <v>17</v>
      </c>
      <c r="C5985">
        <v>25</v>
      </c>
      <c r="D5985">
        <v>1</v>
      </c>
      <c r="E5985" t="s">
        <v>8</v>
      </c>
      <c r="F5985" t="s">
        <v>33</v>
      </c>
    </row>
    <row r="5986" spans="1:8" hidden="1" x14ac:dyDescent="0.25">
      <c r="A5986" t="s">
        <v>12</v>
      </c>
      <c r="B5986">
        <v>17</v>
      </c>
      <c r="C5986">
        <v>25</v>
      </c>
      <c r="D5986">
        <v>1</v>
      </c>
      <c r="E5986" t="s">
        <v>4</v>
      </c>
      <c r="F5986" t="s">
        <v>33</v>
      </c>
      <c r="G5986">
        <v>78</v>
      </c>
      <c r="H5986">
        <v>8</v>
      </c>
    </row>
    <row r="5987" spans="1:8" hidden="1" x14ac:dyDescent="0.25">
      <c r="A5987" t="s">
        <v>12</v>
      </c>
      <c r="B5987">
        <v>18</v>
      </c>
      <c r="C5987">
        <v>25</v>
      </c>
      <c r="D5987">
        <v>1</v>
      </c>
      <c r="E5987" t="s">
        <v>34</v>
      </c>
      <c r="F5987" t="s">
        <v>33</v>
      </c>
    </row>
    <row r="5988" spans="1:8" hidden="1" x14ac:dyDescent="0.25">
      <c r="A5988" t="s">
        <v>12</v>
      </c>
      <c r="B5988">
        <v>18</v>
      </c>
      <c r="C5988">
        <v>25</v>
      </c>
      <c r="E5988" t="s">
        <v>7</v>
      </c>
      <c r="F5988" t="s">
        <v>33</v>
      </c>
    </row>
    <row r="5989" spans="1:8" hidden="1" x14ac:dyDescent="0.25">
      <c r="A5989" t="s">
        <v>12</v>
      </c>
      <c r="B5989">
        <v>18</v>
      </c>
      <c r="C5989">
        <v>25</v>
      </c>
      <c r="E5989" t="s">
        <v>8</v>
      </c>
      <c r="F5989" t="s">
        <v>33</v>
      </c>
    </row>
    <row r="5990" spans="1:8" hidden="1" x14ac:dyDescent="0.25">
      <c r="A5990" t="s">
        <v>12</v>
      </c>
      <c r="B5990">
        <v>18</v>
      </c>
      <c r="C5990">
        <v>25</v>
      </c>
      <c r="E5990" t="s">
        <v>4</v>
      </c>
      <c r="F5990" t="s">
        <v>33</v>
      </c>
      <c r="G5990">
        <v>84</v>
      </c>
      <c r="H5990">
        <v>6</v>
      </c>
    </row>
    <row r="5991" spans="1:8" hidden="1" x14ac:dyDescent="0.25">
      <c r="A5991" t="s">
        <v>31</v>
      </c>
      <c r="B5991">
        <v>19</v>
      </c>
      <c r="C5991">
        <v>25</v>
      </c>
      <c r="E5991" t="s">
        <v>7</v>
      </c>
      <c r="F5991" t="s">
        <v>33</v>
      </c>
    </row>
    <row r="5992" spans="1:8" hidden="1" x14ac:dyDescent="0.25">
      <c r="A5992" t="s">
        <v>31</v>
      </c>
      <c r="B5992">
        <v>19</v>
      </c>
      <c r="C5992">
        <v>25</v>
      </c>
      <c r="E5992" t="s">
        <v>8</v>
      </c>
      <c r="F5992" t="s">
        <v>33</v>
      </c>
    </row>
    <row r="5993" spans="1:8" hidden="1" x14ac:dyDescent="0.25">
      <c r="A5993" t="s">
        <v>31</v>
      </c>
      <c r="B5993">
        <v>19</v>
      </c>
      <c r="C5993">
        <v>25</v>
      </c>
      <c r="E5993" t="s">
        <v>4</v>
      </c>
      <c r="F5993" t="s">
        <v>33</v>
      </c>
      <c r="G5993">
        <v>84</v>
      </c>
      <c r="H5993">
        <v>20</v>
      </c>
    </row>
    <row r="5994" spans="1:8" hidden="1" x14ac:dyDescent="0.25">
      <c r="A5994" t="s">
        <v>31</v>
      </c>
      <c r="B5994">
        <v>19</v>
      </c>
      <c r="C5994">
        <v>25</v>
      </c>
      <c r="D5994">
        <v>1</v>
      </c>
      <c r="E5994" t="s">
        <v>34</v>
      </c>
      <c r="F5994" t="s">
        <v>33</v>
      </c>
    </row>
    <row r="5995" spans="1:8" hidden="1" x14ac:dyDescent="0.25">
      <c r="A5995" t="s">
        <v>12</v>
      </c>
      <c r="B5995">
        <v>20</v>
      </c>
      <c r="C5995">
        <v>25</v>
      </c>
      <c r="D5995">
        <v>1</v>
      </c>
      <c r="E5995" t="s">
        <v>34</v>
      </c>
      <c r="F5995" t="s">
        <v>33</v>
      </c>
    </row>
    <row r="5996" spans="1:8" hidden="1" x14ac:dyDescent="0.25">
      <c r="A5996" t="s">
        <v>12</v>
      </c>
      <c r="B5996">
        <v>20</v>
      </c>
      <c r="C5996">
        <v>25</v>
      </c>
      <c r="D5996">
        <v>1</v>
      </c>
      <c r="E5996" t="s">
        <v>7</v>
      </c>
      <c r="F5996" t="s">
        <v>33</v>
      </c>
    </row>
    <row r="5997" spans="1:8" hidden="1" x14ac:dyDescent="0.25">
      <c r="A5997" t="s">
        <v>12</v>
      </c>
      <c r="B5997">
        <v>20</v>
      </c>
      <c r="C5997">
        <v>25</v>
      </c>
      <c r="D5997">
        <v>1</v>
      </c>
      <c r="E5997" t="s">
        <v>8</v>
      </c>
      <c r="F5997" t="s">
        <v>33</v>
      </c>
    </row>
    <row r="5998" spans="1:8" hidden="1" x14ac:dyDescent="0.25">
      <c r="A5998" t="s">
        <v>12</v>
      </c>
      <c r="B5998">
        <v>20</v>
      </c>
      <c r="C5998">
        <v>25</v>
      </c>
      <c r="D5998">
        <v>1</v>
      </c>
      <c r="E5998" t="s">
        <v>4</v>
      </c>
      <c r="F5998" t="s">
        <v>33</v>
      </c>
      <c r="G5998">
        <v>74</v>
      </c>
      <c r="H5998">
        <v>16</v>
      </c>
    </row>
    <row r="5999" spans="1:8" hidden="1" x14ac:dyDescent="0.25">
      <c r="A5999" t="s">
        <v>31</v>
      </c>
      <c r="B5999">
        <v>21</v>
      </c>
      <c r="C5999">
        <v>25</v>
      </c>
      <c r="D5999">
        <v>1</v>
      </c>
      <c r="E5999" t="s">
        <v>7</v>
      </c>
      <c r="F5999" t="s">
        <v>33</v>
      </c>
    </row>
    <row r="6000" spans="1:8" hidden="1" x14ac:dyDescent="0.25">
      <c r="A6000" t="s">
        <v>31</v>
      </c>
      <c r="B6000">
        <v>21</v>
      </c>
      <c r="C6000">
        <v>25</v>
      </c>
      <c r="D6000">
        <v>1</v>
      </c>
      <c r="E6000" t="s">
        <v>8</v>
      </c>
      <c r="F6000" t="s">
        <v>33</v>
      </c>
    </row>
    <row r="6001" spans="1:8" hidden="1" x14ac:dyDescent="0.25">
      <c r="A6001" t="s">
        <v>31</v>
      </c>
      <c r="B6001">
        <v>21</v>
      </c>
      <c r="C6001">
        <v>25</v>
      </c>
      <c r="D6001">
        <v>1</v>
      </c>
      <c r="E6001" t="s">
        <v>4</v>
      </c>
      <c r="F6001" t="s">
        <v>33</v>
      </c>
      <c r="G6001">
        <v>75</v>
      </c>
      <c r="H6001">
        <v>18</v>
      </c>
    </row>
    <row r="6002" spans="1:8" hidden="1" x14ac:dyDescent="0.25">
      <c r="A6002" t="s">
        <v>31</v>
      </c>
      <c r="B6002">
        <v>21</v>
      </c>
      <c r="C6002">
        <v>25</v>
      </c>
      <c r="D6002">
        <v>1</v>
      </c>
      <c r="E6002" t="s">
        <v>34</v>
      </c>
      <c r="F6002" t="s">
        <v>33</v>
      </c>
    </row>
    <row r="6003" spans="1:8" hidden="1" x14ac:dyDescent="0.25">
      <c r="A6003" t="s">
        <v>12</v>
      </c>
      <c r="B6003">
        <v>22</v>
      </c>
      <c r="C6003">
        <v>25</v>
      </c>
      <c r="D6003">
        <v>1</v>
      </c>
      <c r="E6003" t="s">
        <v>34</v>
      </c>
      <c r="F6003" t="s">
        <v>33</v>
      </c>
    </row>
    <row r="6004" spans="1:8" hidden="1" x14ac:dyDescent="0.25">
      <c r="A6004" t="s">
        <v>12</v>
      </c>
      <c r="B6004">
        <v>22</v>
      </c>
      <c r="C6004">
        <v>25</v>
      </c>
      <c r="E6004" t="s">
        <v>7</v>
      </c>
      <c r="F6004" t="s">
        <v>33</v>
      </c>
    </row>
    <row r="6005" spans="1:8" hidden="1" x14ac:dyDescent="0.25">
      <c r="A6005" t="s">
        <v>12</v>
      </c>
      <c r="B6005">
        <v>22</v>
      </c>
      <c r="C6005">
        <v>25</v>
      </c>
      <c r="E6005" t="s">
        <v>8</v>
      </c>
      <c r="F6005" t="s">
        <v>33</v>
      </c>
    </row>
    <row r="6006" spans="1:8" hidden="1" x14ac:dyDescent="0.25">
      <c r="A6006" t="s">
        <v>12</v>
      </c>
      <c r="B6006">
        <v>22</v>
      </c>
      <c r="C6006">
        <v>25</v>
      </c>
      <c r="E6006" t="s">
        <v>4</v>
      </c>
      <c r="F6006" t="s">
        <v>33</v>
      </c>
      <c r="G6006">
        <v>84</v>
      </c>
      <c r="H6006">
        <v>20</v>
      </c>
    </row>
    <row r="6007" spans="1:8" hidden="1" x14ac:dyDescent="0.25">
      <c r="A6007" t="s">
        <v>12</v>
      </c>
      <c r="B6007">
        <v>23</v>
      </c>
      <c r="C6007">
        <v>25</v>
      </c>
      <c r="E6007" t="s">
        <v>34</v>
      </c>
      <c r="F6007" t="s">
        <v>33</v>
      </c>
    </row>
    <row r="6008" spans="1:8" hidden="1" x14ac:dyDescent="0.25">
      <c r="A6008" t="s">
        <v>12</v>
      </c>
      <c r="B6008">
        <v>23</v>
      </c>
      <c r="C6008">
        <v>25</v>
      </c>
      <c r="E6008" t="s">
        <v>7</v>
      </c>
      <c r="F6008" t="s">
        <v>33</v>
      </c>
    </row>
    <row r="6009" spans="1:8" hidden="1" x14ac:dyDescent="0.25">
      <c r="A6009" t="s">
        <v>12</v>
      </c>
      <c r="B6009">
        <v>23</v>
      </c>
      <c r="C6009">
        <v>25</v>
      </c>
      <c r="E6009" t="s">
        <v>8</v>
      </c>
      <c r="F6009" t="s">
        <v>33</v>
      </c>
    </row>
    <row r="6010" spans="1:8" hidden="1" x14ac:dyDescent="0.25">
      <c r="A6010" t="s">
        <v>12</v>
      </c>
      <c r="B6010">
        <v>23</v>
      </c>
      <c r="C6010">
        <v>25</v>
      </c>
      <c r="E6010" t="s">
        <v>4</v>
      </c>
      <c r="F6010" t="s">
        <v>33</v>
      </c>
      <c r="G6010">
        <v>32</v>
      </c>
      <c r="H6010">
        <v>12</v>
      </c>
    </row>
    <row r="6011" spans="1:8" hidden="1" x14ac:dyDescent="0.25">
      <c r="A6011" t="s">
        <v>12</v>
      </c>
      <c r="B6011">
        <v>24</v>
      </c>
      <c r="C6011">
        <v>25</v>
      </c>
      <c r="D6011">
        <v>1</v>
      </c>
      <c r="E6011" t="s">
        <v>34</v>
      </c>
      <c r="F6011" t="s">
        <v>33</v>
      </c>
    </row>
    <row r="6012" spans="1:8" hidden="1" x14ac:dyDescent="0.25">
      <c r="A6012" t="s">
        <v>12</v>
      </c>
      <c r="B6012">
        <v>24</v>
      </c>
      <c r="C6012">
        <v>25</v>
      </c>
      <c r="D6012">
        <v>1</v>
      </c>
      <c r="E6012" t="s">
        <v>7</v>
      </c>
      <c r="F6012" t="s">
        <v>33</v>
      </c>
    </row>
    <row r="6013" spans="1:8" hidden="1" x14ac:dyDescent="0.25">
      <c r="A6013" t="s">
        <v>12</v>
      </c>
      <c r="B6013">
        <v>24</v>
      </c>
      <c r="C6013">
        <v>25</v>
      </c>
      <c r="D6013">
        <v>1</v>
      </c>
      <c r="E6013" t="s">
        <v>8</v>
      </c>
      <c r="F6013" t="s">
        <v>33</v>
      </c>
    </row>
    <row r="6014" spans="1:8" hidden="1" x14ac:dyDescent="0.25">
      <c r="A6014" t="s">
        <v>12</v>
      </c>
      <c r="B6014">
        <v>24</v>
      </c>
      <c r="C6014">
        <v>25</v>
      </c>
      <c r="D6014">
        <v>1</v>
      </c>
      <c r="E6014" t="s">
        <v>4</v>
      </c>
      <c r="F6014" t="s">
        <v>33</v>
      </c>
      <c r="G6014">
        <v>84</v>
      </c>
      <c r="H6014">
        <v>15</v>
      </c>
    </row>
    <row r="6015" spans="1:8" hidden="1" x14ac:dyDescent="0.25">
      <c r="A6015" t="s">
        <v>12</v>
      </c>
      <c r="B6015">
        <v>25</v>
      </c>
      <c r="C6015">
        <v>25</v>
      </c>
      <c r="D6015">
        <v>1</v>
      </c>
      <c r="E6015" t="s">
        <v>34</v>
      </c>
      <c r="F6015" t="s">
        <v>33</v>
      </c>
    </row>
    <row r="6016" spans="1:8" hidden="1" x14ac:dyDescent="0.25">
      <c r="A6016" t="s">
        <v>12</v>
      </c>
      <c r="B6016">
        <v>25</v>
      </c>
      <c r="C6016">
        <v>25</v>
      </c>
      <c r="D6016">
        <v>1</v>
      </c>
      <c r="E6016" t="s">
        <v>7</v>
      </c>
      <c r="F6016" t="s">
        <v>33</v>
      </c>
    </row>
    <row r="6017" spans="1:8" hidden="1" x14ac:dyDescent="0.25">
      <c r="A6017" t="s">
        <v>12</v>
      </c>
      <c r="B6017">
        <v>25</v>
      </c>
      <c r="C6017">
        <v>25</v>
      </c>
      <c r="D6017">
        <v>1</v>
      </c>
      <c r="E6017" t="s">
        <v>8</v>
      </c>
      <c r="F6017" t="s">
        <v>33</v>
      </c>
    </row>
    <row r="6018" spans="1:8" hidden="1" x14ac:dyDescent="0.25">
      <c r="A6018" t="s">
        <v>12</v>
      </c>
      <c r="B6018">
        <v>25</v>
      </c>
      <c r="C6018">
        <v>25</v>
      </c>
      <c r="D6018">
        <v>1</v>
      </c>
      <c r="E6018" t="s">
        <v>4</v>
      </c>
      <c r="F6018" t="s">
        <v>33</v>
      </c>
      <c r="G6018">
        <v>84</v>
      </c>
      <c r="H6018">
        <v>10</v>
      </c>
    </row>
    <row r="6019" spans="1:8" hidden="1" x14ac:dyDescent="0.25">
      <c r="A6019" t="s">
        <v>12</v>
      </c>
      <c r="B6019">
        <v>26</v>
      </c>
      <c r="C6019">
        <v>25</v>
      </c>
      <c r="D6019">
        <v>1</v>
      </c>
      <c r="E6019" t="s">
        <v>34</v>
      </c>
      <c r="F6019" t="s">
        <v>33</v>
      </c>
    </row>
    <row r="6020" spans="1:8" hidden="1" x14ac:dyDescent="0.25">
      <c r="A6020" t="s">
        <v>12</v>
      </c>
      <c r="B6020">
        <v>26</v>
      </c>
      <c r="C6020">
        <v>25</v>
      </c>
      <c r="D6020">
        <v>1</v>
      </c>
      <c r="E6020" t="s">
        <v>7</v>
      </c>
      <c r="F6020" t="s">
        <v>33</v>
      </c>
    </row>
    <row r="6021" spans="1:8" hidden="1" x14ac:dyDescent="0.25">
      <c r="A6021" t="s">
        <v>12</v>
      </c>
      <c r="B6021">
        <v>26</v>
      </c>
      <c r="C6021">
        <v>25</v>
      </c>
      <c r="D6021">
        <v>1</v>
      </c>
      <c r="E6021" t="s">
        <v>8</v>
      </c>
      <c r="F6021" t="s">
        <v>33</v>
      </c>
    </row>
    <row r="6022" spans="1:8" hidden="1" x14ac:dyDescent="0.25">
      <c r="A6022" t="s">
        <v>12</v>
      </c>
      <c r="B6022">
        <v>26</v>
      </c>
      <c r="C6022">
        <v>25</v>
      </c>
      <c r="D6022">
        <v>1</v>
      </c>
      <c r="E6022" t="s">
        <v>4</v>
      </c>
      <c r="F6022" t="s">
        <v>33</v>
      </c>
      <c r="G6022">
        <v>33</v>
      </c>
      <c r="H6022">
        <v>20</v>
      </c>
    </row>
    <row r="6023" spans="1:8" hidden="1" x14ac:dyDescent="0.25">
      <c r="A6023" t="s">
        <v>12</v>
      </c>
      <c r="B6023">
        <v>27</v>
      </c>
      <c r="C6023">
        <v>25</v>
      </c>
      <c r="D6023">
        <v>1</v>
      </c>
      <c r="E6023" t="s">
        <v>34</v>
      </c>
      <c r="F6023" t="s">
        <v>33</v>
      </c>
    </row>
    <row r="6024" spans="1:8" hidden="1" x14ac:dyDescent="0.25">
      <c r="A6024" t="s">
        <v>12</v>
      </c>
      <c r="B6024">
        <v>27</v>
      </c>
      <c r="C6024">
        <v>25</v>
      </c>
      <c r="D6024">
        <v>1</v>
      </c>
      <c r="E6024" t="s">
        <v>7</v>
      </c>
      <c r="F6024" t="s">
        <v>33</v>
      </c>
    </row>
    <row r="6025" spans="1:8" hidden="1" x14ac:dyDescent="0.25">
      <c r="A6025" t="s">
        <v>12</v>
      </c>
      <c r="B6025">
        <v>27</v>
      </c>
      <c r="C6025">
        <v>25</v>
      </c>
      <c r="D6025">
        <v>1</v>
      </c>
      <c r="E6025" t="s">
        <v>8</v>
      </c>
      <c r="F6025" t="s">
        <v>33</v>
      </c>
    </row>
    <row r="6026" spans="1:8" hidden="1" x14ac:dyDescent="0.25">
      <c r="A6026" t="s">
        <v>12</v>
      </c>
      <c r="B6026">
        <v>27</v>
      </c>
      <c r="C6026">
        <v>25</v>
      </c>
      <c r="D6026">
        <v>1</v>
      </c>
      <c r="E6026" t="s">
        <v>4</v>
      </c>
      <c r="F6026" t="s">
        <v>33</v>
      </c>
      <c r="G6026">
        <v>15</v>
      </c>
      <c r="H6026">
        <v>15</v>
      </c>
    </row>
    <row r="6027" spans="1:8" hidden="1" x14ac:dyDescent="0.25">
      <c r="A6027" t="s">
        <v>12</v>
      </c>
      <c r="B6027">
        <v>28</v>
      </c>
      <c r="C6027">
        <v>25</v>
      </c>
      <c r="E6027" t="s">
        <v>34</v>
      </c>
      <c r="F6027" t="s">
        <v>33</v>
      </c>
    </row>
    <row r="6028" spans="1:8" hidden="1" x14ac:dyDescent="0.25">
      <c r="A6028" t="s">
        <v>12</v>
      </c>
      <c r="B6028">
        <v>28</v>
      </c>
      <c r="C6028">
        <v>25</v>
      </c>
      <c r="E6028" t="s">
        <v>7</v>
      </c>
      <c r="F6028" t="s">
        <v>33</v>
      </c>
    </row>
    <row r="6029" spans="1:8" hidden="1" x14ac:dyDescent="0.25">
      <c r="A6029" t="s">
        <v>12</v>
      </c>
      <c r="B6029">
        <v>28</v>
      </c>
      <c r="C6029">
        <v>25</v>
      </c>
      <c r="E6029" t="s">
        <v>8</v>
      </c>
      <c r="F6029" t="s">
        <v>33</v>
      </c>
    </row>
    <row r="6030" spans="1:8" hidden="1" x14ac:dyDescent="0.25">
      <c r="A6030" t="s">
        <v>12</v>
      </c>
      <c r="B6030">
        <v>28</v>
      </c>
      <c r="C6030">
        <v>25</v>
      </c>
      <c r="E6030" t="s">
        <v>4</v>
      </c>
      <c r="F6030" t="s">
        <v>33</v>
      </c>
      <c r="G6030">
        <v>34</v>
      </c>
      <c r="H6030">
        <v>16</v>
      </c>
    </row>
    <row r="6031" spans="1:8" hidden="1" x14ac:dyDescent="0.25">
      <c r="A6031" t="s">
        <v>12</v>
      </c>
      <c r="B6031">
        <v>29</v>
      </c>
      <c r="C6031">
        <v>25</v>
      </c>
      <c r="D6031">
        <v>1</v>
      </c>
      <c r="E6031" t="s">
        <v>34</v>
      </c>
      <c r="F6031" t="s">
        <v>33</v>
      </c>
    </row>
    <row r="6032" spans="1:8" hidden="1" x14ac:dyDescent="0.25">
      <c r="A6032" t="s">
        <v>12</v>
      </c>
      <c r="B6032">
        <v>29</v>
      </c>
      <c r="C6032">
        <v>25</v>
      </c>
      <c r="E6032" t="s">
        <v>7</v>
      </c>
      <c r="F6032" t="s">
        <v>33</v>
      </c>
    </row>
    <row r="6033" spans="1:8" hidden="1" x14ac:dyDescent="0.25">
      <c r="A6033" t="s">
        <v>12</v>
      </c>
      <c r="B6033">
        <v>29</v>
      </c>
      <c r="C6033">
        <v>25</v>
      </c>
      <c r="E6033" t="s">
        <v>8</v>
      </c>
      <c r="F6033" t="s">
        <v>33</v>
      </c>
    </row>
    <row r="6034" spans="1:8" hidden="1" x14ac:dyDescent="0.25">
      <c r="A6034" t="s">
        <v>12</v>
      </c>
      <c r="B6034">
        <v>29</v>
      </c>
      <c r="C6034">
        <v>25</v>
      </c>
      <c r="E6034" t="s">
        <v>4</v>
      </c>
      <c r="F6034" t="s">
        <v>33</v>
      </c>
      <c r="G6034">
        <v>84</v>
      </c>
      <c r="H6034">
        <v>10</v>
      </c>
    </row>
    <row r="6035" spans="1:8" hidden="1" x14ac:dyDescent="0.25">
      <c r="A6035" t="s">
        <v>12</v>
      </c>
      <c r="B6035">
        <v>30</v>
      </c>
      <c r="C6035">
        <v>25</v>
      </c>
      <c r="D6035">
        <v>1</v>
      </c>
      <c r="E6035" t="s">
        <v>34</v>
      </c>
      <c r="F6035" t="s">
        <v>33</v>
      </c>
    </row>
    <row r="6036" spans="1:8" hidden="1" x14ac:dyDescent="0.25">
      <c r="A6036" t="s">
        <v>12</v>
      </c>
      <c r="B6036">
        <v>30</v>
      </c>
      <c r="C6036">
        <v>25</v>
      </c>
      <c r="D6036">
        <v>1</v>
      </c>
      <c r="E6036" t="s">
        <v>7</v>
      </c>
      <c r="F6036" t="s">
        <v>33</v>
      </c>
    </row>
    <row r="6037" spans="1:8" hidden="1" x14ac:dyDescent="0.25">
      <c r="A6037" t="s">
        <v>12</v>
      </c>
      <c r="B6037">
        <v>30</v>
      </c>
      <c r="C6037">
        <v>25</v>
      </c>
      <c r="D6037">
        <v>1</v>
      </c>
      <c r="E6037" t="s">
        <v>8</v>
      </c>
      <c r="F6037" t="s">
        <v>33</v>
      </c>
    </row>
    <row r="6038" spans="1:8" hidden="1" x14ac:dyDescent="0.25">
      <c r="A6038" t="s">
        <v>12</v>
      </c>
      <c r="B6038">
        <v>30</v>
      </c>
      <c r="C6038">
        <v>25</v>
      </c>
      <c r="D6038">
        <v>1</v>
      </c>
      <c r="E6038" t="s">
        <v>4</v>
      </c>
      <c r="F6038" t="s">
        <v>33</v>
      </c>
      <c r="G6038">
        <v>35</v>
      </c>
      <c r="H6038">
        <v>20</v>
      </c>
    </row>
    <row r="6039" spans="1:8" hidden="1" x14ac:dyDescent="0.25">
      <c r="A6039" t="s">
        <v>16</v>
      </c>
      <c r="B6039">
        <v>31</v>
      </c>
      <c r="C6039">
        <v>25</v>
      </c>
      <c r="D6039">
        <v>1</v>
      </c>
      <c r="E6039" t="s">
        <v>7</v>
      </c>
      <c r="F6039" t="s">
        <v>33</v>
      </c>
    </row>
    <row r="6040" spans="1:8" hidden="1" x14ac:dyDescent="0.25">
      <c r="A6040" t="s">
        <v>16</v>
      </c>
      <c r="B6040">
        <v>31</v>
      </c>
      <c r="C6040">
        <v>25</v>
      </c>
      <c r="D6040">
        <v>1</v>
      </c>
      <c r="E6040" t="s">
        <v>8</v>
      </c>
      <c r="F6040" t="s">
        <v>33</v>
      </c>
    </row>
    <row r="6041" spans="1:8" hidden="1" x14ac:dyDescent="0.25">
      <c r="A6041" t="s">
        <v>16</v>
      </c>
      <c r="B6041">
        <v>31</v>
      </c>
      <c r="C6041">
        <v>25</v>
      </c>
      <c r="D6041">
        <v>1</v>
      </c>
      <c r="E6041" t="s">
        <v>4</v>
      </c>
      <c r="F6041" t="s">
        <v>33</v>
      </c>
      <c r="G6041">
        <v>84</v>
      </c>
      <c r="H6041">
        <v>20</v>
      </c>
    </row>
    <row r="6042" spans="1:8" hidden="1" x14ac:dyDescent="0.25">
      <c r="A6042" t="s">
        <v>16</v>
      </c>
      <c r="B6042">
        <v>31</v>
      </c>
      <c r="C6042">
        <v>25</v>
      </c>
      <c r="D6042">
        <v>1</v>
      </c>
      <c r="E6042" t="s">
        <v>34</v>
      </c>
      <c r="F6042" t="s">
        <v>33</v>
      </c>
    </row>
    <row r="6043" spans="1:8" hidden="1" x14ac:dyDescent="0.25">
      <c r="A6043" t="s">
        <v>12</v>
      </c>
      <c r="B6043">
        <v>32</v>
      </c>
      <c r="C6043">
        <v>25</v>
      </c>
      <c r="D6043">
        <v>1</v>
      </c>
      <c r="E6043" t="s">
        <v>34</v>
      </c>
      <c r="F6043" t="s">
        <v>33</v>
      </c>
    </row>
    <row r="6044" spans="1:8" hidden="1" x14ac:dyDescent="0.25">
      <c r="A6044" t="s">
        <v>12</v>
      </c>
      <c r="B6044">
        <v>32</v>
      </c>
      <c r="C6044">
        <v>25</v>
      </c>
      <c r="D6044">
        <v>1</v>
      </c>
      <c r="E6044" t="s">
        <v>7</v>
      </c>
      <c r="F6044" t="s">
        <v>33</v>
      </c>
    </row>
    <row r="6045" spans="1:8" hidden="1" x14ac:dyDescent="0.25">
      <c r="A6045" t="s">
        <v>12</v>
      </c>
      <c r="B6045">
        <v>32</v>
      </c>
      <c r="C6045">
        <v>25</v>
      </c>
      <c r="D6045">
        <v>1</v>
      </c>
      <c r="E6045" t="s">
        <v>8</v>
      </c>
      <c r="F6045" t="s">
        <v>33</v>
      </c>
    </row>
    <row r="6046" spans="1:8" hidden="1" x14ac:dyDescent="0.25">
      <c r="A6046" t="s">
        <v>12</v>
      </c>
      <c r="B6046">
        <v>32</v>
      </c>
      <c r="C6046">
        <v>25</v>
      </c>
      <c r="D6046">
        <v>1</v>
      </c>
      <c r="E6046" t="s">
        <v>4</v>
      </c>
      <c r="F6046" t="s">
        <v>33</v>
      </c>
      <c r="G6046">
        <v>36</v>
      </c>
      <c r="H6046">
        <v>18</v>
      </c>
    </row>
    <row r="6047" spans="1:8" hidden="1" x14ac:dyDescent="0.25">
      <c r="A6047" t="s">
        <v>12</v>
      </c>
      <c r="B6047">
        <v>33</v>
      </c>
      <c r="C6047">
        <v>25</v>
      </c>
      <c r="D6047">
        <v>1</v>
      </c>
      <c r="E6047" t="s">
        <v>34</v>
      </c>
      <c r="F6047" t="s">
        <v>33</v>
      </c>
    </row>
    <row r="6048" spans="1:8" hidden="1" x14ac:dyDescent="0.25">
      <c r="A6048" t="s">
        <v>12</v>
      </c>
      <c r="B6048">
        <v>33</v>
      </c>
      <c r="C6048">
        <v>25</v>
      </c>
      <c r="E6048" t="s">
        <v>7</v>
      </c>
      <c r="F6048" t="s">
        <v>33</v>
      </c>
    </row>
    <row r="6049" spans="1:8" hidden="1" x14ac:dyDescent="0.25">
      <c r="A6049" t="s">
        <v>12</v>
      </c>
      <c r="B6049">
        <v>33</v>
      </c>
      <c r="C6049">
        <v>25</v>
      </c>
      <c r="E6049" t="s">
        <v>8</v>
      </c>
      <c r="F6049" t="s">
        <v>33</v>
      </c>
    </row>
    <row r="6050" spans="1:8" hidden="1" x14ac:dyDescent="0.25">
      <c r="A6050" t="s">
        <v>12</v>
      </c>
      <c r="B6050">
        <v>33</v>
      </c>
      <c r="C6050">
        <v>25</v>
      </c>
      <c r="E6050" t="s">
        <v>4</v>
      </c>
      <c r="F6050" t="s">
        <v>33</v>
      </c>
      <c r="G6050">
        <v>84</v>
      </c>
      <c r="H6050">
        <v>13</v>
      </c>
    </row>
    <row r="6051" spans="1:8" hidden="1" x14ac:dyDescent="0.25">
      <c r="A6051" t="s">
        <v>12</v>
      </c>
      <c r="B6051">
        <v>34</v>
      </c>
      <c r="C6051">
        <v>25</v>
      </c>
      <c r="D6051">
        <v>1</v>
      </c>
      <c r="E6051" t="s">
        <v>34</v>
      </c>
      <c r="F6051" t="s">
        <v>33</v>
      </c>
    </row>
    <row r="6052" spans="1:8" hidden="1" x14ac:dyDescent="0.25">
      <c r="A6052" t="s">
        <v>12</v>
      </c>
      <c r="B6052">
        <v>34</v>
      </c>
      <c r="C6052">
        <v>25</v>
      </c>
      <c r="D6052">
        <v>1</v>
      </c>
      <c r="E6052" t="s">
        <v>7</v>
      </c>
      <c r="F6052" t="s">
        <v>33</v>
      </c>
    </row>
    <row r="6053" spans="1:8" hidden="1" x14ac:dyDescent="0.25">
      <c r="A6053" t="s">
        <v>12</v>
      </c>
      <c r="B6053">
        <v>34</v>
      </c>
      <c r="C6053">
        <v>25</v>
      </c>
      <c r="D6053">
        <v>1</v>
      </c>
      <c r="E6053" t="s">
        <v>8</v>
      </c>
      <c r="F6053" t="s">
        <v>33</v>
      </c>
    </row>
    <row r="6054" spans="1:8" hidden="1" x14ac:dyDescent="0.25">
      <c r="A6054" t="s">
        <v>12</v>
      </c>
      <c r="B6054">
        <v>34</v>
      </c>
      <c r="C6054">
        <v>25</v>
      </c>
      <c r="D6054">
        <v>1</v>
      </c>
      <c r="E6054" t="s">
        <v>4</v>
      </c>
      <c r="F6054" t="s">
        <v>33</v>
      </c>
      <c r="G6054">
        <v>84</v>
      </c>
      <c r="H6054">
        <v>20</v>
      </c>
    </row>
    <row r="6055" spans="1:8" hidden="1" x14ac:dyDescent="0.25">
      <c r="A6055" t="s">
        <v>12</v>
      </c>
      <c r="B6055">
        <v>35</v>
      </c>
      <c r="C6055">
        <v>25</v>
      </c>
      <c r="D6055">
        <v>1</v>
      </c>
      <c r="E6055" t="s">
        <v>34</v>
      </c>
      <c r="F6055" t="s">
        <v>33</v>
      </c>
    </row>
    <row r="6056" spans="1:8" hidden="1" x14ac:dyDescent="0.25">
      <c r="A6056" t="s">
        <v>12</v>
      </c>
      <c r="B6056">
        <v>35</v>
      </c>
      <c r="C6056">
        <v>25</v>
      </c>
      <c r="D6056">
        <v>1</v>
      </c>
      <c r="E6056" t="s">
        <v>7</v>
      </c>
      <c r="F6056" t="s">
        <v>33</v>
      </c>
    </row>
    <row r="6057" spans="1:8" hidden="1" x14ac:dyDescent="0.25">
      <c r="A6057" t="s">
        <v>12</v>
      </c>
      <c r="B6057">
        <v>35</v>
      </c>
      <c r="C6057">
        <v>25</v>
      </c>
      <c r="D6057">
        <v>1</v>
      </c>
      <c r="E6057" t="s">
        <v>8</v>
      </c>
      <c r="F6057" t="s">
        <v>33</v>
      </c>
    </row>
    <row r="6058" spans="1:8" hidden="1" x14ac:dyDescent="0.25">
      <c r="A6058" t="s">
        <v>12</v>
      </c>
      <c r="B6058">
        <v>35</v>
      </c>
      <c r="C6058">
        <v>25</v>
      </c>
      <c r="D6058">
        <v>1</v>
      </c>
      <c r="E6058" t="s">
        <v>4</v>
      </c>
      <c r="F6058" t="s">
        <v>33</v>
      </c>
      <c r="G6058">
        <v>84</v>
      </c>
      <c r="H6058">
        <v>20</v>
      </c>
    </row>
    <row r="6059" spans="1:8" hidden="1" x14ac:dyDescent="0.25">
      <c r="A6059" t="s">
        <v>12</v>
      </c>
      <c r="B6059">
        <v>36</v>
      </c>
      <c r="C6059">
        <v>25</v>
      </c>
      <c r="D6059">
        <v>1</v>
      </c>
      <c r="E6059" t="s">
        <v>34</v>
      </c>
      <c r="F6059" t="s">
        <v>33</v>
      </c>
    </row>
    <row r="6060" spans="1:8" hidden="1" x14ac:dyDescent="0.25">
      <c r="A6060" t="s">
        <v>12</v>
      </c>
      <c r="B6060">
        <v>36</v>
      </c>
      <c r="C6060">
        <v>25</v>
      </c>
      <c r="E6060" t="s">
        <v>7</v>
      </c>
      <c r="F6060" t="s">
        <v>33</v>
      </c>
    </row>
    <row r="6061" spans="1:8" hidden="1" x14ac:dyDescent="0.25">
      <c r="A6061" t="s">
        <v>12</v>
      </c>
      <c r="B6061">
        <v>36</v>
      </c>
      <c r="C6061">
        <v>25</v>
      </c>
      <c r="E6061" t="s">
        <v>8</v>
      </c>
      <c r="F6061" t="s">
        <v>33</v>
      </c>
    </row>
    <row r="6062" spans="1:8" hidden="1" x14ac:dyDescent="0.25">
      <c r="A6062" t="s">
        <v>12</v>
      </c>
      <c r="B6062">
        <v>36</v>
      </c>
      <c r="C6062">
        <v>25</v>
      </c>
      <c r="E6062" t="s">
        <v>4</v>
      </c>
      <c r="F6062" t="s">
        <v>33</v>
      </c>
      <c r="G6062">
        <v>84</v>
      </c>
      <c r="H6062">
        <v>8</v>
      </c>
    </row>
    <row r="6063" spans="1:8" hidden="1" x14ac:dyDescent="0.25">
      <c r="A6063" t="s">
        <v>12</v>
      </c>
      <c r="B6063">
        <v>37</v>
      </c>
      <c r="C6063">
        <v>25</v>
      </c>
      <c r="E6063" t="s">
        <v>34</v>
      </c>
      <c r="F6063" t="s">
        <v>33</v>
      </c>
    </row>
    <row r="6064" spans="1:8" hidden="1" x14ac:dyDescent="0.25">
      <c r="A6064" t="s">
        <v>12</v>
      </c>
      <c r="B6064">
        <v>37</v>
      </c>
      <c r="C6064">
        <v>25</v>
      </c>
      <c r="E6064" t="s">
        <v>7</v>
      </c>
      <c r="F6064" t="s">
        <v>33</v>
      </c>
    </row>
    <row r="6065" spans="1:8" hidden="1" x14ac:dyDescent="0.25">
      <c r="A6065" t="s">
        <v>12</v>
      </c>
      <c r="B6065">
        <v>37</v>
      </c>
      <c r="C6065">
        <v>25</v>
      </c>
      <c r="E6065" t="s">
        <v>8</v>
      </c>
      <c r="F6065" t="s">
        <v>33</v>
      </c>
    </row>
    <row r="6066" spans="1:8" hidden="1" x14ac:dyDescent="0.25">
      <c r="A6066" t="s">
        <v>12</v>
      </c>
      <c r="B6066">
        <v>37</v>
      </c>
      <c r="C6066">
        <v>25</v>
      </c>
      <c r="E6066" t="s">
        <v>4</v>
      </c>
      <c r="F6066" t="s">
        <v>33</v>
      </c>
      <c r="G6066">
        <v>40</v>
      </c>
      <c r="H6066">
        <v>16</v>
      </c>
    </row>
    <row r="6067" spans="1:8" hidden="1" x14ac:dyDescent="0.25">
      <c r="A6067" t="s">
        <v>12</v>
      </c>
      <c r="B6067">
        <v>38</v>
      </c>
      <c r="C6067">
        <v>25</v>
      </c>
      <c r="E6067" t="s">
        <v>34</v>
      </c>
      <c r="F6067" t="s">
        <v>33</v>
      </c>
    </row>
    <row r="6068" spans="1:8" hidden="1" x14ac:dyDescent="0.25">
      <c r="A6068" t="s">
        <v>12</v>
      </c>
      <c r="B6068">
        <v>38</v>
      </c>
      <c r="C6068">
        <v>25</v>
      </c>
      <c r="E6068" t="s">
        <v>7</v>
      </c>
      <c r="F6068" t="s">
        <v>33</v>
      </c>
    </row>
    <row r="6069" spans="1:8" hidden="1" x14ac:dyDescent="0.25">
      <c r="A6069" t="s">
        <v>12</v>
      </c>
      <c r="B6069">
        <v>38</v>
      </c>
      <c r="C6069">
        <v>25</v>
      </c>
      <c r="E6069" t="s">
        <v>8</v>
      </c>
      <c r="F6069" t="s">
        <v>33</v>
      </c>
    </row>
    <row r="6070" spans="1:8" hidden="1" x14ac:dyDescent="0.25">
      <c r="A6070" t="s">
        <v>12</v>
      </c>
      <c r="B6070">
        <v>38</v>
      </c>
      <c r="C6070">
        <v>25</v>
      </c>
      <c r="E6070" t="s">
        <v>4</v>
      </c>
      <c r="F6070" t="s">
        <v>33</v>
      </c>
      <c r="G6070">
        <v>32</v>
      </c>
      <c r="H6070">
        <v>20</v>
      </c>
    </row>
    <row r="6071" spans="1:8" hidden="1" x14ac:dyDescent="0.25">
      <c r="A6071" t="s">
        <v>16</v>
      </c>
      <c r="B6071">
        <v>39</v>
      </c>
      <c r="C6071">
        <v>25</v>
      </c>
      <c r="E6071" t="s">
        <v>7</v>
      </c>
      <c r="F6071" t="s">
        <v>33</v>
      </c>
    </row>
    <row r="6072" spans="1:8" hidden="1" x14ac:dyDescent="0.25">
      <c r="A6072" t="s">
        <v>16</v>
      </c>
      <c r="B6072">
        <v>39</v>
      </c>
      <c r="C6072">
        <v>25</v>
      </c>
      <c r="E6072" t="s">
        <v>8</v>
      </c>
      <c r="F6072" t="s">
        <v>33</v>
      </c>
    </row>
    <row r="6073" spans="1:8" hidden="1" x14ac:dyDescent="0.25">
      <c r="A6073" t="s">
        <v>16</v>
      </c>
      <c r="B6073">
        <v>39</v>
      </c>
      <c r="C6073">
        <v>25</v>
      </c>
      <c r="E6073" t="s">
        <v>4</v>
      </c>
      <c r="F6073" t="s">
        <v>33</v>
      </c>
      <c r="G6073">
        <v>84</v>
      </c>
      <c r="H6073">
        <v>14</v>
      </c>
    </row>
    <row r="6074" spans="1:8" hidden="1" x14ac:dyDescent="0.25">
      <c r="A6074" t="s">
        <v>16</v>
      </c>
      <c r="B6074">
        <v>39</v>
      </c>
      <c r="C6074">
        <v>25</v>
      </c>
      <c r="D6074">
        <v>1</v>
      </c>
      <c r="E6074" t="s">
        <v>34</v>
      </c>
      <c r="F6074" t="s">
        <v>33</v>
      </c>
    </row>
    <row r="6075" spans="1:8" hidden="1" x14ac:dyDescent="0.25">
      <c r="A6075" t="s">
        <v>12</v>
      </c>
      <c r="B6075">
        <v>40</v>
      </c>
      <c r="C6075">
        <v>25</v>
      </c>
      <c r="E6075" t="s">
        <v>34</v>
      </c>
      <c r="F6075" t="s">
        <v>33</v>
      </c>
    </row>
    <row r="6076" spans="1:8" hidden="1" x14ac:dyDescent="0.25">
      <c r="A6076" t="s">
        <v>12</v>
      </c>
      <c r="B6076">
        <v>40</v>
      </c>
      <c r="C6076">
        <v>25</v>
      </c>
      <c r="E6076" t="s">
        <v>7</v>
      </c>
      <c r="F6076" t="s">
        <v>33</v>
      </c>
    </row>
    <row r="6077" spans="1:8" hidden="1" x14ac:dyDescent="0.25">
      <c r="A6077" t="s">
        <v>12</v>
      </c>
      <c r="B6077">
        <v>40</v>
      </c>
      <c r="C6077">
        <v>25</v>
      </c>
      <c r="E6077" t="s">
        <v>8</v>
      </c>
      <c r="F6077" t="s">
        <v>33</v>
      </c>
    </row>
    <row r="6078" spans="1:8" hidden="1" x14ac:dyDescent="0.25">
      <c r="A6078" t="s">
        <v>12</v>
      </c>
      <c r="B6078">
        <v>40</v>
      </c>
      <c r="C6078">
        <v>25</v>
      </c>
      <c r="E6078" t="s">
        <v>4</v>
      </c>
      <c r="F6078" t="s">
        <v>33</v>
      </c>
      <c r="G6078">
        <v>32</v>
      </c>
      <c r="H6078">
        <v>14</v>
      </c>
    </row>
    <row r="6079" spans="1:8" hidden="1" x14ac:dyDescent="0.25">
      <c r="A6079" t="s">
        <v>12</v>
      </c>
      <c r="B6079">
        <v>41</v>
      </c>
      <c r="C6079">
        <v>25</v>
      </c>
      <c r="D6079">
        <v>1</v>
      </c>
      <c r="E6079" t="s">
        <v>34</v>
      </c>
      <c r="F6079" t="s">
        <v>33</v>
      </c>
    </row>
    <row r="6080" spans="1:8" hidden="1" x14ac:dyDescent="0.25">
      <c r="A6080" t="s">
        <v>12</v>
      </c>
      <c r="B6080">
        <v>41</v>
      </c>
      <c r="C6080">
        <v>25</v>
      </c>
      <c r="D6080">
        <v>1</v>
      </c>
      <c r="E6080" t="s">
        <v>7</v>
      </c>
      <c r="F6080" t="s">
        <v>33</v>
      </c>
    </row>
    <row r="6081" spans="1:8" hidden="1" x14ac:dyDescent="0.25">
      <c r="A6081" t="s">
        <v>12</v>
      </c>
      <c r="B6081">
        <v>41</v>
      </c>
      <c r="C6081">
        <v>25</v>
      </c>
      <c r="D6081">
        <v>1</v>
      </c>
      <c r="E6081" t="s">
        <v>8</v>
      </c>
      <c r="F6081" t="s">
        <v>33</v>
      </c>
    </row>
    <row r="6082" spans="1:8" hidden="1" x14ac:dyDescent="0.25">
      <c r="A6082" t="s">
        <v>12</v>
      </c>
      <c r="B6082">
        <v>41</v>
      </c>
      <c r="C6082">
        <v>25</v>
      </c>
      <c r="D6082">
        <v>1</v>
      </c>
      <c r="E6082" t="s">
        <v>4</v>
      </c>
      <c r="F6082" t="s">
        <v>33</v>
      </c>
      <c r="G6082">
        <v>84</v>
      </c>
      <c r="H6082">
        <v>8</v>
      </c>
    </row>
    <row r="6083" spans="1:8" hidden="1" x14ac:dyDescent="0.25">
      <c r="A6083" t="s">
        <v>12</v>
      </c>
      <c r="B6083">
        <v>42</v>
      </c>
      <c r="C6083">
        <v>25</v>
      </c>
      <c r="E6083" t="s">
        <v>7</v>
      </c>
      <c r="F6083" t="s">
        <v>33</v>
      </c>
    </row>
    <row r="6084" spans="1:8" hidden="1" x14ac:dyDescent="0.25">
      <c r="A6084" t="s">
        <v>12</v>
      </c>
      <c r="B6084">
        <v>42</v>
      </c>
      <c r="C6084">
        <v>25</v>
      </c>
      <c r="E6084" t="s">
        <v>8</v>
      </c>
      <c r="F6084" t="s">
        <v>33</v>
      </c>
    </row>
    <row r="6085" spans="1:8" hidden="1" x14ac:dyDescent="0.25">
      <c r="A6085" t="s">
        <v>12</v>
      </c>
      <c r="B6085">
        <v>42</v>
      </c>
      <c r="C6085">
        <v>25</v>
      </c>
      <c r="E6085" t="s">
        <v>4</v>
      </c>
      <c r="F6085" t="s">
        <v>33</v>
      </c>
      <c r="G6085">
        <v>69</v>
      </c>
      <c r="H6085">
        <v>18</v>
      </c>
    </row>
    <row r="6086" spans="1:8" hidden="1" x14ac:dyDescent="0.25">
      <c r="A6086" t="s">
        <v>12</v>
      </c>
      <c r="B6086">
        <v>43</v>
      </c>
      <c r="C6086">
        <v>25</v>
      </c>
      <c r="D6086">
        <v>1</v>
      </c>
      <c r="E6086" t="s">
        <v>34</v>
      </c>
      <c r="F6086" t="s">
        <v>33</v>
      </c>
    </row>
    <row r="6087" spans="1:8" hidden="1" x14ac:dyDescent="0.25">
      <c r="A6087" t="s">
        <v>12</v>
      </c>
      <c r="B6087">
        <v>43</v>
      </c>
      <c r="C6087">
        <v>25</v>
      </c>
      <c r="E6087" t="s">
        <v>7</v>
      </c>
      <c r="F6087" t="s">
        <v>33</v>
      </c>
    </row>
    <row r="6088" spans="1:8" hidden="1" x14ac:dyDescent="0.25">
      <c r="A6088" t="s">
        <v>12</v>
      </c>
      <c r="B6088">
        <v>43</v>
      </c>
      <c r="C6088">
        <v>25</v>
      </c>
      <c r="E6088" t="s">
        <v>8</v>
      </c>
      <c r="F6088" t="s">
        <v>33</v>
      </c>
    </row>
    <row r="6089" spans="1:8" hidden="1" x14ac:dyDescent="0.25">
      <c r="A6089" t="s">
        <v>12</v>
      </c>
      <c r="B6089">
        <v>43</v>
      </c>
      <c r="C6089">
        <v>25</v>
      </c>
      <c r="E6089" t="s">
        <v>4</v>
      </c>
      <c r="F6089" t="s">
        <v>33</v>
      </c>
      <c r="G6089">
        <v>84</v>
      </c>
      <c r="H6089">
        <v>12</v>
      </c>
    </row>
    <row r="6090" spans="1:8" hidden="1" x14ac:dyDescent="0.25">
      <c r="A6090" t="s">
        <v>16</v>
      </c>
      <c r="B6090">
        <v>44</v>
      </c>
      <c r="C6090">
        <v>25</v>
      </c>
      <c r="D6090">
        <v>1</v>
      </c>
      <c r="E6090" t="s">
        <v>7</v>
      </c>
      <c r="F6090" t="s">
        <v>33</v>
      </c>
    </row>
    <row r="6091" spans="1:8" hidden="1" x14ac:dyDescent="0.25">
      <c r="A6091" t="s">
        <v>16</v>
      </c>
      <c r="B6091">
        <v>44</v>
      </c>
      <c r="C6091">
        <v>25</v>
      </c>
      <c r="D6091">
        <v>1</v>
      </c>
      <c r="E6091" t="s">
        <v>8</v>
      </c>
      <c r="F6091" t="s">
        <v>33</v>
      </c>
    </row>
    <row r="6092" spans="1:8" hidden="1" x14ac:dyDescent="0.25">
      <c r="A6092" t="s">
        <v>16</v>
      </c>
      <c r="B6092">
        <v>44</v>
      </c>
      <c r="C6092">
        <v>25</v>
      </c>
      <c r="D6092">
        <v>1</v>
      </c>
      <c r="E6092" t="s">
        <v>4</v>
      </c>
      <c r="F6092" t="s">
        <v>33</v>
      </c>
      <c r="G6092">
        <v>84</v>
      </c>
      <c r="H6092">
        <v>20</v>
      </c>
    </row>
    <row r="6093" spans="1:8" hidden="1" x14ac:dyDescent="0.25">
      <c r="A6093" t="s">
        <v>16</v>
      </c>
      <c r="B6093">
        <v>44</v>
      </c>
      <c r="C6093">
        <v>25</v>
      </c>
      <c r="D6093">
        <v>1</v>
      </c>
      <c r="E6093" t="s">
        <v>34</v>
      </c>
      <c r="F6093" t="s">
        <v>33</v>
      </c>
    </row>
    <row r="6094" spans="1:8" hidden="1" x14ac:dyDescent="0.25">
      <c r="A6094" t="s">
        <v>12</v>
      </c>
      <c r="B6094">
        <v>45</v>
      </c>
      <c r="C6094">
        <v>25</v>
      </c>
      <c r="D6094">
        <v>1</v>
      </c>
      <c r="E6094" t="s">
        <v>34</v>
      </c>
      <c r="F6094" t="s">
        <v>33</v>
      </c>
    </row>
    <row r="6095" spans="1:8" hidden="1" x14ac:dyDescent="0.25">
      <c r="A6095" t="s">
        <v>12</v>
      </c>
      <c r="B6095">
        <v>45</v>
      </c>
      <c r="C6095">
        <v>25</v>
      </c>
      <c r="D6095">
        <v>1</v>
      </c>
      <c r="E6095" t="s">
        <v>7</v>
      </c>
      <c r="F6095" t="s">
        <v>33</v>
      </c>
    </row>
    <row r="6096" spans="1:8" hidden="1" x14ac:dyDescent="0.25">
      <c r="A6096" t="s">
        <v>12</v>
      </c>
      <c r="B6096">
        <v>45</v>
      </c>
      <c r="C6096">
        <v>25</v>
      </c>
      <c r="D6096">
        <v>1</v>
      </c>
      <c r="E6096" t="s">
        <v>8</v>
      </c>
      <c r="F6096" t="s">
        <v>33</v>
      </c>
    </row>
    <row r="6097" spans="1:8" hidden="1" x14ac:dyDescent="0.25">
      <c r="A6097" t="s">
        <v>12</v>
      </c>
      <c r="B6097">
        <v>45</v>
      </c>
      <c r="C6097">
        <v>25</v>
      </c>
      <c r="D6097">
        <v>1</v>
      </c>
      <c r="E6097" t="s">
        <v>4</v>
      </c>
      <c r="F6097" t="s">
        <v>33</v>
      </c>
      <c r="G6097">
        <v>36</v>
      </c>
      <c r="H6097">
        <v>20</v>
      </c>
    </row>
    <row r="6098" spans="1:8" hidden="1" x14ac:dyDescent="0.25">
      <c r="A6098" t="s">
        <v>12</v>
      </c>
      <c r="B6098">
        <v>46</v>
      </c>
      <c r="C6098">
        <v>25</v>
      </c>
      <c r="D6098">
        <v>1</v>
      </c>
      <c r="E6098" t="s">
        <v>34</v>
      </c>
      <c r="F6098" t="s">
        <v>33</v>
      </c>
    </row>
    <row r="6099" spans="1:8" hidden="1" x14ac:dyDescent="0.25">
      <c r="A6099" t="s">
        <v>12</v>
      </c>
      <c r="B6099">
        <v>46</v>
      </c>
      <c r="C6099">
        <v>25</v>
      </c>
      <c r="E6099" t="s">
        <v>7</v>
      </c>
      <c r="F6099" t="s">
        <v>33</v>
      </c>
    </row>
    <row r="6100" spans="1:8" hidden="1" x14ac:dyDescent="0.25">
      <c r="A6100" t="s">
        <v>12</v>
      </c>
      <c r="B6100">
        <v>46</v>
      </c>
      <c r="C6100">
        <v>25</v>
      </c>
      <c r="E6100" t="s">
        <v>8</v>
      </c>
      <c r="F6100" t="s">
        <v>33</v>
      </c>
    </row>
    <row r="6101" spans="1:8" hidden="1" x14ac:dyDescent="0.25">
      <c r="A6101" t="s">
        <v>12</v>
      </c>
      <c r="B6101">
        <v>46</v>
      </c>
      <c r="C6101">
        <v>25</v>
      </c>
      <c r="E6101" t="s">
        <v>4</v>
      </c>
      <c r="F6101" t="s">
        <v>33</v>
      </c>
      <c r="G6101">
        <v>84</v>
      </c>
      <c r="H6101">
        <v>20</v>
      </c>
    </row>
    <row r="6102" spans="1:8" hidden="1" x14ac:dyDescent="0.25">
      <c r="A6102" t="s">
        <v>12</v>
      </c>
      <c r="B6102">
        <v>47</v>
      </c>
      <c r="C6102">
        <v>25</v>
      </c>
      <c r="D6102">
        <v>1</v>
      </c>
      <c r="E6102" t="s">
        <v>34</v>
      </c>
      <c r="F6102" t="s">
        <v>33</v>
      </c>
    </row>
    <row r="6103" spans="1:8" hidden="1" x14ac:dyDescent="0.25">
      <c r="A6103" t="s">
        <v>12</v>
      </c>
      <c r="B6103">
        <v>47</v>
      </c>
      <c r="C6103">
        <v>25</v>
      </c>
      <c r="E6103" t="s">
        <v>7</v>
      </c>
      <c r="F6103" t="s">
        <v>33</v>
      </c>
    </row>
    <row r="6104" spans="1:8" hidden="1" x14ac:dyDescent="0.25">
      <c r="A6104" t="s">
        <v>12</v>
      </c>
      <c r="B6104">
        <v>47</v>
      </c>
      <c r="C6104">
        <v>25</v>
      </c>
      <c r="E6104" t="s">
        <v>8</v>
      </c>
      <c r="F6104" t="s">
        <v>33</v>
      </c>
    </row>
    <row r="6105" spans="1:8" hidden="1" x14ac:dyDescent="0.25">
      <c r="A6105" t="s">
        <v>12</v>
      </c>
      <c r="B6105">
        <v>47</v>
      </c>
      <c r="C6105">
        <v>25</v>
      </c>
      <c r="E6105" t="s">
        <v>4</v>
      </c>
      <c r="F6105" t="s">
        <v>33</v>
      </c>
      <c r="G6105">
        <v>84</v>
      </c>
      <c r="H6105">
        <v>15</v>
      </c>
    </row>
    <row r="6106" spans="1:8" hidden="1" x14ac:dyDescent="0.25">
      <c r="A6106" t="s">
        <v>12</v>
      </c>
      <c r="B6106">
        <v>48</v>
      </c>
      <c r="C6106">
        <v>25</v>
      </c>
      <c r="E6106" t="s">
        <v>7</v>
      </c>
      <c r="F6106" t="s">
        <v>33</v>
      </c>
    </row>
    <row r="6107" spans="1:8" hidden="1" x14ac:dyDescent="0.25">
      <c r="A6107" t="s">
        <v>12</v>
      </c>
      <c r="B6107">
        <v>48</v>
      </c>
      <c r="C6107">
        <v>25</v>
      </c>
      <c r="E6107" t="s">
        <v>8</v>
      </c>
      <c r="F6107" t="s">
        <v>33</v>
      </c>
    </row>
    <row r="6108" spans="1:8" hidden="1" x14ac:dyDescent="0.25">
      <c r="A6108" t="s">
        <v>12</v>
      </c>
      <c r="B6108">
        <v>48</v>
      </c>
      <c r="C6108">
        <v>25</v>
      </c>
      <c r="E6108" t="s">
        <v>4</v>
      </c>
      <c r="F6108" t="s">
        <v>33</v>
      </c>
      <c r="G6108">
        <v>48</v>
      </c>
      <c r="H6108">
        <v>8</v>
      </c>
    </row>
    <row r="6109" spans="1:8" hidden="1" x14ac:dyDescent="0.25">
      <c r="A6109" t="s">
        <v>12</v>
      </c>
      <c r="B6109">
        <v>49</v>
      </c>
      <c r="C6109">
        <v>25</v>
      </c>
      <c r="D6109">
        <v>1</v>
      </c>
      <c r="E6109" t="s">
        <v>34</v>
      </c>
      <c r="F6109" t="s">
        <v>33</v>
      </c>
    </row>
    <row r="6110" spans="1:8" hidden="1" x14ac:dyDescent="0.25">
      <c r="A6110" t="s">
        <v>12</v>
      </c>
      <c r="B6110">
        <v>49</v>
      </c>
      <c r="C6110">
        <v>25</v>
      </c>
      <c r="E6110" t="s">
        <v>7</v>
      </c>
      <c r="F6110" t="s">
        <v>33</v>
      </c>
    </row>
    <row r="6111" spans="1:8" hidden="1" x14ac:dyDescent="0.25">
      <c r="A6111" t="s">
        <v>12</v>
      </c>
      <c r="B6111">
        <v>49</v>
      </c>
      <c r="C6111">
        <v>25</v>
      </c>
      <c r="E6111" t="s">
        <v>8</v>
      </c>
      <c r="F6111" t="s">
        <v>33</v>
      </c>
    </row>
    <row r="6112" spans="1:8" hidden="1" x14ac:dyDescent="0.25">
      <c r="A6112" t="s">
        <v>12</v>
      </c>
      <c r="B6112">
        <v>49</v>
      </c>
      <c r="C6112">
        <v>25</v>
      </c>
      <c r="E6112" t="s">
        <v>4</v>
      </c>
      <c r="F6112" t="s">
        <v>33</v>
      </c>
      <c r="G6112">
        <v>84</v>
      </c>
      <c r="H6112">
        <v>8</v>
      </c>
    </row>
    <row r="6113" spans="1:8" hidden="1" x14ac:dyDescent="0.25">
      <c r="A6113" t="s">
        <v>12</v>
      </c>
      <c r="B6113">
        <v>50</v>
      </c>
      <c r="C6113">
        <v>25</v>
      </c>
      <c r="D6113">
        <v>1</v>
      </c>
      <c r="E6113" t="s">
        <v>34</v>
      </c>
      <c r="F6113" t="s">
        <v>33</v>
      </c>
    </row>
    <row r="6114" spans="1:8" hidden="1" x14ac:dyDescent="0.25">
      <c r="A6114" t="s">
        <v>12</v>
      </c>
      <c r="B6114">
        <v>50</v>
      </c>
      <c r="C6114">
        <v>25</v>
      </c>
      <c r="E6114" t="s">
        <v>7</v>
      </c>
      <c r="F6114" t="s">
        <v>33</v>
      </c>
    </row>
    <row r="6115" spans="1:8" hidden="1" x14ac:dyDescent="0.25">
      <c r="A6115" t="s">
        <v>12</v>
      </c>
      <c r="B6115">
        <v>50</v>
      </c>
      <c r="C6115">
        <v>25</v>
      </c>
      <c r="E6115" t="s">
        <v>8</v>
      </c>
      <c r="F6115" t="s">
        <v>33</v>
      </c>
    </row>
    <row r="6116" spans="1:8" hidden="1" x14ac:dyDescent="0.25">
      <c r="A6116" t="s">
        <v>12</v>
      </c>
      <c r="B6116">
        <v>50</v>
      </c>
      <c r="C6116">
        <v>25</v>
      </c>
      <c r="E6116" t="s">
        <v>4</v>
      </c>
      <c r="F6116" t="s">
        <v>33</v>
      </c>
      <c r="G6116">
        <v>84</v>
      </c>
      <c r="H6116">
        <v>12</v>
      </c>
    </row>
    <row r="6117" spans="1:8" hidden="1" x14ac:dyDescent="0.25">
      <c r="A6117" t="s">
        <v>12</v>
      </c>
      <c r="B6117">
        <v>51</v>
      </c>
      <c r="C6117">
        <v>25</v>
      </c>
      <c r="D6117">
        <v>1</v>
      </c>
      <c r="E6117" t="s">
        <v>34</v>
      </c>
      <c r="F6117" t="s">
        <v>33</v>
      </c>
    </row>
    <row r="6118" spans="1:8" hidden="1" x14ac:dyDescent="0.25">
      <c r="A6118" t="s">
        <v>12</v>
      </c>
      <c r="B6118">
        <v>51</v>
      </c>
      <c r="C6118">
        <v>25</v>
      </c>
      <c r="E6118" t="s">
        <v>7</v>
      </c>
      <c r="F6118" t="s">
        <v>33</v>
      </c>
    </row>
    <row r="6119" spans="1:8" hidden="1" x14ac:dyDescent="0.25">
      <c r="A6119" t="s">
        <v>12</v>
      </c>
      <c r="B6119">
        <v>51</v>
      </c>
      <c r="C6119">
        <v>25</v>
      </c>
      <c r="E6119" t="s">
        <v>8</v>
      </c>
      <c r="F6119" t="s">
        <v>33</v>
      </c>
    </row>
    <row r="6120" spans="1:8" hidden="1" x14ac:dyDescent="0.25">
      <c r="A6120" t="s">
        <v>12</v>
      </c>
      <c r="B6120">
        <v>51</v>
      </c>
      <c r="C6120">
        <v>25</v>
      </c>
      <c r="E6120" t="s">
        <v>4</v>
      </c>
      <c r="F6120" t="s">
        <v>33</v>
      </c>
      <c r="G6120">
        <v>71</v>
      </c>
      <c r="H6120">
        <v>13</v>
      </c>
    </row>
    <row r="6121" spans="1:8" hidden="1" x14ac:dyDescent="0.25">
      <c r="A6121" t="s">
        <v>12</v>
      </c>
      <c r="B6121">
        <v>52</v>
      </c>
      <c r="C6121">
        <v>25</v>
      </c>
      <c r="E6121" t="s">
        <v>34</v>
      </c>
      <c r="F6121" t="s">
        <v>33</v>
      </c>
    </row>
    <row r="6122" spans="1:8" hidden="1" x14ac:dyDescent="0.25">
      <c r="A6122" t="s">
        <v>12</v>
      </c>
      <c r="B6122">
        <v>52</v>
      </c>
      <c r="C6122">
        <v>25</v>
      </c>
      <c r="E6122" t="s">
        <v>7</v>
      </c>
      <c r="F6122" t="s">
        <v>33</v>
      </c>
    </row>
    <row r="6123" spans="1:8" hidden="1" x14ac:dyDescent="0.25">
      <c r="A6123" t="s">
        <v>12</v>
      </c>
      <c r="B6123">
        <v>52</v>
      </c>
      <c r="C6123">
        <v>25</v>
      </c>
      <c r="E6123" t="s">
        <v>8</v>
      </c>
      <c r="F6123" t="s">
        <v>33</v>
      </c>
    </row>
    <row r="6124" spans="1:8" hidden="1" x14ac:dyDescent="0.25">
      <c r="A6124" t="s">
        <v>12</v>
      </c>
      <c r="B6124">
        <v>52</v>
      </c>
      <c r="C6124">
        <v>25</v>
      </c>
      <c r="E6124" t="s">
        <v>4</v>
      </c>
      <c r="F6124" t="s">
        <v>33</v>
      </c>
      <c r="G6124">
        <v>39</v>
      </c>
      <c r="H6124">
        <v>16</v>
      </c>
    </row>
    <row r="6125" spans="1:8" hidden="1" x14ac:dyDescent="0.25">
      <c r="A6125" t="s">
        <v>12</v>
      </c>
      <c r="B6125">
        <v>53</v>
      </c>
      <c r="C6125">
        <v>25</v>
      </c>
      <c r="D6125">
        <v>1</v>
      </c>
      <c r="E6125" t="s">
        <v>34</v>
      </c>
      <c r="F6125" t="s">
        <v>33</v>
      </c>
    </row>
    <row r="6126" spans="1:8" hidden="1" x14ac:dyDescent="0.25">
      <c r="A6126" t="s">
        <v>12</v>
      </c>
      <c r="B6126">
        <v>53</v>
      </c>
      <c r="C6126">
        <v>25</v>
      </c>
      <c r="E6126" t="s">
        <v>7</v>
      </c>
      <c r="F6126" t="s">
        <v>33</v>
      </c>
    </row>
    <row r="6127" spans="1:8" hidden="1" x14ac:dyDescent="0.25">
      <c r="A6127" t="s">
        <v>12</v>
      </c>
      <c r="B6127">
        <v>53</v>
      </c>
      <c r="C6127">
        <v>25</v>
      </c>
      <c r="E6127" t="s">
        <v>8</v>
      </c>
      <c r="F6127" t="s">
        <v>33</v>
      </c>
    </row>
    <row r="6128" spans="1:8" hidden="1" x14ac:dyDescent="0.25">
      <c r="A6128" t="s">
        <v>12</v>
      </c>
      <c r="B6128">
        <v>53</v>
      </c>
      <c r="C6128">
        <v>25</v>
      </c>
      <c r="E6128" t="s">
        <v>4</v>
      </c>
      <c r="F6128" t="s">
        <v>33</v>
      </c>
      <c r="G6128">
        <v>84</v>
      </c>
      <c r="H6128">
        <v>16</v>
      </c>
    </row>
    <row r="6129" spans="1:8" hidden="1" x14ac:dyDescent="0.25">
      <c r="A6129" t="s">
        <v>12</v>
      </c>
      <c r="B6129">
        <v>54</v>
      </c>
      <c r="C6129">
        <v>25</v>
      </c>
      <c r="D6129">
        <v>1</v>
      </c>
      <c r="E6129" t="s">
        <v>34</v>
      </c>
      <c r="F6129" t="s">
        <v>33</v>
      </c>
    </row>
    <row r="6130" spans="1:8" hidden="1" x14ac:dyDescent="0.25">
      <c r="A6130" t="s">
        <v>12</v>
      </c>
      <c r="B6130">
        <v>54</v>
      </c>
      <c r="C6130">
        <v>25</v>
      </c>
      <c r="D6130">
        <v>1</v>
      </c>
      <c r="E6130" t="s">
        <v>7</v>
      </c>
      <c r="F6130" t="s">
        <v>33</v>
      </c>
    </row>
    <row r="6131" spans="1:8" hidden="1" x14ac:dyDescent="0.25">
      <c r="A6131" t="s">
        <v>12</v>
      </c>
      <c r="B6131">
        <v>54</v>
      </c>
      <c r="C6131">
        <v>25</v>
      </c>
      <c r="D6131">
        <v>1</v>
      </c>
      <c r="E6131" t="s">
        <v>8</v>
      </c>
      <c r="F6131" t="s">
        <v>33</v>
      </c>
    </row>
    <row r="6132" spans="1:8" hidden="1" x14ac:dyDescent="0.25">
      <c r="A6132" t="s">
        <v>12</v>
      </c>
      <c r="B6132">
        <v>54</v>
      </c>
      <c r="C6132">
        <v>25</v>
      </c>
      <c r="D6132">
        <v>1</v>
      </c>
      <c r="E6132" t="s">
        <v>4</v>
      </c>
      <c r="F6132" t="s">
        <v>33</v>
      </c>
      <c r="G6132">
        <v>32</v>
      </c>
      <c r="H6132">
        <v>12</v>
      </c>
    </row>
    <row r="6133" spans="1:8" hidden="1" x14ac:dyDescent="0.25">
      <c r="A6133" t="s">
        <v>12</v>
      </c>
      <c r="B6133">
        <v>55</v>
      </c>
      <c r="C6133">
        <v>25</v>
      </c>
      <c r="D6133">
        <v>1</v>
      </c>
      <c r="E6133" t="s">
        <v>34</v>
      </c>
      <c r="F6133" t="s">
        <v>33</v>
      </c>
    </row>
    <row r="6134" spans="1:8" hidden="1" x14ac:dyDescent="0.25">
      <c r="A6134" t="s">
        <v>12</v>
      </c>
      <c r="B6134">
        <v>55</v>
      </c>
      <c r="C6134">
        <v>25</v>
      </c>
      <c r="D6134">
        <v>1</v>
      </c>
      <c r="E6134" t="s">
        <v>7</v>
      </c>
      <c r="F6134" t="s">
        <v>33</v>
      </c>
    </row>
    <row r="6135" spans="1:8" hidden="1" x14ac:dyDescent="0.25">
      <c r="A6135" t="s">
        <v>12</v>
      </c>
      <c r="B6135">
        <v>55</v>
      </c>
      <c r="C6135">
        <v>25</v>
      </c>
      <c r="D6135">
        <v>1</v>
      </c>
      <c r="E6135" t="s">
        <v>8</v>
      </c>
      <c r="F6135" t="s">
        <v>33</v>
      </c>
    </row>
    <row r="6136" spans="1:8" hidden="1" x14ac:dyDescent="0.25">
      <c r="A6136" t="s">
        <v>12</v>
      </c>
      <c r="B6136">
        <v>55</v>
      </c>
      <c r="C6136">
        <v>25</v>
      </c>
      <c r="D6136">
        <v>1</v>
      </c>
      <c r="E6136" t="s">
        <v>4</v>
      </c>
      <c r="F6136" t="s">
        <v>33</v>
      </c>
      <c r="G6136">
        <v>84</v>
      </c>
      <c r="H6136">
        <v>15</v>
      </c>
    </row>
    <row r="6137" spans="1:8" hidden="1" x14ac:dyDescent="0.25">
      <c r="A6137" t="s">
        <v>31</v>
      </c>
      <c r="B6137">
        <v>56</v>
      </c>
      <c r="C6137">
        <v>25</v>
      </c>
      <c r="E6137" t="s">
        <v>7</v>
      </c>
      <c r="F6137" t="s">
        <v>33</v>
      </c>
    </row>
    <row r="6138" spans="1:8" hidden="1" x14ac:dyDescent="0.25">
      <c r="A6138" t="s">
        <v>31</v>
      </c>
      <c r="B6138">
        <v>56</v>
      </c>
      <c r="C6138">
        <v>25</v>
      </c>
      <c r="E6138" t="s">
        <v>8</v>
      </c>
      <c r="F6138" t="s">
        <v>33</v>
      </c>
    </row>
    <row r="6139" spans="1:8" hidden="1" x14ac:dyDescent="0.25">
      <c r="A6139" t="s">
        <v>31</v>
      </c>
      <c r="B6139">
        <v>56</v>
      </c>
      <c r="C6139">
        <v>25</v>
      </c>
      <c r="E6139" t="s">
        <v>4</v>
      </c>
      <c r="F6139" t="s">
        <v>33</v>
      </c>
      <c r="G6139">
        <v>84</v>
      </c>
      <c r="H6139">
        <v>4</v>
      </c>
    </row>
    <row r="6140" spans="1:8" hidden="1" x14ac:dyDescent="0.25">
      <c r="A6140" t="s">
        <v>31</v>
      </c>
      <c r="B6140">
        <v>56</v>
      </c>
      <c r="C6140">
        <v>25</v>
      </c>
      <c r="D6140">
        <v>1</v>
      </c>
      <c r="E6140" t="s">
        <v>34</v>
      </c>
      <c r="F6140" t="s">
        <v>33</v>
      </c>
    </row>
    <row r="6141" spans="1:8" hidden="1" x14ac:dyDescent="0.25">
      <c r="A6141" t="s">
        <v>12</v>
      </c>
      <c r="B6141">
        <v>57</v>
      </c>
      <c r="C6141">
        <v>25</v>
      </c>
      <c r="D6141">
        <v>1</v>
      </c>
      <c r="E6141" t="s">
        <v>34</v>
      </c>
      <c r="F6141" t="s">
        <v>33</v>
      </c>
    </row>
    <row r="6142" spans="1:8" hidden="1" x14ac:dyDescent="0.25">
      <c r="A6142" t="s">
        <v>12</v>
      </c>
      <c r="B6142">
        <v>57</v>
      </c>
      <c r="C6142">
        <v>25</v>
      </c>
      <c r="E6142" t="s">
        <v>7</v>
      </c>
      <c r="F6142" t="s">
        <v>33</v>
      </c>
    </row>
    <row r="6143" spans="1:8" hidden="1" x14ac:dyDescent="0.25">
      <c r="A6143" t="s">
        <v>12</v>
      </c>
      <c r="B6143">
        <v>57</v>
      </c>
      <c r="C6143">
        <v>25</v>
      </c>
      <c r="E6143" t="s">
        <v>8</v>
      </c>
      <c r="F6143" t="s">
        <v>33</v>
      </c>
    </row>
    <row r="6144" spans="1:8" hidden="1" x14ac:dyDescent="0.25">
      <c r="A6144" t="s">
        <v>12</v>
      </c>
      <c r="B6144">
        <v>57</v>
      </c>
      <c r="C6144">
        <v>25</v>
      </c>
      <c r="E6144" t="s">
        <v>4</v>
      </c>
      <c r="F6144" t="s">
        <v>33</v>
      </c>
      <c r="G6144">
        <v>84</v>
      </c>
      <c r="H6144">
        <v>20</v>
      </c>
    </row>
    <row r="6145" spans="1:8" hidden="1" x14ac:dyDescent="0.25">
      <c r="A6145" t="s">
        <v>12</v>
      </c>
      <c r="B6145">
        <v>58</v>
      </c>
      <c r="C6145">
        <v>25</v>
      </c>
      <c r="E6145" t="s">
        <v>34</v>
      </c>
      <c r="F6145" t="s">
        <v>33</v>
      </c>
    </row>
    <row r="6146" spans="1:8" hidden="1" x14ac:dyDescent="0.25">
      <c r="A6146" t="s">
        <v>12</v>
      </c>
      <c r="B6146">
        <v>58</v>
      </c>
      <c r="C6146">
        <v>25</v>
      </c>
      <c r="E6146" t="s">
        <v>7</v>
      </c>
      <c r="F6146" t="s">
        <v>33</v>
      </c>
    </row>
    <row r="6147" spans="1:8" hidden="1" x14ac:dyDescent="0.25">
      <c r="A6147" t="s">
        <v>12</v>
      </c>
      <c r="B6147">
        <v>58</v>
      </c>
      <c r="C6147">
        <v>25</v>
      </c>
      <c r="E6147" t="s">
        <v>8</v>
      </c>
      <c r="F6147" t="s">
        <v>33</v>
      </c>
    </row>
    <row r="6148" spans="1:8" hidden="1" x14ac:dyDescent="0.25">
      <c r="A6148" t="s">
        <v>12</v>
      </c>
      <c r="B6148">
        <v>58</v>
      </c>
      <c r="C6148">
        <v>25</v>
      </c>
      <c r="E6148" t="s">
        <v>4</v>
      </c>
      <c r="F6148" t="s">
        <v>33</v>
      </c>
      <c r="G6148">
        <v>36</v>
      </c>
      <c r="H6148">
        <v>20</v>
      </c>
    </row>
    <row r="6149" spans="1:8" hidden="1" x14ac:dyDescent="0.25">
      <c r="A6149" t="s">
        <v>12</v>
      </c>
      <c r="B6149">
        <v>59</v>
      </c>
      <c r="C6149">
        <v>25</v>
      </c>
      <c r="E6149" t="s">
        <v>7</v>
      </c>
      <c r="F6149" t="s">
        <v>33</v>
      </c>
    </row>
    <row r="6150" spans="1:8" hidden="1" x14ac:dyDescent="0.25">
      <c r="A6150" t="s">
        <v>12</v>
      </c>
      <c r="B6150">
        <v>59</v>
      </c>
      <c r="C6150">
        <v>25</v>
      </c>
      <c r="E6150" t="s">
        <v>8</v>
      </c>
      <c r="F6150" t="s">
        <v>33</v>
      </c>
    </row>
    <row r="6151" spans="1:8" hidden="1" x14ac:dyDescent="0.25">
      <c r="A6151" t="s">
        <v>12</v>
      </c>
      <c r="B6151">
        <v>59</v>
      </c>
      <c r="C6151">
        <v>25</v>
      </c>
      <c r="E6151" t="s">
        <v>4</v>
      </c>
      <c r="F6151" t="s">
        <v>33</v>
      </c>
      <c r="G6151">
        <v>39</v>
      </c>
      <c r="H6151">
        <v>20</v>
      </c>
    </row>
    <row r="6152" spans="1:8" hidden="1" x14ac:dyDescent="0.25">
      <c r="A6152" t="s">
        <v>16</v>
      </c>
      <c r="B6152">
        <v>60</v>
      </c>
      <c r="C6152">
        <v>25</v>
      </c>
      <c r="D6152">
        <v>1</v>
      </c>
      <c r="E6152" t="s">
        <v>7</v>
      </c>
      <c r="F6152" t="s">
        <v>33</v>
      </c>
    </row>
    <row r="6153" spans="1:8" hidden="1" x14ac:dyDescent="0.25">
      <c r="A6153" t="s">
        <v>16</v>
      </c>
      <c r="B6153">
        <v>60</v>
      </c>
      <c r="C6153">
        <v>25</v>
      </c>
      <c r="D6153">
        <v>1</v>
      </c>
      <c r="E6153" t="s">
        <v>8</v>
      </c>
      <c r="F6153" t="s">
        <v>33</v>
      </c>
    </row>
    <row r="6154" spans="1:8" hidden="1" x14ac:dyDescent="0.25">
      <c r="A6154" t="s">
        <v>16</v>
      </c>
      <c r="B6154">
        <v>60</v>
      </c>
      <c r="C6154">
        <v>25</v>
      </c>
      <c r="D6154">
        <v>1</v>
      </c>
      <c r="E6154" t="s">
        <v>4</v>
      </c>
      <c r="F6154" t="s">
        <v>33</v>
      </c>
      <c r="G6154">
        <v>84</v>
      </c>
      <c r="H6154">
        <v>8</v>
      </c>
    </row>
    <row r="6155" spans="1:8" hidden="1" x14ac:dyDescent="0.25">
      <c r="A6155" t="s">
        <v>16</v>
      </c>
      <c r="B6155">
        <v>60</v>
      </c>
      <c r="C6155">
        <v>25</v>
      </c>
      <c r="D6155">
        <v>1</v>
      </c>
      <c r="E6155" t="s">
        <v>34</v>
      </c>
      <c r="F6155" t="s">
        <v>33</v>
      </c>
    </row>
    <row r="6156" spans="1:8" hidden="1" x14ac:dyDescent="0.25">
      <c r="A6156" t="s">
        <v>16</v>
      </c>
      <c r="B6156">
        <v>61</v>
      </c>
      <c r="C6156">
        <v>25</v>
      </c>
      <c r="E6156" t="s">
        <v>7</v>
      </c>
      <c r="F6156" t="s">
        <v>33</v>
      </c>
    </row>
    <row r="6157" spans="1:8" hidden="1" x14ac:dyDescent="0.25">
      <c r="A6157" t="s">
        <v>16</v>
      </c>
      <c r="B6157">
        <v>61</v>
      </c>
      <c r="C6157">
        <v>25</v>
      </c>
      <c r="E6157" t="s">
        <v>8</v>
      </c>
      <c r="F6157" t="s">
        <v>33</v>
      </c>
    </row>
    <row r="6158" spans="1:8" hidden="1" x14ac:dyDescent="0.25">
      <c r="A6158" t="s">
        <v>16</v>
      </c>
      <c r="B6158">
        <v>61</v>
      </c>
      <c r="C6158">
        <v>25</v>
      </c>
      <c r="E6158" t="s">
        <v>4</v>
      </c>
      <c r="F6158" t="s">
        <v>33</v>
      </c>
      <c r="G6158">
        <v>34</v>
      </c>
      <c r="H6158">
        <v>20</v>
      </c>
    </row>
    <row r="6159" spans="1:8" hidden="1" x14ac:dyDescent="0.25">
      <c r="A6159" t="s">
        <v>16</v>
      </c>
      <c r="B6159">
        <v>61</v>
      </c>
      <c r="C6159">
        <v>25</v>
      </c>
      <c r="E6159" t="s">
        <v>34</v>
      </c>
      <c r="F6159" t="s">
        <v>33</v>
      </c>
    </row>
    <row r="6160" spans="1:8" hidden="1" x14ac:dyDescent="0.25">
      <c r="A6160" t="s">
        <v>12</v>
      </c>
      <c r="B6160">
        <v>62</v>
      </c>
      <c r="C6160">
        <v>25</v>
      </c>
      <c r="E6160" t="s">
        <v>34</v>
      </c>
      <c r="F6160" t="s">
        <v>33</v>
      </c>
    </row>
    <row r="6161" spans="1:8" hidden="1" x14ac:dyDescent="0.25">
      <c r="A6161" t="s">
        <v>12</v>
      </c>
      <c r="B6161">
        <v>62</v>
      </c>
      <c r="C6161">
        <v>25</v>
      </c>
      <c r="E6161" t="s">
        <v>7</v>
      </c>
      <c r="F6161" t="s">
        <v>33</v>
      </c>
    </row>
    <row r="6162" spans="1:8" hidden="1" x14ac:dyDescent="0.25">
      <c r="A6162" t="s">
        <v>12</v>
      </c>
      <c r="B6162">
        <v>62</v>
      </c>
      <c r="C6162">
        <v>25</v>
      </c>
      <c r="E6162" t="s">
        <v>8</v>
      </c>
      <c r="F6162" t="s">
        <v>33</v>
      </c>
    </row>
    <row r="6163" spans="1:8" hidden="1" x14ac:dyDescent="0.25">
      <c r="A6163" t="s">
        <v>12</v>
      </c>
      <c r="B6163">
        <v>62</v>
      </c>
      <c r="C6163">
        <v>25</v>
      </c>
      <c r="E6163" t="s">
        <v>4</v>
      </c>
      <c r="F6163" t="s">
        <v>33</v>
      </c>
      <c r="G6163">
        <v>34</v>
      </c>
      <c r="H6163">
        <v>14</v>
      </c>
    </row>
    <row r="6164" spans="1:8" hidden="1" x14ac:dyDescent="0.25">
      <c r="A6164" t="s">
        <v>16</v>
      </c>
      <c r="B6164">
        <v>1</v>
      </c>
      <c r="C6164">
        <v>26</v>
      </c>
      <c r="E6164" t="s">
        <v>7</v>
      </c>
      <c r="F6164" t="s">
        <v>33</v>
      </c>
    </row>
    <row r="6165" spans="1:8" hidden="1" x14ac:dyDescent="0.25">
      <c r="A6165" t="s">
        <v>16</v>
      </c>
      <c r="B6165">
        <v>1</v>
      </c>
      <c r="C6165">
        <v>26</v>
      </c>
      <c r="E6165" t="s">
        <v>8</v>
      </c>
      <c r="F6165" t="s">
        <v>33</v>
      </c>
    </row>
    <row r="6166" spans="1:8" hidden="1" x14ac:dyDescent="0.25">
      <c r="A6166" t="s">
        <v>16</v>
      </c>
      <c r="B6166">
        <v>1</v>
      </c>
      <c r="C6166">
        <v>26</v>
      </c>
      <c r="E6166" t="s">
        <v>4</v>
      </c>
      <c r="F6166" t="s">
        <v>33</v>
      </c>
      <c r="G6166">
        <v>84</v>
      </c>
      <c r="H6166">
        <v>20</v>
      </c>
    </row>
    <row r="6167" spans="1:8" hidden="1" x14ac:dyDescent="0.25">
      <c r="A6167" t="s">
        <v>16</v>
      </c>
      <c r="B6167">
        <v>1</v>
      </c>
      <c r="C6167">
        <v>26</v>
      </c>
      <c r="D6167">
        <v>1</v>
      </c>
      <c r="E6167" t="s">
        <v>34</v>
      </c>
      <c r="F6167" t="s">
        <v>33</v>
      </c>
    </row>
    <row r="6168" spans="1:8" hidden="1" x14ac:dyDescent="0.25">
      <c r="A6168" t="s">
        <v>12</v>
      </c>
      <c r="B6168">
        <v>2</v>
      </c>
      <c r="C6168">
        <v>26</v>
      </c>
      <c r="E6168" t="s">
        <v>34</v>
      </c>
      <c r="F6168" t="s">
        <v>33</v>
      </c>
    </row>
    <row r="6169" spans="1:8" hidden="1" x14ac:dyDescent="0.25">
      <c r="A6169" t="s">
        <v>12</v>
      </c>
      <c r="B6169">
        <v>2</v>
      </c>
      <c r="C6169">
        <v>26</v>
      </c>
      <c r="E6169" t="s">
        <v>7</v>
      </c>
      <c r="F6169" t="s">
        <v>33</v>
      </c>
    </row>
    <row r="6170" spans="1:8" hidden="1" x14ac:dyDescent="0.25">
      <c r="A6170" t="s">
        <v>12</v>
      </c>
      <c r="B6170">
        <v>2</v>
      </c>
      <c r="C6170">
        <v>26</v>
      </c>
      <c r="E6170" t="s">
        <v>8</v>
      </c>
      <c r="F6170" t="s">
        <v>33</v>
      </c>
    </row>
    <row r="6171" spans="1:8" hidden="1" x14ac:dyDescent="0.25">
      <c r="A6171" t="s">
        <v>12</v>
      </c>
      <c r="B6171">
        <v>2</v>
      </c>
      <c r="C6171">
        <v>26</v>
      </c>
      <c r="E6171" t="s">
        <v>4</v>
      </c>
      <c r="F6171" t="s">
        <v>33</v>
      </c>
      <c r="G6171">
        <v>16</v>
      </c>
      <c r="H6171">
        <v>10</v>
      </c>
    </row>
    <row r="6172" spans="1:8" hidden="1" x14ac:dyDescent="0.25">
      <c r="A6172" t="s">
        <v>16</v>
      </c>
      <c r="B6172">
        <v>3</v>
      </c>
      <c r="C6172">
        <v>26</v>
      </c>
      <c r="E6172" t="s">
        <v>7</v>
      </c>
      <c r="F6172" t="s">
        <v>33</v>
      </c>
    </row>
    <row r="6173" spans="1:8" hidden="1" x14ac:dyDescent="0.25">
      <c r="A6173" t="s">
        <v>16</v>
      </c>
      <c r="B6173">
        <v>3</v>
      </c>
      <c r="C6173">
        <v>26</v>
      </c>
      <c r="E6173" t="s">
        <v>8</v>
      </c>
      <c r="F6173" t="s">
        <v>33</v>
      </c>
    </row>
    <row r="6174" spans="1:8" hidden="1" x14ac:dyDescent="0.25">
      <c r="A6174" t="s">
        <v>16</v>
      </c>
      <c r="B6174">
        <v>3</v>
      </c>
      <c r="C6174">
        <v>26</v>
      </c>
      <c r="E6174" t="s">
        <v>4</v>
      </c>
      <c r="F6174" t="s">
        <v>33</v>
      </c>
      <c r="G6174">
        <v>84</v>
      </c>
      <c r="H6174">
        <v>4</v>
      </c>
    </row>
    <row r="6175" spans="1:8" hidden="1" x14ac:dyDescent="0.25">
      <c r="A6175" t="s">
        <v>16</v>
      </c>
      <c r="B6175">
        <v>3</v>
      </c>
      <c r="C6175">
        <v>26</v>
      </c>
      <c r="D6175">
        <v>1</v>
      </c>
      <c r="E6175" t="s">
        <v>34</v>
      </c>
      <c r="F6175" t="s">
        <v>33</v>
      </c>
    </row>
    <row r="6176" spans="1:8" hidden="1" x14ac:dyDescent="0.25">
      <c r="A6176" t="s">
        <v>12</v>
      </c>
      <c r="B6176">
        <v>4</v>
      </c>
      <c r="C6176">
        <v>26</v>
      </c>
      <c r="D6176">
        <v>1</v>
      </c>
      <c r="E6176" t="s">
        <v>34</v>
      </c>
      <c r="F6176" t="s">
        <v>33</v>
      </c>
    </row>
    <row r="6177" spans="1:8" hidden="1" x14ac:dyDescent="0.25">
      <c r="A6177" t="s">
        <v>12</v>
      </c>
      <c r="B6177">
        <v>4</v>
      </c>
      <c r="C6177">
        <v>26</v>
      </c>
      <c r="E6177" t="s">
        <v>7</v>
      </c>
      <c r="F6177" t="s">
        <v>33</v>
      </c>
    </row>
    <row r="6178" spans="1:8" hidden="1" x14ac:dyDescent="0.25">
      <c r="A6178" t="s">
        <v>12</v>
      </c>
      <c r="B6178">
        <v>4</v>
      </c>
      <c r="C6178">
        <v>26</v>
      </c>
      <c r="E6178" t="s">
        <v>8</v>
      </c>
      <c r="F6178" t="s">
        <v>33</v>
      </c>
    </row>
    <row r="6179" spans="1:8" hidden="1" x14ac:dyDescent="0.25">
      <c r="A6179" t="s">
        <v>12</v>
      </c>
      <c r="B6179">
        <v>4</v>
      </c>
      <c r="C6179">
        <v>26</v>
      </c>
      <c r="E6179" t="s">
        <v>4</v>
      </c>
      <c r="F6179" t="s">
        <v>33</v>
      </c>
      <c r="G6179">
        <v>84</v>
      </c>
      <c r="H6179">
        <v>6</v>
      </c>
    </row>
    <row r="6180" spans="1:8" hidden="1" x14ac:dyDescent="0.25">
      <c r="A6180" t="s">
        <v>16</v>
      </c>
      <c r="B6180">
        <v>5</v>
      </c>
      <c r="C6180">
        <v>26</v>
      </c>
      <c r="D6180">
        <v>1</v>
      </c>
      <c r="E6180" t="s">
        <v>7</v>
      </c>
      <c r="F6180" t="s">
        <v>33</v>
      </c>
    </row>
    <row r="6181" spans="1:8" hidden="1" x14ac:dyDescent="0.25">
      <c r="A6181" t="s">
        <v>16</v>
      </c>
      <c r="B6181">
        <v>5</v>
      </c>
      <c r="C6181">
        <v>26</v>
      </c>
      <c r="D6181">
        <v>1</v>
      </c>
      <c r="E6181" t="s">
        <v>8</v>
      </c>
      <c r="F6181" t="s">
        <v>33</v>
      </c>
    </row>
    <row r="6182" spans="1:8" hidden="1" x14ac:dyDescent="0.25">
      <c r="A6182" t="s">
        <v>16</v>
      </c>
      <c r="B6182">
        <v>5</v>
      </c>
      <c r="C6182">
        <v>26</v>
      </c>
      <c r="D6182">
        <v>1</v>
      </c>
      <c r="E6182" t="s">
        <v>4</v>
      </c>
      <c r="F6182" t="s">
        <v>33</v>
      </c>
      <c r="G6182">
        <v>34</v>
      </c>
      <c r="H6182">
        <v>20</v>
      </c>
    </row>
    <row r="6183" spans="1:8" hidden="1" x14ac:dyDescent="0.25">
      <c r="A6183" t="s">
        <v>16</v>
      </c>
      <c r="B6183">
        <v>5</v>
      </c>
      <c r="C6183">
        <v>26</v>
      </c>
      <c r="D6183">
        <v>1</v>
      </c>
      <c r="E6183" t="s">
        <v>34</v>
      </c>
      <c r="F6183" t="s">
        <v>33</v>
      </c>
    </row>
    <row r="6184" spans="1:8" hidden="1" x14ac:dyDescent="0.25">
      <c r="A6184" t="s">
        <v>31</v>
      </c>
      <c r="B6184">
        <v>6</v>
      </c>
      <c r="C6184">
        <v>26</v>
      </c>
      <c r="E6184" t="s">
        <v>7</v>
      </c>
      <c r="F6184" t="s">
        <v>33</v>
      </c>
    </row>
    <row r="6185" spans="1:8" hidden="1" x14ac:dyDescent="0.25">
      <c r="A6185" t="s">
        <v>31</v>
      </c>
      <c r="B6185">
        <v>6</v>
      </c>
      <c r="C6185">
        <v>26</v>
      </c>
      <c r="E6185" t="s">
        <v>8</v>
      </c>
      <c r="F6185" t="s">
        <v>33</v>
      </c>
    </row>
    <row r="6186" spans="1:8" hidden="1" x14ac:dyDescent="0.25">
      <c r="A6186" t="s">
        <v>31</v>
      </c>
      <c r="B6186">
        <v>6</v>
      </c>
      <c r="C6186">
        <v>26</v>
      </c>
      <c r="E6186" t="s">
        <v>4</v>
      </c>
      <c r="F6186" t="s">
        <v>33</v>
      </c>
      <c r="G6186">
        <v>57</v>
      </c>
      <c r="H6186">
        <v>14</v>
      </c>
    </row>
    <row r="6187" spans="1:8" hidden="1" x14ac:dyDescent="0.25">
      <c r="A6187" t="s">
        <v>31</v>
      </c>
      <c r="B6187">
        <v>6</v>
      </c>
      <c r="C6187">
        <v>26</v>
      </c>
      <c r="D6187">
        <v>1</v>
      </c>
      <c r="E6187" t="s">
        <v>34</v>
      </c>
      <c r="F6187" t="s">
        <v>33</v>
      </c>
    </row>
    <row r="6188" spans="1:8" hidden="1" x14ac:dyDescent="0.25">
      <c r="A6188" t="s">
        <v>12</v>
      </c>
      <c r="B6188">
        <v>7</v>
      </c>
      <c r="C6188">
        <v>26</v>
      </c>
      <c r="D6188">
        <v>1</v>
      </c>
      <c r="E6188" t="s">
        <v>34</v>
      </c>
      <c r="F6188" t="s">
        <v>33</v>
      </c>
    </row>
    <row r="6189" spans="1:8" hidden="1" x14ac:dyDescent="0.25">
      <c r="A6189" t="s">
        <v>12</v>
      </c>
      <c r="B6189">
        <v>7</v>
      </c>
      <c r="C6189">
        <v>26</v>
      </c>
      <c r="D6189">
        <v>1</v>
      </c>
      <c r="E6189" t="s">
        <v>7</v>
      </c>
      <c r="F6189" t="s">
        <v>33</v>
      </c>
    </row>
    <row r="6190" spans="1:8" hidden="1" x14ac:dyDescent="0.25">
      <c r="A6190" t="s">
        <v>12</v>
      </c>
      <c r="B6190">
        <v>7</v>
      </c>
      <c r="C6190">
        <v>26</v>
      </c>
      <c r="D6190">
        <v>1</v>
      </c>
      <c r="E6190" t="s">
        <v>8</v>
      </c>
      <c r="F6190" t="s">
        <v>33</v>
      </c>
    </row>
    <row r="6191" spans="1:8" hidden="1" x14ac:dyDescent="0.25">
      <c r="A6191" t="s">
        <v>12</v>
      </c>
      <c r="B6191">
        <v>7</v>
      </c>
      <c r="C6191">
        <v>26</v>
      </c>
      <c r="D6191">
        <v>1</v>
      </c>
      <c r="E6191" t="s">
        <v>4</v>
      </c>
      <c r="F6191" t="s">
        <v>33</v>
      </c>
      <c r="G6191">
        <v>39</v>
      </c>
      <c r="H6191">
        <v>16</v>
      </c>
    </row>
    <row r="6192" spans="1:8" hidden="1" x14ac:dyDescent="0.25">
      <c r="A6192" t="s">
        <v>12</v>
      </c>
      <c r="B6192">
        <v>8</v>
      </c>
      <c r="C6192">
        <v>26</v>
      </c>
      <c r="D6192">
        <v>1</v>
      </c>
      <c r="E6192" t="s">
        <v>34</v>
      </c>
      <c r="F6192" t="s">
        <v>33</v>
      </c>
    </row>
    <row r="6193" spans="1:8" hidden="1" x14ac:dyDescent="0.25">
      <c r="A6193" t="s">
        <v>12</v>
      </c>
      <c r="B6193">
        <v>8</v>
      </c>
      <c r="C6193">
        <v>26</v>
      </c>
      <c r="E6193" t="s">
        <v>7</v>
      </c>
      <c r="F6193" t="s">
        <v>33</v>
      </c>
    </row>
    <row r="6194" spans="1:8" hidden="1" x14ac:dyDescent="0.25">
      <c r="A6194" t="s">
        <v>12</v>
      </c>
      <c r="B6194">
        <v>8</v>
      </c>
      <c r="C6194">
        <v>26</v>
      </c>
      <c r="E6194" t="s">
        <v>8</v>
      </c>
      <c r="F6194" t="s">
        <v>33</v>
      </c>
    </row>
    <row r="6195" spans="1:8" hidden="1" x14ac:dyDescent="0.25">
      <c r="A6195" t="s">
        <v>12</v>
      </c>
      <c r="B6195">
        <v>8</v>
      </c>
      <c r="C6195">
        <v>26</v>
      </c>
      <c r="E6195" t="s">
        <v>4</v>
      </c>
      <c r="F6195" t="s">
        <v>33</v>
      </c>
      <c r="G6195">
        <v>84</v>
      </c>
      <c r="H6195">
        <v>20</v>
      </c>
    </row>
    <row r="6196" spans="1:8" hidden="1" x14ac:dyDescent="0.25">
      <c r="A6196" t="s">
        <v>16</v>
      </c>
      <c r="B6196">
        <v>9</v>
      </c>
      <c r="C6196">
        <v>26</v>
      </c>
      <c r="E6196" t="s">
        <v>7</v>
      </c>
      <c r="F6196" t="s">
        <v>33</v>
      </c>
    </row>
    <row r="6197" spans="1:8" hidden="1" x14ac:dyDescent="0.25">
      <c r="A6197" t="s">
        <v>16</v>
      </c>
      <c r="B6197">
        <v>9</v>
      </c>
      <c r="C6197">
        <v>26</v>
      </c>
      <c r="E6197" t="s">
        <v>8</v>
      </c>
      <c r="F6197" t="s">
        <v>33</v>
      </c>
    </row>
    <row r="6198" spans="1:8" hidden="1" x14ac:dyDescent="0.25">
      <c r="A6198" t="s">
        <v>16</v>
      </c>
      <c r="B6198">
        <v>9</v>
      </c>
      <c r="C6198">
        <v>26</v>
      </c>
      <c r="E6198" t="s">
        <v>4</v>
      </c>
      <c r="F6198" t="s">
        <v>33</v>
      </c>
      <c r="G6198">
        <v>36</v>
      </c>
      <c r="H6198">
        <v>20</v>
      </c>
    </row>
    <row r="6199" spans="1:8" hidden="1" x14ac:dyDescent="0.25">
      <c r="A6199" t="s">
        <v>16</v>
      </c>
      <c r="B6199">
        <v>9</v>
      </c>
      <c r="C6199">
        <v>26</v>
      </c>
      <c r="E6199" t="s">
        <v>34</v>
      </c>
      <c r="F6199" t="s">
        <v>33</v>
      </c>
    </row>
    <row r="6200" spans="1:8" hidden="1" x14ac:dyDescent="0.25">
      <c r="A6200" t="s">
        <v>12</v>
      </c>
      <c r="B6200">
        <v>10</v>
      </c>
      <c r="C6200">
        <v>26</v>
      </c>
      <c r="D6200">
        <v>1</v>
      </c>
      <c r="E6200" t="s">
        <v>34</v>
      </c>
      <c r="F6200" t="s">
        <v>33</v>
      </c>
    </row>
    <row r="6201" spans="1:8" hidden="1" x14ac:dyDescent="0.25">
      <c r="A6201" t="s">
        <v>12</v>
      </c>
      <c r="B6201">
        <v>10</v>
      </c>
      <c r="C6201">
        <v>26</v>
      </c>
      <c r="E6201" t="s">
        <v>7</v>
      </c>
      <c r="F6201" t="s">
        <v>33</v>
      </c>
    </row>
    <row r="6202" spans="1:8" hidden="1" x14ac:dyDescent="0.25">
      <c r="A6202" t="s">
        <v>12</v>
      </c>
      <c r="B6202">
        <v>10</v>
      </c>
      <c r="C6202">
        <v>26</v>
      </c>
      <c r="E6202" t="s">
        <v>8</v>
      </c>
      <c r="F6202" t="s">
        <v>33</v>
      </c>
    </row>
    <row r="6203" spans="1:8" hidden="1" x14ac:dyDescent="0.25">
      <c r="A6203" t="s">
        <v>12</v>
      </c>
      <c r="B6203">
        <v>10</v>
      </c>
      <c r="C6203">
        <v>26</v>
      </c>
      <c r="E6203" t="s">
        <v>4</v>
      </c>
      <c r="F6203" t="s">
        <v>33</v>
      </c>
      <c r="G6203">
        <v>84</v>
      </c>
      <c r="H6203">
        <v>10</v>
      </c>
    </row>
    <row r="6204" spans="1:8" hidden="1" x14ac:dyDescent="0.25">
      <c r="A6204" t="s">
        <v>12</v>
      </c>
      <c r="B6204">
        <v>11</v>
      </c>
      <c r="C6204">
        <v>26</v>
      </c>
      <c r="E6204" t="s">
        <v>34</v>
      </c>
      <c r="F6204" t="s">
        <v>33</v>
      </c>
    </row>
    <row r="6205" spans="1:8" hidden="1" x14ac:dyDescent="0.25">
      <c r="A6205" t="s">
        <v>12</v>
      </c>
      <c r="B6205">
        <v>11</v>
      </c>
      <c r="C6205">
        <v>26</v>
      </c>
      <c r="E6205" t="s">
        <v>7</v>
      </c>
      <c r="F6205" t="s">
        <v>33</v>
      </c>
    </row>
    <row r="6206" spans="1:8" hidden="1" x14ac:dyDescent="0.25">
      <c r="A6206" t="s">
        <v>12</v>
      </c>
      <c r="B6206">
        <v>11</v>
      </c>
      <c r="C6206">
        <v>26</v>
      </c>
      <c r="E6206" t="s">
        <v>8</v>
      </c>
      <c r="F6206" t="s">
        <v>33</v>
      </c>
    </row>
    <row r="6207" spans="1:8" hidden="1" x14ac:dyDescent="0.25">
      <c r="A6207" t="s">
        <v>12</v>
      </c>
      <c r="B6207">
        <v>11</v>
      </c>
      <c r="C6207">
        <v>26</v>
      </c>
      <c r="E6207" t="s">
        <v>4</v>
      </c>
      <c r="F6207" t="s">
        <v>33</v>
      </c>
      <c r="G6207">
        <v>16</v>
      </c>
      <c r="H6207">
        <v>14</v>
      </c>
    </row>
    <row r="6208" spans="1:8" hidden="1" x14ac:dyDescent="0.25">
      <c r="A6208" t="s">
        <v>16</v>
      </c>
      <c r="B6208">
        <v>12</v>
      </c>
      <c r="C6208">
        <v>26</v>
      </c>
      <c r="D6208">
        <v>1</v>
      </c>
      <c r="E6208" t="s">
        <v>7</v>
      </c>
      <c r="F6208" t="s">
        <v>33</v>
      </c>
    </row>
    <row r="6209" spans="1:8" hidden="1" x14ac:dyDescent="0.25">
      <c r="A6209" t="s">
        <v>16</v>
      </c>
      <c r="B6209">
        <v>12</v>
      </c>
      <c r="C6209">
        <v>26</v>
      </c>
      <c r="D6209">
        <v>1</v>
      </c>
      <c r="E6209" t="s">
        <v>8</v>
      </c>
      <c r="F6209" t="s">
        <v>33</v>
      </c>
    </row>
    <row r="6210" spans="1:8" hidden="1" x14ac:dyDescent="0.25">
      <c r="A6210" t="s">
        <v>16</v>
      </c>
      <c r="B6210">
        <v>12</v>
      </c>
      <c r="C6210">
        <v>26</v>
      </c>
      <c r="D6210">
        <v>1</v>
      </c>
      <c r="E6210" t="s">
        <v>4</v>
      </c>
      <c r="F6210" t="s">
        <v>33</v>
      </c>
      <c r="G6210">
        <v>84</v>
      </c>
      <c r="H6210">
        <v>20</v>
      </c>
    </row>
    <row r="6211" spans="1:8" hidden="1" x14ac:dyDescent="0.25">
      <c r="A6211" t="s">
        <v>16</v>
      </c>
      <c r="B6211">
        <v>12</v>
      </c>
      <c r="C6211">
        <v>26</v>
      </c>
      <c r="D6211">
        <v>1</v>
      </c>
      <c r="E6211" t="s">
        <v>34</v>
      </c>
      <c r="F6211" t="s">
        <v>33</v>
      </c>
    </row>
    <row r="6212" spans="1:8" hidden="1" x14ac:dyDescent="0.25">
      <c r="A6212" t="s">
        <v>12</v>
      </c>
      <c r="B6212">
        <v>13</v>
      </c>
      <c r="C6212">
        <v>26</v>
      </c>
      <c r="D6212">
        <v>1</v>
      </c>
      <c r="E6212" t="s">
        <v>34</v>
      </c>
      <c r="F6212" t="s">
        <v>33</v>
      </c>
    </row>
    <row r="6213" spans="1:8" hidden="1" x14ac:dyDescent="0.25">
      <c r="A6213" t="s">
        <v>12</v>
      </c>
      <c r="B6213">
        <v>13</v>
      </c>
      <c r="C6213">
        <v>26</v>
      </c>
      <c r="D6213">
        <v>1</v>
      </c>
      <c r="E6213" t="s">
        <v>7</v>
      </c>
      <c r="F6213" t="s">
        <v>33</v>
      </c>
    </row>
    <row r="6214" spans="1:8" hidden="1" x14ac:dyDescent="0.25">
      <c r="A6214" t="s">
        <v>12</v>
      </c>
      <c r="B6214">
        <v>13</v>
      </c>
      <c r="C6214">
        <v>26</v>
      </c>
      <c r="D6214">
        <v>1</v>
      </c>
      <c r="E6214" t="s">
        <v>8</v>
      </c>
      <c r="F6214" t="s">
        <v>33</v>
      </c>
    </row>
    <row r="6215" spans="1:8" hidden="1" x14ac:dyDescent="0.25">
      <c r="A6215" t="s">
        <v>12</v>
      </c>
      <c r="B6215">
        <v>13</v>
      </c>
      <c r="C6215">
        <v>26</v>
      </c>
      <c r="D6215">
        <v>1</v>
      </c>
      <c r="E6215" t="s">
        <v>4</v>
      </c>
      <c r="F6215" t="s">
        <v>33</v>
      </c>
      <c r="G6215">
        <v>63</v>
      </c>
      <c r="H6215">
        <v>20</v>
      </c>
    </row>
    <row r="6216" spans="1:8" hidden="1" x14ac:dyDescent="0.25">
      <c r="A6216" t="s">
        <v>12</v>
      </c>
      <c r="B6216">
        <v>14</v>
      </c>
      <c r="C6216">
        <v>26</v>
      </c>
      <c r="D6216">
        <v>1</v>
      </c>
      <c r="E6216" t="s">
        <v>34</v>
      </c>
      <c r="F6216" t="s">
        <v>33</v>
      </c>
    </row>
    <row r="6217" spans="1:8" hidden="1" x14ac:dyDescent="0.25">
      <c r="A6217" t="s">
        <v>12</v>
      </c>
      <c r="B6217">
        <v>14</v>
      </c>
      <c r="C6217">
        <v>26</v>
      </c>
      <c r="E6217" t="s">
        <v>7</v>
      </c>
      <c r="F6217" t="s">
        <v>33</v>
      </c>
    </row>
    <row r="6218" spans="1:8" hidden="1" x14ac:dyDescent="0.25">
      <c r="A6218" t="s">
        <v>12</v>
      </c>
      <c r="B6218">
        <v>14</v>
      </c>
      <c r="C6218">
        <v>26</v>
      </c>
      <c r="E6218" t="s">
        <v>8</v>
      </c>
      <c r="F6218" t="s">
        <v>33</v>
      </c>
    </row>
    <row r="6219" spans="1:8" hidden="1" x14ac:dyDescent="0.25">
      <c r="A6219" t="s">
        <v>12</v>
      </c>
      <c r="B6219">
        <v>14</v>
      </c>
      <c r="C6219">
        <v>26</v>
      </c>
      <c r="E6219" t="s">
        <v>4</v>
      </c>
      <c r="F6219" t="s">
        <v>33</v>
      </c>
      <c r="G6219">
        <v>84</v>
      </c>
      <c r="H6219">
        <v>10</v>
      </c>
    </row>
    <row r="6220" spans="1:8" hidden="1" x14ac:dyDescent="0.25">
      <c r="A6220" t="s">
        <v>12</v>
      </c>
      <c r="B6220">
        <v>15</v>
      </c>
      <c r="C6220">
        <v>26</v>
      </c>
      <c r="D6220">
        <v>1</v>
      </c>
      <c r="E6220" t="s">
        <v>34</v>
      </c>
      <c r="F6220" t="s">
        <v>33</v>
      </c>
    </row>
    <row r="6221" spans="1:8" hidden="1" x14ac:dyDescent="0.25">
      <c r="A6221" t="s">
        <v>12</v>
      </c>
      <c r="B6221">
        <v>15</v>
      </c>
      <c r="C6221">
        <v>26</v>
      </c>
      <c r="D6221">
        <v>1</v>
      </c>
      <c r="E6221" t="s">
        <v>7</v>
      </c>
      <c r="F6221" t="s">
        <v>33</v>
      </c>
    </row>
    <row r="6222" spans="1:8" hidden="1" x14ac:dyDescent="0.25">
      <c r="A6222" t="s">
        <v>12</v>
      </c>
      <c r="B6222">
        <v>15</v>
      </c>
      <c r="C6222">
        <v>26</v>
      </c>
      <c r="D6222">
        <v>1</v>
      </c>
      <c r="E6222" t="s">
        <v>8</v>
      </c>
      <c r="F6222" t="s">
        <v>33</v>
      </c>
    </row>
    <row r="6223" spans="1:8" hidden="1" x14ac:dyDescent="0.25">
      <c r="A6223" t="s">
        <v>12</v>
      </c>
      <c r="B6223">
        <v>15</v>
      </c>
      <c r="C6223">
        <v>26</v>
      </c>
      <c r="D6223">
        <v>1</v>
      </c>
      <c r="E6223" t="s">
        <v>4</v>
      </c>
      <c r="F6223" t="s">
        <v>33</v>
      </c>
      <c r="G6223">
        <v>24</v>
      </c>
      <c r="H6223">
        <v>16</v>
      </c>
    </row>
    <row r="6224" spans="1:8" hidden="1" x14ac:dyDescent="0.25">
      <c r="A6224" t="s">
        <v>12</v>
      </c>
      <c r="B6224">
        <v>16</v>
      </c>
      <c r="C6224">
        <v>26</v>
      </c>
      <c r="D6224">
        <v>1</v>
      </c>
      <c r="E6224" t="s">
        <v>34</v>
      </c>
      <c r="F6224" t="s">
        <v>33</v>
      </c>
    </row>
    <row r="6225" spans="1:8" hidden="1" x14ac:dyDescent="0.25">
      <c r="A6225" t="s">
        <v>12</v>
      </c>
      <c r="B6225">
        <v>16</v>
      </c>
      <c r="C6225">
        <v>26</v>
      </c>
      <c r="E6225" t="s">
        <v>7</v>
      </c>
      <c r="F6225" t="s">
        <v>33</v>
      </c>
    </row>
    <row r="6226" spans="1:8" hidden="1" x14ac:dyDescent="0.25">
      <c r="A6226" t="s">
        <v>12</v>
      </c>
      <c r="B6226">
        <v>16</v>
      </c>
      <c r="C6226">
        <v>26</v>
      </c>
      <c r="E6226" t="s">
        <v>8</v>
      </c>
      <c r="F6226" t="s">
        <v>33</v>
      </c>
    </row>
    <row r="6227" spans="1:8" hidden="1" x14ac:dyDescent="0.25">
      <c r="A6227" t="s">
        <v>12</v>
      </c>
      <c r="B6227">
        <v>16</v>
      </c>
      <c r="C6227">
        <v>26</v>
      </c>
      <c r="E6227" t="s">
        <v>4</v>
      </c>
      <c r="F6227" t="s">
        <v>33</v>
      </c>
      <c r="G6227">
        <v>84</v>
      </c>
      <c r="H6227">
        <v>10</v>
      </c>
    </row>
    <row r="6228" spans="1:8" hidden="1" x14ac:dyDescent="0.25">
      <c r="A6228" t="s">
        <v>12</v>
      </c>
      <c r="B6228">
        <v>17</v>
      </c>
      <c r="C6228">
        <v>26</v>
      </c>
      <c r="D6228">
        <v>1</v>
      </c>
      <c r="E6228" t="s">
        <v>34</v>
      </c>
      <c r="F6228" t="s">
        <v>33</v>
      </c>
    </row>
    <row r="6229" spans="1:8" hidden="1" x14ac:dyDescent="0.25">
      <c r="A6229" t="s">
        <v>12</v>
      </c>
      <c r="B6229">
        <v>17</v>
      </c>
      <c r="C6229">
        <v>26</v>
      </c>
      <c r="E6229" t="s">
        <v>7</v>
      </c>
      <c r="F6229" t="s">
        <v>33</v>
      </c>
    </row>
    <row r="6230" spans="1:8" hidden="1" x14ac:dyDescent="0.25">
      <c r="A6230" t="s">
        <v>12</v>
      </c>
      <c r="B6230">
        <v>17</v>
      </c>
      <c r="C6230">
        <v>26</v>
      </c>
      <c r="E6230" t="s">
        <v>8</v>
      </c>
      <c r="F6230" t="s">
        <v>33</v>
      </c>
    </row>
    <row r="6231" spans="1:8" hidden="1" x14ac:dyDescent="0.25">
      <c r="A6231" t="s">
        <v>12</v>
      </c>
      <c r="B6231">
        <v>17</v>
      </c>
      <c r="C6231">
        <v>26</v>
      </c>
      <c r="E6231" t="s">
        <v>4</v>
      </c>
      <c r="F6231" t="s">
        <v>33</v>
      </c>
      <c r="G6231">
        <v>78</v>
      </c>
      <c r="H6231">
        <v>8</v>
      </c>
    </row>
    <row r="6232" spans="1:8" hidden="1" x14ac:dyDescent="0.25">
      <c r="A6232" t="s">
        <v>12</v>
      </c>
      <c r="B6232">
        <v>18</v>
      </c>
      <c r="C6232">
        <v>26</v>
      </c>
      <c r="D6232">
        <v>1</v>
      </c>
      <c r="E6232" t="s">
        <v>34</v>
      </c>
      <c r="F6232" t="s">
        <v>33</v>
      </c>
    </row>
    <row r="6233" spans="1:8" hidden="1" x14ac:dyDescent="0.25">
      <c r="A6233" t="s">
        <v>12</v>
      </c>
      <c r="B6233">
        <v>18</v>
      </c>
      <c r="C6233">
        <v>26</v>
      </c>
      <c r="E6233" t="s">
        <v>7</v>
      </c>
      <c r="F6233" t="s">
        <v>33</v>
      </c>
    </row>
    <row r="6234" spans="1:8" hidden="1" x14ac:dyDescent="0.25">
      <c r="A6234" t="s">
        <v>12</v>
      </c>
      <c r="B6234">
        <v>18</v>
      </c>
      <c r="C6234">
        <v>26</v>
      </c>
      <c r="E6234" t="s">
        <v>8</v>
      </c>
      <c r="F6234" t="s">
        <v>33</v>
      </c>
    </row>
    <row r="6235" spans="1:8" hidden="1" x14ac:dyDescent="0.25">
      <c r="A6235" t="s">
        <v>12</v>
      </c>
      <c r="B6235">
        <v>18</v>
      </c>
      <c r="C6235">
        <v>26</v>
      </c>
      <c r="E6235" t="s">
        <v>4</v>
      </c>
      <c r="F6235" t="s">
        <v>33</v>
      </c>
      <c r="G6235">
        <v>84</v>
      </c>
      <c r="H6235">
        <v>6</v>
      </c>
    </row>
    <row r="6236" spans="1:8" hidden="1" x14ac:dyDescent="0.25">
      <c r="A6236" t="s">
        <v>31</v>
      </c>
      <c r="B6236">
        <v>19</v>
      </c>
      <c r="C6236">
        <v>26</v>
      </c>
      <c r="D6236">
        <v>1</v>
      </c>
      <c r="E6236" t="s">
        <v>7</v>
      </c>
      <c r="F6236" t="s">
        <v>33</v>
      </c>
    </row>
    <row r="6237" spans="1:8" hidden="1" x14ac:dyDescent="0.25">
      <c r="A6237" t="s">
        <v>31</v>
      </c>
      <c r="B6237">
        <v>19</v>
      </c>
      <c r="C6237">
        <v>26</v>
      </c>
      <c r="D6237">
        <v>1</v>
      </c>
      <c r="E6237" t="s">
        <v>8</v>
      </c>
      <c r="F6237" t="s">
        <v>33</v>
      </c>
    </row>
    <row r="6238" spans="1:8" hidden="1" x14ac:dyDescent="0.25">
      <c r="A6238" t="s">
        <v>31</v>
      </c>
      <c r="B6238">
        <v>19</v>
      </c>
      <c r="C6238">
        <v>26</v>
      </c>
      <c r="D6238">
        <v>1</v>
      </c>
      <c r="E6238" t="s">
        <v>4</v>
      </c>
      <c r="F6238" t="s">
        <v>33</v>
      </c>
      <c r="G6238">
        <v>84</v>
      </c>
      <c r="H6238">
        <v>20</v>
      </c>
    </row>
    <row r="6239" spans="1:8" hidden="1" x14ac:dyDescent="0.25">
      <c r="A6239" t="s">
        <v>31</v>
      </c>
      <c r="B6239">
        <v>19</v>
      </c>
      <c r="C6239">
        <v>26</v>
      </c>
      <c r="D6239">
        <v>1</v>
      </c>
      <c r="E6239" t="s">
        <v>34</v>
      </c>
      <c r="F6239" t="s">
        <v>33</v>
      </c>
    </row>
    <row r="6240" spans="1:8" hidden="1" x14ac:dyDescent="0.25">
      <c r="A6240" t="s">
        <v>12</v>
      </c>
      <c r="B6240">
        <v>20</v>
      </c>
      <c r="C6240">
        <v>26</v>
      </c>
      <c r="D6240">
        <v>1</v>
      </c>
      <c r="E6240" t="s">
        <v>34</v>
      </c>
      <c r="F6240" t="s">
        <v>33</v>
      </c>
    </row>
    <row r="6241" spans="1:8" hidden="1" x14ac:dyDescent="0.25">
      <c r="A6241" t="s">
        <v>12</v>
      </c>
      <c r="B6241">
        <v>20</v>
      </c>
      <c r="C6241">
        <v>26</v>
      </c>
      <c r="E6241" t="s">
        <v>7</v>
      </c>
      <c r="F6241" t="s">
        <v>33</v>
      </c>
    </row>
    <row r="6242" spans="1:8" hidden="1" x14ac:dyDescent="0.25">
      <c r="A6242" t="s">
        <v>12</v>
      </c>
      <c r="B6242">
        <v>20</v>
      </c>
      <c r="C6242">
        <v>26</v>
      </c>
      <c r="E6242" t="s">
        <v>8</v>
      </c>
      <c r="F6242" t="s">
        <v>33</v>
      </c>
    </row>
    <row r="6243" spans="1:8" hidden="1" x14ac:dyDescent="0.25">
      <c r="A6243" t="s">
        <v>12</v>
      </c>
      <c r="B6243">
        <v>20</v>
      </c>
      <c r="C6243">
        <v>26</v>
      </c>
      <c r="E6243" t="s">
        <v>4</v>
      </c>
      <c r="F6243" t="s">
        <v>33</v>
      </c>
      <c r="G6243">
        <v>74</v>
      </c>
      <c r="H6243">
        <v>16</v>
      </c>
    </row>
    <row r="6244" spans="1:8" hidden="1" x14ac:dyDescent="0.25">
      <c r="A6244" t="s">
        <v>31</v>
      </c>
      <c r="B6244">
        <v>21</v>
      </c>
      <c r="C6244">
        <v>26</v>
      </c>
      <c r="D6244">
        <v>1</v>
      </c>
      <c r="E6244" t="s">
        <v>7</v>
      </c>
      <c r="F6244" t="s">
        <v>33</v>
      </c>
    </row>
    <row r="6245" spans="1:8" hidden="1" x14ac:dyDescent="0.25">
      <c r="A6245" t="s">
        <v>31</v>
      </c>
      <c r="B6245">
        <v>21</v>
      </c>
      <c r="C6245">
        <v>26</v>
      </c>
      <c r="D6245">
        <v>1</v>
      </c>
      <c r="E6245" t="s">
        <v>8</v>
      </c>
      <c r="F6245" t="s">
        <v>33</v>
      </c>
    </row>
    <row r="6246" spans="1:8" hidden="1" x14ac:dyDescent="0.25">
      <c r="A6246" t="s">
        <v>31</v>
      </c>
      <c r="B6246">
        <v>21</v>
      </c>
      <c r="C6246">
        <v>26</v>
      </c>
      <c r="D6246">
        <v>1</v>
      </c>
      <c r="E6246" t="s">
        <v>4</v>
      </c>
      <c r="F6246" t="s">
        <v>33</v>
      </c>
      <c r="G6246">
        <v>75</v>
      </c>
      <c r="H6246">
        <v>18</v>
      </c>
    </row>
    <row r="6247" spans="1:8" hidden="1" x14ac:dyDescent="0.25">
      <c r="A6247" t="s">
        <v>31</v>
      </c>
      <c r="B6247">
        <v>21</v>
      </c>
      <c r="C6247">
        <v>26</v>
      </c>
      <c r="D6247">
        <v>1</v>
      </c>
      <c r="E6247" t="s">
        <v>34</v>
      </c>
      <c r="F6247" t="s">
        <v>33</v>
      </c>
    </row>
    <row r="6248" spans="1:8" hidden="1" x14ac:dyDescent="0.25">
      <c r="A6248" t="s">
        <v>12</v>
      </c>
      <c r="B6248">
        <v>22</v>
      </c>
      <c r="C6248">
        <v>26</v>
      </c>
      <c r="D6248">
        <v>1</v>
      </c>
      <c r="E6248" t="s">
        <v>34</v>
      </c>
      <c r="F6248" t="s">
        <v>33</v>
      </c>
    </row>
    <row r="6249" spans="1:8" hidden="1" x14ac:dyDescent="0.25">
      <c r="A6249" t="s">
        <v>12</v>
      </c>
      <c r="B6249">
        <v>22</v>
      </c>
      <c r="C6249">
        <v>26</v>
      </c>
      <c r="D6249">
        <v>1</v>
      </c>
      <c r="E6249" t="s">
        <v>7</v>
      </c>
      <c r="F6249" t="s">
        <v>33</v>
      </c>
    </row>
    <row r="6250" spans="1:8" hidden="1" x14ac:dyDescent="0.25">
      <c r="A6250" t="s">
        <v>12</v>
      </c>
      <c r="B6250">
        <v>22</v>
      </c>
      <c r="C6250">
        <v>26</v>
      </c>
      <c r="D6250">
        <v>1</v>
      </c>
      <c r="E6250" t="s">
        <v>8</v>
      </c>
      <c r="F6250" t="s">
        <v>33</v>
      </c>
    </row>
    <row r="6251" spans="1:8" hidden="1" x14ac:dyDescent="0.25">
      <c r="A6251" t="s">
        <v>12</v>
      </c>
      <c r="B6251">
        <v>22</v>
      </c>
      <c r="C6251">
        <v>26</v>
      </c>
      <c r="D6251">
        <v>1</v>
      </c>
      <c r="E6251" t="s">
        <v>4</v>
      </c>
      <c r="F6251" t="s">
        <v>33</v>
      </c>
      <c r="G6251">
        <v>84</v>
      </c>
      <c r="H6251">
        <v>20</v>
      </c>
    </row>
    <row r="6252" spans="1:8" hidden="1" x14ac:dyDescent="0.25">
      <c r="A6252" t="s">
        <v>12</v>
      </c>
      <c r="B6252">
        <v>23</v>
      </c>
      <c r="C6252">
        <v>26</v>
      </c>
      <c r="E6252" t="s">
        <v>34</v>
      </c>
      <c r="F6252" t="s">
        <v>33</v>
      </c>
    </row>
    <row r="6253" spans="1:8" hidden="1" x14ac:dyDescent="0.25">
      <c r="A6253" t="s">
        <v>12</v>
      </c>
      <c r="B6253">
        <v>23</v>
      </c>
      <c r="C6253">
        <v>26</v>
      </c>
      <c r="E6253" t="s">
        <v>7</v>
      </c>
      <c r="F6253" t="s">
        <v>33</v>
      </c>
    </row>
    <row r="6254" spans="1:8" hidden="1" x14ac:dyDescent="0.25">
      <c r="A6254" t="s">
        <v>12</v>
      </c>
      <c r="B6254">
        <v>23</v>
      </c>
      <c r="C6254">
        <v>26</v>
      </c>
      <c r="E6254" t="s">
        <v>8</v>
      </c>
      <c r="F6254" t="s">
        <v>33</v>
      </c>
    </row>
    <row r="6255" spans="1:8" hidden="1" x14ac:dyDescent="0.25">
      <c r="A6255" t="s">
        <v>12</v>
      </c>
      <c r="B6255">
        <v>23</v>
      </c>
      <c r="C6255">
        <v>26</v>
      </c>
      <c r="E6255" t="s">
        <v>4</v>
      </c>
      <c r="F6255" t="s">
        <v>33</v>
      </c>
      <c r="G6255">
        <v>32</v>
      </c>
      <c r="H6255">
        <v>12</v>
      </c>
    </row>
    <row r="6256" spans="1:8" hidden="1" x14ac:dyDescent="0.25">
      <c r="A6256" t="s">
        <v>12</v>
      </c>
      <c r="B6256">
        <v>24</v>
      </c>
      <c r="C6256">
        <v>26</v>
      </c>
      <c r="D6256">
        <v>1</v>
      </c>
      <c r="E6256" t="s">
        <v>34</v>
      </c>
      <c r="F6256" t="s">
        <v>33</v>
      </c>
    </row>
    <row r="6257" spans="1:8" hidden="1" x14ac:dyDescent="0.25">
      <c r="A6257" t="s">
        <v>12</v>
      </c>
      <c r="B6257">
        <v>24</v>
      </c>
      <c r="C6257">
        <v>26</v>
      </c>
      <c r="D6257">
        <v>1</v>
      </c>
      <c r="E6257" t="s">
        <v>7</v>
      </c>
      <c r="F6257" t="s">
        <v>33</v>
      </c>
    </row>
    <row r="6258" spans="1:8" hidden="1" x14ac:dyDescent="0.25">
      <c r="A6258" t="s">
        <v>12</v>
      </c>
      <c r="B6258">
        <v>24</v>
      </c>
      <c r="C6258">
        <v>26</v>
      </c>
      <c r="D6258">
        <v>1</v>
      </c>
      <c r="E6258" t="s">
        <v>8</v>
      </c>
      <c r="F6258" t="s">
        <v>33</v>
      </c>
    </row>
    <row r="6259" spans="1:8" hidden="1" x14ac:dyDescent="0.25">
      <c r="A6259" t="s">
        <v>12</v>
      </c>
      <c r="B6259">
        <v>24</v>
      </c>
      <c r="C6259">
        <v>26</v>
      </c>
      <c r="D6259">
        <v>1</v>
      </c>
      <c r="E6259" t="s">
        <v>4</v>
      </c>
      <c r="F6259" t="s">
        <v>33</v>
      </c>
      <c r="G6259">
        <v>84</v>
      </c>
      <c r="H6259">
        <v>15</v>
      </c>
    </row>
    <row r="6260" spans="1:8" hidden="1" x14ac:dyDescent="0.25">
      <c r="A6260" t="s">
        <v>12</v>
      </c>
      <c r="B6260">
        <v>25</v>
      </c>
      <c r="C6260">
        <v>26</v>
      </c>
      <c r="D6260">
        <v>1</v>
      </c>
      <c r="E6260" t="s">
        <v>34</v>
      </c>
      <c r="F6260" t="s">
        <v>33</v>
      </c>
    </row>
    <row r="6261" spans="1:8" hidden="1" x14ac:dyDescent="0.25">
      <c r="A6261" t="s">
        <v>12</v>
      </c>
      <c r="B6261">
        <v>25</v>
      </c>
      <c r="C6261">
        <v>26</v>
      </c>
      <c r="D6261">
        <v>1</v>
      </c>
      <c r="E6261" t="s">
        <v>7</v>
      </c>
      <c r="F6261" t="s">
        <v>33</v>
      </c>
    </row>
    <row r="6262" spans="1:8" hidden="1" x14ac:dyDescent="0.25">
      <c r="A6262" t="s">
        <v>12</v>
      </c>
      <c r="B6262">
        <v>25</v>
      </c>
      <c r="C6262">
        <v>26</v>
      </c>
      <c r="D6262">
        <v>1</v>
      </c>
      <c r="E6262" t="s">
        <v>8</v>
      </c>
      <c r="F6262" t="s">
        <v>33</v>
      </c>
    </row>
    <row r="6263" spans="1:8" hidden="1" x14ac:dyDescent="0.25">
      <c r="A6263" t="s">
        <v>12</v>
      </c>
      <c r="B6263">
        <v>25</v>
      </c>
      <c r="C6263">
        <v>26</v>
      </c>
      <c r="D6263">
        <v>1</v>
      </c>
      <c r="E6263" t="s">
        <v>4</v>
      </c>
      <c r="F6263" t="s">
        <v>33</v>
      </c>
      <c r="G6263">
        <v>84</v>
      </c>
      <c r="H6263">
        <v>10</v>
      </c>
    </row>
    <row r="6264" spans="1:8" hidden="1" x14ac:dyDescent="0.25">
      <c r="A6264" t="s">
        <v>12</v>
      </c>
      <c r="B6264">
        <v>26</v>
      </c>
      <c r="C6264">
        <v>26</v>
      </c>
      <c r="D6264">
        <v>1</v>
      </c>
      <c r="E6264" t="s">
        <v>34</v>
      </c>
      <c r="F6264" t="s">
        <v>33</v>
      </c>
    </row>
    <row r="6265" spans="1:8" hidden="1" x14ac:dyDescent="0.25">
      <c r="A6265" t="s">
        <v>12</v>
      </c>
      <c r="B6265">
        <v>26</v>
      </c>
      <c r="C6265">
        <v>26</v>
      </c>
      <c r="D6265">
        <v>1</v>
      </c>
      <c r="E6265" t="s">
        <v>7</v>
      </c>
      <c r="F6265" t="s">
        <v>33</v>
      </c>
    </row>
    <row r="6266" spans="1:8" hidden="1" x14ac:dyDescent="0.25">
      <c r="A6266" t="s">
        <v>12</v>
      </c>
      <c r="B6266">
        <v>26</v>
      </c>
      <c r="C6266">
        <v>26</v>
      </c>
      <c r="D6266">
        <v>1</v>
      </c>
      <c r="E6266" t="s">
        <v>8</v>
      </c>
      <c r="F6266" t="s">
        <v>33</v>
      </c>
    </row>
    <row r="6267" spans="1:8" hidden="1" x14ac:dyDescent="0.25">
      <c r="A6267" t="s">
        <v>12</v>
      </c>
      <c r="B6267">
        <v>26</v>
      </c>
      <c r="C6267">
        <v>26</v>
      </c>
      <c r="D6267">
        <v>1</v>
      </c>
      <c r="E6267" t="s">
        <v>4</v>
      </c>
      <c r="F6267" t="s">
        <v>33</v>
      </c>
      <c r="G6267">
        <v>33</v>
      </c>
      <c r="H6267">
        <v>20</v>
      </c>
    </row>
    <row r="6268" spans="1:8" hidden="1" x14ac:dyDescent="0.25">
      <c r="A6268" t="s">
        <v>12</v>
      </c>
      <c r="B6268">
        <v>27</v>
      </c>
      <c r="C6268">
        <v>26</v>
      </c>
      <c r="E6268" t="s">
        <v>34</v>
      </c>
      <c r="F6268" t="s">
        <v>33</v>
      </c>
    </row>
    <row r="6269" spans="1:8" hidden="1" x14ac:dyDescent="0.25">
      <c r="A6269" t="s">
        <v>12</v>
      </c>
      <c r="B6269">
        <v>27</v>
      </c>
      <c r="C6269">
        <v>26</v>
      </c>
      <c r="E6269" t="s">
        <v>7</v>
      </c>
      <c r="F6269" t="s">
        <v>33</v>
      </c>
    </row>
    <row r="6270" spans="1:8" hidden="1" x14ac:dyDescent="0.25">
      <c r="A6270" t="s">
        <v>12</v>
      </c>
      <c r="B6270">
        <v>27</v>
      </c>
      <c r="C6270">
        <v>26</v>
      </c>
      <c r="E6270" t="s">
        <v>8</v>
      </c>
      <c r="F6270" t="s">
        <v>33</v>
      </c>
    </row>
    <row r="6271" spans="1:8" hidden="1" x14ac:dyDescent="0.25">
      <c r="A6271" t="s">
        <v>12</v>
      </c>
      <c r="B6271">
        <v>27</v>
      </c>
      <c r="C6271">
        <v>26</v>
      </c>
      <c r="E6271" t="s">
        <v>4</v>
      </c>
      <c r="F6271" t="s">
        <v>33</v>
      </c>
      <c r="G6271">
        <v>15</v>
      </c>
      <c r="H6271">
        <v>15</v>
      </c>
    </row>
    <row r="6272" spans="1:8" hidden="1" x14ac:dyDescent="0.25">
      <c r="A6272" t="s">
        <v>12</v>
      </c>
      <c r="B6272">
        <v>28</v>
      </c>
      <c r="C6272">
        <v>26</v>
      </c>
      <c r="D6272">
        <v>1</v>
      </c>
      <c r="E6272" t="s">
        <v>34</v>
      </c>
      <c r="F6272" t="s">
        <v>33</v>
      </c>
    </row>
    <row r="6273" spans="1:8" hidden="1" x14ac:dyDescent="0.25">
      <c r="A6273" t="s">
        <v>12</v>
      </c>
      <c r="B6273">
        <v>28</v>
      </c>
      <c r="C6273">
        <v>26</v>
      </c>
      <c r="D6273">
        <v>1</v>
      </c>
      <c r="E6273" t="s">
        <v>7</v>
      </c>
      <c r="F6273" t="s">
        <v>33</v>
      </c>
    </row>
    <row r="6274" spans="1:8" hidden="1" x14ac:dyDescent="0.25">
      <c r="A6274" t="s">
        <v>12</v>
      </c>
      <c r="B6274">
        <v>28</v>
      </c>
      <c r="C6274">
        <v>26</v>
      </c>
      <c r="D6274">
        <v>1</v>
      </c>
      <c r="E6274" t="s">
        <v>8</v>
      </c>
      <c r="F6274" t="s">
        <v>33</v>
      </c>
    </row>
    <row r="6275" spans="1:8" hidden="1" x14ac:dyDescent="0.25">
      <c r="A6275" t="s">
        <v>12</v>
      </c>
      <c r="B6275">
        <v>28</v>
      </c>
      <c r="C6275">
        <v>26</v>
      </c>
      <c r="D6275">
        <v>1</v>
      </c>
      <c r="E6275" t="s">
        <v>4</v>
      </c>
      <c r="F6275" t="s">
        <v>33</v>
      </c>
      <c r="G6275">
        <v>34</v>
      </c>
      <c r="H6275">
        <v>16</v>
      </c>
    </row>
    <row r="6276" spans="1:8" hidden="1" x14ac:dyDescent="0.25">
      <c r="A6276" t="s">
        <v>12</v>
      </c>
      <c r="B6276">
        <v>29</v>
      </c>
      <c r="C6276">
        <v>26</v>
      </c>
      <c r="D6276">
        <v>1</v>
      </c>
      <c r="E6276" t="s">
        <v>34</v>
      </c>
      <c r="F6276" t="s">
        <v>33</v>
      </c>
    </row>
    <row r="6277" spans="1:8" hidden="1" x14ac:dyDescent="0.25">
      <c r="A6277" t="s">
        <v>12</v>
      </c>
      <c r="B6277">
        <v>29</v>
      </c>
      <c r="C6277">
        <v>26</v>
      </c>
      <c r="E6277" t="s">
        <v>7</v>
      </c>
      <c r="F6277" t="s">
        <v>33</v>
      </c>
    </row>
    <row r="6278" spans="1:8" hidden="1" x14ac:dyDescent="0.25">
      <c r="A6278" t="s">
        <v>12</v>
      </c>
      <c r="B6278">
        <v>29</v>
      </c>
      <c r="C6278">
        <v>26</v>
      </c>
      <c r="E6278" t="s">
        <v>8</v>
      </c>
      <c r="F6278" t="s">
        <v>33</v>
      </c>
    </row>
    <row r="6279" spans="1:8" hidden="1" x14ac:dyDescent="0.25">
      <c r="A6279" t="s">
        <v>12</v>
      </c>
      <c r="B6279">
        <v>29</v>
      </c>
      <c r="C6279">
        <v>26</v>
      </c>
      <c r="E6279" t="s">
        <v>4</v>
      </c>
      <c r="F6279" t="s">
        <v>33</v>
      </c>
      <c r="G6279">
        <v>84</v>
      </c>
      <c r="H6279">
        <v>10</v>
      </c>
    </row>
    <row r="6280" spans="1:8" hidden="1" x14ac:dyDescent="0.25">
      <c r="A6280" t="s">
        <v>12</v>
      </c>
      <c r="B6280">
        <v>30</v>
      </c>
      <c r="C6280">
        <v>26</v>
      </c>
      <c r="E6280" t="s">
        <v>34</v>
      </c>
      <c r="F6280" t="s">
        <v>33</v>
      </c>
    </row>
    <row r="6281" spans="1:8" hidden="1" x14ac:dyDescent="0.25">
      <c r="A6281" t="s">
        <v>12</v>
      </c>
      <c r="B6281">
        <v>30</v>
      </c>
      <c r="C6281">
        <v>26</v>
      </c>
      <c r="E6281" t="s">
        <v>7</v>
      </c>
      <c r="F6281" t="s">
        <v>33</v>
      </c>
    </row>
    <row r="6282" spans="1:8" hidden="1" x14ac:dyDescent="0.25">
      <c r="A6282" t="s">
        <v>12</v>
      </c>
      <c r="B6282">
        <v>30</v>
      </c>
      <c r="C6282">
        <v>26</v>
      </c>
      <c r="E6282" t="s">
        <v>8</v>
      </c>
      <c r="F6282" t="s">
        <v>33</v>
      </c>
    </row>
    <row r="6283" spans="1:8" hidden="1" x14ac:dyDescent="0.25">
      <c r="A6283" t="s">
        <v>12</v>
      </c>
      <c r="B6283">
        <v>30</v>
      </c>
      <c r="C6283">
        <v>26</v>
      </c>
      <c r="E6283" t="s">
        <v>4</v>
      </c>
      <c r="F6283" t="s">
        <v>33</v>
      </c>
      <c r="G6283">
        <v>35</v>
      </c>
      <c r="H6283">
        <v>20</v>
      </c>
    </row>
    <row r="6284" spans="1:8" hidden="1" x14ac:dyDescent="0.25">
      <c r="A6284" t="s">
        <v>16</v>
      </c>
      <c r="B6284">
        <v>31</v>
      </c>
      <c r="C6284">
        <v>26</v>
      </c>
      <c r="E6284" t="s">
        <v>7</v>
      </c>
      <c r="F6284" t="s">
        <v>33</v>
      </c>
    </row>
    <row r="6285" spans="1:8" hidden="1" x14ac:dyDescent="0.25">
      <c r="A6285" t="s">
        <v>16</v>
      </c>
      <c r="B6285">
        <v>31</v>
      </c>
      <c r="C6285">
        <v>26</v>
      </c>
      <c r="E6285" t="s">
        <v>8</v>
      </c>
      <c r="F6285" t="s">
        <v>33</v>
      </c>
    </row>
    <row r="6286" spans="1:8" hidden="1" x14ac:dyDescent="0.25">
      <c r="A6286" t="s">
        <v>16</v>
      </c>
      <c r="B6286">
        <v>31</v>
      </c>
      <c r="C6286">
        <v>26</v>
      </c>
      <c r="E6286" t="s">
        <v>4</v>
      </c>
      <c r="F6286" t="s">
        <v>33</v>
      </c>
      <c r="G6286">
        <v>84</v>
      </c>
      <c r="H6286">
        <v>20</v>
      </c>
    </row>
    <row r="6287" spans="1:8" hidden="1" x14ac:dyDescent="0.25">
      <c r="A6287" t="s">
        <v>16</v>
      </c>
      <c r="B6287">
        <v>31</v>
      </c>
      <c r="C6287">
        <v>26</v>
      </c>
      <c r="D6287">
        <v>1</v>
      </c>
      <c r="E6287" t="s">
        <v>34</v>
      </c>
      <c r="F6287" t="s">
        <v>33</v>
      </c>
    </row>
    <row r="6288" spans="1:8" hidden="1" x14ac:dyDescent="0.25">
      <c r="A6288" t="s">
        <v>12</v>
      </c>
      <c r="B6288">
        <v>32</v>
      </c>
      <c r="C6288">
        <v>26</v>
      </c>
      <c r="D6288">
        <v>1</v>
      </c>
      <c r="E6288" t="s">
        <v>34</v>
      </c>
      <c r="F6288" t="s">
        <v>33</v>
      </c>
    </row>
    <row r="6289" spans="1:8" hidden="1" x14ac:dyDescent="0.25">
      <c r="A6289" t="s">
        <v>12</v>
      </c>
      <c r="B6289">
        <v>32</v>
      </c>
      <c r="C6289">
        <v>26</v>
      </c>
      <c r="D6289">
        <v>1</v>
      </c>
      <c r="E6289" t="s">
        <v>7</v>
      </c>
      <c r="F6289" t="s">
        <v>33</v>
      </c>
    </row>
    <row r="6290" spans="1:8" hidden="1" x14ac:dyDescent="0.25">
      <c r="A6290" t="s">
        <v>12</v>
      </c>
      <c r="B6290">
        <v>32</v>
      </c>
      <c r="C6290">
        <v>26</v>
      </c>
      <c r="D6290">
        <v>1</v>
      </c>
      <c r="E6290" t="s">
        <v>8</v>
      </c>
      <c r="F6290" t="s">
        <v>33</v>
      </c>
    </row>
    <row r="6291" spans="1:8" hidden="1" x14ac:dyDescent="0.25">
      <c r="A6291" t="s">
        <v>12</v>
      </c>
      <c r="B6291">
        <v>32</v>
      </c>
      <c r="C6291">
        <v>26</v>
      </c>
      <c r="D6291">
        <v>1</v>
      </c>
      <c r="E6291" t="s">
        <v>4</v>
      </c>
      <c r="F6291" t="s">
        <v>33</v>
      </c>
      <c r="G6291">
        <v>36</v>
      </c>
      <c r="H6291">
        <v>18</v>
      </c>
    </row>
    <row r="6292" spans="1:8" hidden="1" x14ac:dyDescent="0.25">
      <c r="A6292" t="s">
        <v>12</v>
      </c>
      <c r="B6292">
        <v>33</v>
      </c>
      <c r="C6292">
        <v>26</v>
      </c>
      <c r="D6292">
        <v>1</v>
      </c>
      <c r="E6292" t="s">
        <v>34</v>
      </c>
      <c r="F6292" t="s">
        <v>33</v>
      </c>
    </row>
    <row r="6293" spans="1:8" hidden="1" x14ac:dyDescent="0.25">
      <c r="A6293" t="s">
        <v>12</v>
      </c>
      <c r="B6293">
        <v>33</v>
      </c>
      <c r="C6293">
        <v>26</v>
      </c>
      <c r="E6293" t="s">
        <v>7</v>
      </c>
      <c r="F6293" t="s">
        <v>33</v>
      </c>
    </row>
    <row r="6294" spans="1:8" hidden="1" x14ac:dyDescent="0.25">
      <c r="A6294" t="s">
        <v>12</v>
      </c>
      <c r="B6294">
        <v>33</v>
      </c>
      <c r="C6294">
        <v>26</v>
      </c>
      <c r="E6294" t="s">
        <v>8</v>
      </c>
      <c r="F6294" t="s">
        <v>33</v>
      </c>
    </row>
    <row r="6295" spans="1:8" hidden="1" x14ac:dyDescent="0.25">
      <c r="A6295" t="s">
        <v>12</v>
      </c>
      <c r="B6295">
        <v>33</v>
      </c>
      <c r="C6295">
        <v>26</v>
      </c>
      <c r="E6295" t="s">
        <v>4</v>
      </c>
      <c r="F6295" t="s">
        <v>33</v>
      </c>
      <c r="G6295">
        <v>84</v>
      </c>
      <c r="H6295">
        <v>13</v>
      </c>
    </row>
    <row r="6296" spans="1:8" hidden="1" x14ac:dyDescent="0.25">
      <c r="A6296" t="s">
        <v>12</v>
      </c>
      <c r="B6296">
        <v>34</v>
      </c>
      <c r="C6296">
        <v>26</v>
      </c>
      <c r="D6296">
        <v>1</v>
      </c>
      <c r="E6296" t="s">
        <v>34</v>
      </c>
      <c r="F6296" t="s">
        <v>33</v>
      </c>
    </row>
    <row r="6297" spans="1:8" hidden="1" x14ac:dyDescent="0.25">
      <c r="A6297" t="s">
        <v>12</v>
      </c>
      <c r="B6297">
        <v>34</v>
      </c>
      <c r="C6297">
        <v>26</v>
      </c>
      <c r="D6297">
        <v>1</v>
      </c>
      <c r="E6297" t="s">
        <v>7</v>
      </c>
      <c r="F6297" t="s">
        <v>33</v>
      </c>
    </row>
    <row r="6298" spans="1:8" hidden="1" x14ac:dyDescent="0.25">
      <c r="A6298" t="s">
        <v>12</v>
      </c>
      <c r="B6298">
        <v>34</v>
      </c>
      <c r="C6298">
        <v>26</v>
      </c>
      <c r="D6298">
        <v>1</v>
      </c>
      <c r="E6298" t="s">
        <v>8</v>
      </c>
      <c r="F6298" t="s">
        <v>33</v>
      </c>
    </row>
    <row r="6299" spans="1:8" hidden="1" x14ac:dyDescent="0.25">
      <c r="A6299" t="s">
        <v>12</v>
      </c>
      <c r="B6299">
        <v>34</v>
      </c>
      <c r="C6299">
        <v>26</v>
      </c>
      <c r="D6299">
        <v>1</v>
      </c>
      <c r="E6299" t="s">
        <v>4</v>
      </c>
      <c r="F6299" t="s">
        <v>33</v>
      </c>
      <c r="G6299">
        <v>84</v>
      </c>
      <c r="H6299">
        <v>20</v>
      </c>
    </row>
    <row r="6300" spans="1:8" hidden="1" x14ac:dyDescent="0.25">
      <c r="A6300" t="s">
        <v>12</v>
      </c>
      <c r="B6300">
        <v>35</v>
      </c>
      <c r="C6300">
        <v>26</v>
      </c>
      <c r="D6300">
        <v>1</v>
      </c>
      <c r="E6300" t="s">
        <v>34</v>
      </c>
      <c r="F6300" t="s">
        <v>33</v>
      </c>
    </row>
    <row r="6301" spans="1:8" hidden="1" x14ac:dyDescent="0.25">
      <c r="A6301" t="s">
        <v>12</v>
      </c>
      <c r="B6301">
        <v>35</v>
      </c>
      <c r="C6301">
        <v>26</v>
      </c>
      <c r="D6301">
        <v>1</v>
      </c>
      <c r="E6301" t="s">
        <v>7</v>
      </c>
      <c r="F6301" t="s">
        <v>33</v>
      </c>
    </row>
    <row r="6302" spans="1:8" hidden="1" x14ac:dyDescent="0.25">
      <c r="A6302" t="s">
        <v>12</v>
      </c>
      <c r="B6302">
        <v>35</v>
      </c>
      <c r="C6302">
        <v>26</v>
      </c>
      <c r="D6302">
        <v>1</v>
      </c>
      <c r="E6302" t="s">
        <v>8</v>
      </c>
      <c r="F6302" t="s">
        <v>33</v>
      </c>
    </row>
    <row r="6303" spans="1:8" hidden="1" x14ac:dyDescent="0.25">
      <c r="A6303" t="s">
        <v>12</v>
      </c>
      <c r="B6303">
        <v>35</v>
      </c>
      <c r="C6303">
        <v>26</v>
      </c>
      <c r="D6303">
        <v>1</v>
      </c>
      <c r="E6303" t="s">
        <v>4</v>
      </c>
      <c r="F6303" t="s">
        <v>33</v>
      </c>
      <c r="G6303">
        <v>84</v>
      </c>
      <c r="H6303">
        <v>20</v>
      </c>
    </row>
    <row r="6304" spans="1:8" hidden="1" x14ac:dyDescent="0.25">
      <c r="A6304" t="s">
        <v>12</v>
      </c>
      <c r="B6304">
        <v>36</v>
      </c>
      <c r="C6304">
        <v>26</v>
      </c>
      <c r="D6304">
        <v>1</v>
      </c>
      <c r="E6304" t="s">
        <v>34</v>
      </c>
      <c r="F6304" t="s">
        <v>33</v>
      </c>
    </row>
    <row r="6305" spans="1:8" hidden="1" x14ac:dyDescent="0.25">
      <c r="A6305" t="s">
        <v>12</v>
      </c>
      <c r="B6305">
        <v>36</v>
      </c>
      <c r="C6305">
        <v>26</v>
      </c>
      <c r="E6305" t="s">
        <v>7</v>
      </c>
      <c r="F6305" t="s">
        <v>33</v>
      </c>
    </row>
    <row r="6306" spans="1:8" hidden="1" x14ac:dyDescent="0.25">
      <c r="A6306" t="s">
        <v>12</v>
      </c>
      <c r="B6306">
        <v>36</v>
      </c>
      <c r="C6306">
        <v>26</v>
      </c>
      <c r="E6306" t="s">
        <v>8</v>
      </c>
      <c r="F6306" t="s">
        <v>33</v>
      </c>
    </row>
    <row r="6307" spans="1:8" hidden="1" x14ac:dyDescent="0.25">
      <c r="A6307" t="s">
        <v>12</v>
      </c>
      <c r="B6307">
        <v>36</v>
      </c>
      <c r="C6307">
        <v>26</v>
      </c>
      <c r="E6307" t="s">
        <v>4</v>
      </c>
      <c r="F6307" t="s">
        <v>33</v>
      </c>
      <c r="G6307">
        <v>84</v>
      </c>
      <c r="H6307">
        <v>8</v>
      </c>
    </row>
    <row r="6308" spans="1:8" hidden="1" x14ac:dyDescent="0.25">
      <c r="A6308" t="s">
        <v>12</v>
      </c>
      <c r="B6308">
        <v>37</v>
      </c>
      <c r="C6308">
        <v>26</v>
      </c>
      <c r="E6308" t="s">
        <v>34</v>
      </c>
      <c r="F6308" t="s">
        <v>33</v>
      </c>
    </row>
    <row r="6309" spans="1:8" hidden="1" x14ac:dyDescent="0.25">
      <c r="A6309" t="s">
        <v>12</v>
      </c>
      <c r="B6309">
        <v>37</v>
      </c>
      <c r="C6309">
        <v>26</v>
      </c>
      <c r="E6309" t="s">
        <v>7</v>
      </c>
      <c r="F6309" t="s">
        <v>33</v>
      </c>
    </row>
    <row r="6310" spans="1:8" hidden="1" x14ac:dyDescent="0.25">
      <c r="A6310" t="s">
        <v>12</v>
      </c>
      <c r="B6310">
        <v>37</v>
      </c>
      <c r="C6310">
        <v>26</v>
      </c>
      <c r="E6310" t="s">
        <v>8</v>
      </c>
      <c r="F6310" t="s">
        <v>33</v>
      </c>
    </row>
    <row r="6311" spans="1:8" hidden="1" x14ac:dyDescent="0.25">
      <c r="A6311" t="s">
        <v>12</v>
      </c>
      <c r="B6311">
        <v>37</v>
      </c>
      <c r="C6311">
        <v>26</v>
      </c>
      <c r="E6311" t="s">
        <v>4</v>
      </c>
      <c r="F6311" t="s">
        <v>33</v>
      </c>
      <c r="G6311">
        <v>40</v>
      </c>
      <c r="H6311">
        <v>16</v>
      </c>
    </row>
    <row r="6312" spans="1:8" hidden="1" x14ac:dyDescent="0.25">
      <c r="A6312" t="s">
        <v>12</v>
      </c>
      <c r="B6312">
        <v>38</v>
      </c>
      <c r="C6312">
        <v>26</v>
      </c>
      <c r="D6312">
        <v>1</v>
      </c>
      <c r="E6312" t="s">
        <v>34</v>
      </c>
      <c r="F6312" t="s">
        <v>33</v>
      </c>
    </row>
    <row r="6313" spans="1:8" hidden="1" x14ac:dyDescent="0.25">
      <c r="A6313" t="s">
        <v>12</v>
      </c>
      <c r="B6313">
        <v>38</v>
      </c>
      <c r="C6313">
        <v>26</v>
      </c>
      <c r="D6313">
        <v>1</v>
      </c>
      <c r="E6313" t="s">
        <v>7</v>
      </c>
      <c r="F6313" t="s">
        <v>33</v>
      </c>
    </row>
    <row r="6314" spans="1:8" hidden="1" x14ac:dyDescent="0.25">
      <c r="A6314" t="s">
        <v>12</v>
      </c>
      <c r="B6314">
        <v>38</v>
      </c>
      <c r="C6314">
        <v>26</v>
      </c>
      <c r="D6314">
        <v>1</v>
      </c>
      <c r="E6314" t="s">
        <v>8</v>
      </c>
      <c r="F6314" t="s">
        <v>33</v>
      </c>
    </row>
    <row r="6315" spans="1:8" hidden="1" x14ac:dyDescent="0.25">
      <c r="A6315" t="s">
        <v>12</v>
      </c>
      <c r="B6315">
        <v>38</v>
      </c>
      <c r="C6315">
        <v>26</v>
      </c>
      <c r="D6315">
        <v>1</v>
      </c>
      <c r="E6315" t="s">
        <v>4</v>
      </c>
      <c r="F6315" t="s">
        <v>33</v>
      </c>
      <c r="G6315">
        <v>32</v>
      </c>
      <c r="H6315">
        <v>20</v>
      </c>
    </row>
    <row r="6316" spans="1:8" hidden="1" x14ac:dyDescent="0.25">
      <c r="A6316" t="s">
        <v>16</v>
      </c>
      <c r="B6316">
        <v>39</v>
      </c>
      <c r="C6316">
        <v>26</v>
      </c>
      <c r="E6316" t="s">
        <v>7</v>
      </c>
      <c r="F6316" t="s">
        <v>33</v>
      </c>
    </row>
    <row r="6317" spans="1:8" hidden="1" x14ac:dyDescent="0.25">
      <c r="A6317" t="s">
        <v>16</v>
      </c>
      <c r="B6317">
        <v>39</v>
      </c>
      <c r="C6317">
        <v>26</v>
      </c>
      <c r="E6317" t="s">
        <v>8</v>
      </c>
      <c r="F6317" t="s">
        <v>33</v>
      </c>
    </row>
    <row r="6318" spans="1:8" hidden="1" x14ac:dyDescent="0.25">
      <c r="A6318" t="s">
        <v>16</v>
      </c>
      <c r="B6318">
        <v>39</v>
      </c>
      <c r="C6318">
        <v>26</v>
      </c>
      <c r="E6318" t="s">
        <v>4</v>
      </c>
      <c r="F6318" t="s">
        <v>33</v>
      </c>
      <c r="G6318">
        <v>84</v>
      </c>
      <c r="H6318">
        <v>14</v>
      </c>
    </row>
    <row r="6319" spans="1:8" hidden="1" x14ac:dyDescent="0.25">
      <c r="A6319" t="s">
        <v>16</v>
      </c>
      <c r="B6319">
        <v>39</v>
      </c>
      <c r="C6319">
        <v>26</v>
      </c>
      <c r="D6319">
        <v>1</v>
      </c>
      <c r="E6319" t="s">
        <v>34</v>
      </c>
      <c r="F6319" t="s">
        <v>33</v>
      </c>
    </row>
    <row r="6320" spans="1:8" hidden="1" x14ac:dyDescent="0.25">
      <c r="A6320" t="s">
        <v>12</v>
      </c>
      <c r="B6320">
        <v>40</v>
      </c>
      <c r="C6320">
        <v>26</v>
      </c>
      <c r="D6320">
        <v>1</v>
      </c>
      <c r="E6320" t="s">
        <v>34</v>
      </c>
      <c r="F6320" t="s">
        <v>33</v>
      </c>
    </row>
    <row r="6321" spans="1:8" hidden="1" x14ac:dyDescent="0.25">
      <c r="A6321" t="s">
        <v>12</v>
      </c>
      <c r="B6321">
        <v>40</v>
      </c>
      <c r="C6321">
        <v>26</v>
      </c>
      <c r="D6321">
        <v>1</v>
      </c>
      <c r="E6321" t="s">
        <v>7</v>
      </c>
      <c r="F6321" t="s">
        <v>33</v>
      </c>
    </row>
    <row r="6322" spans="1:8" hidden="1" x14ac:dyDescent="0.25">
      <c r="A6322" t="s">
        <v>12</v>
      </c>
      <c r="B6322">
        <v>40</v>
      </c>
      <c r="C6322">
        <v>26</v>
      </c>
      <c r="D6322">
        <v>1</v>
      </c>
      <c r="E6322" t="s">
        <v>8</v>
      </c>
      <c r="F6322" t="s">
        <v>33</v>
      </c>
    </row>
    <row r="6323" spans="1:8" hidden="1" x14ac:dyDescent="0.25">
      <c r="A6323" t="s">
        <v>12</v>
      </c>
      <c r="B6323">
        <v>40</v>
      </c>
      <c r="C6323">
        <v>26</v>
      </c>
      <c r="D6323">
        <v>1</v>
      </c>
      <c r="E6323" t="s">
        <v>4</v>
      </c>
      <c r="F6323" t="s">
        <v>33</v>
      </c>
      <c r="G6323">
        <v>32</v>
      </c>
      <c r="H6323">
        <v>14</v>
      </c>
    </row>
    <row r="6324" spans="1:8" hidden="1" x14ac:dyDescent="0.25">
      <c r="A6324" t="s">
        <v>12</v>
      </c>
      <c r="B6324">
        <v>41</v>
      </c>
      <c r="C6324">
        <v>26</v>
      </c>
      <c r="D6324">
        <v>1</v>
      </c>
      <c r="E6324" t="s">
        <v>34</v>
      </c>
      <c r="F6324" t="s">
        <v>33</v>
      </c>
    </row>
    <row r="6325" spans="1:8" hidden="1" x14ac:dyDescent="0.25">
      <c r="A6325" t="s">
        <v>12</v>
      </c>
      <c r="B6325">
        <v>41</v>
      </c>
      <c r="C6325">
        <v>26</v>
      </c>
      <c r="E6325" t="s">
        <v>7</v>
      </c>
      <c r="F6325" t="s">
        <v>33</v>
      </c>
    </row>
    <row r="6326" spans="1:8" hidden="1" x14ac:dyDescent="0.25">
      <c r="A6326" t="s">
        <v>12</v>
      </c>
      <c r="B6326">
        <v>41</v>
      </c>
      <c r="C6326">
        <v>26</v>
      </c>
      <c r="E6326" t="s">
        <v>8</v>
      </c>
      <c r="F6326" t="s">
        <v>33</v>
      </c>
    </row>
    <row r="6327" spans="1:8" hidden="1" x14ac:dyDescent="0.25">
      <c r="A6327" t="s">
        <v>12</v>
      </c>
      <c r="B6327">
        <v>41</v>
      </c>
      <c r="C6327">
        <v>26</v>
      </c>
      <c r="E6327" t="s">
        <v>4</v>
      </c>
      <c r="F6327" t="s">
        <v>33</v>
      </c>
      <c r="G6327">
        <v>84</v>
      </c>
      <c r="H6327">
        <v>8</v>
      </c>
    </row>
    <row r="6328" spans="1:8" hidden="1" x14ac:dyDescent="0.25">
      <c r="A6328" t="s">
        <v>12</v>
      </c>
      <c r="B6328">
        <v>42</v>
      </c>
      <c r="C6328">
        <v>26</v>
      </c>
      <c r="E6328" t="s">
        <v>7</v>
      </c>
      <c r="F6328" t="s">
        <v>33</v>
      </c>
    </row>
    <row r="6329" spans="1:8" hidden="1" x14ac:dyDescent="0.25">
      <c r="A6329" t="s">
        <v>12</v>
      </c>
      <c r="B6329">
        <v>42</v>
      </c>
      <c r="C6329">
        <v>26</v>
      </c>
      <c r="E6329" t="s">
        <v>8</v>
      </c>
      <c r="F6329" t="s">
        <v>33</v>
      </c>
    </row>
    <row r="6330" spans="1:8" hidden="1" x14ac:dyDescent="0.25">
      <c r="A6330" t="s">
        <v>12</v>
      </c>
      <c r="B6330">
        <v>42</v>
      </c>
      <c r="C6330">
        <v>26</v>
      </c>
      <c r="E6330" t="s">
        <v>4</v>
      </c>
      <c r="F6330" t="s">
        <v>33</v>
      </c>
      <c r="G6330">
        <v>69</v>
      </c>
      <c r="H6330">
        <v>18</v>
      </c>
    </row>
    <row r="6331" spans="1:8" hidden="1" x14ac:dyDescent="0.25">
      <c r="A6331" t="s">
        <v>12</v>
      </c>
      <c r="B6331">
        <v>43</v>
      </c>
      <c r="C6331">
        <v>26</v>
      </c>
      <c r="D6331">
        <v>1</v>
      </c>
      <c r="E6331" t="s">
        <v>34</v>
      </c>
      <c r="F6331" t="s">
        <v>33</v>
      </c>
    </row>
    <row r="6332" spans="1:8" hidden="1" x14ac:dyDescent="0.25">
      <c r="A6332" t="s">
        <v>12</v>
      </c>
      <c r="B6332">
        <v>43</v>
      </c>
      <c r="C6332">
        <v>26</v>
      </c>
      <c r="E6332" t="s">
        <v>7</v>
      </c>
      <c r="F6332" t="s">
        <v>33</v>
      </c>
    </row>
    <row r="6333" spans="1:8" hidden="1" x14ac:dyDescent="0.25">
      <c r="A6333" t="s">
        <v>12</v>
      </c>
      <c r="B6333">
        <v>43</v>
      </c>
      <c r="C6333">
        <v>26</v>
      </c>
      <c r="E6333" t="s">
        <v>8</v>
      </c>
      <c r="F6333" t="s">
        <v>33</v>
      </c>
    </row>
    <row r="6334" spans="1:8" hidden="1" x14ac:dyDescent="0.25">
      <c r="A6334" t="s">
        <v>12</v>
      </c>
      <c r="B6334">
        <v>43</v>
      </c>
      <c r="C6334">
        <v>26</v>
      </c>
      <c r="E6334" t="s">
        <v>4</v>
      </c>
      <c r="F6334" t="s">
        <v>33</v>
      </c>
      <c r="G6334">
        <v>84</v>
      </c>
      <c r="H6334">
        <v>12</v>
      </c>
    </row>
    <row r="6335" spans="1:8" hidden="1" x14ac:dyDescent="0.25">
      <c r="A6335" t="s">
        <v>16</v>
      </c>
      <c r="B6335">
        <v>44</v>
      </c>
      <c r="C6335">
        <v>26</v>
      </c>
      <c r="D6335">
        <v>1</v>
      </c>
      <c r="E6335" t="s">
        <v>7</v>
      </c>
      <c r="F6335" t="s">
        <v>33</v>
      </c>
    </row>
    <row r="6336" spans="1:8" hidden="1" x14ac:dyDescent="0.25">
      <c r="A6336" t="s">
        <v>16</v>
      </c>
      <c r="B6336">
        <v>44</v>
      </c>
      <c r="C6336">
        <v>26</v>
      </c>
      <c r="D6336">
        <v>1</v>
      </c>
      <c r="E6336" t="s">
        <v>8</v>
      </c>
      <c r="F6336" t="s">
        <v>33</v>
      </c>
    </row>
    <row r="6337" spans="1:8" hidden="1" x14ac:dyDescent="0.25">
      <c r="A6337" t="s">
        <v>16</v>
      </c>
      <c r="B6337">
        <v>44</v>
      </c>
      <c r="C6337">
        <v>26</v>
      </c>
      <c r="D6337">
        <v>1</v>
      </c>
      <c r="E6337" t="s">
        <v>4</v>
      </c>
      <c r="F6337" t="s">
        <v>33</v>
      </c>
      <c r="G6337">
        <v>84</v>
      </c>
      <c r="H6337">
        <v>20</v>
      </c>
    </row>
    <row r="6338" spans="1:8" hidden="1" x14ac:dyDescent="0.25">
      <c r="A6338" t="s">
        <v>16</v>
      </c>
      <c r="B6338">
        <v>44</v>
      </c>
      <c r="C6338">
        <v>26</v>
      </c>
      <c r="D6338">
        <v>1</v>
      </c>
      <c r="E6338" t="s">
        <v>34</v>
      </c>
      <c r="F6338" t="s">
        <v>33</v>
      </c>
    </row>
    <row r="6339" spans="1:8" hidden="1" x14ac:dyDescent="0.25">
      <c r="A6339" t="s">
        <v>12</v>
      </c>
      <c r="B6339">
        <v>45</v>
      </c>
      <c r="C6339">
        <v>26</v>
      </c>
      <c r="D6339">
        <v>1</v>
      </c>
      <c r="E6339" t="s">
        <v>34</v>
      </c>
      <c r="F6339" t="s">
        <v>33</v>
      </c>
    </row>
    <row r="6340" spans="1:8" hidden="1" x14ac:dyDescent="0.25">
      <c r="A6340" t="s">
        <v>12</v>
      </c>
      <c r="B6340">
        <v>45</v>
      </c>
      <c r="C6340">
        <v>26</v>
      </c>
      <c r="D6340">
        <v>1</v>
      </c>
      <c r="E6340" t="s">
        <v>7</v>
      </c>
      <c r="F6340" t="s">
        <v>33</v>
      </c>
    </row>
    <row r="6341" spans="1:8" hidden="1" x14ac:dyDescent="0.25">
      <c r="A6341" t="s">
        <v>12</v>
      </c>
      <c r="B6341">
        <v>45</v>
      </c>
      <c r="C6341">
        <v>26</v>
      </c>
      <c r="D6341">
        <v>1</v>
      </c>
      <c r="E6341" t="s">
        <v>8</v>
      </c>
      <c r="F6341" t="s">
        <v>33</v>
      </c>
    </row>
    <row r="6342" spans="1:8" hidden="1" x14ac:dyDescent="0.25">
      <c r="A6342" t="s">
        <v>12</v>
      </c>
      <c r="B6342">
        <v>45</v>
      </c>
      <c r="C6342">
        <v>26</v>
      </c>
      <c r="D6342">
        <v>1</v>
      </c>
      <c r="E6342" t="s">
        <v>4</v>
      </c>
      <c r="F6342" t="s">
        <v>33</v>
      </c>
      <c r="G6342">
        <v>36</v>
      </c>
      <c r="H6342">
        <v>20</v>
      </c>
    </row>
    <row r="6343" spans="1:8" hidden="1" x14ac:dyDescent="0.25">
      <c r="A6343" t="s">
        <v>12</v>
      </c>
      <c r="B6343">
        <v>46</v>
      </c>
      <c r="C6343">
        <v>26</v>
      </c>
      <c r="D6343">
        <v>1</v>
      </c>
      <c r="E6343" t="s">
        <v>34</v>
      </c>
      <c r="F6343" t="s">
        <v>33</v>
      </c>
    </row>
    <row r="6344" spans="1:8" hidden="1" x14ac:dyDescent="0.25">
      <c r="A6344" t="s">
        <v>12</v>
      </c>
      <c r="B6344">
        <v>46</v>
      </c>
      <c r="C6344">
        <v>26</v>
      </c>
      <c r="E6344" t="s">
        <v>7</v>
      </c>
      <c r="F6344" t="s">
        <v>33</v>
      </c>
    </row>
    <row r="6345" spans="1:8" hidden="1" x14ac:dyDescent="0.25">
      <c r="A6345" t="s">
        <v>12</v>
      </c>
      <c r="B6345">
        <v>46</v>
      </c>
      <c r="C6345">
        <v>26</v>
      </c>
      <c r="E6345" t="s">
        <v>8</v>
      </c>
      <c r="F6345" t="s">
        <v>33</v>
      </c>
    </row>
    <row r="6346" spans="1:8" hidden="1" x14ac:dyDescent="0.25">
      <c r="A6346" t="s">
        <v>12</v>
      </c>
      <c r="B6346">
        <v>46</v>
      </c>
      <c r="C6346">
        <v>26</v>
      </c>
      <c r="E6346" t="s">
        <v>4</v>
      </c>
      <c r="F6346" t="s">
        <v>33</v>
      </c>
      <c r="G6346">
        <v>84</v>
      </c>
      <c r="H6346">
        <v>20</v>
      </c>
    </row>
    <row r="6347" spans="1:8" hidden="1" x14ac:dyDescent="0.25">
      <c r="A6347" t="s">
        <v>12</v>
      </c>
      <c r="B6347">
        <v>47</v>
      </c>
      <c r="C6347">
        <v>26</v>
      </c>
      <c r="D6347">
        <v>1</v>
      </c>
      <c r="E6347" t="s">
        <v>34</v>
      </c>
      <c r="F6347" t="s">
        <v>33</v>
      </c>
    </row>
    <row r="6348" spans="1:8" hidden="1" x14ac:dyDescent="0.25">
      <c r="A6348" t="s">
        <v>12</v>
      </c>
      <c r="B6348">
        <v>47</v>
      </c>
      <c r="C6348">
        <v>26</v>
      </c>
      <c r="E6348" t="s">
        <v>7</v>
      </c>
      <c r="F6348" t="s">
        <v>33</v>
      </c>
    </row>
    <row r="6349" spans="1:8" hidden="1" x14ac:dyDescent="0.25">
      <c r="A6349" t="s">
        <v>12</v>
      </c>
      <c r="B6349">
        <v>47</v>
      </c>
      <c r="C6349">
        <v>26</v>
      </c>
      <c r="E6349" t="s">
        <v>8</v>
      </c>
      <c r="F6349" t="s">
        <v>33</v>
      </c>
    </row>
    <row r="6350" spans="1:8" hidden="1" x14ac:dyDescent="0.25">
      <c r="A6350" t="s">
        <v>12</v>
      </c>
      <c r="B6350">
        <v>47</v>
      </c>
      <c r="C6350">
        <v>26</v>
      </c>
      <c r="E6350" t="s">
        <v>4</v>
      </c>
      <c r="F6350" t="s">
        <v>33</v>
      </c>
      <c r="G6350">
        <v>84</v>
      </c>
      <c r="H6350">
        <v>15</v>
      </c>
    </row>
    <row r="6351" spans="1:8" hidden="1" x14ac:dyDescent="0.25">
      <c r="A6351" t="s">
        <v>12</v>
      </c>
      <c r="B6351">
        <v>48</v>
      </c>
      <c r="C6351">
        <v>26</v>
      </c>
      <c r="E6351" t="s">
        <v>7</v>
      </c>
      <c r="F6351" t="s">
        <v>33</v>
      </c>
    </row>
    <row r="6352" spans="1:8" hidden="1" x14ac:dyDescent="0.25">
      <c r="A6352" t="s">
        <v>12</v>
      </c>
      <c r="B6352">
        <v>48</v>
      </c>
      <c r="C6352">
        <v>26</v>
      </c>
      <c r="E6352" t="s">
        <v>8</v>
      </c>
      <c r="F6352" t="s">
        <v>33</v>
      </c>
    </row>
    <row r="6353" spans="1:8" hidden="1" x14ac:dyDescent="0.25">
      <c r="A6353" t="s">
        <v>12</v>
      </c>
      <c r="B6353">
        <v>48</v>
      </c>
      <c r="C6353">
        <v>26</v>
      </c>
      <c r="E6353" t="s">
        <v>4</v>
      </c>
      <c r="F6353" t="s">
        <v>33</v>
      </c>
      <c r="G6353">
        <v>48</v>
      </c>
      <c r="H6353">
        <v>8</v>
      </c>
    </row>
    <row r="6354" spans="1:8" hidden="1" x14ac:dyDescent="0.25">
      <c r="A6354" t="s">
        <v>12</v>
      </c>
      <c r="B6354">
        <v>49</v>
      </c>
      <c r="C6354">
        <v>26</v>
      </c>
      <c r="D6354">
        <v>1</v>
      </c>
      <c r="E6354" t="s">
        <v>34</v>
      </c>
      <c r="F6354" t="s">
        <v>33</v>
      </c>
    </row>
    <row r="6355" spans="1:8" hidden="1" x14ac:dyDescent="0.25">
      <c r="A6355" t="s">
        <v>12</v>
      </c>
      <c r="B6355">
        <v>49</v>
      </c>
      <c r="C6355">
        <v>26</v>
      </c>
      <c r="E6355" t="s">
        <v>7</v>
      </c>
      <c r="F6355" t="s">
        <v>33</v>
      </c>
    </row>
    <row r="6356" spans="1:8" hidden="1" x14ac:dyDescent="0.25">
      <c r="A6356" t="s">
        <v>12</v>
      </c>
      <c r="B6356">
        <v>49</v>
      </c>
      <c r="C6356">
        <v>26</v>
      </c>
      <c r="E6356" t="s">
        <v>8</v>
      </c>
      <c r="F6356" t="s">
        <v>33</v>
      </c>
    </row>
    <row r="6357" spans="1:8" hidden="1" x14ac:dyDescent="0.25">
      <c r="A6357" t="s">
        <v>12</v>
      </c>
      <c r="B6357">
        <v>49</v>
      </c>
      <c r="C6357">
        <v>26</v>
      </c>
      <c r="E6357" t="s">
        <v>4</v>
      </c>
      <c r="F6357" t="s">
        <v>33</v>
      </c>
      <c r="G6357">
        <v>84</v>
      </c>
      <c r="H6357">
        <v>8</v>
      </c>
    </row>
    <row r="6358" spans="1:8" hidden="1" x14ac:dyDescent="0.25">
      <c r="A6358" t="s">
        <v>12</v>
      </c>
      <c r="B6358">
        <v>50</v>
      </c>
      <c r="C6358">
        <v>26</v>
      </c>
      <c r="D6358">
        <v>1</v>
      </c>
      <c r="E6358" t="s">
        <v>34</v>
      </c>
      <c r="F6358" t="s">
        <v>33</v>
      </c>
    </row>
    <row r="6359" spans="1:8" hidden="1" x14ac:dyDescent="0.25">
      <c r="A6359" t="s">
        <v>12</v>
      </c>
      <c r="B6359">
        <v>50</v>
      </c>
      <c r="C6359">
        <v>26</v>
      </c>
      <c r="E6359" t="s">
        <v>7</v>
      </c>
      <c r="F6359" t="s">
        <v>33</v>
      </c>
    </row>
    <row r="6360" spans="1:8" hidden="1" x14ac:dyDescent="0.25">
      <c r="A6360" t="s">
        <v>12</v>
      </c>
      <c r="B6360">
        <v>50</v>
      </c>
      <c r="C6360">
        <v>26</v>
      </c>
      <c r="E6360" t="s">
        <v>8</v>
      </c>
      <c r="F6360" t="s">
        <v>33</v>
      </c>
    </row>
    <row r="6361" spans="1:8" hidden="1" x14ac:dyDescent="0.25">
      <c r="A6361" t="s">
        <v>12</v>
      </c>
      <c r="B6361">
        <v>50</v>
      </c>
      <c r="C6361">
        <v>26</v>
      </c>
      <c r="E6361" t="s">
        <v>4</v>
      </c>
      <c r="F6361" t="s">
        <v>33</v>
      </c>
      <c r="G6361">
        <v>84</v>
      </c>
      <c r="H6361">
        <v>12</v>
      </c>
    </row>
    <row r="6362" spans="1:8" hidden="1" x14ac:dyDescent="0.25">
      <c r="A6362" t="s">
        <v>12</v>
      </c>
      <c r="B6362">
        <v>51</v>
      </c>
      <c r="C6362">
        <v>26</v>
      </c>
      <c r="D6362">
        <v>1</v>
      </c>
      <c r="E6362" t="s">
        <v>34</v>
      </c>
      <c r="F6362" t="s">
        <v>33</v>
      </c>
    </row>
    <row r="6363" spans="1:8" hidden="1" x14ac:dyDescent="0.25">
      <c r="A6363" t="s">
        <v>12</v>
      </c>
      <c r="B6363">
        <v>51</v>
      </c>
      <c r="C6363">
        <v>26</v>
      </c>
      <c r="E6363" t="s">
        <v>7</v>
      </c>
      <c r="F6363" t="s">
        <v>33</v>
      </c>
    </row>
    <row r="6364" spans="1:8" hidden="1" x14ac:dyDescent="0.25">
      <c r="A6364" t="s">
        <v>12</v>
      </c>
      <c r="B6364">
        <v>51</v>
      </c>
      <c r="C6364">
        <v>26</v>
      </c>
      <c r="E6364" t="s">
        <v>8</v>
      </c>
      <c r="F6364" t="s">
        <v>33</v>
      </c>
    </row>
    <row r="6365" spans="1:8" hidden="1" x14ac:dyDescent="0.25">
      <c r="A6365" t="s">
        <v>12</v>
      </c>
      <c r="B6365">
        <v>51</v>
      </c>
      <c r="C6365">
        <v>26</v>
      </c>
      <c r="E6365" t="s">
        <v>4</v>
      </c>
      <c r="F6365" t="s">
        <v>33</v>
      </c>
      <c r="G6365">
        <v>71</v>
      </c>
      <c r="H6365">
        <v>13</v>
      </c>
    </row>
    <row r="6366" spans="1:8" hidden="1" x14ac:dyDescent="0.25">
      <c r="A6366" t="s">
        <v>12</v>
      </c>
      <c r="B6366">
        <v>52</v>
      </c>
      <c r="C6366">
        <v>26</v>
      </c>
      <c r="D6366">
        <v>1</v>
      </c>
      <c r="E6366" t="s">
        <v>34</v>
      </c>
      <c r="F6366" t="s">
        <v>33</v>
      </c>
    </row>
    <row r="6367" spans="1:8" hidden="1" x14ac:dyDescent="0.25">
      <c r="A6367" t="s">
        <v>12</v>
      </c>
      <c r="B6367">
        <v>52</v>
      </c>
      <c r="C6367">
        <v>26</v>
      </c>
      <c r="D6367">
        <v>1</v>
      </c>
      <c r="E6367" t="s">
        <v>7</v>
      </c>
      <c r="F6367" t="s">
        <v>33</v>
      </c>
    </row>
    <row r="6368" spans="1:8" hidden="1" x14ac:dyDescent="0.25">
      <c r="A6368" t="s">
        <v>12</v>
      </c>
      <c r="B6368">
        <v>52</v>
      </c>
      <c r="C6368">
        <v>26</v>
      </c>
      <c r="D6368">
        <v>1</v>
      </c>
      <c r="E6368" t="s">
        <v>8</v>
      </c>
      <c r="F6368" t="s">
        <v>33</v>
      </c>
    </row>
    <row r="6369" spans="1:8" hidden="1" x14ac:dyDescent="0.25">
      <c r="A6369" t="s">
        <v>12</v>
      </c>
      <c r="B6369">
        <v>52</v>
      </c>
      <c r="C6369">
        <v>26</v>
      </c>
      <c r="D6369">
        <v>1</v>
      </c>
      <c r="E6369" t="s">
        <v>4</v>
      </c>
      <c r="F6369" t="s">
        <v>33</v>
      </c>
      <c r="G6369">
        <v>39</v>
      </c>
      <c r="H6369">
        <v>16</v>
      </c>
    </row>
    <row r="6370" spans="1:8" hidden="1" x14ac:dyDescent="0.25">
      <c r="A6370" t="s">
        <v>12</v>
      </c>
      <c r="B6370">
        <v>53</v>
      </c>
      <c r="C6370">
        <v>26</v>
      </c>
      <c r="D6370">
        <v>1</v>
      </c>
      <c r="E6370" t="s">
        <v>34</v>
      </c>
      <c r="F6370" t="s">
        <v>33</v>
      </c>
    </row>
    <row r="6371" spans="1:8" hidden="1" x14ac:dyDescent="0.25">
      <c r="A6371" t="s">
        <v>12</v>
      </c>
      <c r="B6371">
        <v>53</v>
      </c>
      <c r="C6371">
        <v>26</v>
      </c>
      <c r="E6371" t="s">
        <v>7</v>
      </c>
      <c r="F6371" t="s">
        <v>33</v>
      </c>
    </row>
    <row r="6372" spans="1:8" hidden="1" x14ac:dyDescent="0.25">
      <c r="A6372" t="s">
        <v>12</v>
      </c>
      <c r="B6372">
        <v>53</v>
      </c>
      <c r="C6372">
        <v>26</v>
      </c>
      <c r="E6372" t="s">
        <v>8</v>
      </c>
      <c r="F6372" t="s">
        <v>33</v>
      </c>
    </row>
    <row r="6373" spans="1:8" hidden="1" x14ac:dyDescent="0.25">
      <c r="A6373" t="s">
        <v>12</v>
      </c>
      <c r="B6373">
        <v>53</v>
      </c>
      <c r="C6373">
        <v>26</v>
      </c>
      <c r="E6373" t="s">
        <v>4</v>
      </c>
      <c r="F6373" t="s">
        <v>33</v>
      </c>
      <c r="G6373">
        <v>84</v>
      </c>
      <c r="H6373">
        <v>16</v>
      </c>
    </row>
    <row r="6374" spans="1:8" hidden="1" x14ac:dyDescent="0.25">
      <c r="A6374" t="s">
        <v>12</v>
      </c>
      <c r="B6374">
        <v>54</v>
      </c>
      <c r="C6374">
        <v>26</v>
      </c>
      <c r="D6374">
        <v>1</v>
      </c>
      <c r="E6374" t="s">
        <v>34</v>
      </c>
      <c r="F6374" t="s">
        <v>33</v>
      </c>
    </row>
    <row r="6375" spans="1:8" hidden="1" x14ac:dyDescent="0.25">
      <c r="A6375" t="s">
        <v>12</v>
      </c>
      <c r="B6375">
        <v>54</v>
      </c>
      <c r="C6375">
        <v>26</v>
      </c>
      <c r="D6375">
        <v>1</v>
      </c>
      <c r="E6375" t="s">
        <v>7</v>
      </c>
      <c r="F6375" t="s">
        <v>33</v>
      </c>
    </row>
    <row r="6376" spans="1:8" hidden="1" x14ac:dyDescent="0.25">
      <c r="A6376" t="s">
        <v>12</v>
      </c>
      <c r="B6376">
        <v>54</v>
      </c>
      <c r="C6376">
        <v>26</v>
      </c>
      <c r="D6376">
        <v>1</v>
      </c>
      <c r="E6376" t="s">
        <v>8</v>
      </c>
      <c r="F6376" t="s">
        <v>33</v>
      </c>
    </row>
    <row r="6377" spans="1:8" hidden="1" x14ac:dyDescent="0.25">
      <c r="A6377" t="s">
        <v>12</v>
      </c>
      <c r="B6377">
        <v>54</v>
      </c>
      <c r="C6377">
        <v>26</v>
      </c>
      <c r="D6377">
        <v>1</v>
      </c>
      <c r="E6377" t="s">
        <v>4</v>
      </c>
      <c r="F6377" t="s">
        <v>33</v>
      </c>
      <c r="G6377">
        <v>32</v>
      </c>
      <c r="H6377">
        <v>12</v>
      </c>
    </row>
    <row r="6378" spans="1:8" hidden="1" x14ac:dyDescent="0.25">
      <c r="A6378" t="s">
        <v>12</v>
      </c>
      <c r="B6378">
        <v>55</v>
      </c>
      <c r="C6378">
        <v>26</v>
      </c>
      <c r="D6378">
        <v>1</v>
      </c>
      <c r="E6378" t="s">
        <v>34</v>
      </c>
      <c r="F6378" t="s">
        <v>33</v>
      </c>
    </row>
    <row r="6379" spans="1:8" hidden="1" x14ac:dyDescent="0.25">
      <c r="A6379" t="s">
        <v>12</v>
      </c>
      <c r="B6379">
        <v>55</v>
      </c>
      <c r="C6379">
        <v>26</v>
      </c>
      <c r="E6379" t="s">
        <v>7</v>
      </c>
      <c r="F6379" t="s">
        <v>33</v>
      </c>
    </row>
    <row r="6380" spans="1:8" hidden="1" x14ac:dyDescent="0.25">
      <c r="A6380" t="s">
        <v>12</v>
      </c>
      <c r="B6380">
        <v>55</v>
      </c>
      <c r="C6380">
        <v>26</v>
      </c>
      <c r="E6380" t="s">
        <v>8</v>
      </c>
      <c r="F6380" t="s">
        <v>33</v>
      </c>
    </row>
    <row r="6381" spans="1:8" hidden="1" x14ac:dyDescent="0.25">
      <c r="A6381" t="s">
        <v>12</v>
      </c>
      <c r="B6381">
        <v>55</v>
      </c>
      <c r="C6381">
        <v>26</v>
      </c>
      <c r="E6381" t="s">
        <v>4</v>
      </c>
      <c r="F6381" t="s">
        <v>33</v>
      </c>
      <c r="G6381">
        <v>84</v>
      </c>
      <c r="H6381">
        <v>15</v>
      </c>
    </row>
    <row r="6382" spans="1:8" hidden="1" x14ac:dyDescent="0.25">
      <c r="A6382" t="s">
        <v>31</v>
      </c>
      <c r="B6382">
        <v>56</v>
      </c>
      <c r="C6382">
        <v>26</v>
      </c>
      <c r="D6382">
        <v>1</v>
      </c>
      <c r="E6382" t="s">
        <v>7</v>
      </c>
      <c r="F6382" t="s">
        <v>33</v>
      </c>
    </row>
    <row r="6383" spans="1:8" hidden="1" x14ac:dyDescent="0.25">
      <c r="A6383" t="s">
        <v>31</v>
      </c>
      <c r="B6383">
        <v>56</v>
      </c>
      <c r="C6383">
        <v>26</v>
      </c>
      <c r="D6383">
        <v>1</v>
      </c>
      <c r="E6383" t="s">
        <v>8</v>
      </c>
      <c r="F6383" t="s">
        <v>33</v>
      </c>
    </row>
    <row r="6384" spans="1:8" hidden="1" x14ac:dyDescent="0.25">
      <c r="A6384" t="s">
        <v>31</v>
      </c>
      <c r="B6384">
        <v>56</v>
      </c>
      <c r="C6384">
        <v>26</v>
      </c>
      <c r="D6384">
        <v>1</v>
      </c>
      <c r="E6384" t="s">
        <v>4</v>
      </c>
      <c r="F6384" t="s">
        <v>33</v>
      </c>
      <c r="G6384">
        <v>84</v>
      </c>
      <c r="H6384">
        <v>4</v>
      </c>
    </row>
    <row r="6385" spans="1:8" hidden="1" x14ac:dyDescent="0.25">
      <c r="A6385" t="s">
        <v>31</v>
      </c>
      <c r="B6385">
        <v>56</v>
      </c>
      <c r="C6385">
        <v>26</v>
      </c>
      <c r="D6385">
        <v>1</v>
      </c>
      <c r="E6385" t="s">
        <v>34</v>
      </c>
      <c r="F6385" t="s">
        <v>33</v>
      </c>
    </row>
    <row r="6386" spans="1:8" hidden="1" x14ac:dyDescent="0.25">
      <c r="A6386" t="s">
        <v>12</v>
      </c>
      <c r="B6386">
        <v>57</v>
      </c>
      <c r="C6386">
        <v>26</v>
      </c>
      <c r="D6386">
        <v>1</v>
      </c>
      <c r="E6386" t="s">
        <v>34</v>
      </c>
      <c r="F6386" t="s">
        <v>33</v>
      </c>
    </row>
    <row r="6387" spans="1:8" hidden="1" x14ac:dyDescent="0.25">
      <c r="A6387" t="s">
        <v>12</v>
      </c>
      <c r="B6387">
        <v>57</v>
      </c>
      <c r="C6387">
        <v>26</v>
      </c>
      <c r="E6387" t="s">
        <v>7</v>
      </c>
      <c r="F6387" t="s">
        <v>33</v>
      </c>
    </row>
    <row r="6388" spans="1:8" hidden="1" x14ac:dyDescent="0.25">
      <c r="A6388" t="s">
        <v>12</v>
      </c>
      <c r="B6388">
        <v>57</v>
      </c>
      <c r="C6388">
        <v>26</v>
      </c>
      <c r="E6388" t="s">
        <v>8</v>
      </c>
      <c r="F6388" t="s">
        <v>33</v>
      </c>
    </row>
    <row r="6389" spans="1:8" hidden="1" x14ac:dyDescent="0.25">
      <c r="A6389" t="s">
        <v>12</v>
      </c>
      <c r="B6389">
        <v>57</v>
      </c>
      <c r="C6389">
        <v>26</v>
      </c>
      <c r="E6389" t="s">
        <v>4</v>
      </c>
      <c r="F6389" t="s">
        <v>33</v>
      </c>
      <c r="G6389">
        <v>84</v>
      </c>
      <c r="H6389">
        <v>20</v>
      </c>
    </row>
    <row r="6390" spans="1:8" hidden="1" x14ac:dyDescent="0.25">
      <c r="A6390" t="s">
        <v>12</v>
      </c>
      <c r="B6390">
        <v>58</v>
      </c>
      <c r="C6390">
        <v>26</v>
      </c>
      <c r="E6390" t="s">
        <v>34</v>
      </c>
      <c r="F6390" t="s">
        <v>33</v>
      </c>
    </row>
    <row r="6391" spans="1:8" hidden="1" x14ac:dyDescent="0.25">
      <c r="A6391" t="s">
        <v>12</v>
      </c>
      <c r="B6391">
        <v>58</v>
      </c>
      <c r="C6391">
        <v>26</v>
      </c>
      <c r="E6391" t="s">
        <v>7</v>
      </c>
      <c r="F6391" t="s">
        <v>33</v>
      </c>
    </row>
    <row r="6392" spans="1:8" hidden="1" x14ac:dyDescent="0.25">
      <c r="A6392" t="s">
        <v>12</v>
      </c>
      <c r="B6392">
        <v>58</v>
      </c>
      <c r="C6392">
        <v>26</v>
      </c>
      <c r="E6392" t="s">
        <v>8</v>
      </c>
      <c r="F6392" t="s">
        <v>33</v>
      </c>
    </row>
    <row r="6393" spans="1:8" hidden="1" x14ac:dyDescent="0.25">
      <c r="A6393" t="s">
        <v>12</v>
      </c>
      <c r="B6393">
        <v>58</v>
      </c>
      <c r="C6393">
        <v>26</v>
      </c>
      <c r="E6393" t="s">
        <v>4</v>
      </c>
      <c r="F6393" t="s">
        <v>33</v>
      </c>
      <c r="G6393">
        <v>36</v>
      </c>
      <c r="H6393">
        <v>20</v>
      </c>
    </row>
    <row r="6394" spans="1:8" hidden="1" x14ac:dyDescent="0.25">
      <c r="A6394" t="s">
        <v>12</v>
      </c>
      <c r="B6394">
        <v>59</v>
      </c>
      <c r="C6394">
        <v>26</v>
      </c>
      <c r="E6394" t="s">
        <v>7</v>
      </c>
      <c r="F6394" t="s">
        <v>33</v>
      </c>
    </row>
    <row r="6395" spans="1:8" hidden="1" x14ac:dyDescent="0.25">
      <c r="A6395" t="s">
        <v>12</v>
      </c>
      <c r="B6395">
        <v>59</v>
      </c>
      <c r="C6395">
        <v>26</v>
      </c>
      <c r="E6395" t="s">
        <v>8</v>
      </c>
      <c r="F6395" t="s">
        <v>33</v>
      </c>
    </row>
    <row r="6396" spans="1:8" hidden="1" x14ac:dyDescent="0.25">
      <c r="A6396" t="s">
        <v>12</v>
      </c>
      <c r="B6396">
        <v>59</v>
      </c>
      <c r="C6396">
        <v>26</v>
      </c>
      <c r="E6396" t="s">
        <v>4</v>
      </c>
      <c r="F6396" t="s">
        <v>33</v>
      </c>
      <c r="G6396">
        <v>39</v>
      </c>
      <c r="H6396">
        <v>20</v>
      </c>
    </row>
    <row r="6397" spans="1:8" hidden="1" x14ac:dyDescent="0.25">
      <c r="A6397" t="s">
        <v>16</v>
      </c>
      <c r="B6397">
        <v>60</v>
      </c>
      <c r="C6397">
        <v>26</v>
      </c>
      <c r="E6397" t="s">
        <v>7</v>
      </c>
      <c r="F6397" t="s">
        <v>33</v>
      </c>
    </row>
    <row r="6398" spans="1:8" hidden="1" x14ac:dyDescent="0.25">
      <c r="A6398" t="s">
        <v>16</v>
      </c>
      <c r="B6398">
        <v>60</v>
      </c>
      <c r="C6398">
        <v>26</v>
      </c>
      <c r="E6398" t="s">
        <v>8</v>
      </c>
      <c r="F6398" t="s">
        <v>33</v>
      </c>
    </row>
    <row r="6399" spans="1:8" hidden="1" x14ac:dyDescent="0.25">
      <c r="A6399" t="s">
        <v>16</v>
      </c>
      <c r="B6399">
        <v>60</v>
      </c>
      <c r="C6399">
        <v>26</v>
      </c>
      <c r="E6399" t="s">
        <v>4</v>
      </c>
      <c r="F6399" t="s">
        <v>33</v>
      </c>
      <c r="G6399">
        <v>84</v>
      </c>
      <c r="H6399">
        <v>8</v>
      </c>
    </row>
    <row r="6400" spans="1:8" hidden="1" x14ac:dyDescent="0.25">
      <c r="A6400" t="s">
        <v>16</v>
      </c>
      <c r="B6400">
        <v>60</v>
      </c>
      <c r="C6400">
        <v>26</v>
      </c>
      <c r="D6400">
        <v>1</v>
      </c>
      <c r="E6400" t="s">
        <v>34</v>
      </c>
      <c r="F6400" t="s">
        <v>33</v>
      </c>
    </row>
    <row r="6401" spans="1:8" hidden="1" x14ac:dyDescent="0.25">
      <c r="A6401" t="s">
        <v>16</v>
      </c>
      <c r="B6401">
        <v>61</v>
      </c>
      <c r="C6401">
        <v>26</v>
      </c>
      <c r="D6401">
        <v>1</v>
      </c>
      <c r="E6401" t="s">
        <v>7</v>
      </c>
      <c r="F6401" t="s">
        <v>33</v>
      </c>
    </row>
    <row r="6402" spans="1:8" hidden="1" x14ac:dyDescent="0.25">
      <c r="A6402" t="s">
        <v>16</v>
      </c>
      <c r="B6402">
        <v>61</v>
      </c>
      <c r="C6402">
        <v>26</v>
      </c>
      <c r="D6402">
        <v>1</v>
      </c>
      <c r="E6402" t="s">
        <v>8</v>
      </c>
      <c r="F6402" t="s">
        <v>33</v>
      </c>
    </row>
    <row r="6403" spans="1:8" hidden="1" x14ac:dyDescent="0.25">
      <c r="A6403" t="s">
        <v>16</v>
      </c>
      <c r="B6403">
        <v>61</v>
      </c>
      <c r="C6403">
        <v>26</v>
      </c>
      <c r="D6403">
        <v>1</v>
      </c>
      <c r="E6403" t="s">
        <v>4</v>
      </c>
      <c r="F6403" t="s">
        <v>33</v>
      </c>
      <c r="G6403">
        <v>34</v>
      </c>
      <c r="H6403">
        <v>20</v>
      </c>
    </row>
    <row r="6404" spans="1:8" hidden="1" x14ac:dyDescent="0.25">
      <c r="A6404" t="s">
        <v>16</v>
      </c>
      <c r="B6404">
        <v>61</v>
      </c>
      <c r="C6404">
        <v>26</v>
      </c>
      <c r="D6404">
        <v>1</v>
      </c>
      <c r="E6404" t="s">
        <v>34</v>
      </c>
      <c r="F6404" t="s">
        <v>33</v>
      </c>
    </row>
    <row r="6405" spans="1:8" hidden="1" x14ac:dyDescent="0.25">
      <c r="A6405" t="s">
        <v>12</v>
      </c>
      <c r="B6405">
        <v>62</v>
      </c>
      <c r="C6405">
        <v>26</v>
      </c>
      <c r="E6405" t="s">
        <v>34</v>
      </c>
      <c r="F6405" t="s">
        <v>33</v>
      </c>
    </row>
    <row r="6406" spans="1:8" hidden="1" x14ac:dyDescent="0.25">
      <c r="A6406" t="s">
        <v>12</v>
      </c>
      <c r="B6406">
        <v>62</v>
      </c>
      <c r="C6406">
        <v>26</v>
      </c>
      <c r="E6406" t="s">
        <v>7</v>
      </c>
      <c r="F6406" t="s">
        <v>33</v>
      </c>
    </row>
    <row r="6407" spans="1:8" hidden="1" x14ac:dyDescent="0.25">
      <c r="A6407" t="s">
        <v>12</v>
      </c>
      <c r="B6407">
        <v>62</v>
      </c>
      <c r="C6407">
        <v>26</v>
      </c>
      <c r="E6407" t="s">
        <v>8</v>
      </c>
      <c r="F6407" t="s">
        <v>33</v>
      </c>
    </row>
    <row r="6408" spans="1:8" hidden="1" x14ac:dyDescent="0.25">
      <c r="A6408" t="s">
        <v>12</v>
      </c>
      <c r="B6408">
        <v>62</v>
      </c>
      <c r="C6408">
        <v>26</v>
      </c>
      <c r="E6408" t="s">
        <v>4</v>
      </c>
      <c r="F6408" t="s">
        <v>33</v>
      </c>
      <c r="G6408">
        <v>34</v>
      </c>
      <c r="H6408">
        <v>14</v>
      </c>
    </row>
    <row r="6409" spans="1:8" hidden="1" x14ac:dyDescent="0.25">
      <c r="A6409" t="s">
        <v>16</v>
      </c>
      <c r="B6409">
        <v>1</v>
      </c>
      <c r="C6409">
        <v>27</v>
      </c>
      <c r="E6409" t="s">
        <v>7</v>
      </c>
      <c r="F6409" t="s">
        <v>33</v>
      </c>
    </row>
    <row r="6410" spans="1:8" hidden="1" x14ac:dyDescent="0.25">
      <c r="A6410" t="s">
        <v>16</v>
      </c>
      <c r="B6410">
        <v>1</v>
      </c>
      <c r="C6410">
        <v>27</v>
      </c>
      <c r="E6410" t="s">
        <v>8</v>
      </c>
      <c r="F6410" t="s">
        <v>33</v>
      </c>
    </row>
    <row r="6411" spans="1:8" hidden="1" x14ac:dyDescent="0.25">
      <c r="A6411" t="s">
        <v>16</v>
      </c>
      <c r="B6411">
        <v>1</v>
      </c>
      <c r="C6411">
        <v>27</v>
      </c>
      <c r="E6411" t="s">
        <v>4</v>
      </c>
      <c r="F6411" t="s">
        <v>33</v>
      </c>
      <c r="G6411">
        <v>84</v>
      </c>
      <c r="H6411">
        <v>20</v>
      </c>
    </row>
    <row r="6412" spans="1:8" hidden="1" x14ac:dyDescent="0.25">
      <c r="A6412" t="s">
        <v>16</v>
      </c>
      <c r="B6412">
        <v>1</v>
      </c>
      <c r="C6412">
        <v>27</v>
      </c>
      <c r="D6412">
        <v>1</v>
      </c>
      <c r="E6412" t="s">
        <v>34</v>
      </c>
      <c r="F6412" t="s">
        <v>33</v>
      </c>
    </row>
    <row r="6413" spans="1:8" hidden="1" x14ac:dyDescent="0.25">
      <c r="A6413" t="s">
        <v>12</v>
      </c>
      <c r="B6413">
        <v>2</v>
      </c>
      <c r="C6413">
        <v>27</v>
      </c>
      <c r="E6413" t="s">
        <v>34</v>
      </c>
      <c r="F6413" t="s">
        <v>33</v>
      </c>
    </row>
    <row r="6414" spans="1:8" hidden="1" x14ac:dyDescent="0.25">
      <c r="A6414" t="s">
        <v>12</v>
      </c>
      <c r="B6414">
        <v>2</v>
      </c>
      <c r="C6414">
        <v>27</v>
      </c>
      <c r="E6414" t="s">
        <v>7</v>
      </c>
      <c r="F6414" t="s">
        <v>33</v>
      </c>
    </row>
    <row r="6415" spans="1:8" hidden="1" x14ac:dyDescent="0.25">
      <c r="A6415" t="s">
        <v>12</v>
      </c>
      <c r="B6415">
        <v>2</v>
      </c>
      <c r="C6415">
        <v>27</v>
      </c>
      <c r="E6415" t="s">
        <v>8</v>
      </c>
      <c r="F6415" t="s">
        <v>33</v>
      </c>
    </row>
    <row r="6416" spans="1:8" hidden="1" x14ac:dyDescent="0.25">
      <c r="A6416" t="s">
        <v>12</v>
      </c>
      <c r="B6416">
        <v>2</v>
      </c>
      <c r="C6416">
        <v>27</v>
      </c>
      <c r="E6416" t="s">
        <v>4</v>
      </c>
      <c r="F6416" t="s">
        <v>33</v>
      </c>
      <c r="G6416">
        <v>16</v>
      </c>
      <c r="H6416">
        <v>10</v>
      </c>
    </row>
    <row r="6417" spans="1:8" hidden="1" x14ac:dyDescent="0.25">
      <c r="A6417" t="s">
        <v>16</v>
      </c>
      <c r="B6417">
        <v>3</v>
      </c>
      <c r="C6417">
        <v>27</v>
      </c>
      <c r="E6417" t="s">
        <v>7</v>
      </c>
      <c r="F6417" t="s">
        <v>33</v>
      </c>
    </row>
    <row r="6418" spans="1:8" hidden="1" x14ac:dyDescent="0.25">
      <c r="A6418" t="s">
        <v>16</v>
      </c>
      <c r="B6418">
        <v>3</v>
      </c>
      <c r="C6418">
        <v>27</v>
      </c>
      <c r="E6418" t="s">
        <v>8</v>
      </c>
      <c r="F6418" t="s">
        <v>33</v>
      </c>
    </row>
    <row r="6419" spans="1:8" hidden="1" x14ac:dyDescent="0.25">
      <c r="A6419" t="s">
        <v>16</v>
      </c>
      <c r="B6419">
        <v>3</v>
      </c>
      <c r="C6419">
        <v>27</v>
      </c>
      <c r="E6419" t="s">
        <v>4</v>
      </c>
      <c r="F6419" t="s">
        <v>33</v>
      </c>
      <c r="G6419">
        <v>84</v>
      </c>
      <c r="H6419">
        <v>4</v>
      </c>
    </row>
    <row r="6420" spans="1:8" hidden="1" x14ac:dyDescent="0.25">
      <c r="A6420" t="s">
        <v>16</v>
      </c>
      <c r="B6420">
        <v>3</v>
      </c>
      <c r="C6420">
        <v>27</v>
      </c>
      <c r="D6420">
        <v>1</v>
      </c>
      <c r="E6420" t="s">
        <v>34</v>
      </c>
      <c r="F6420" t="s">
        <v>33</v>
      </c>
    </row>
    <row r="6421" spans="1:8" hidden="1" x14ac:dyDescent="0.25">
      <c r="A6421" t="s">
        <v>12</v>
      </c>
      <c r="B6421">
        <v>4</v>
      </c>
      <c r="C6421">
        <v>27</v>
      </c>
      <c r="D6421">
        <v>1</v>
      </c>
      <c r="E6421" t="s">
        <v>34</v>
      </c>
      <c r="F6421" t="s">
        <v>33</v>
      </c>
    </row>
    <row r="6422" spans="1:8" hidden="1" x14ac:dyDescent="0.25">
      <c r="A6422" t="s">
        <v>12</v>
      </c>
      <c r="B6422">
        <v>4</v>
      </c>
      <c r="C6422">
        <v>27</v>
      </c>
      <c r="E6422" t="s">
        <v>7</v>
      </c>
      <c r="F6422" t="s">
        <v>33</v>
      </c>
    </row>
    <row r="6423" spans="1:8" hidden="1" x14ac:dyDescent="0.25">
      <c r="A6423" t="s">
        <v>12</v>
      </c>
      <c r="B6423">
        <v>4</v>
      </c>
      <c r="C6423">
        <v>27</v>
      </c>
      <c r="E6423" t="s">
        <v>8</v>
      </c>
      <c r="F6423" t="s">
        <v>33</v>
      </c>
    </row>
    <row r="6424" spans="1:8" hidden="1" x14ac:dyDescent="0.25">
      <c r="A6424" t="s">
        <v>12</v>
      </c>
      <c r="B6424">
        <v>4</v>
      </c>
      <c r="C6424">
        <v>27</v>
      </c>
      <c r="E6424" t="s">
        <v>4</v>
      </c>
      <c r="F6424" t="s">
        <v>33</v>
      </c>
      <c r="G6424">
        <v>84</v>
      </c>
      <c r="H6424">
        <v>6</v>
      </c>
    </row>
    <row r="6425" spans="1:8" hidden="1" x14ac:dyDescent="0.25">
      <c r="A6425" t="s">
        <v>16</v>
      </c>
      <c r="B6425">
        <v>5</v>
      </c>
      <c r="C6425">
        <v>27</v>
      </c>
      <c r="E6425" t="s">
        <v>7</v>
      </c>
      <c r="F6425" t="s">
        <v>33</v>
      </c>
    </row>
    <row r="6426" spans="1:8" hidden="1" x14ac:dyDescent="0.25">
      <c r="A6426" t="s">
        <v>16</v>
      </c>
      <c r="B6426">
        <v>5</v>
      </c>
      <c r="C6426">
        <v>27</v>
      </c>
      <c r="E6426" t="s">
        <v>8</v>
      </c>
      <c r="F6426" t="s">
        <v>33</v>
      </c>
    </row>
    <row r="6427" spans="1:8" hidden="1" x14ac:dyDescent="0.25">
      <c r="A6427" t="s">
        <v>16</v>
      </c>
      <c r="B6427">
        <v>5</v>
      </c>
      <c r="C6427">
        <v>27</v>
      </c>
      <c r="E6427" t="s">
        <v>4</v>
      </c>
      <c r="F6427" t="s">
        <v>33</v>
      </c>
      <c r="G6427">
        <v>34</v>
      </c>
      <c r="H6427">
        <v>20</v>
      </c>
    </row>
    <row r="6428" spans="1:8" hidden="1" x14ac:dyDescent="0.25">
      <c r="A6428" t="s">
        <v>16</v>
      </c>
      <c r="B6428">
        <v>5</v>
      </c>
      <c r="C6428">
        <v>27</v>
      </c>
      <c r="E6428" t="s">
        <v>34</v>
      </c>
      <c r="F6428" t="s">
        <v>33</v>
      </c>
    </row>
    <row r="6429" spans="1:8" hidden="1" x14ac:dyDescent="0.25">
      <c r="A6429" t="s">
        <v>31</v>
      </c>
      <c r="B6429">
        <v>6</v>
      </c>
      <c r="C6429">
        <v>27</v>
      </c>
      <c r="E6429" t="s">
        <v>7</v>
      </c>
      <c r="F6429" t="s">
        <v>33</v>
      </c>
    </row>
    <row r="6430" spans="1:8" hidden="1" x14ac:dyDescent="0.25">
      <c r="A6430" t="s">
        <v>31</v>
      </c>
      <c r="B6430">
        <v>6</v>
      </c>
      <c r="C6430">
        <v>27</v>
      </c>
      <c r="E6430" t="s">
        <v>8</v>
      </c>
      <c r="F6430" t="s">
        <v>33</v>
      </c>
    </row>
    <row r="6431" spans="1:8" hidden="1" x14ac:dyDescent="0.25">
      <c r="A6431" t="s">
        <v>31</v>
      </c>
      <c r="B6431">
        <v>6</v>
      </c>
      <c r="C6431">
        <v>27</v>
      </c>
      <c r="E6431" t="s">
        <v>4</v>
      </c>
      <c r="F6431" t="s">
        <v>33</v>
      </c>
      <c r="G6431">
        <v>57</v>
      </c>
      <c r="H6431">
        <v>14</v>
      </c>
    </row>
    <row r="6432" spans="1:8" hidden="1" x14ac:dyDescent="0.25">
      <c r="A6432" t="s">
        <v>31</v>
      </c>
      <c r="B6432">
        <v>6</v>
      </c>
      <c r="C6432">
        <v>27</v>
      </c>
      <c r="D6432">
        <v>1</v>
      </c>
      <c r="E6432" t="s">
        <v>34</v>
      </c>
      <c r="F6432" t="s">
        <v>33</v>
      </c>
    </row>
    <row r="6433" spans="1:8" hidden="1" x14ac:dyDescent="0.25">
      <c r="A6433" t="s">
        <v>12</v>
      </c>
      <c r="B6433">
        <v>7</v>
      </c>
      <c r="C6433">
        <v>27</v>
      </c>
      <c r="D6433">
        <v>1</v>
      </c>
      <c r="E6433" t="s">
        <v>34</v>
      </c>
      <c r="F6433" t="s">
        <v>33</v>
      </c>
    </row>
    <row r="6434" spans="1:8" hidden="1" x14ac:dyDescent="0.25">
      <c r="A6434" t="s">
        <v>12</v>
      </c>
      <c r="B6434">
        <v>7</v>
      </c>
      <c r="C6434">
        <v>27</v>
      </c>
      <c r="D6434">
        <v>1</v>
      </c>
      <c r="E6434" t="s">
        <v>7</v>
      </c>
      <c r="F6434" t="s">
        <v>33</v>
      </c>
    </row>
    <row r="6435" spans="1:8" hidden="1" x14ac:dyDescent="0.25">
      <c r="A6435" t="s">
        <v>12</v>
      </c>
      <c r="B6435">
        <v>7</v>
      </c>
      <c r="C6435">
        <v>27</v>
      </c>
      <c r="D6435">
        <v>1</v>
      </c>
      <c r="E6435" t="s">
        <v>8</v>
      </c>
      <c r="F6435" t="s">
        <v>33</v>
      </c>
    </row>
    <row r="6436" spans="1:8" hidden="1" x14ac:dyDescent="0.25">
      <c r="A6436" t="s">
        <v>12</v>
      </c>
      <c r="B6436">
        <v>7</v>
      </c>
      <c r="C6436">
        <v>27</v>
      </c>
      <c r="D6436">
        <v>1</v>
      </c>
      <c r="E6436" t="s">
        <v>4</v>
      </c>
      <c r="F6436" t="s">
        <v>33</v>
      </c>
      <c r="G6436">
        <v>39</v>
      </c>
      <c r="H6436">
        <v>16</v>
      </c>
    </row>
    <row r="6437" spans="1:8" hidden="1" x14ac:dyDescent="0.25">
      <c r="A6437" t="s">
        <v>12</v>
      </c>
      <c r="B6437">
        <v>8</v>
      </c>
      <c r="C6437">
        <v>27</v>
      </c>
      <c r="D6437">
        <v>1</v>
      </c>
      <c r="E6437" t="s">
        <v>34</v>
      </c>
      <c r="F6437" t="s">
        <v>33</v>
      </c>
    </row>
    <row r="6438" spans="1:8" hidden="1" x14ac:dyDescent="0.25">
      <c r="A6438" t="s">
        <v>12</v>
      </c>
      <c r="B6438">
        <v>8</v>
      </c>
      <c r="C6438">
        <v>27</v>
      </c>
      <c r="E6438" t="s">
        <v>7</v>
      </c>
      <c r="F6438" t="s">
        <v>33</v>
      </c>
    </row>
    <row r="6439" spans="1:8" hidden="1" x14ac:dyDescent="0.25">
      <c r="A6439" t="s">
        <v>12</v>
      </c>
      <c r="B6439">
        <v>8</v>
      </c>
      <c r="C6439">
        <v>27</v>
      </c>
      <c r="E6439" t="s">
        <v>8</v>
      </c>
      <c r="F6439" t="s">
        <v>33</v>
      </c>
    </row>
    <row r="6440" spans="1:8" hidden="1" x14ac:dyDescent="0.25">
      <c r="A6440" t="s">
        <v>12</v>
      </c>
      <c r="B6440">
        <v>8</v>
      </c>
      <c r="C6440">
        <v>27</v>
      </c>
      <c r="E6440" t="s">
        <v>4</v>
      </c>
      <c r="F6440" t="s">
        <v>33</v>
      </c>
      <c r="G6440">
        <v>84</v>
      </c>
      <c r="H6440">
        <v>20</v>
      </c>
    </row>
    <row r="6441" spans="1:8" hidden="1" x14ac:dyDescent="0.25">
      <c r="A6441" t="s">
        <v>16</v>
      </c>
      <c r="B6441">
        <v>9</v>
      </c>
      <c r="C6441">
        <v>27</v>
      </c>
      <c r="E6441" t="s">
        <v>7</v>
      </c>
      <c r="F6441" t="s">
        <v>33</v>
      </c>
    </row>
    <row r="6442" spans="1:8" hidden="1" x14ac:dyDescent="0.25">
      <c r="A6442" t="s">
        <v>16</v>
      </c>
      <c r="B6442">
        <v>9</v>
      </c>
      <c r="C6442">
        <v>27</v>
      </c>
      <c r="E6442" t="s">
        <v>8</v>
      </c>
      <c r="F6442" t="s">
        <v>33</v>
      </c>
    </row>
    <row r="6443" spans="1:8" hidden="1" x14ac:dyDescent="0.25">
      <c r="A6443" t="s">
        <v>16</v>
      </c>
      <c r="B6443">
        <v>9</v>
      </c>
      <c r="C6443">
        <v>27</v>
      </c>
      <c r="E6443" t="s">
        <v>4</v>
      </c>
      <c r="F6443" t="s">
        <v>33</v>
      </c>
      <c r="G6443">
        <v>36</v>
      </c>
      <c r="H6443">
        <v>20</v>
      </c>
    </row>
    <row r="6444" spans="1:8" hidden="1" x14ac:dyDescent="0.25">
      <c r="A6444" t="s">
        <v>16</v>
      </c>
      <c r="B6444">
        <v>9</v>
      </c>
      <c r="C6444">
        <v>27</v>
      </c>
      <c r="E6444" t="s">
        <v>34</v>
      </c>
      <c r="F6444" t="s">
        <v>33</v>
      </c>
    </row>
    <row r="6445" spans="1:8" hidden="1" x14ac:dyDescent="0.25">
      <c r="A6445" t="s">
        <v>12</v>
      </c>
      <c r="B6445">
        <v>10</v>
      </c>
      <c r="C6445">
        <v>27</v>
      </c>
      <c r="D6445">
        <v>1</v>
      </c>
      <c r="E6445" t="s">
        <v>34</v>
      </c>
      <c r="F6445" t="s">
        <v>33</v>
      </c>
    </row>
    <row r="6446" spans="1:8" hidden="1" x14ac:dyDescent="0.25">
      <c r="A6446" t="s">
        <v>12</v>
      </c>
      <c r="B6446">
        <v>10</v>
      </c>
      <c r="C6446">
        <v>27</v>
      </c>
      <c r="E6446" t="s">
        <v>7</v>
      </c>
      <c r="F6446" t="s">
        <v>33</v>
      </c>
    </row>
    <row r="6447" spans="1:8" hidden="1" x14ac:dyDescent="0.25">
      <c r="A6447" t="s">
        <v>12</v>
      </c>
      <c r="B6447">
        <v>10</v>
      </c>
      <c r="C6447">
        <v>27</v>
      </c>
      <c r="E6447" t="s">
        <v>8</v>
      </c>
      <c r="F6447" t="s">
        <v>33</v>
      </c>
    </row>
    <row r="6448" spans="1:8" hidden="1" x14ac:dyDescent="0.25">
      <c r="A6448" t="s">
        <v>12</v>
      </c>
      <c r="B6448">
        <v>10</v>
      </c>
      <c r="C6448">
        <v>27</v>
      </c>
      <c r="E6448" t="s">
        <v>4</v>
      </c>
      <c r="F6448" t="s">
        <v>33</v>
      </c>
      <c r="G6448">
        <v>84</v>
      </c>
      <c r="H6448">
        <v>10</v>
      </c>
    </row>
    <row r="6449" spans="1:8" hidden="1" x14ac:dyDescent="0.25">
      <c r="A6449" t="s">
        <v>12</v>
      </c>
      <c r="B6449">
        <v>11</v>
      </c>
      <c r="C6449">
        <v>27</v>
      </c>
      <c r="E6449" t="s">
        <v>34</v>
      </c>
      <c r="F6449" t="s">
        <v>33</v>
      </c>
    </row>
    <row r="6450" spans="1:8" hidden="1" x14ac:dyDescent="0.25">
      <c r="A6450" t="s">
        <v>12</v>
      </c>
      <c r="B6450">
        <v>11</v>
      </c>
      <c r="C6450">
        <v>27</v>
      </c>
      <c r="E6450" t="s">
        <v>7</v>
      </c>
      <c r="F6450" t="s">
        <v>33</v>
      </c>
    </row>
    <row r="6451" spans="1:8" hidden="1" x14ac:dyDescent="0.25">
      <c r="A6451" t="s">
        <v>12</v>
      </c>
      <c r="B6451">
        <v>11</v>
      </c>
      <c r="C6451">
        <v>27</v>
      </c>
      <c r="E6451" t="s">
        <v>8</v>
      </c>
      <c r="F6451" t="s">
        <v>33</v>
      </c>
    </row>
    <row r="6452" spans="1:8" hidden="1" x14ac:dyDescent="0.25">
      <c r="A6452" t="s">
        <v>12</v>
      </c>
      <c r="B6452">
        <v>11</v>
      </c>
      <c r="C6452">
        <v>27</v>
      </c>
      <c r="E6452" t="s">
        <v>4</v>
      </c>
      <c r="F6452" t="s">
        <v>33</v>
      </c>
      <c r="G6452">
        <v>16</v>
      </c>
      <c r="H6452">
        <v>14</v>
      </c>
    </row>
    <row r="6453" spans="1:8" hidden="1" x14ac:dyDescent="0.25">
      <c r="A6453" t="s">
        <v>16</v>
      </c>
      <c r="B6453">
        <v>12</v>
      </c>
      <c r="C6453">
        <v>27</v>
      </c>
      <c r="E6453" t="s">
        <v>7</v>
      </c>
      <c r="F6453" t="s">
        <v>33</v>
      </c>
    </row>
    <row r="6454" spans="1:8" hidden="1" x14ac:dyDescent="0.25">
      <c r="A6454" t="s">
        <v>16</v>
      </c>
      <c r="B6454">
        <v>12</v>
      </c>
      <c r="C6454">
        <v>27</v>
      </c>
      <c r="E6454" t="s">
        <v>8</v>
      </c>
      <c r="F6454" t="s">
        <v>33</v>
      </c>
    </row>
    <row r="6455" spans="1:8" hidden="1" x14ac:dyDescent="0.25">
      <c r="A6455" t="s">
        <v>16</v>
      </c>
      <c r="B6455">
        <v>12</v>
      </c>
      <c r="C6455">
        <v>27</v>
      </c>
      <c r="E6455" t="s">
        <v>4</v>
      </c>
      <c r="F6455" t="s">
        <v>33</v>
      </c>
      <c r="G6455">
        <v>84</v>
      </c>
      <c r="H6455">
        <v>20</v>
      </c>
    </row>
    <row r="6456" spans="1:8" hidden="1" x14ac:dyDescent="0.25">
      <c r="A6456" t="s">
        <v>16</v>
      </c>
      <c r="B6456">
        <v>12</v>
      </c>
      <c r="C6456">
        <v>27</v>
      </c>
      <c r="D6456">
        <v>1</v>
      </c>
      <c r="E6456" t="s">
        <v>34</v>
      </c>
      <c r="F6456" t="s">
        <v>33</v>
      </c>
    </row>
    <row r="6457" spans="1:8" hidden="1" x14ac:dyDescent="0.25">
      <c r="A6457" t="s">
        <v>12</v>
      </c>
      <c r="B6457">
        <v>13</v>
      </c>
      <c r="C6457">
        <v>27</v>
      </c>
      <c r="D6457">
        <v>1</v>
      </c>
      <c r="E6457" t="s">
        <v>34</v>
      </c>
      <c r="F6457" t="s">
        <v>33</v>
      </c>
    </row>
    <row r="6458" spans="1:8" hidden="1" x14ac:dyDescent="0.25">
      <c r="A6458" t="s">
        <v>12</v>
      </c>
      <c r="B6458">
        <v>13</v>
      </c>
      <c r="C6458">
        <v>27</v>
      </c>
      <c r="D6458">
        <v>1</v>
      </c>
      <c r="E6458" t="s">
        <v>7</v>
      </c>
      <c r="F6458" t="s">
        <v>33</v>
      </c>
    </row>
    <row r="6459" spans="1:8" hidden="1" x14ac:dyDescent="0.25">
      <c r="A6459" t="s">
        <v>12</v>
      </c>
      <c r="B6459">
        <v>13</v>
      </c>
      <c r="C6459">
        <v>27</v>
      </c>
      <c r="D6459">
        <v>1</v>
      </c>
      <c r="E6459" t="s">
        <v>8</v>
      </c>
      <c r="F6459" t="s">
        <v>33</v>
      </c>
    </row>
    <row r="6460" spans="1:8" hidden="1" x14ac:dyDescent="0.25">
      <c r="A6460" t="s">
        <v>12</v>
      </c>
      <c r="B6460">
        <v>13</v>
      </c>
      <c r="C6460">
        <v>27</v>
      </c>
      <c r="D6460">
        <v>1</v>
      </c>
      <c r="E6460" t="s">
        <v>4</v>
      </c>
      <c r="F6460" t="s">
        <v>33</v>
      </c>
      <c r="G6460">
        <v>63</v>
      </c>
      <c r="H6460">
        <v>20</v>
      </c>
    </row>
    <row r="6461" spans="1:8" hidden="1" x14ac:dyDescent="0.25">
      <c r="A6461" t="s">
        <v>12</v>
      </c>
      <c r="B6461">
        <v>14</v>
      </c>
      <c r="C6461">
        <v>27</v>
      </c>
      <c r="D6461">
        <v>1</v>
      </c>
      <c r="E6461" t="s">
        <v>34</v>
      </c>
      <c r="F6461" t="s">
        <v>33</v>
      </c>
    </row>
    <row r="6462" spans="1:8" hidden="1" x14ac:dyDescent="0.25">
      <c r="A6462" t="s">
        <v>12</v>
      </c>
      <c r="B6462">
        <v>14</v>
      </c>
      <c r="C6462">
        <v>27</v>
      </c>
      <c r="E6462" t="s">
        <v>7</v>
      </c>
      <c r="F6462" t="s">
        <v>33</v>
      </c>
    </row>
    <row r="6463" spans="1:8" hidden="1" x14ac:dyDescent="0.25">
      <c r="A6463" t="s">
        <v>12</v>
      </c>
      <c r="B6463">
        <v>14</v>
      </c>
      <c r="C6463">
        <v>27</v>
      </c>
      <c r="E6463" t="s">
        <v>8</v>
      </c>
      <c r="F6463" t="s">
        <v>33</v>
      </c>
    </row>
    <row r="6464" spans="1:8" hidden="1" x14ac:dyDescent="0.25">
      <c r="A6464" t="s">
        <v>12</v>
      </c>
      <c r="B6464">
        <v>14</v>
      </c>
      <c r="C6464">
        <v>27</v>
      </c>
      <c r="E6464" t="s">
        <v>4</v>
      </c>
      <c r="F6464" t="s">
        <v>33</v>
      </c>
      <c r="G6464">
        <v>84</v>
      </c>
      <c r="H6464">
        <v>10</v>
      </c>
    </row>
    <row r="6465" spans="1:8" hidden="1" x14ac:dyDescent="0.25">
      <c r="A6465" t="s">
        <v>12</v>
      </c>
      <c r="B6465">
        <v>15</v>
      </c>
      <c r="C6465">
        <v>27</v>
      </c>
      <c r="E6465" t="s">
        <v>34</v>
      </c>
      <c r="F6465" t="s">
        <v>33</v>
      </c>
    </row>
    <row r="6466" spans="1:8" hidden="1" x14ac:dyDescent="0.25">
      <c r="A6466" t="s">
        <v>12</v>
      </c>
      <c r="B6466">
        <v>15</v>
      </c>
      <c r="C6466">
        <v>27</v>
      </c>
      <c r="E6466" t="s">
        <v>7</v>
      </c>
      <c r="F6466" t="s">
        <v>33</v>
      </c>
    </row>
    <row r="6467" spans="1:8" hidden="1" x14ac:dyDescent="0.25">
      <c r="A6467" t="s">
        <v>12</v>
      </c>
      <c r="B6467">
        <v>15</v>
      </c>
      <c r="C6467">
        <v>27</v>
      </c>
      <c r="E6467" t="s">
        <v>8</v>
      </c>
      <c r="F6467" t="s">
        <v>33</v>
      </c>
    </row>
    <row r="6468" spans="1:8" hidden="1" x14ac:dyDescent="0.25">
      <c r="A6468" t="s">
        <v>12</v>
      </c>
      <c r="B6468">
        <v>15</v>
      </c>
      <c r="C6468">
        <v>27</v>
      </c>
      <c r="E6468" t="s">
        <v>4</v>
      </c>
      <c r="F6468" t="s">
        <v>33</v>
      </c>
      <c r="G6468">
        <v>24</v>
      </c>
      <c r="H6468">
        <v>16</v>
      </c>
    </row>
    <row r="6469" spans="1:8" hidden="1" x14ac:dyDescent="0.25">
      <c r="A6469" t="s">
        <v>12</v>
      </c>
      <c r="B6469">
        <v>16</v>
      </c>
      <c r="C6469">
        <v>27</v>
      </c>
      <c r="D6469">
        <v>1</v>
      </c>
      <c r="E6469" t="s">
        <v>34</v>
      </c>
      <c r="F6469" t="s">
        <v>33</v>
      </c>
    </row>
    <row r="6470" spans="1:8" hidden="1" x14ac:dyDescent="0.25">
      <c r="A6470" t="s">
        <v>12</v>
      </c>
      <c r="B6470">
        <v>16</v>
      </c>
      <c r="C6470">
        <v>27</v>
      </c>
      <c r="E6470" t="s">
        <v>7</v>
      </c>
      <c r="F6470" t="s">
        <v>33</v>
      </c>
    </row>
    <row r="6471" spans="1:8" hidden="1" x14ac:dyDescent="0.25">
      <c r="A6471" t="s">
        <v>12</v>
      </c>
      <c r="B6471">
        <v>16</v>
      </c>
      <c r="C6471">
        <v>27</v>
      </c>
      <c r="E6471" t="s">
        <v>8</v>
      </c>
      <c r="F6471" t="s">
        <v>33</v>
      </c>
    </row>
    <row r="6472" spans="1:8" hidden="1" x14ac:dyDescent="0.25">
      <c r="A6472" t="s">
        <v>12</v>
      </c>
      <c r="B6472">
        <v>16</v>
      </c>
      <c r="C6472">
        <v>27</v>
      </c>
      <c r="E6472" t="s">
        <v>4</v>
      </c>
      <c r="F6472" t="s">
        <v>33</v>
      </c>
      <c r="G6472">
        <v>84</v>
      </c>
      <c r="H6472">
        <v>10</v>
      </c>
    </row>
    <row r="6473" spans="1:8" hidden="1" x14ac:dyDescent="0.25">
      <c r="A6473" t="s">
        <v>12</v>
      </c>
      <c r="B6473">
        <v>17</v>
      </c>
      <c r="C6473">
        <v>27</v>
      </c>
      <c r="D6473">
        <v>1</v>
      </c>
      <c r="E6473" t="s">
        <v>34</v>
      </c>
      <c r="F6473" t="s">
        <v>33</v>
      </c>
    </row>
    <row r="6474" spans="1:8" hidden="1" x14ac:dyDescent="0.25">
      <c r="A6474" t="s">
        <v>12</v>
      </c>
      <c r="B6474">
        <v>17</v>
      </c>
      <c r="C6474">
        <v>27</v>
      </c>
      <c r="E6474" t="s">
        <v>7</v>
      </c>
      <c r="F6474" t="s">
        <v>33</v>
      </c>
    </row>
    <row r="6475" spans="1:8" hidden="1" x14ac:dyDescent="0.25">
      <c r="A6475" t="s">
        <v>12</v>
      </c>
      <c r="B6475">
        <v>17</v>
      </c>
      <c r="C6475">
        <v>27</v>
      </c>
      <c r="E6475" t="s">
        <v>8</v>
      </c>
      <c r="F6475" t="s">
        <v>33</v>
      </c>
    </row>
    <row r="6476" spans="1:8" hidden="1" x14ac:dyDescent="0.25">
      <c r="A6476" t="s">
        <v>12</v>
      </c>
      <c r="B6476">
        <v>17</v>
      </c>
      <c r="C6476">
        <v>27</v>
      </c>
      <c r="E6476" t="s">
        <v>4</v>
      </c>
      <c r="F6476" t="s">
        <v>33</v>
      </c>
      <c r="G6476">
        <v>78</v>
      </c>
      <c r="H6476">
        <v>8</v>
      </c>
    </row>
    <row r="6477" spans="1:8" hidden="1" x14ac:dyDescent="0.25">
      <c r="A6477" t="s">
        <v>12</v>
      </c>
      <c r="B6477">
        <v>18</v>
      </c>
      <c r="C6477">
        <v>27</v>
      </c>
      <c r="D6477">
        <v>1</v>
      </c>
      <c r="E6477" t="s">
        <v>34</v>
      </c>
      <c r="F6477" t="s">
        <v>33</v>
      </c>
    </row>
    <row r="6478" spans="1:8" hidden="1" x14ac:dyDescent="0.25">
      <c r="A6478" t="s">
        <v>12</v>
      </c>
      <c r="B6478">
        <v>18</v>
      </c>
      <c r="C6478">
        <v>27</v>
      </c>
      <c r="E6478" t="s">
        <v>7</v>
      </c>
      <c r="F6478" t="s">
        <v>33</v>
      </c>
    </row>
    <row r="6479" spans="1:8" hidden="1" x14ac:dyDescent="0.25">
      <c r="A6479" t="s">
        <v>12</v>
      </c>
      <c r="B6479">
        <v>18</v>
      </c>
      <c r="C6479">
        <v>27</v>
      </c>
      <c r="E6479" t="s">
        <v>8</v>
      </c>
      <c r="F6479" t="s">
        <v>33</v>
      </c>
    </row>
    <row r="6480" spans="1:8" hidden="1" x14ac:dyDescent="0.25">
      <c r="A6480" t="s">
        <v>12</v>
      </c>
      <c r="B6480">
        <v>18</v>
      </c>
      <c r="C6480">
        <v>27</v>
      </c>
      <c r="E6480" t="s">
        <v>4</v>
      </c>
      <c r="F6480" t="s">
        <v>33</v>
      </c>
      <c r="G6480">
        <v>84</v>
      </c>
      <c r="H6480">
        <v>6</v>
      </c>
    </row>
    <row r="6481" spans="1:8" hidden="1" x14ac:dyDescent="0.25">
      <c r="A6481" t="s">
        <v>31</v>
      </c>
      <c r="B6481">
        <v>19</v>
      </c>
      <c r="C6481">
        <v>27</v>
      </c>
      <c r="E6481" t="s">
        <v>7</v>
      </c>
      <c r="F6481" t="s">
        <v>33</v>
      </c>
    </row>
    <row r="6482" spans="1:8" hidden="1" x14ac:dyDescent="0.25">
      <c r="A6482" t="s">
        <v>31</v>
      </c>
      <c r="B6482">
        <v>19</v>
      </c>
      <c r="C6482">
        <v>27</v>
      </c>
      <c r="E6482" t="s">
        <v>8</v>
      </c>
      <c r="F6482" t="s">
        <v>33</v>
      </c>
    </row>
    <row r="6483" spans="1:8" hidden="1" x14ac:dyDescent="0.25">
      <c r="A6483" t="s">
        <v>31</v>
      </c>
      <c r="B6483">
        <v>19</v>
      </c>
      <c r="C6483">
        <v>27</v>
      </c>
      <c r="E6483" t="s">
        <v>4</v>
      </c>
      <c r="F6483" t="s">
        <v>33</v>
      </c>
      <c r="G6483">
        <v>84</v>
      </c>
      <c r="H6483">
        <v>20</v>
      </c>
    </row>
    <row r="6484" spans="1:8" hidden="1" x14ac:dyDescent="0.25">
      <c r="A6484" t="s">
        <v>31</v>
      </c>
      <c r="B6484">
        <v>19</v>
      </c>
      <c r="C6484">
        <v>27</v>
      </c>
      <c r="D6484">
        <v>1</v>
      </c>
      <c r="E6484" t="s">
        <v>34</v>
      </c>
      <c r="F6484" t="s">
        <v>33</v>
      </c>
    </row>
    <row r="6485" spans="1:8" hidden="1" x14ac:dyDescent="0.25">
      <c r="A6485" t="s">
        <v>12</v>
      </c>
      <c r="B6485">
        <v>20</v>
      </c>
      <c r="C6485">
        <v>27</v>
      </c>
      <c r="D6485">
        <v>1</v>
      </c>
      <c r="E6485" t="s">
        <v>34</v>
      </c>
      <c r="F6485" t="s">
        <v>33</v>
      </c>
    </row>
    <row r="6486" spans="1:8" hidden="1" x14ac:dyDescent="0.25">
      <c r="A6486" t="s">
        <v>12</v>
      </c>
      <c r="B6486">
        <v>20</v>
      </c>
      <c r="C6486">
        <v>27</v>
      </c>
      <c r="E6486" t="s">
        <v>7</v>
      </c>
      <c r="F6486" t="s">
        <v>33</v>
      </c>
    </row>
    <row r="6487" spans="1:8" hidden="1" x14ac:dyDescent="0.25">
      <c r="A6487" t="s">
        <v>12</v>
      </c>
      <c r="B6487">
        <v>20</v>
      </c>
      <c r="C6487">
        <v>27</v>
      </c>
      <c r="E6487" t="s">
        <v>8</v>
      </c>
      <c r="F6487" t="s">
        <v>33</v>
      </c>
    </row>
    <row r="6488" spans="1:8" hidden="1" x14ac:dyDescent="0.25">
      <c r="A6488" t="s">
        <v>12</v>
      </c>
      <c r="B6488">
        <v>20</v>
      </c>
      <c r="C6488">
        <v>27</v>
      </c>
      <c r="E6488" t="s">
        <v>4</v>
      </c>
      <c r="F6488" t="s">
        <v>33</v>
      </c>
      <c r="G6488">
        <v>74</v>
      </c>
      <c r="H6488">
        <v>16</v>
      </c>
    </row>
    <row r="6489" spans="1:8" hidden="1" x14ac:dyDescent="0.25">
      <c r="A6489" t="s">
        <v>31</v>
      </c>
      <c r="B6489">
        <v>21</v>
      </c>
      <c r="C6489">
        <v>27</v>
      </c>
      <c r="E6489" t="s">
        <v>7</v>
      </c>
      <c r="F6489" t="s">
        <v>33</v>
      </c>
    </row>
    <row r="6490" spans="1:8" hidden="1" x14ac:dyDescent="0.25">
      <c r="A6490" t="s">
        <v>31</v>
      </c>
      <c r="B6490">
        <v>21</v>
      </c>
      <c r="C6490">
        <v>27</v>
      </c>
      <c r="E6490" t="s">
        <v>8</v>
      </c>
      <c r="F6490" t="s">
        <v>33</v>
      </c>
    </row>
    <row r="6491" spans="1:8" hidden="1" x14ac:dyDescent="0.25">
      <c r="A6491" t="s">
        <v>31</v>
      </c>
      <c r="B6491">
        <v>21</v>
      </c>
      <c r="C6491">
        <v>27</v>
      </c>
      <c r="E6491" t="s">
        <v>4</v>
      </c>
      <c r="F6491" t="s">
        <v>33</v>
      </c>
      <c r="G6491">
        <v>75</v>
      </c>
      <c r="H6491">
        <v>18</v>
      </c>
    </row>
    <row r="6492" spans="1:8" hidden="1" x14ac:dyDescent="0.25">
      <c r="A6492" t="s">
        <v>31</v>
      </c>
      <c r="B6492">
        <v>21</v>
      </c>
      <c r="C6492">
        <v>27</v>
      </c>
      <c r="D6492">
        <v>1</v>
      </c>
      <c r="E6492" t="s">
        <v>34</v>
      </c>
      <c r="F6492" t="s">
        <v>33</v>
      </c>
    </row>
    <row r="6493" spans="1:8" hidden="1" x14ac:dyDescent="0.25">
      <c r="A6493" t="s">
        <v>12</v>
      </c>
      <c r="B6493">
        <v>22</v>
      </c>
      <c r="C6493">
        <v>27</v>
      </c>
      <c r="D6493">
        <v>1</v>
      </c>
      <c r="E6493" t="s">
        <v>34</v>
      </c>
      <c r="F6493" t="s">
        <v>33</v>
      </c>
    </row>
    <row r="6494" spans="1:8" hidden="1" x14ac:dyDescent="0.25">
      <c r="A6494" t="s">
        <v>12</v>
      </c>
      <c r="B6494">
        <v>22</v>
      </c>
      <c r="C6494">
        <v>27</v>
      </c>
      <c r="E6494" t="s">
        <v>7</v>
      </c>
      <c r="F6494" t="s">
        <v>33</v>
      </c>
    </row>
    <row r="6495" spans="1:8" hidden="1" x14ac:dyDescent="0.25">
      <c r="A6495" t="s">
        <v>12</v>
      </c>
      <c r="B6495">
        <v>22</v>
      </c>
      <c r="C6495">
        <v>27</v>
      </c>
      <c r="E6495" t="s">
        <v>8</v>
      </c>
      <c r="F6495" t="s">
        <v>33</v>
      </c>
    </row>
    <row r="6496" spans="1:8" hidden="1" x14ac:dyDescent="0.25">
      <c r="A6496" t="s">
        <v>12</v>
      </c>
      <c r="B6496">
        <v>22</v>
      </c>
      <c r="C6496">
        <v>27</v>
      </c>
      <c r="E6496" t="s">
        <v>4</v>
      </c>
      <c r="F6496" t="s">
        <v>33</v>
      </c>
      <c r="G6496">
        <v>84</v>
      </c>
      <c r="H6496">
        <v>20</v>
      </c>
    </row>
    <row r="6497" spans="1:8" hidden="1" x14ac:dyDescent="0.25">
      <c r="A6497" t="s">
        <v>12</v>
      </c>
      <c r="B6497">
        <v>23</v>
      </c>
      <c r="C6497">
        <v>27</v>
      </c>
      <c r="E6497" t="s">
        <v>34</v>
      </c>
      <c r="F6497" t="s">
        <v>33</v>
      </c>
    </row>
    <row r="6498" spans="1:8" hidden="1" x14ac:dyDescent="0.25">
      <c r="A6498" t="s">
        <v>12</v>
      </c>
      <c r="B6498">
        <v>23</v>
      </c>
      <c r="C6498">
        <v>27</v>
      </c>
      <c r="E6498" t="s">
        <v>7</v>
      </c>
      <c r="F6498" t="s">
        <v>33</v>
      </c>
    </row>
    <row r="6499" spans="1:8" hidden="1" x14ac:dyDescent="0.25">
      <c r="A6499" t="s">
        <v>12</v>
      </c>
      <c r="B6499">
        <v>23</v>
      </c>
      <c r="C6499">
        <v>27</v>
      </c>
      <c r="E6499" t="s">
        <v>8</v>
      </c>
      <c r="F6499" t="s">
        <v>33</v>
      </c>
    </row>
    <row r="6500" spans="1:8" hidden="1" x14ac:dyDescent="0.25">
      <c r="A6500" t="s">
        <v>12</v>
      </c>
      <c r="B6500">
        <v>23</v>
      </c>
      <c r="C6500">
        <v>27</v>
      </c>
      <c r="E6500" t="s">
        <v>4</v>
      </c>
      <c r="F6500" t="s">
        <v>33</v>
      </c>
      <c r="G6500">
        <v>32</v>
      </c>
      <c r="H6500">
        <v>12</v>
      </c>
    </row>
    <row r="6501" spans="1:8" hidden="1" x14ac:dyDescent="0.25">
      <c r="A6501" t="s">
        <v>12</v>
      </c>
      <c r="B6501">
        <v>24</v>
      </c>
      <c r="C6501">
        <v>27</v>
      </c>
      <c r="D6501">
        <v>1</v>
      </c>
      <c r="E6501" t="s">
        <v>34</v>
      </c>
      <c r="F6501" t="s">
        <v>33</v>
      </c>
    </row>
    <row r="6502" spans="1:8" hidden="1" x14ac:dyDescent="0.25">
      <c r="A6502" t="s">
        <v>12</v>
      </c>
      <c r="B6502">
        <v>24</v>
      </c>
      <c r="C6502">
        <v>27</v>
      </c>
      <c r="E6502" t="s">
        <v>7</v>
      </c>
      <c r="F6502" t="s">
        <v>33</v>
      </c>
    </row>
    <row r="6503" spans="1:8" hidden="1" x14ac:dyDescent="0.25">
      <c r="A6503" t="s">
        <v>12</v>
      </c>
      <c r="B6503">
        <v>24</v>
      </c>
      <c r="C6503">
        <v>27</v>
      </c>
      <c r="E6503" t="s">
        <v>8</v>
      </c>
      <c r="F6503" t="s">
        <v>33</v>
      </c>
    </row>
    <row r="6504" spans="1:8" hidden="1" x14ac:dyDescent="0.25">
      <c r="A6504" t="s">
        <v>12</v>
      </c>
      <c r="B6504">
        <v>24</v>
      </c>
      <c r="C6504">
        <v>27</v>
      </c>
      <c r="E6504" t="s">
        <v>4</v>
      </c>
      <c r="F6504" t="s">
        <v>33</v>
      </c>
      <c r="G6504">
        <v>84</v>
      </c>
      <c r="H6504">
        <v>15</v>
      </c>
    </row>
    <row r="6505" spans="1:8" hidden="1" x14ac:dyDescent="0.25">
      <c r="A6505" t="s">
        <v>12</v>
      </c>
      <c r="B6505">
        <v>25</v>
      </c>
      <c r="C6505">
        <v>27</v>
      </c>
      <c r="D6505">
        <v>1</v>
      </c>
      <c r="E6505" t="s">
        <v>34</v>
      </c>
      <c r="F6505" t="s">
        <v>33</v>
      </c>
    </row>
    <row r="6506" spans="1:8" hidden="1" x14ac:dyDescent="0.25">
      <c r="A6506" t="s">
        <v>12</v>
      </c>
      <c r="B6506">
        <v>25</v>
      </c>
      <c r="C6506">
        <v>27</v>
      </c>
      <c r="E6506" t="s">
        <v>7</v>
      </c>
      <c r="F6506" t="s">
        <v>33</v>
      </c>
    </row>
    <row r="6507" spans="1:8" hidden="1" x14ac:dyDescent="0.25">
      <c r="A6507" t="s">
        <v>12</v>
      </c>
      <c r="B6507">
        <v>25</v>
      </c>
      <c r="C6507">
        <v>27</v>
      </c>
      <c r="E6507" t="s">
        <v>8</v>
      </c>
      <c r="F6507" t="s">
        <v>33</v>
      </c>
    </row>
    <row r="6508" spans="1:8" hidden="1" x14ac:dyDescent="0.25">
      <c r="A6508" t="s">
        <v>12</v>
      </c>
      <c r="B6508">
        <v>25</v>
      </c>
      <c r="C6508">
        <v>27</v>
      </c>
      <c r="E6508" t="s">
        <v>4</v>
      </c>
      <c r="F6508" t="s">
        <v>33</v>
      </c>
      <c r="G6508">
        <v>84</v>
      </c>
      <c r="H6508">
        <v>10</v>
      </c>
    </row>
    <row r="6509" spans="1:8" hidden="1" x14ac:dyDescent="0.25">
      <c r="A6509" t="s">
        <v>12</v>
      </c>
      <c r="B6509">
        <v>26</v>
      </c>
      <c r="C6509">
        <v>27</v>
      </c>
      <c r="E6509" t="s">
        <v>34</v>
      </c>
      <c r="F6509" t="s">
        <v>33</v>
      </c>
    </row>
    <row r="6510" spans="1:8" hidden="1" x14ac:dyDescent="0.25">
      <c r="A6510" t="s">
        <v>12</v>
      </c>
      <c r="B6510">
        <v>26</v>
      </c>
      <c r="C6510">
        <v>27</v>
      </c>
      <c r="E6510" t="s">
        <v>7</v>
      </c>
      <c r="F6510" t="s">
        <v>33</v>
      </c>
    </row>
    <row r="6511" spans="1:8" hidden="1" x14ac:dyDescent="0.25">
      <c r="A6511" t="s">
        <v>12</v>
      </c>
      <c r="B6511">
        <v>26</v>
      </c>
      <c r="C6511">
        <v>27</v>
      </c>
      <c r="E6511" t="s">
        <v>8</v>
      </c>
      <c r="F6511" t="s">
        <v>33</v>
      </c>
    </row>
    <row r="6512" spans="1:8" hidden="1" x14ac:dyDescent="0.25">
      <c r="A6512" t="s">
        <v>12</v>
      </c>
      <c r="B6512">
        <v>26</v>
      </c>
      <c r="C6512">
        <v>27</v>
      </c>
      <c r="E6512" t="s">
        <v>4</v>
      </c>
      <c r="F6512" t="s">
        <v>33</v>
      </c>
      <c r="G6512">
        <v>33</v>
      </c>
      <c r="H6512">
        <v>20</v>
      </c>
    </row>
    <row r="6513" spans="1:8" hidden="1" x14ac:dyDescent="0.25">
      <c r="A6513" t="s">
        <v>12</v>
      </c>
      <c r="B6513">
        <v>27</v>
      </c>
      <c r="C6513">
        <v>27</v>
      </c>
      <c r="E6513" t="s">
        <v>34</v>
      </c>
      <c r="F6513" t="s">
        <v>33</v>
      </c>
    </row>
    <row r="6514" spans="1:8" hidden="1" x14ac:dyDescent="0.25">
      <c r="A6514" t="s">
        <v>12</v>
      </c>
      <c r="B6514">
        <v>27</v>
      </c>
      <c r="C6514">
        <v>27</v>
      </c>
      <c r="E6514" t="s">
        <v>7</v>
      </c>
      <c r="F6514" t="s">
        <v>33</v>
      </c>
    </row>
    <row r="6515" spans="1:8" hidden="1" x14ac:dyDescent="0.25">
      <c r="A6515" t="s">
        <v>12</v>
      </c>
      <c r="B6515">
        <v>27</v>
      </c>
      <c r="C6515">
        <v>27</v>
      </c>
      <c r="E6515" t="s">
        <v>8</v>
      </c>
      <c r="F6515" t="s">
        <v>33</v>
      </c>
    </row>
    <row r="6516" spans="1:8" hidden="1" x14ac:dyDescent="0.25">
      <c r="A6516" t="s">
        <v>12</v>
      </c>
      <c r="B6516">
        <v>27</v>
      </c>
      <c r="C6516">
        <v>27</v>
      </c>
      <c r="E6516" t="s">
        <v>4</v>
      </c>
      <c r="F6516" t="s">
        <v>33</v>
      </c>
      <c r="G6516">
        <v>15</v>
      </c>
      <c r="H6516">
        <v>15</v>
      </c>
    </row>
    <row r="6517" spans="1:8" hidden="1" x14ac:dyDescent="0.25">
      <c r="A6517" t="s">
        <v>12</v>
      </c>
      <c r="B6517">
        <v>28</v>
      </c>
      <c r="C6517">
        <v>27</v>
      </c>
      <c r="E6517" t="s">
        <v>34</v>
      </c>
      <c r="F6517" t="s">
        <v>33</v>
      </c>
    </row>
    <row r="6518" spans="1:8" hidden="1" x14ac:dyDescent="0.25">
      <c r="A6518" t="s">
        <v>12</v>
      </c>
      <c r="B6518">
        <v>28</v>
      </c>
      <c r="C6518">
        <v>27</v>
      </c>
      <c r="E6518" t="s">
        <v>7</v>
      </c>
      <c r="F6518" t="s">
        <v>33</v>
      </c>
    </row>
    <row r="6519" spans="1:8" hidden="1" x14ac:dyDescent="0.25">
      <c r="A6519" t="s">
        <v>12</v>
      </c>
      <c r="B6519">
        <v>28</v>
      </c>
      <c r="C6519">
        <v>27</v>
      </c>
      <c r="E6519" t="s">
        <v>8</v>
      </c>
      <c r="F6519" t="s">
        <v>33</v>
      </c>
    </row>
    <row r="6520" spans="1:8" hidden="1" x14ac:dyDescent="0.25">
      <c r="A6520" t="s">
        <v>12</v>
      </c>
      <c r="B6520">
        <v>28</v>
      </c>
      <c r="C6520">
        <v>27</v>
      </c>
      <c r="E6520" t="s">
        <v>4</v>
      </c>
      <c r="F6520" t="s">
        <v>33</v>
      </c>
      <c r="G6520">
        <v>34</v>
      </c>
      <c r="H6520">
        <v>16</v>
      </c>
    </row>
    <row r="6521" spans="1:8" hidden="1" x14ac:dyDescent="0.25">
      <c r="A6521" t="s">
        <v>12</v>
      </c>
      <c r="B6521">
        <v>29</v>
      </c>
      <c r="C6521">
        <v>27</v>
      </c>
      <c r="D6521">
        <v>1</v>
      </c>
      <c r="E6521" t="s">
        <v>34</v>
      </c>
      <c r="F6521" t="s">
        <v>33</v>
      </c>
    </row>
    <row r="6522" spans="1:8" hidden="1" x14ac:dyDescent="0.25">
      <c r="A6522" t="s">
        <v>12</v>
      </c>
      <c r="B6522">
        <v>29</v>
      </c>
      <c r="C6522">
        <v>27</v>
      </c>
      <c r="E6522" t="s">
        <v>7</v>
      </c>
      <c r="F6522" t="s">
        <v>33</v>
      </c>
    </row>
    <row r="6523" spans="1:8" hidden="1" x14ac:dyDescent="0.25">
      <c r="A6523" t="s">
        <v>12</v>
      </c>
      <c r="B6523">
        <v>29</v>
      </c>
      <c r="C6523">
        <v>27</v>
      </c>
      <c r="E6523" t="s">
        <v>8</v>
      </c>
      <c r="F6523" t="s">
        <v>33</v>
      </c>
    </row>
    <row r="6524" spans="1:8" hidden="1" x14ac:dyDescent="0.25">
      <c r="A6524" t="s">
        <v>12</v>
      </c>
      <c r="B6524">
        <v>29</v>
      </c>
      <c r="C6524">
        <v>27</v>
      </c>
      <c r="E6524" t="s">
        <v>4</v>
      </c>
      <c r="F6524" t="s">
        <v>33</v>
      </c>
      <c r="G6524">
        <v>84</v>
      </c>
      <c r="H6524">
        <v>10</v>
      </c>
    </row>
    <row r="6525" spans="1:8" hidden="1" x14ac:dyDescent="0.25">
      <c r="A6525" t="s">
        <v>12</v>
      </c>
      <c r="B6525">
        <v>30</v>
      </c>
      <c r="C6525">
        <v>27</v>
      </c>
      <c r="D6525">
        <v>1</v>
      </c>
      <c r="E6525" t="s">
        <v>34</v>
      </c>
      <c r="F6525" t="s">
        <v>33</v>
      </c>
    </row>
    <row r="6526" spans="1:8" hidden="1" x14ac:dyDescent="0.25">
      <c r="A6526" t="s">
        <v>12</v>
      </c>
      <c r="B6526">
        <v>30</v>
      </c>
      <c r="C6526">
        <v>27</v>
      </c>
      <c r="D6526">
        <v>1</v>
      </c>
      <c r="E6526" t="s">
        <v>7</v>
      </c>
      <c r="F6526" t="s">
        <v>33</v>
      </c>
    </row>
    <row r="6527" spans="1:8" hidden="1" x14ac:dyDescent="0.25">
      <c r="A6527" t="s">
        <v>12</v>
      </c>
      <c r="B6527">
        <v>30</v>
      </c>
      <c r="C6527">
        <v>27</v>
      </c>
      <c r="D6527">
        <v>1</v>
      </c>
      <c r="E6527" t="s">
        <v>8</v>
      </c>
      <c r="F6527" t="s">
        <v>33</v>
      </c>
    </row>
    <row r="6528" spans="1:8" hidden="1" x14ac:dyDescent="0.25">
      <c r="A6528" t="s">
        <v>12</v>
      </c>
      <c r="B6528">
        <v>30</v>
      </c>
      <c r="C6528">
        <v>27</v>
      </c>
      <c r="D6528">
        <v>1</v>
      </c>
      <c r="E6528" t="s">
        <v>4</v>
      </c>
      <c r="F6528" t="s">
        <v>33</v>
      </c>
      <c r="G6528">
        <v>35</v>
      </c>
      <c r="H6528">
        <v>20</v>
      </c>
    </row>
    <row r="6529" spans="1:8" hidden="1" x14ac:dyDescent="0.25">
      <c r="A6529" t="s">
        <v>16</v>
      </c>
      <c r="B6529">
        <v>31</v>
      </c>
      <c r="C6529">
        <v>27</v>
      </c>
      <c r="E6529" t="s">
        <v>7</v>
      </c>
      <c r="F6529" t="s">
        <v>33</v>
      </c>
    </row>
    <row r="6530" spans="1:8" hidden="1" x14ac:dyDescent="0.25">
      <c r="A6530" t="s">
        <v>16</v>
      </c>
      <c r="B6530">
        <v>31</v>
      </c>
      <c r="C6530">
        <v>27</v>
      </c>
      <c r="E6530" t="s">
        <v>8</v>
      </c>
      <c r="F6530" t="s">
        <v>33</v>
      </c>
    </row>
    <row r="6531" spans="1:8" hidden="1" x14ac:dyDescent="0.25">
      <c r="A6531" t="s">
        <v>16</v>
      </c>
      <c r="B6531">
        <v>31</v>
      </c>
      <c r="C6531">
        <v>27</v>
      </c>
      <c r="E6531" t="s">
        <v>4</v>
      </c>
      <c r="F6531" t="s">
        <v>33</v>
      </c>
      <c r="G6531">
        <v>84</v>
      </c>
      <c r="H6531">
        <v>20</v>
      </c>
    </row>
    <row r="6532" spans="1:8" hidden="1" x14ac:dyDescent="0.25">
      <c r="A6532" t="s">
        <v>16</v>
      </c>
      <c r="B6532">
        <v>31</v>
      </c>
      <c r="C6532">
        <v>27</v>
      </c>
      <c r="D6532">
        <v>1</v>
      </c>
      <c r="E6532" t="s">
        <v>34</v>
      </c>
      <c r="F6532" t="s">
        <v>33</v>
      </c>
    </row>
    <row r="6533" spans="1:8" hidden="1" x14ac:dyDescent="0.25">
      <c r="A6533" t="s">
        <v>12</v>
      </c>
      <c r="B6533">
        <v>32</v>
      </c>
      <c r="C6533">
        <v>27</v>
      </c>
      <c r="E6533" t="s">
        <v>34</v>
      </c>
      <c r="F6533" t="s">
        <v>33</v>
      </c>
    </row>
    <row r="6534" spans="1:8" hidden="1" x14ac:dyDescent="0.25">
      <c r="A6534" t="s">
        <v>12</v>
      </c>
      <c r="B6534">
        <v>32</v>
      </c>
      <c r="C6534">
        <v>27</v>
      </c>
      <c r="E6534" t="s">
        <v>7</v>
      </c>
      <c r="F6534" t="s">
        <v>33</v>
      </c>
    </row>
    <row r="6535" spans="1:8" hidden="1" x14ac:dyDescent="0.25">
      <c r="A6535" t="s">
        <v>12</v>
      </c>
      <c r="B6535">
        <v>32</v>
      </c>
      <c r="C6535">
        <v>27</v>
      </c>
      <c r="E6535" t="s">
        <v>8</v>
      </c>
      <c r="F6535" t="s">
        <v>33</v>
      </c>
    </row>
    <row r="6536" spans="1:8" hidden="1" x14ac:dyDescent="0.25">
      <c r="A6536" t="s">
        <v>12</v>
      </c>
      <c r="B6536">
        <v>32</v>
      </c>
      <c r="C6536">
        <v>27</v>
      </c>
      <c r="E6536" t="s">
        <v>4</v>
      </c>
      <c r="F6536" t="s">
        <v>33</v>
      </c>
      <c r="G6536">
        <v>36</v>
      </c>
      <c r="H6536">
        <v>18</v>
      </c>
    </row>
    <row r="6537" spans="1:8" hidden="1" x14ac:dyDescent="0.25">
      <c r="A6537" t="s">
        <v>12</v>
      </c>
      <c r="B6537">
        <v>33</v>
      </c>
      <c r="C6537">
        <v>27</v>
      </c>
      <c r="D6537">
        <v>1</v>
      </c>
      <c r="E6537" t="s">
        <v>34</v>
      </c>
      <c r="F6537" t="s">
        <v>33</v>
      </c>
    </row>
    <row r="6538" spans="1:8" hidden="1" x14ac:dyDescent="0.25">
      <c r="A6538" t="s">
        <v>12</v>
      </c>
      <c r="B6538">
        <v>33</v>
      </c>
      <c r="C6538">
        <v>27</v>
      </c>
      <c r="E6538" t="s">
        <v>7</v>
      </c>
      <c r="F6538" t="s">
        <v>33</v>
      </c>
    </row>
    <row r="6539" spans="1:8" hidden="1" x14ac:dyDescent="0.25">
      <c r="A6539" t="s">
        <v>12</v>
      </c>
      <c r="B6539">
        <v>33</v>
      </c>
      <c r="C6539">
        <v>27</v>
      </c>
      <c r="E6539" t="s">
        <v>8</v>
      </c>
      <c r="F6539" t="s">
        <v>33</v>
      </c>
    </row>
    <row r="6540" spans="1:8" hidden="1" x14ac:dyDescent="0.25">
      <c r="A6540" t="s">
        <v>12</v>
      </c>
      <c r="B6540">
        <v>33</v>
      </c>
      <c r="C6540">
        <v>27</v>
      </c>
      <c r="E6540" t="s">
        <v>4</v>
      </c>
      <c r="F6540" t="s">
        <v>33</v>
      </c>
      <c r="G6540">
        <v>84</v>
      </c>
      <c r="H6540">
        <v>13</v>
      </c>
    </row>
    <row r="6541" spans="1:8" hidden="1" x14ac:dyDescent="0.25">
      <c r="A6541" t="s">
        <v>12</v>
      </c>
      <c r="B6541">
        <v>34</v>
      </c>
      <c r="C6541">
        <v>27</v>
      </c>
      <c r="D6541">
        <v>1</v>
      </c>
      <c r="E6541" t="s">
        <v>34</v>
      </c>
      <c r="F6541" t="s">
        <v>33</v>
      </c>
    </row>
    <row r="6542" spans="1:8" hidden="1" x14ac:dyDescent="0.25">
      <c r="A6542" t="s">
        <v>12</v>
      </c>
      <c r="B6542">
        <v>34</v>
      </c>
      <c r="C6542">
        <v>27</v>
      </c>
      <c r="E6542" t="s">
        <v>7</v>
      </c>
      <c r="F6542" t="s">
        <v>33</v>
      </c>
    </row>
    <row r="6543" spans="1:8" hidden="1" x14ac:dyDescent="0.25">
      <c r="A6543" t="s">
        <v>12</v>
      </c>
      <c r="B6543">
        <v>34</v>
      </c>
      <c r="C6543">
        <v>27</v>
      </c>
      <c r="E6543" t="s">
        <v>8</v>
      </c>
      <c r="F6543" t="s">
        <v>33</v>
      </c>
    </row>
    <row r="6544" spans="1:8" hidden="1" x14ac:dyDescent="0.25">
      <c r="A6544" t="s">
        <v>12</v>
      </c>
      <c r="B6544">
        <v>34</v>
      </c>
      <c r="C6544">
        <v>27</v>
      </c>
      <c r="E6544" t="s">
        <v>4</v>
      </c>
      <c r="F6544" t="s">
        <v>33</v>
      </c>
      <c r="G6544">
        <v>84</v>
      </c>
      <c r="H6544">
        <v>20</v>
      </c>
    </row>
    <row r="6545" spans="1:8" hidden="1" x14ac:dyDescent="0.25">
      <c r="A6545" t="s">
        <v>12</v>
      </c>
      <c r="B6545">
        <v>35</v>
      </c>
      <c r="C6545">
        <v>27</v>
      </c>
      <c r="D6545">
        <v>1</v>
      </c>
      <c r="E6545" t="s">
        <v>34</v>
      </c>
      <c r="F6545" t="s">
        <v>33</v>
      </c>
    </row>
    <row r="6546" spans="1:8" hidden="1" x14ac:dyDescent="0.25">
      <c r="A6546" t="s">
        <v>12</v>
      </c>
      <c r="B6546">
        <v>35</v>
      </c>
      <c r="C6546">
        <v>27</v>
      </c>
      <c r="E6546" t="s">
        <v>7</v>
      </c>
      <c r="F6546" t="s">
        <v>33</v>
      </c>
    </row>
    <row r="6547" spans="1:8" hidden="1" x14ac:dyDescent="0.25">
      <c r="A6547" t="s">
        <v>12</v>
      </c>
      <c r="B6547">
        <v>35</v>
      </c>
      <c r="C6547">
        <v>27</v>
      </c>
      <c r="E6547" t="s">
        <v>8</v>
      </c>
      <c r="F6547" t="s">
        <v>33</v>
      </c>
    </row>
    <row r="6548" spans="1:8" hidden="1" x14ac:dyDescent="0.25">
      <c r="A6548" t="s">
        <v>12</v>
      </c>
      <c r="B6548">
        <v>35</v>
      </c>
      <c r="C6548">
        <v>27</v>
      </c>
      <c r="E6548" t="s">
        <v>4</v>
      </c>
      <c r="F6548" t="s">
        <v>33</v>
      </c>
      <c r="G6548">
        <v>84</v>
      </c>
      <c r="H6548">
        <v>20</v>
      </c>
    </row>
    <row r="6549" spans="1:8" hidden="1" x14ac:dyDescent="0.25">
      <c r="A6549" t="s">
        <v>12</v>
      </c>
      <c r="B6549">
        <v>36</v>
      </c>
      <c r="C6549">
        <v>27</v>
      </c>
      <c r="D6549">
        <v>1</v>
      </c>
      <c r="E6549" t="s">
        <v>34</v>
      </c>
      <c r="F6549" t="s">
        <v>33</v>
      </c>
    </row>
    <row r="6550" spans="1:8" hidden="1" x14ac:dyDescent="0.25">
      <c r="A6550" t="s">
        <v>12</v>
      </c>
      <c r="B6550">
        <v>36</v>
      </c>
      <c r="C6550">
        <v>27</v>
      </c>
      <c r="E6550" t="s">
        <v>7</v>
      </c>
      <c r="F6550" t="s">
        <v>33</v>
      </c>
    </row>
    <row r="6551" spans="1:8" hidden="1" x14ac:dyDescent="0.25">
      <c r="A6551" t="s">
        <v>12</v>
      </c>
      <c r="B6551">
        <v>36</v>
      </c>
      <c r="C6551">
        <v>27</v>
      </c>
      <c r="E6551" t="s">
        <v>8</v>
      </c>
      <c r="F6551" t="s">
        <v>33</v>
      </c>
    </row>
    <row r="6552" spans="1:8" hidden="1" x14ac:dyDescent="0.25">
      <c r="A6552" t="s">
        <v>12</v>
      </c>
      <c r="B6552">
        <v>36</v>
      </c>
      <c r="C6552">
        <v>27</v>
      </c>
      <c r="E6552" t="s">
        <v>4</v>
      </c>
      <c r="F6552" t="s">
        <v>33</v>
      </c>
      <c r="G6552">
        <v>84</v>
      </c>
      <c r="H6552">
        <v>8</v>
      </c>
    </row>
    <row r="6553" spans="1:8" hidden="1" x14ac:dyDescent="0.25">
      <c r="A6553" t="s">
        <v>12</v>
      </c>
      <c r="B6553">
        <v>37</v>
      </c>
      <c r="C6553">
        <v>27</v>
      </c>
      <c r="D6553">
        <v>1</v>
      </c>
      <c r="E6553" t="s">
        <v>34</v>
      </c>
      <c r="F6553" t="s">
        <v>33</v>
      </c>
    </row>
    <row r="6554" spans="1:8" hidden="1" x14ac:dyDescent="0.25">
      <c r="A6554" t="s">
        <v>12</v>
      </c>
      <c r="B6554">
        <v>37</v>
      </c>
      <c r="C6554">
        <v>27</v>
      </c>
      <c r="D6554">
        <v>1</v>
      </c>
      <c r="E6554" t="s">
        <v>7</v>
      </c>
      <c r="F6554" t="s">
        <v>33</v>
      </c>
    </row>
    <row r="6555" spans="1:8" hidden="1" x14ac:dyDescent="0.25">
      <c r="A6555" t="s">
        <v>12</v>
      </c>
      <c r="B6555">
        <v>37</v>
      </c>
      <c r="C6555">
        <v>27</v>
      </c>
      <c r="D6555">
        <v>1</v>
      </c>
      <c r="E6555" t="s">
        <v>8</v>
      </c>
      <c r="F6555" t="s">
        <v>33</v>
      </c>
    </row>
    <row r="6556" spans="1:8" hidden="1" x14ac:dyDescent="0.25">
      <c r="A6556" t="s">
        <v>12</v>
      </c>
      <c r="B6556">
        <v>37</v>
      </c>
      <c r="C6556">
        <v>27</v>
      </c>
      <c r="D6556">
        <v>1</v>
      </c>
      <c r="E6556" t="s">
        <v>4</v>
      </c>
      <c r="F6556" t="s">
        <v>33</v>
      </c>
      <c r="G6556">
        <v>40</v>
      </c>
      <c r="H6556">
        <v>16</v>
      </c>
    </row>
    <row r="6557" spans="1:8" hidden="1" x14ac:dyDescent="0.25">
      <c r="A6557" t="s">
        <v>12</v>
      </c>
      <c r="B6557">
        <v>38</v>
      </c>
      <c r="C6557">
        <v>27</v>
      </c>
      <c r="D6557">
        <v>1</v>
      </c>
      <c r="E6557" t="s">
        <v>34</v>
      </c>
      <c r="F6557" t="s">
        <v>33</v>
      </c>
    </row>
    <row r="6558" spans="1:8" hidden="1" x14ac:dyDescent="0.25">
      <c r="A6558" t="s">
        <v>12</v>
      </c>
      <c r="B6558">
        <v>38</v>
      </c>
      <c r="C6558">
        <v>27</v>
      </c>
      <c r="D6558">
        <v>1</v>
      </c>
      <c r="E6558" t="s">
        <v>7</v>
      </c>
      <c r="F6558" t="s">
        <v>33</v>
      </c>
    </row>
    <row r="6559" spans="1:8" hidden="1" x14ac:dyDescent="0.25">
      <c r="A6559" t="s">
        <v>12</v>
      </c>
      <c r="B6559">
        <v>38</v>
      </c>
      <c r="C6559">
        <v>27</v>
      </c>
      <c r="D6559">
        <v>1</v>
      </c>
      <c r="E6559" t="s">
        <v>8</v>
      </c>
      <c r="F6559" t="s">
        <v>33</v>
      </c>
    </row>
    <row r="6560" spans="1:8" hidden="1" x14ac:dyDescent="0.25">
      <c r="A6560" t="s">
        <v>12</v>
      </c>
      <c r="B6560">
        <v>38</v>
      </c>
      <c r="C6560">
        <v>27</v>
      </c>
      <c r="D6560">
        <v>1</v>
      </c>
      <c r="E6560" t="s">
        <v>4</v>
      </c>
      <c r="F6560" t="s">
        <v>33</v>
      </c>
      <c r="G6560">
        <v>32</v>
      </c>
      <c r="H6560">
        <v>20</v>
      </c>
    </row>
    <row r="6561" spans="1:8" hidden="1" x14ac:dyDescent="0.25">
      <c r="A6561" t="s">
        <v>16</v>
      </c>
      <c r="B6561">
        <v>39</v>
      </c>
      <c r="C6561">
        <v>27</v>
      </c>
      <c r="E6561" t="s">
        <v>7</v>
      </c>
      <c r="F6561" t="s">
        <v>33</v>
      </c>
    </row>
    <row r="6562" spans="1:8" hidden="1" x14ac:dyDescent="0.25">
      <c r="A6562" t="s">
        <v>16</v>
      </c>
      <c r="B6562">
        <v>39</v>
      </c>
      <c r="C6562">
        <v>27</v>
      </c>
      <c r="E6562" t="s">
        <v>8</v>
      </c>
      <c r="F6562" t="s">
        <v>33</v>
      </c>
    </row>
    <row r="6563" spans="1:8" hidden="1" x14ac:dyDescent="0.25">
      <c r="A6563" t="s">
        <v>16</v>
      </c>
      <c r="B6563">
        <v>39</v>
      </c>
      <c r="C6563">
        <v>27</v>
      </c>
      <c r="E6563" t="s">
        <v>4</v>
      </c>
      <c r="F6563" t="s">
        <v>33</v>
      </c>
      <c r="G6563">
        <v>84</v>
      </c>
      <c r="H6563">
        <v>14</v>
      </c>
    </row>
    <row r="6564" spans="1:8" hidden="1" x14ac:dyDescent="0.25">
      <c r="A6564" t="s">
        <v>16</v>
      </c>
      <c r="B6564">
        <v>39</v>
      </c>
      <c r="C6564">
        <v>27</v>
      </c>
      <c r="D6564">
        <v>1</v>
      </c>
      <c r="E6564" t="s">
        <v>34</v>
      </c>
      <c r="F6564" t="s">
        <v>33</v>
      </c>
    </row>
    <row r="6565" spans="1:8" hidden="1" x14ac:dyDescent="0.25">
      <c r="A6565" t="s">
        <v>12</v>
      </c>
      <c r="B6565">
        <v>40</v>
      </c>
      <c r="C6565">
        <v>27</v>
      </c>
      <c r="D6565">
        <v>1</v>
      </c>
      <c r="E6565" t="s">
        <v>34</v>
      </c>
      <c r="F6565" t="s">
        <v>33</v>
      </c>
    </row>
    <row r="6566" spans="1:8" hidden="1" x14ac:dyDescent="0.25">
      <c r="A6566" t="s">
        <v>12</v>
      </c>
      <c r="B6566">
        <v>40</v>
      </c>
      <c r="C6566">
        <v>27</v>
      </c>
      <c r="D6566">
        <v>1</v>
      </c>
      <c r="E6566" t="s">
        <v>7</v>
      </c>
      <c r="F6566" t="s">
        <v>33</v>
      </c>
    </row>
    <row r="6567" spans="1:8" hidden="1" x14ac:dyDescent="0.25">
      <c r="A6567" t="s">
        <v>12</v>
      </c>
      <c r="B6567">
        <v>40</v>
      </c>
      <c r="C6567">
        <v>27</v>
      </c>
      <c r="D6567">
        <v>1</v>
      </c>
      <c r="E6567" t="s">
        <v>8</v>
      </c>
      <c r="F6567" t="s">
        <v>33</v>
      </c>
    </row>
    <row r="6568" spans="1:8" hidden="1" x14ac:dyDescent="0.25">
      <c r="A6568" t="s">
        <v>12</v>
      </c>
      <c r="B6568">
        <v>40</v>
      </c>
      <c r="C6568">
        <v>27</v>
      </c>
      <c r="D6568">
        <v>1</v>
      </c>
      <c r="E6568" t="s">
        <v>4</v>
      </c>
      <c r="F6568" t="s">
        <v>33</v>
      </c>
      <c r="G6568">
        <v>32</v>
      </c>
      <c r="H6568">
        <v>14</v>
      </c>
    </row>
    <row r="6569" spans="1:8" hidden="1" x14ac:dyDescent="0.25">
      <c r="A6569" t="s">
        <v>12</v>
      </c>
      <c r="B6569">
        <v>41</v>
      </c>
      <c r="C6569">
        <v>27</v>
      </c>
      <c r="D6569">
        <v>1</v>
      </c>
      <c r="E6569" t="s">
        <v>34</v>
      </c>
      <c r="F6569" t="s">
        <v>33</v>
      </c>
    </row>
    <row r="6570" spans="1:8" hidden="1" x14ac:dyDescent="0.25">
      <c r="A6570" t="s">
        <v>12</v>
      </c>
      <c r="B6570">
        <v>41</v>
      </c>
      <c r="C6570">
        <v>27</v>
      </c>
      <c r="D6570">
        <v>1</v>
      </c>
      <c r="E6570" t="s">
        <v>7</v>
      </c>
      <c r="F6570" t="s">
        <v>33</v>
      </c>
    </row>
    <row r="6571" spans="1:8" hidden="1" x14ac:dyDescent="0.25">
      <c r="A6571" t="s">
        <v>12</v>
      </c>
      <c r="B6571">
        <v>41</v>
      </c>
      <c r="C6571">
        <v>27</v>
      </c>
      <c r="D6571">
        <v>1</v>
      </c>
      <c r="E6571" t="s">
        <v>8</v>
      </c>
      <c r="F6571" t="s">
        <v>33</v>
      </c>
    </row>
    <row r="6572" spans="1:8" hidden="1" x14ac:dyDescent="0.25">
      <c r="A6572" t="s">
        <v>12</v>
      </c>
      <c r="B6572">
        <v>41</v>
      </c>
      <c r="C6572">
        <v>27</v>
      </c>
      <c r="D6572">
        <v>1</v>
      </c>
      <c r="E6572" t="s">
        <v>4</v>
      </c>
      <c r="F6572" t="s">
        <v>33</v>
      </c>
      <c r="G6572">
        <v>84</v>
      </c>
      <c r="H6572">
        <v>8</v>
      </c>
    </row>
    <row r="6573" spans="1:8" hidden="1" x14ac:dyDescent="0.25">
      <c r="A6573" t="s">
        <v>12</v>
      </c>
      <c r="B6573">
        <v>42</v>
      </c>
      <c r="C6573">
        <v>27</v>
      </c>
      <c r="E6573" t="s">
        <v>7</v>
      </c>
      <c r="F6573" t="s">
        <v>33</v>
      </c>
    </row>
    <row r="6574" spans="1:8" hidden="1" x14ac:dyDescent="0.25">
      <c r="A6574" t="s">
        <v>12</v>
      </c>
      <c r="B6574">
        <v>42</v>
      </c>
      <c r="C6574">
        <v>27</v>
      </c>
      <c r="E6574" t="s">
        <v>8</v>
      </c>
      <c r="F6574" t="s">
        <v>33</v>
      </c>
    </row>
    <row r="6575" spans="1:8" hidden="1" x14ac:dyDescent="0.25">
      <c r="A6575" t="s">
        <v>12</v>
      </c>
      <c r="B6575">
        <v>42</v>
      </c>
      <c r="C6575">
        <v>27</v>
      </c>
      <c r="E6575" t="s">
        <v>4</v>
      </c>
      <c r="F6575" t="s">
        <v>33</v>
      </c>
      <c r="G6575">
        <v>69</v>
      </c>
      <c r="H6575">
        <v>18</v>
      </c>
    </row>
    <row r="6576" spans="1:8" hidden="1" x14ac:dyDescent="0.25">
      <c r="A6576" t="s">
        <v>12</v>
      </c>
      <c r="B6576">
        <v>43</v>
      </c>
      <c r="C6576">
        <v>27</v>
      </c>
      <c r="D6576">
        <v>1</v>
      </c>
      <c r="E6576" t="s">
        <v>34</v>
      </c>
      <c r="F6576" t="s">
        <v>33</v>
      </c>
    </row>
    <row r="6577" spans="1:8" hidden="1" x14ac:dyDescent="0.25">
      <c r="A6577" t="s">
        <v>12</v>
      </c>
      <c r="B6577">
        <v>43</v>
      </c>
      <c r="C6577">
        <v>27</v>
      </c>
      <c r="E6577" t="s">
        <v>7</v>
      </c>
      <c r="F6577" t="s">
        <v>33</v>
      </c>
    </row>
    <row r="6578" spans="1:8" hidden="1" x14ac:dyDescent="0.25">
      <c r="A6578" t="s">
        <v>12</v>
      </c>
      <c r="B6578">
        <v>43</v>
      </c>
      <c r="C6578">
        <v>27</v>
      </c>
      <c r="E6578" t="s">
        <v>8</v>
      </c>
      <c r="F6578" t="s">
        <v>33</v>
      </c>
    </row>
    <row r="6579" spans="1:8" hidden="1" x14ac:dyDescent="0.25">
      <c r="A6579" t="s">
        <v>12</v>
      </c>
      <c r="B6579">
        <v>43</v>
      </c>
      <c r="C6579">
        <v>27</v>
      </c>
      <c r="E6579" t="s">
        <v>4</v>
      </c>
      <c r="F6579" t="s">
        <v>33</v>
      </c>
      <c r="G6579">
        <v>84</v>
      </c>
      <c r="H6579">
        <v>12</v>
      </c>
    </row>
    <row r="6580" spans="1:8" hidden="1" x14ac:dyDescent="0.25">
      <c r="A6580" t="s">
        <v>16</v>
      </c>
      <c r="B6580">
        <v>44</v>
      </c>
      <c r="C6580">
        <v>27</v>
      </c>
      <c r="E6580" t="s">
        <v>7</v>
      </c>
      <c r="F6580" t="s">
        <v>33</v>
      </c>
    </row>
    <row r="6581" spans="1:8" hidden="1" x14ac:dyDescent="0.25">
      <c r="A6581" t="s">
        <v>16</v>
      </c>
      <c r="B6581">
        <v>44</v>
      </c>
      <c r="C6581">
        <v>27</v>
      </c>
      <c r="E6581" t="s">
        <v>8</v>
      </c>
      <c r="F6581" t="s">
        <v>33</v>
      </c>
    </row>
    <row r="6582" spans="1:8" hidden="1" x14ac:dyDescent="0.25">
      <c r="A6582" t="s">
        <v>16</v>
      </c>
      <c r="B6582">
        <v>44</v>
      </c>
      <c r="C6582">
        <v>27</v>
      </c>
      <c r="E6582" t="s">
        <v>4</v>
      </c>
      <c r="F6582" t="s">
        <v>33</v>
      </c>
      <c r="G6582">
        <v>84</v>
      </c>
      <c r="H6582">
        <v>20</v>
      </c>
    </row>
    <row r="6583" spans="1:8" hidden="1" x14ac:dyDescent="0.25">
      <c r="A6583" t="s">
        <v>16</v>
      </c>
      <c r="B6583">
        <v>44</v>
      </c>
      <c r="C6583">
        <v>27</v>
      </c>
      <c r="D6583">
        <v>1</v>
      </c>
      <c r="E6583" t="s">
        <v>34</v>
      </c>
      <c r="F6583" t="s">
        <v>33</v>
      </c>
    </row>
    <row r="6584" spans="1:8" hidden="1" x14ac:dyDescent="0.25">
      <c r="A6584" t="s">
        <v>12</v>
      </c>
      <c r="B6584">
        <v>45</v>
      </c>
      <c r="C6584">
        <v>27</v>
      </c>
      <c r="E6584" t="s">
        <v>34</v>
      </c>
      <c r="F6584" t="s">
        <v>33</v>
      </c>
    </row>
    <row r="6585" spans="1:8" hidden="1" x14ac:dyDescent="0.25">
      <c r="A6585" t="s">
        <v>12</v>
      </c>
      <c r="B6585">
        <v>45</v>
      </c>
      <c r="C6585">
        <v>27</v>
      </c>
      <c r="E6585" t="s">
        <v>7</v>
      </c>
      <c r="F6585" t="s">
        <v>33</v>
      </c>
    </row>
    <row r="6586" spans="1:8" hidden="1" x14ac:dyDescent="0.25">
      <c r="A6586" t="s">
        <v>12</v>
      </c>
      <c r="B6586">
        <v>45</v>
      </c>
      <c r="C6586">
        <v>27</v>
      </c>
      <c r="E6586" t="s">
        <v>8</v>
      </c>
      <c r="F6586" t="s">
        <v>33</v>
      </c>
    </row>
    <row r="6587" spans="1:8" hidden="1" x14ac:dyDescent="0.25">
      <c r="A6587" t="s">
        <v>12</v>
      </c>
      <c r="B6587">
        <v>45</v>
      </c>
      <c r="C6587">
        <v>27</v>
      </c>
      <c r="E6587" t="s">
        <v>4</v>
      </c>
      <c r="F6587" t="s">
        <v>33</v>
      </c>
      <c r="G6587">
        <v>36</v>
      </c>
      <c r="H6587">
        <v>20</v>
      </c>
    </row>
    <row r="6588" spans="1:8" hidden="1" x14ac:dyDescent="0.25">
      <c r="A6588" t="s">
        <v>12</v>
      </c>
      <c r="B6588">
        <v>46</v>
      </c>
      <c r="C6588">
        <v>27</v>
      </c>
      <c r="D6588">
        <v>1</v>
      </c>
      <c r="E6588" t="s">
        <v>34</v>
      </c>
      <c r="F6588" t="s">
        <v>33</v>
      </c>
    </row>
    <row r="6589" spans="1:8" hidden="1" x14ac:dyDescent="0.25">
      <c r="A6589" t="s">
        <v>12</v>
      </c>
      <c r="B6589">
        <v>46</v>
      </c>
      <c r="C6589">
        <v>27</v>
      </c>
      <c r="E6589" t="s">
        <v>7</v>
      </c>
      <c r="F6589" t="s">
        <v>33</v>
      </c>
    </row>
    <row r="6590" spans="1:8" hidden="1" x14ac:dyDescent="0.25">
      <c r="A6590" t="s">
        <v>12</v>
      </c>
      <c r="B6590">
        <v>46</v>
      </c>
      <c r="C6590">
        <v>27</v>
      </c>
      <c r="E6590" t="s">
        <v>8</v>
      </c>
      <c r="F6590" t="s">
        <v>33</v>
      </c>
    </row>
    <row r="6591" spans="1:8" hidden="1" x14ac:dyDescent="0.25">
      <c r="A6591" t="s">
        <v>12</v>
      </c>
      <c r="B6591">
        <v>46</v>
      </c>
      <c r="C6591">
        <v>27</v>
      </c>
      <c r="E6591" t="s">
        <v>4</v>
      </c>
      <c r="F6591" t="s">
        <v>33</v>
      </c>
      <c r="G6591">
        <v>84</v>
      </c>
      <c r="H6591">
        <v>20</v>
      </c>
    </row>
    <row r="6592" spans="1:8" hidden="1" x14ac:dyDescent="0.25">
      <c r="A6592" t="s">
        <v>12</v>
      </c>
      <c r="B6592">
        <v>47</v>
      </c>
      <c r="C6592">
        <v>27</v>
      </c>
      <c r="D6592">
        <v>1</v>
      </c>
      <c r="E6592" t="s">
        <v>34</v>
      </c>
      <c r="F6592" t="s">
        <v>33</v>
      </c>
    </row>
    <row r="6593" spans="1:8" hidden="1" x14ac:dyDescent="0.25">
      <c r="A6593" t="s">
        <v>12</v>
      </c>
      <c r="B6593">
        <v>47</v>
      </c>
      <c r="C6593">
        <v>27</v>
      </c>
      <c r="E6593" t="s">
        <v>7</v>
      </c>
      <c r="F6593" t="s">
        <v>33</v>
      </c>
    </row>
    <row r="6594" spans="1:8" hidden="1" x14ac:dyDescent="0.25">
      <c r="A6594" t="s">
        <v>12</v>
      </c>
      <c r="B6594">
        <v>47</v>
      </c>
      <c r="C6594">
        <v>27</v>
      </c>
      <c r="E6594" t="s">
        <v>8</v>
      </c>
      <c r="F6594" t="s">
        <v>33</v>
      </c>
    </row>
    <row r="6595" spans="1:8" hidden="1" x14ac:dyDescent="0.25">
      <c r="A6595" t="s">
        <v>12</v>
      </c>
      <c r="B6595">
        <v>47</v>
      </c>
      <c r="C6595">
        <v>27</v>
      </c>
      <c r="E6595" t="s">
        <v>4</v>
      </c>
      <c r="F6595" t="s">
        <v>33</v>
      </c>
      <c r="G6595">
        <v>84</v>
      </c>
      <c r="H6595">
        <v>15</v>
      </c>
    </row>
    <row r="6596" spans="1:8" hidden="1" x14ac:dyDescent="0.25">
      <c r="A6596" t="s">
        <v>12</v>
      </c>
      <c r="B6596">
        <v>48</v>
      </c>
      <c r="C6596">
        <v>27</v>
      </c>
      <c r="E6596" t="s">
        <v>7</v>
      </c>
      <c r="F6596" t="s">
        <v>33</v>
      </c>
    </row>
    <row r="6597" spans="1:8" hidden="1" x14ac:dyDescent="0.25">
      <c r="A6597" t="s">
        <v>12</v>
      </c>
      <c r="B6597">
        <v>48</v>
      </c>
      <c r="C6597">
        <v>27</v>
      </c>
      <c r="E6597" t="s">
        <v>8</v>
      </c>
      <c r="F6597" t="s">
        <v>33</v>
      </c>
    </row>
    <row r="6598" spans="1:8" hidden="1" x14ac:dyDescent="0.25">
      <c r="A6598" t="s">
        <v>12</v>
      </c>
      <c r="B6598">
        <v>48</v>
      </c>
      <c r="C6598">
        <v>27</v>
      </c>
      <c r="E6598" t="s">
        <v>4</v>
      </c>
      <c r="F6598" t="s">
        <v>33</v>
      </c>
      <c r="G6598">
        <v>48</v>
      </c>
      <c r="H6598">
        <v>8</v>
      </c>
    </row>
    <row r="6599" spans="1:8" hidden="1" x14ac:dyDescent="0.25">
      <c r="A6599" t="s">
        <v>12</v>
      </c>
      <c r="B6599">
        <v>49</v>
      </c>
      <c r="C6599">
        <v>27</v>
      </c>
      <c r="D6599">
        <v>1</v>
      </c>
      <c r="E6599" t="s">
        <v>34</v>
      </c>
      <c r="F6599" t="s">
        <v>33</v>
      </c>
    </row>
    <row r="6600" spans="1:8" hidden="1" x14ac:dyDescent="0.25">
      <c r="A6600" t="s">
        <v>12</v>
      </c>
      <c r="B6600">
        <v>49</v>
      </c>
      <c r="C6600">
        <v>27</v>
      </c>
      <c r="E6600" t="s">
        <v>7</v>
      </c>
      <c r="F6600" t="s">
        <v>33</v>
      </c>
    </row>
    <row r="6601" spans="1:8" hidden="1" x14ac:dyDescent="0.25">
      <c r="A6601" t="s">
        <v>12</v>
      </c>
      <c r="B6601">
        <v>49</v>
      </c>
      <c r="C6601">
        <v>27</v>
      </c>
      <c r="E6601" t="s">
        <v>8</v>
      </c>
      <c r="F6601" t="s">
        <v>33</v>
      </c>
    </row>
    <row r="6602" spans="1:8" hidden="1" x14ac:dyDescent="0.25">
      <c r="A6602" t="s">
        <v>12</v>
      </c>
      <c r="B6602">
        <v>49</v>
      </c>
      <c r="C6602">
        <v>27</v>
      </c>
      <c r="E6602" t="s">
        <v>4</v>
      </c>
      <c r="F6602" t="s">
        <v>33</v>
      </c>
      <c r="G6602">
        <v>84</v>
      </c>
      <c r="H6602">
        <v>8</v>
      </c>
    </row>
    <row r="6603" spans="1:8" hidden="1" x14ac:dyDescent="0.25">
      <c r="A6603" t="s">
        <v>12</v>
      </c>
      <c r="B6603">
        <v>50</v>
      </c>
      <c r="C6603">
        <v>27</v>
      </c>
      <c r="D6603">
        <v>1</v>
      </c>
      <c r="E6603" t="s">
        <v>34</v>
      </c>
      <c r="F6603" t="s">
        <v>33</v>
      </c>
    </row>
    <row r="6604" spans="1:8" hidden="1" x14ac:dyDescent="0.25">
      <c r="A6604" t="s">
        <v>12</v>
      </c>
      <c r="B6604">
        <v>50</v>
      </c>
      <c r="C6604">
        <v>27</v>
      </c>
      <c r="E6604" t="s">
        <v>7</v>
      </c>
      <c r="F6604" t="s">
        <v>33</v>
      </c>
    </row>
    <row r="6605" spans="1:8" hidden="1" x14ac:dyDescent="0.25">
      <c r="A6605" t="s">
        <v>12</v>
      </c>
      <c r="B6605">
        <v>50</v>
      </c>
      <c r="C6605">
        <v>27</v>
      </c>
      <c r="E6605" t="s">
        <v>8</v>
      </c>
      <c r="F6605" t="s">
        <v>33</v>
      </c>
    </row>
    <row r="6606" spans="1:8" hidden="1" x14ac:dyDescent="0.25">
      <c r="A6606" t="s">
        <v>12</v>
      </c>
      <c r="B6606">
        <v>50</v>
      </c>
      <c r="C6606">
        <v>27</v>
      </c>
      <c r="E6606" t="s">
        <v>4</v>
      </c>
      <c r="F6606" t="s">
        <v>33</v>
      </c>
      <c r="G6606">
        <v>84</v>
      </c>
      <c r="H6606">
        <v>12</v>
      </c>
    </row>
    <row r="6607" spans="1:8" hidden="1" x14ac:dyDescent="0.25">
      <c r="A6607" t="s">
        <v>12</v>
      </c>
      <c r="B6607">
        <v>51</v>
      </c>
      <c r="C6607">
        <v>27</v>
      </c>
      <c r="D6607">
        <v>1</v>
      </c>
      <c r="E6607" t="s">
        <v>34</v>
      </c>
      <c r="F6607" t="s">
        <v>33</v>
      </c>
    </row>
    <row r="6608" spans="1:8" hidden="1" x14ac:dyDescent="0.25">
      <c r="A6608" t="s">
        <v>12</v>
      </c>
      <c r="B6608">
        <v>51</v>
      </c>
      <c r="C6608">
        <v>27</v>
      </c>
      <c r="E6608" t="s">
        <v>7</v>
      </c>
      <c r="F6608" t="s">
        <v>33</v>
      </c>
    </row>
    <row r="6609" spans="1:8" hidden="1" x14ac:dyDescent="0.25">
      <c r="A6609" t="s">
        <v>12</v>
      </c>
      <c r="B6609">
        <v>51</v>
      </c>
      <c r="C6609">
        <v>27</v>
      </c>
      <c r="E6609" t="s">
        <v>8</v>
      </c>
      <c r="F6609" t="s">
        <v>33</v>
      </c>
    </row>
    <row r="6610" spans="1:8" hidden="1" x14ac:dyDescent="0.25">
      <c r="A6610" t="s">
        <v>12</v>
      </c>
      <c r="B6610">
        <v>51</v>
      </c>
      <c r="C6610">
        <v>27</v>
      </c>
      <c r="E6610" t="s">
        <v>4</v>
      </c>
      <c r="F6610" t="s">
        <v>33</v>
      </c>
      <c r="G6610">
        <v>71</v>
      </c>
      <c r="H6610">
        <v>13</v>
      </c>
    </row>
    <row r="6611" spans="1:8" hidden="1" x14ac:dyDescent="0.25">
      <c r="A6611" t="s">
        <v>12</v>
      </c>
      <c r="B6611">
        <v>52</v>
      </c>
      <c r="C6611">
        <v>27</v>
      </c>
      <c r="D6611">
        <v>1</v>
      </c>
      <c r="E6611" t="s">
        <v>34</v>
      </c>
      <c r="F6611" t="s">
        <v>33</v>
      </c>
    </row>
    <row r="6612" spans="1:8" hidden="1" x14ac:dyDescent="0.25">
      <c r="A6612" t="s">
        <v>12</v>
      </c>
      <c r="B6612">
        <v>52</v>
      </c>
      <c r="C6612">
        <v>27</v>
      </c>
      <c r="D6612">
        <v>1</v>
      </c>
      <c r="E6612" t="s">
        <v>7</v>
      </c>
      <c r="F6612" t="s">
        <v>33</v>
      </c>
    </row>
    <row r="6613" spans="1:8" hidden="1" x14ac:dyDescent="0.25">
      <c r="A6613" t="s">
        <v>12</v>
      </c>
      <c r="B6613">
        <v>52</v>
      </c>
      <c r="C6613">
        <v>27</v>
      </c>
      <c r="D6613">
        <v>1</v>
      </c>
      <c r="E6613" t="s">
        <v>8</v>
      </c>
      <c r="F6613" t="s">
        <v>33</v>
      </c>
    </row>
    <row r="6614" spans="1:8" hidden="1" x14ac:dyDescent="0.25">
      <c r="A6614" t="s">
        <v>12</v>
      </c>
      <c r="B6614">
        <v>52</v>
      </c>
      <c r="C6614">
        <v>27</v>
      </c>
      <c r="D6614">
        <v>1</v>
      </c>
      <c r="E6614" t="s">
        <v>4</v>
      </c>
      <c r="F6614" t="s">
        <v>33</v>
      </c>
      <c r="G6614">
        <v>39</v>
      </c>
      <c r="H6614">
        <v>16</v>
      </c>
    </row>
    <row r="6615" spans="1:8" hidden="1" x14ac:dyDescent="0.25">
      <c r="A6615" t="s">
        <v>12</v>
      </c>
      <c r="B6615">
        <v>53</v>
      </c>
      <c r="C6615">
        <v>27</v>
      </c>
      <c r="D6615">
        <v>1</v>
      </c>
      <c r="E6615" t="s">
        <v>34</v>
      </c>
      <c r="F6615" t="s">
        <v>33</v>
      </c>
    </row>
    <row r="6616" spans="1:8" hidden="1" x14ac:dyDescent="0.25">
      <c r="A6616" t="s">
        <v>12</v>
      </c>
      <c r="B6616">
        <v>53</v>
      </c>
      <c r="C6616">
        <v>27</v>
      </c>
      <c r="E6616" t="s">
        <v>7</v>
      </c>
      <c r="F6616" t="s">
        <v>33</v>
      </c>
    </row>
    <row r="6617" spans="1:8" hidden="1" x14ac:dyDescent="0.25">
      <c r="A6617" t="s">
        <v>12</v>
      </c>
      <c r="B6617">
        <v>53</v>
      </c>
      <c r="C6617">
        <v>27</v>
      </c>
      <c r="E6617" t="s">
        <v>8</v>
      </c>
      <c r="F6617" t="s">
        <v>33</v>
      </c>
    </row>
    <row r="6618" spans="1:8" hidden="1" x14ac:dyDescent="0.25">
      <c r="A6618" t="s">
        <v>12</v>
      </c>
      <c r="B6618">
        <v>53</v>
      </c>
      <c r="C6618">
        <v>27</v>
      </c>
      <c r="E6618" t="s">
        <v>4</v>
      </c>
      <c r="F6618" t="s">
        <v>33</v>
      </c>
      <c r="G6618">
        <v>84</v>
      </c>
      <c r="H6618">
        <v>16</v>
      </c>
    </row>
    <row r="6619" spans="1:8" hidden="1" x14ac:dyDescent="0.25">
      <c r="A6619" t="s">
        <v>12</v>
      </c>
      <c r="B6619">
        <v>54</v>
      </c>
      <c r="C6619">
        <v>27</v>
      </c>
      <c r="D6619">
        <v>1</v>
      </c>
      <c r="E6619" t="s">
        <v>34</v>
      </c>
      <c r="F6619" t="s">
        <v>33</v>
      </c>
    </row>
    <row r="6620" spans="1:8" hidden="1" x14ac:dyDescent="0.25">
      <c r="A6620" t="s">
        <v>12</v>
      </c>
      <c r="B6620">
        <v>54</v>
      </c>
      <c r="C6620">
        <v>27</v>
      </c>
      <c r="D6620">
        <v>1</v>
      </c>
      <c r="E6620" t="s">
        <v>7</v>
      </c>
      <c r="F6620" t="s">
        <v>33</v>
      </c>
    </row>
    <row r="6621" spans="1:8" hidden="1" x14ac:dyDescent="0.25">
      <c r="A6621" t="s">
        <v>12</v>
      </c>
      <c r="B6621">
        <v>54</v>
      </c>
      <c r="C6621">
        <v>27</v>
      </c>
      <c r="D6621">
        <v>1</v>
      </c>
      <c r="E6621" t="s">
        <v>8</v>
      </c>
      <c r="F6621" t="s">
        <v>33</v>
      </c>
    </row>
    <row r="6622" spans="1:8" hidden="1" x14ac:dyDescent="0.25">
      <c r="A6622" t="s">
        <v>12</v>
      </c>
      <c r="B6622">
        <v>54</v>
      </c>
      <c r="C6622">
        <v>27</v>
      </c>
      <c r="D6622">
        <v>1</v>
      </c>
      <c r="E6622" t="s">
        <v>4</v>
      </c>
      <c r="F6622" t="s">
        <v>33</v>
      </c>
      <c r="G6622">
        <v>32</v>
      </c>
      <c r="H6622">
        <v>12</v>
      </c>
    </row>
    <row r="6623" spans="1:8" hidden="1" x14ac:dyDescent="0.25">
      <c r="A6623" t="s">
        <v>12</v>
      </c>
      <c r="B6623">
        <v>55</v>
      </c>
      <c r="C6623">
        <v>27</v>
      </c>
      <c r="D6623">
        <v>1</v>
      </c>
      <c r="E6623" t="s">
        <v>34</v>
      </c>
      <c r="F6623" t="s">
        <v>33</v>
      </c>
    </row>
    <row r="6624" spans="1:8" hidden="1" x14ac:dyDescent="0.25">
      <c r="A6624" t="s">
        <v>12</v>
      </c>
      <c r="B6624">
        <v>55</v>
      </c>
      <c r="C6624">
        <v>27</v>
      </c>
      <c r="E6624" t="s">
        <v>7</v>
      </c>
      <c r="F6624" t="s">
        <v>33</v>
      </c>
    </row>
    <row r="6625" spans="1:8" hidden="1" x14ac:dyDescent="0.25">
      <c r="A6625" t="s">
        <v>12</v>
      </c>
      <c r="B6625">
        <v>55</v>
      </c>
      <c r="C6625">
        <v>27</v>
      </c>
      <c r="E6625" t="s">
        <v>8</v>
      </c>
      <c r="F6625" t="s">
        <v>33</v>
      </c>
    </row>
    <row r="6626" spans="1:8" hidden="1" x14ac:dyDescent="0.25">
      <c r="A6626" t="s">
        <v>12</v>
      </c>
      <c r="B6626">
        <v>55</v>
      </c>
      <c r="C6626">
        <v>27</v>
      </c>
      <c r="E6626" t="s">
        <v>4</v>
      </c>
      <c r="F6626" t="s">
        <v>33</v>
      </c>
      <c r="G6626">
        <v>84</v>
      </c>
      <c r="H6626">
        <v>15</v>
      </c>
    </row>
    <row r="6627" spans="1:8" hidden="1" x14ac:dyDescent="0.25">
      <c r="A6627" t="s">
        <v>31</v>
      </c>
      <c r="B6627">
        <v>56</v>
      </c>
      <c r="C6627">
        <v>27</v>
      </c>
      <c r="E6627" t="s">
        <v>7</v>
      </c>
      <c r="F6627" t="s">
        <v>33</v>
      </c>
    </row>
    <row r="6628" spans="1:8" hidden="1" x14ac:dyDescent="0.25">
      <c r="A6628" t="s">
        <v>31</v>
      </c>
      <c r="B6628">
        <v>56</v>
      </c>
      <c r="C6628">
        <v>27</v>
      </c>
      <c r="E6628" t="s">
        <v>8</v>
      </c>
      <c r="F6628" t="s">
        <v>33</v>
      </c>
    </row>
    <row r="6629" spans="1:8" hidden="1" x14ac:dyDescent="0.25">
      <c r="A6629" t="s">
        <v>31</v>
      </c>
      <c r="B6629">
        <v>56</v>
      </c>
      <c r="C6629">
        <v>27</v>
      </c>
      <c r="E6629" t="s">
        <v>4</v>
      </c>
      <c r="F6629" t="s">
        <v>33</v>
      </c>
      <c r="G6629">
        <v>84</v>
      </c>
      <c r="H6629">
        <v>4</v>
      </c>
    </row>
    <row r="6630" spans="1:8" hidden="1" x14ac:dyDescent="0.25">
      <c r="A6630" t="s">
        <v>31</v>
      </c>
      <c r="B6630">
        <v>56</v>
      </c>
      <c r="C6630">
        <v>27</v>
      </c>
      <c r="D6630">
        <v>1</v>
      </c>
      <c r="E6630" t="s">
        <v>34</v>
      </c>
      <c r="F6630" t="s">
        <v>33</v>
      </c>
    </row>
    <row r="6631" spans="1:8" hidden="1" x14ac:dyDescent="0.25">
      <c r="A6631" t="s">
        <v>12</v>
      </c>
      <c r="B6631">
        <v>57</v>
      </c>
      <c r="C6631">
        <v>27</v>
      </c>
      <c r="D6631">
        <v>1</v>
      </c>
      <c r="E6631" t="s">
        <v>34</v>
      </c>
      <c r="F6631" t="s">
        <v>33</v>
      </c>
    </row>
    <row r="6632" spans="1:8" hidden="1" x14ac:dyDescent="0.25">
      <c r="A6632" t="s">
        <v>12</v>
      </c>
      <c r="B6632">
        <v>57</v>
      </c>
      <c r="C6632">
        <v>27</v>
      </c>
      <c r="E6632" t="s">
        <v>7</v>
      </c>
      <c r="F6632" t="s">
        <v>33</v>
      </c>
    </row>
    <row r="6633" spans="1:8" hidden="1" x14ac:dyDescent="0.25">
      <c r="A6633" t="s">
        <v>12</v>
      </c>
      <c r="B6633">
        <v>57</v>
      </c>
      <c r="C6633">
        <v>27</v>
      </c>
      <c r="E6633" t="s">
        <v>8</v>
      </c>
      <c r="F6633" t="s">
        <v>33</v>
      </c>
    </row>
    <row r="6634" spans="1:8" hidden="1" x14ac:dyDescent="0.25">
      <c r="A6634" t="s">
        <v>12</v>
      </c>
      <c r="B6634">
        <v>57</v>
      </c>
      <c r="C6634">
        <v>27</v>
      </c>
      <c r="E6634" t="s">
        <v>4</v>
      </c>
      <c r="F6634" t="s">
        <v>33</v>
      </c>
      <c r="G6634">
        <v>84</v>
      </c>
      <c r="H6634">
        <v>20</v>
      </c>
    </row>
    <row r="6635" spans="1:8" hidden="1" x14ac:dyDescent="0.25">
      <c r="A6635" t="s">
        <v>12</v>
      </c>
      <c r="B6635">
        <v>58</v>
      </c>
      <c r="C6635">
        <v>27</v>
      </c>
      <c r="E6635" t="s">
        <v>34</v>
      </c>
      <c r="F6635" t="s">
        <v>33</v>
      </c>
    </row>
    <row r="6636" spans="1:8" hidden="1" x14ac:dyDescent="0.25">
      <c r="A6636" t="s">
        <v>12</v>
      </c>
      <c r="B6636">
        <v>58</v>
      </c>
      <c r="C6636">
        <v>27</v>
      </c>
      <c r="E6636" t="s">
        <v>7</v>
      </c>
      <c r="F6636" t="s">
        <v>33</v>
      </c>
    </row>
    <row r="6637" spans="1:8" hidden="1" x14ac:dyDescent="0.25">
      <c r="A6637" t="s">
        <v>12</v>
      </c>
      <c r="B6637">
        <v>58</v>
      </c>
      <c r="C6637">
        <v>27</v>
      </c>
      <c r="E6637" t="s">
        <v>8</v>
      </c>
      <c r="F6637" t="s">
        <v>33</v>
      </c>
    </row>
    <row r="6638" spans="1:8" hidden="1" x14ac:dyDescent="0.25">
      <c r="A6638" t="s">
        <v>12</v>
      </c>
      <c r="B6638">
        <v>58</v>
      </c>
      <c r="C6638">
        <v>27</v>
      </c>
      <c r="E6638" t="s">
        <v>4</v>
      </c>
      <c r="F6638" t="s">
        <v>33</v>
      </c>
      <c r="G6638">
        <v>36</v>
      </c>
      <c r="H6638">
        <v>20</v>
      </c>
    </row>
    <row r="6639" spans="1:8" hidden="1" x14ac:dyDescent="0.25">
      <c r="A6639" t="s">
        <v>12</v>
      </c>
      <c r="B6639">
        <v>59</v>
      </c>
      <c r="C6639">
        <v>27</v>
      </c>
      <c r="E6639" t="s">
        <v>7</v>
      </c>
      <c r="F6639" t="s">
        <v>33</v>
      </c>
    </row>
    <row r="6640" spans="1:8" hidden="1" x14ac:dyDescent="0.25">
      <c r="A6640" t="s">
        <v>12</v>
      </c>
      <c r="B6640">
        <v>59</v>
      </c>
      <c r="C6640">
        <v>27</v>
      </c>
      <c r="E6640" t="s">
        <v>8</v>
      </c>
      <c r="F6640" t="s">
        <v>33</v>
      </c>
    </row>
    <row r="6641" spans="1:8" hidden="1" x14ac:dyDescent="0.25">
      <c r="A6641" t="s">
        <v>12</v>
      </c>
      <c r="B6641">
        <v>59</v>
      </c>
      <c r="C6641">
        <v>27</v>
      </c>
      <c r="E6641" t="s">
        <v>4</v>
      </c>
      <c r="F6641" t="s">
        <v>33</v>
      </c>
      <c r="G6641">
        <v>39</v>
      </c>
      <c r="H6641">
        <v>20</v>
      </c>
    </row>
    <row r="6642" spans="1:8" hidden="1" x14ac:dyDescent="0.25">
      <c r="A6642" t="s">
        <v>16</v>
      </c>
      <c r="B6642">
        <v>60</v>
      </c>
      <c r="C6642">
        <v>27</v>
      </c>
      <c r="E6642" t="s">
        <v>7</v>
      </c>
      <c r="F6642" t="s">
        <v>33</v>
      </c>
    </row>
    <row r="6643" spans="1:8" hidden="1" x14ac:dyDescent="0.25">
      <c r="A6643" t="s">
        <v>16</v>
      </c>
      <c r="B6643">
        <v>60</v>
      </c>
      <c r="C6643">
        <v>27</v>
      </c>
      <c r="E6643" t="s">
        <v>8</v>
      </c>
      <c r="F6643" t="s">
        <v>33</v>
      </c>
    </row>
    <row r="6644" spans="1:8" hidden="1" x14ac:dyDescent="0.25">
      <c r="A6644" t="s">
        <v>16</v>
      </c>
      <c r="B6644">
        <v>60</v>
      </c>
      <c r="C6644">
        <v>27</v>
      </c>
      <c r="E6644" t="s">
        <v>4</v>
      </c>
      <c r="F6644" t="s">
        <v>33</v>
      </c>
      <c r="G6644">
        <v>84</v>
      </c>
      <c r="H6644">
        <v>8</v>
      </c>
    </row>
    <row r="6645" spans="1:8" hidden="1" x14ac:dyDescent="0.25">
      <c r="A6645" t="s">
        <v>16</v>
      </c>
      <c r="B6645">
        <v>60</v>
      </c>
      <c r="C6645">
        <v>27</v>
      </c>
      <c r="D6645">
        <v>1</v>
      </c>
      <c r="E6645" t="s">
        <v>34</v>
      </c>
      <c r="F6645" t="s">
        <v>33</v>
      </c>
    </row>
    <row r="6646" spans="1:8" hidden="1" x14ac:dyDescent="0.25">
      <c r="A6646" t="s">
        <v>16</v>
      </c>
      <c r="B6646">
        <v>61</v>
      </c>
      <c r="C6646">
        <v>27</v>
      </c>
      <c r="D6646">
        <v>1</v>
      </c>
      <c r="E6646" t="s">
        <v>7</v>
      </c>
      <c r="F6646" t="s">
        <v>33</v>
      </c>
    </row>
    <row r="6647" spans="1:8" hidden="1" x14ac:dyDescent="0.25">
      <c r="A6647" t="s">
        <v>16</v>
      </c>
      <c r="B6647">
        <v>61</v>
      </c>
      <c r="C6647">
        <v>27</v>
      </c>
      <c r="D6647">
        <v>1</v>
      </c>
      <c r="E6647" t="s">
        <v>8</v>
      </c>
      <c r="F6647" t="s">
        <v>33</v>
      </c>
    </row>
    <row r="6648" spans="1:8" hidden="1" x14ac:dyDescent="0.25">
      <c r="A6648" t="s">
        <v>16</v>
      </c>
      <c r="B6648">
        <v>61</v>
      </c>
      <c r="C6648">
        <v>27</v>
      </c>
      <c r="D6648">
        <v>1</v>
      </c>
      <c r="E6648" t="s">
        <v>4</v>
      </c>
      <c r="F6648" t="s">
        <v>33</v>
      </c>
      <c r="G6648">
        <v>34</v>
      </c>
      <c r="H6648">
        <v>20</v>
      </c>
    </row>
    <row r="6649" spans="1:8" hidden="1" x14ac:dyDescent="0.25">
      <c r="A6649" t="s">
        <v>16</v>
      </c>
      <c r="B6649">
        <v>61</v>
      </c>
      <c r="C6649">
        <v>27</v>
      </c>
      <c r="D6649">
        <v>1</v>
      </c>
      <c r="E6649" t="s">
        <v>34</v>
      </c>
      <c r="F6649" t="s">
        <v>33</v>
      </c>
    </row>
    <row r="6650" spans="1:8" hidden="1" x14ac:dyDescent="0.25">
      <c r="A6650" t="s">
        <v>12</v>
      </c>
      <c r="B6650">
        <v>62</v>
      </c>
      <c r="C6650">
        <v>27</v>
      </c>
      <c r="E6650" t="s">
        <v>34</v>
      </c>
      <c r="F6650" t="s">
        <v>33</v>
      </c>
    </row>
    <row r="6651" spans="1:8" hidden="1" x14ac:dyDescent="0.25">
      <c r="A6651" t="s">
        <v>12</v>
      </c>
      <c r="B6651">
        <v>62</v>
      </c>
      <c r="C6651">
        <v>27</v>
      </c>
      <c r="E6651" t="s">
        <v>7</v>
      </c>
      <c r="F6651" t="s">
        <v>33</v>
      </c>
    </row>
    <row r="6652" spans="1:8" hidden="1" x14ac:dyDescent="0.25">
      <c r="A6652" t="s">
        <v>12</v>
      </c>
      <c r="B6652">
        <v>62</v>
      </c>
      <c r="C6652">
        <v>27</v>
      </c>
      <c r="E6652" t="s">
        <v>8</v>
      </c>
      <c r="F6652" t="s">
        <v>33</v>
      </c>
    </row>
    <row r="6653" spans="1:8" hidden="1" x14ac:dyDescent="0.25">
      <c r="A6653" t="s">
        <v>12</v>
      </c>
      <c r="B6653">
        <v>62</v>
      </c>
      <c r="C6653">
        <v>27</v>
      </c>
      <c r="E6653" t="s">
        <v>4</v>
      </c>
      <c r="F6653" t="s">
        <v>33</v>
      </c>
      <c r="G6653">
        <v>34</v>
      </c>
      <c r="H6653">
        <v>14</v>
      </c>
    </row>
    <row r="6654" spans="1:8" hidden="1" x14ac:dyDescent="0.25">
      <c r="A6654" t="s">
        <v>16</v>
      </c>
      <c r="B6654">
        <v>1</v>
      </c>
      <c r="C6654">
        <v>28</v>
      </c>
      <c r="D6654">
        <v>1</v>
      </c>
      <c r="E6654" t="s">
        <v>7</v>
      </c>
      <c r="F6654" t="s">
        <v>33</v>
      </c>
    </row>
    <row r="6655" spans="1:8" hidden="1" x14ac:dyDescent="0.25">
      <c r="A6655" t="s">
        <v>16</v>
      </c>
      <c r="B6655">
        <v>1</v>
      </c>
      <c r="C6655">
        <v>28</v>
      </c>
      <c r="D6655">
        <v>1</v>
      </c>
      <c r="E6655" t="s">
        <v>8</v>
      </c>
      <c r="F6655" t="s">
        <v>33</v>
      </c>
    </row>
    <row r="6656" spans="1:8" hidden="1" x14ac:dyDescent="0.25">
      <c r="A6656" t="s">
        <v>16</v>
      </c>
      <c r="B6656">
        <v>1</v>
      </c>
      <c r="C6656">
        <v>28</v>
      </c>
      <c r="D6656">
        <v>1</v>
      </c>
      <c r="E6656" t="s">
        <v>4</v>
      </c>
      <c r="F6656" t="s">
        <v>33</v>
      </c>
      <c r="G6656">
        <v>84</v>
      </c>
      <c r="H6656">
        <v>20</v>
      </c>
    </row>
    <row r="6657" spans="1:8" hidden="1" x14ac:dyDescent="0.25">
      <c r="A6657" t="s">
        <v>16</v>
      </c>
      <c r="B6657">
        <v>1</v>
      </c>
      <c r="C6657">
        <v>28</v>
      </c>
      <c r="D6657">
        <v>1</v>
      </c>
      <c r="E6657" t="s">
        <v>34</v>
      </c>
      <c r="F6657" t="s">
        <v>33</v>
      </c>
    </row>
    <row r="6658" spans="1:8" hidden="1" x14ac:dyDescent="0.25">
      <c r="A6658" t="s">
        <v>12</v>
      </c>
      <c r="B6658">
        <v>2</v>
      </c>
      <c r="C6658">
        <v>28</v>
      </c>
      <c r="E6658" t="s">
        <v>34</v>
      </c>
      <c r="F6658" t="s">
        <v>33</v>
      </c>
    </row>
    <row r="6659" spans="1:8" hidden="1" x14ac:dyDescent="0.25">
      <c r="A6659" t="s">
        <v>12</v>
      </c>
      <c r="B6659">
        <v>2</v>
      </c>
      <c r="C6659">
        <v>28</v>
      </c>
      <c r="E6659" t="s">
        <v>7</v>
      </c>
      <c r="F6659" t="s">
        <v>33</v>
      </c>
    </row>
    <row r="6660" spans="1:8" hidden="1" x14ac:dyDescent="0.25">
      <c r="A6660" t="s">
        <v>12</v>
      </c>
      <c r="B6660">
        <v>2</v>
      </c>
      <c r="C6660">
        <v>28</v>
      </c>
      <c r="E6660" t="s">
        <v>8</v>
      </c>
      <c r="F6660" t="s">
        <v>33</v>
      </c>
    </row>
    <row r="6661" spans="1:8" hidden="1" x14ac:dyDescent="0.25">
      <c r="A6661" t="s">
        <v>12</v>
      </c>
      <c r="B6661">
        <v>2</v>
      </c>
      <c r="C6661">
        <v>28</v>
      </c>
      <c r="E6661" t="s">
        <v>4</v>
      </c>
      <c r="F6661" t="s">
        <v>33</v>
      </c>
      <c r="G6661">
        <v>16</v>
      </c>
      <c r="H6661">
        <v>10</v>
      </c>
    </row>
    <row r="6662" spans="1:8" hidden="1" x14ac:dyDescent="0.25">
      <c r="A6662" t="s">
        <v>16</v>
      </c>
      <c r="B6662">
        <v>3</v>
      </c>
      <c r="C6662">
        <v>28</v>
      </c>
      <c r="E6662" t="s">
        <v>7</v>
      </c>
      <c r="F6662" t="s">
        <v>33</v>
      </c>
    </row>
    <row r="6663" spans="1:8" hidden="1" x14ac:dyDescent="0.25">
      <c r="A6663" t="s">
        <v>16</v>
      </c>
      <c r="B6663">
        <v>3</v>
      </c>
      <c r="C6663">
        <v>28</v>
      </c>
      <c r="E6663" t="s">
        <v>8</v>
      </c>
      <c r="F6663" t="s">
        <v>33</v>
      </c>
    </row>
    <row r="6664" spans="1:8" hidden="1" x14ac:dyDescent="0.25">
      <c r="A6664" t="s">
        <v>16</v>
      </c>
      <c r="B6664">
        <v>3</v>
      </c>
      <c r="C6664">
        <v>28</v>
      </c>
      <c r="E6664" t="s">
        <v>4</v>
      </c>
      <c r="F6664" t="s">
        <v>33</v>
      </c>
      <c r="G6664">
        <v>84</v>
      </c>
      <c r="H6664">
        <v>4</v>
      </c>
    </row>
    <row r="6665" spans="1:8" hidden="1" x14ac:dyDescent="0.25">
      <c r="A6665" t="s">
        <v>16</v>
      </c>
      <c r="B6665">
        <v>3</v>
      </c>
      <c r="C6665">
        <v>28</v>
      </c>
      <c r="D6665">
        <v>1</v>
      </c>
      <c r="E6665" t="s">
        <v>34</v>
      </c>
      <c r="F6665" t="s">
        <v>33</v>
      </c>
    </row>
    <row r="6666" spans="1:8" hidden="1" x14ac:dyDescent="0.25">
      <c r="A6666" t="s">
        <v>12</v>
      </c>
      <c r="B6666">
        <v>4</v>
      </c>
      <c r="C6666">
        <v>28</v>
      </c>
      <c r="D6666">
        <v>1</v>
      </c>
      <c r="E6666" t="s">
        <v>34</v>
      </c>
      <c r="F6666" t="s">
        <v>33</v>
      </c>
    </row>
    <row r="6667" spans="1:8" hidden="1" x14ac:dyDescent="0.25">
      <c r="A6667" t="s">
        <v>12</v>
      </c>
      <c r="B6667">
        <v>4</v>
      </c>
      <c r="C6667">
        <v>28</v>
      </c>
      <c r="E6667" t="s">
        <v>7</v>
      </c>
      <c r="F6667" t="s">
        <v>33</v>
      </c>
    </row>
    <row r="6668" spans="1:8" hidden="1" x14ac:dyDescent="0.25">
      <c r="A6668" t="s">
        <v>12</v>
      </c>
      <c r="B6668">
        <v>4</v>
      </c>
      <c r="C6668">
        <v>28</v>
      </c>
      <c r="E6668" t="s">
        <v>8</v>
      </c>
      <c r="F6668" t="s">
        <v>33</v>
      </c>
    </row>
    <row r="6669" spans="1:8" hidden="1" x14ac:dyDescent="0.25">
      <c r="A6669" t="s">
        <v>12</v>
      </c>
      <c r="B6669">
        <v>4</v>
      </c>
      <c r="C6669">
        <v>28</v>
      </c>
      <c r="E6669" t="s">
        <v>4</v>
      </c>
      <c r="F6669" t="s">
        <v>33</v>
      </c>
      <c r="G6669">
        <v>84</v>
      </c>
      <c r="H6669">
        <v>6</v>
      </c>
    </row>
    <row r="6670" spans="1:8" hidden="1" x14ac:dyDescent="0.25">
      <c r="A6670" t="s">
        <v>16</v>
      </c>
      <c r="B6670">
        <v>5</v>
      </c>
      <c r="C6670">
        <v>28</v>
      </c>
      <c r="D6670">
        <v>1</v>
      </c>
      <c r="E6670" t="s">
        <v>7</v>
      </c>
      <c r="F6670" t="s">
        <v>33</v>
      </c>
    </row>
    <row r="6671" spans="1:8" hidden="1" x14ac:dyDescent="0.25">
      <c r="A6671" t="s">
        <v>16</v>
      </c>
      <c r="B6671">
        <v>5</v>
      </c>
      <c r="C6671">
        <v>28</v>
      </c>
      <c r="D6671">
        <v>1</v>
      </c>
      <c r="E6671" t="s">
        <v>8</v>
      </c>
      <c r="F6671" t="s">
        <v>33</v>
      </c>
    </row>
    <row r="6672" spans="1:8" hidden="1" x14ac:dyDescent="0.25">
      <c r="A6672" t="s">
        <v>16</v>
      </c>
      <c r="B6672">
        <v>5</v>
      </c>
      <c r="C6672">
        <v>28</v>
      </c>
      <c r="D6672">
        <v>1</v>
      </c>
      <c r="E6672" t="s">
        <v>4</v>
      </c>
      <c r="F6672" t="s">
        <v>33</v>
      </c>
      <c r="G6672">
        <v>34</v>
      </c>
      <c r="H6672">
        <v>20</v>
      </c>
    </row>
    <row r="6673" spans="1:8" hidden="1" x14ac:dyDescent="0.25">
      <c r="A6673" t="s">
        <v>16</v>
      </c>
      <c r="B6673">
        <v>5</v>
      </c>
      <c r="C6673">
        <v>28</v>
      </c>
      <c r="D6673">
        <v>1</v>
      </c>
      <c r="E6673" t="s">
        <v>34</v>
      </c>
      <c r="F6673" t="s">
        <v>33</v>
      </c>
    </row>
    <row r="6674" spans="1:8" hidden="1" x14ac:dyDescent="0.25">
      <c r="A6674" t="s">
        <v>31</v>
      </c>
      <c r="B6674">
        <v>6</v>
      </c>
      <c r="C6674">
        <v>28</v>
      </c>
      <c r="E6674" t="s">
        <v>7</v>
      </c>
      <c r="F6674" t="s">
        <v>33</v>
      </c>
    </row>
    <row r="6675" spans="1:8" hidden="1" x14ac:dyDescent="0.25">
      <c r="A6675" t="s">
        <v>31</v>
      </c>
      <c r="B6675">
        <v>6</v>
      </c>
      <c r="C6675">
        <v>28</v>
      </c>
      <c r="E6675" t="s">
        <v>8</v>
      </c>
      <c r="F6675" t="s">
        <v>33</v>
      </c>
    </row>
    <row r="6676" spans="1:8" hidden="1" x14ac:dyDescent="0.25">
      <c r="A6676" t="s">
        <v>31</v>
      </c>
      <c r="B6676">
        <v>6</v>
      </c>
      <c r="C6676">
        <v>28</v>
      </c>
      <c r="E6676" t="s">
        <v>4</v>
      </c>
      <c r="F6676" t="s">
        <v>33</v>
      </c>
      <c r="G6676">
        <v>57</v>
      </c>
      <c r="H6676">
        <v>14</v>
      </c>
    </row>
    <row r="6677" spans="1:8" hidden="1" x14ac:dyDescent="0.25">
      <c r="A6677" t="s">
        <v>31</v>
      </c>
      <c r="B6677">
        <v>6</v>
      </c>
      <c r="C6677">
        <v>28</v>
      </c>
      <c r="D6677">
        <v>1</v>
      </c>
      <c r="E6677" t="s">
        <v>34</v>
      </c>
      <c r="F6677" t="s">
        <v>33</v>
      </c>
    </row>
    <row r="6678" spans="1:8" hidden="1" x14ac:dyDescent="0.25">
      <c r="A6678" t="s">
        <v>12</v>
      </c>
      <c r="B6678">
        <v>7</v>
      </c>
      <c r="C6678">
        <v>28</v>
      </c>
      <c r="E6678" t="s">
        <v>34</v>
      </c>
      <c r="F6678" t="s">
        <v>33</v>
      </c>
    </row>
    <row r="6679" spans="1:8" hidden="1" x14ac:dyDescent="0.25">
      <c r="A6679" t="s">
        <v>12</v>
      </c>
      <c r="B6679">
        <v>7</v>
      </c>
      <c r="C6679">
        <v>28</v>
      </c>
      <c r="E6679" t="s">
        <v>7</v>
      </c>
      <c r="F6679" t="s">
        <v>33</v>
      </c>
    </row>
    <row r="6680" spans="1:8" hidden="1" x14ac:dyDescent="0.25">
      <c r="A6680" t="s">
        <v>12</v>
      </c>
      <c r="B6680">
        <v>7</v>
      </c>
      <c r="C6680">
        <v>28</v>
      </c>
      <c r="E6680" t="s">
        <v>8</v>
      </c>
      <c r="F6680" t="s">
        <v>33</v>
      </c>
    </row>
    <row r="6681" spans="1:8" hidden="1" x14ac:dyDescent="0.25">
      <c r="A6681" t="s">
        <v>12</v>
      </c>
      <c r="B6681">
        <v>7</v>
      </c>
      <c r="C6681">
        <v>28</v>
      </c>
      <c r="E6681" t="s">
        <v>4</v>
      </c>
      <c r="F6681" t="s">
        <v>33</v>
      </c>
      <c r="G6681">
        <v>39</v>
      </c>
      <c r="H6681">
        <v>16</v>
      </c>
    </row>
    <row r="6682" spans="1:8" hidden="1" x14ac:dyDescent="0.25">
      <c r="A6682" t="s">
        <v>12</v>
      </c>
      <c r="B6682">
        <v>8</v>
      </c>
      <c r="C6682">
        <v>28</v>
      </c>
      <c r="D6682">
        <v>1</v>
      </c>
      <c r="E6682" t="s">
        <v>34</v>
      </c>
      <c r="F6682" t="s">
        <v>33</v>
      </c>
    </row>
    <row r="6683" spans="1:8" hidden="1" x14ac:dyDescent="0.25">
      <c r="A6683" t="s">
        <v>12</v>
      </c>
      <c r="B6683">
        <v>8</v>
      </c>
      <c r="C6683">
        <v>28</v>
      </c>
      <c r="D6683">
        <v>1</v>
      </c>
      <c r="E6683" t="s">
        <v>7</v>
      </c>
      <c r="F6683" t="s">
        <v>33</v>
      </c>
    </row>
    <row r="6684" spans="1:8" hidden="1" x14ac:dyDescent="0.25">
      <c r="A6684" t="s">
        <v>12</v>
      </c>
      <c r="B6684">
        <v>8</v>
      </c>
      <c r="C6684">
        <v>28</v>
      </c>
      <c r="D6684">
        <v>1</v>
      </c>
      <c r="E6684" t="s">
        <v>8</v>
      </c>
      <c r="F6684" t="s">
        <v>33</v>
      </c>
    </row>
    <row r="6685" spans="1:8" hidden="1" x14ac:dyDescent="0.25">
      <c r="A6685" t="s">
        <v>12</v>
      </c>
      <c r="B6685">
        <v>8</v>
      </c>
      <c r="C6685">
        <v>28</v>
      </c>
      <c r="D6685">
        <v>1</v>
      </c>
      <c r="E6685" t="s">
        <v>4</v>
      </c>
      <c r="F6685" t="s">
        <v>33</v>
      </c>
      <c r="G6685">
        <v>84</v>
      </c>
      <c r="H6685">
        <v>20</v>
      </c>
    </row>
    <row r="6686" spans="1:8" hidden="1" x14ac:dyDescent="0.25">
      <c r="A6686" t="s">
        <v>16</v>
      </c>
      <c r="B6686">
        <v>9</v>
      </c>
      <c r="C6686">
        <v>28</v>
      </c>
      <c r="E6686" t="s">
        <v>7</v>
      </c>
      <c r="F6686" t="s">
        <v>33</v>
      </c>
    </row>
    <row r="6687" spans="1:8" hidden="1" x14ac:dyDescent="0.25">
      <c r="A6687" t="s">
        <v>16</v>
      </c>
      <c r="B6687">
        <v>9</v>
      </c>
      <c r="C6687">
        <v>28</v>
      </c>
      <c r="E6687" t="s">
        <v>8</v>
      </c>
      <c r="F6687" t="s">
        <v>33</v>
      </c>
    </row>
    <row r="6688" spans="1:8" hidden="1" x14ac:dyDescent="0.25">
      <c r="A6688" t="s">
        <v>16</v>
      </c>
      <c r="B6688">
        <v>9</v>
      </c>
      <c r="C6688">
        <v>28</v>
      </c>
      <c r="E6688" t="s">
        <v>4</v>
      </c>
      <c r="F6688" t="s">
        <v>33</v>
      </c>
      <c r="G6688">
        <v>36</v>
      </c>
      <c r="H6688">
        <v>20</v>
      </c>
    </row>
    <row r="6689" spans="1:8" hidden="1" x14ac:dyDescent="0.25">
      <c r="A6689" t="s">
        <v>16</v>
      </c>
      <c r="B6689">
        <v>9</v>
      </c>
      <c r="C6689">
        <v>28</v>
      </c>
      <c r="E6689" t="s">
        <v>34</v>
      </c>
      <c r="F6689" t="s">
        <v>33</v>
      </c>
    </row>
    <row r="6690" spans="1:8" hidden="1" x14ac:dyDescent="0.25">
      <c r="A6690" t="s">
        <v>12</v>
      </c>
      <c r="B6690">
        <v>10</v>
      </c>
      <c r="C6690">
        <v>28</v>
      </c>
      <c r="D6690">
        <v>1</v>
      </c>
      <c r="E6690" t="s">
        <v>34</v>
      </c>
      <c r="F6690" t="s">
        <v>33</v>
      </c>
    </row>
    <row r="6691" spans="1:8" hidden="1" x14ac:dyDescent="0.25">
      <c r="A6691" t="s">
        <v>12</v>
      </c>
      <c r="B6691">
        <v>10</v>
      </c>
      <c r="C6691">
        <v>28</v>
      </c>
      <c r="D6691">
        <v>1</v>
      </c>
      <c r="E6691" t="s">
        <v>7</v>
      </c>
      <c r="F6691" t="s">
        <v>33</v>
      </c>
    </row>
    <row r="6692" spans="1:8" hidden="1" x14ac:dyDescent="0.25">
      <c r="A6692" t="s">
        <v>12</v>
      </c>
      <c r="B6692">
        <v>10</v>
      </c>
      <c r="C6692">
        <v>28</v>
      </c>
      <c r="D6692">
        <v>1</v>
      </c>
      <c r="E6692" t="s">
        <v>8</v>
      </c>
      <c r="F6692" t="s">
        <v>33</v>
      </c>
    </row>
    <row r="6693" spans="1:8" hidden="1" x14ac:dyDescent="0.25">
      <c r="A6693" t="s">
        <v>12</v>
      </c>
      <c r="B6693">
        <v>10</v>
      </c>
      <c r="C6693">
        <v>28</v>
      </c>
      <c r="D6693">
        <v>1</v>
      </c>
      <c r="E6693" t="s">
        <v>4</v>
      </c>
      <c r="F6693" t="s">
        <v>33</v>
      </c>
      <c r="G6693">
        <v>84</v>
      </c>
      <c r="H6693">
        <v>10</v>
      </c>
    </row>
    <row r="6694" spans="1:8" hidden="1" x14ac:dyDescent="0.25">
      <c r="A6694" t="s">
        <v>12</v>
      </c>
      <c r="B6694">
        <v>11</v>
      </c>
      <c r="C6694">
        <v>28</v>
      </c>
      <c r="E6694" t="s">
        <v>34</v>
      </c>
      <c r="F6694" t="s">
        <v>33</v>
      </c>
    </row>
    <row r="6695" spans="1:8" hidden="1" x14ac:dyDescent="0.25">
      <c r="A6695" t="s">
        <v>12</v>
      </c>
      <c r="B6695">
        <v>11</v>
      </c>
      <c r="C6695">
        <v>28</v>
      </c>
      <c r="E6695" t="s">
        <v>7</v>
      </c>
      <c r="F6695" t="s">
        <v>33</v>
      </c>
    </row>
    <row r="6696" spans="1:8" hidden="1" x14ac:dyDescent="0.25">
      <c r="A6696" t="s">
        <v>12</v>
      </c>
      <c r="B6696">
        <v>11</v>
      </c>
      <c r="C6696">
        <v>28</v>
      </c>
      <c r="E6696" t="s">
        <v>8</v>
      </c>
      <c r="F6696" t="s">
        <v>33</v>
      </c>
    </row>
    <row r="6697" spans="1:8" hidden="1" x14ac:dyDescent="0.25">
      <c r="A6697" t="s">
        <v>12</v>
      </c>
      <c r="B6697">
        <v>11</v>
      </c>
      <c r="C6697">
        <v>28</v>
      </c>
      <c r="E6697" t="s">
        <v>4</v>
      </c>
      <c r="F6697" t="s">
        <v>33</v>
      </c>
      <c r="G6697">
        <v>16</v>
      </c>
      <c r="H6697">
        <v>14</v>
      </c>
    </row>
    <row r="6698" spans="1:8" hidden="1" x14ac:dyDescent="0.25">
      <c r="A6698" t="s">
        <v>16</v>
      </c>
      <c r="B6698">
        <v>12</v>
      </c>
      <c r="C6698">
        <v>28</v>
      </c>
      <c r="D6698">
        <v>1</v>
      </c>
      <c r="E6698" t="s">
        <v>7</v>
      </c>
      <c r="F6698" t="s">
        <v>33</v>
      </c>
    </row>
    <row r="6699" spans="1:8" hidden="1" x14ac:dyDescent="0.25">
      <c r="A6699" t="s">
        <v>16</v>
      </c>
      <c r="B6699">
        <v>12</v>
      </c>
      <c r="C6699">
        <v>28</v>
      </c>
      <c r="D6699">
        <v>1</v>
      </c>
      <c r="E6699" t="s">
        <v>8</v>
      </c>
      <c r="F6699" t="s">
        <v>33</v>
      </c>
    </row>
    <row r="6700" spans="1:8" hidden="1" x14ac:dyDescent="0.25">
      <c r="A6700" t="s">
        <v>16</v>
      </c>
      <c r="B6700">
        <v>12</v>
      </c>
      <c r="C6700">
        <v>28</v>
      </c>
      <c r="D6700">
        <v>1</v>
      </c>
      <c r="E6700" t="s">
        <v>4</v>
      </c>
      <c r="F6700" t="s">
        <v>33</v>
      </c>
      <c r="G6700">
        <v>84</v>
      </c>
      <c r="H6700">
        <v>20</v>
      </c>
    </row>
    <row r="6701" spans="1:8" hidden="1" x14ac:dyDescent="0.25">
      <c r="A6701" t="s">
        <v>16</v>
      </c>
      <c r="B6701">
        <v>12</v>
      </c>
      <c r="C6701">
        <v>28</v>
      </c>
      <c r="D6701">
        <v>1</v>
      </c>
      <c r="E6701" t="s">
        <v>34</v>
      </c>
      <c r="F6701" t="s">
        <v>33</v>
      </c>
    </row>
    <row r="6702" spans="1:8" hidden="1" x14ac:dyDescent="0.25">
      <c r="A6702" t="s">
        <v>12</v>
      </c>
      <c r="B6702">
        <v>13</v>
      </c>
      <c r="C6702">
        <v>28</v>
      </c>
      <c r="E6702" t="s">
        <v>7</v>
      </c>
      <c r="F6702" t="s">
        <v>33</v>
      </c>
    </row>
    <row r="6703" spans="1:8" hidden="1" x14ac:dyDescent="0.25">
      <c r="A6703" t="s">
        <v>12</v>
      </c>
      <c r="B6703">
        <v>13</v>
      </c>
      <c r="C6703">
        <v>28</v>
      </c>
      <c r="E6703" t="s">
        <v>8</v>
      </c>
      <c r="F6703" t="s">
        <v>33</v>
      </c>
    </row>
    <row r="6704" spans="1:8" hidden="1" x14ac:dyDescent="0.25">
      <c r="A6704" t="s">
        <v>12</v>
      </c>
      <c r="B6704">
        <v>13</v>
      </c>
      <c r="C6704">
        <v>28</v>
      </c>
      <c r="E6704" t="s">
        <v>4</v>
      </c>
      <c r="F6704" t="s">
        <v>33</v>
      </c>
      <c r="G6704">
        <v>63</v>
      </c>
      <c r="H6704">
        <v>20</v>
      </c>
    </row>
    <row r="6705" spans="1:8" hidden="1" x14ac:dyDescent="0.25">
      <c r="A6705" t="s">
        <v>12</v>
      </c>
      <c r="B6705">
        <v>14</v>
      </c>
      <c r="C6705">
        <v>28</v>
      </c>
      <c r="D6705">
        <v>1</v>
      </c>
      <c r="E6705" t="s">
        <v>34</v>
      </c>
      <c r="F6705" t="s">
        <v>33</v>
      </c>
    </row>
    <row r="6706" spans="1:8" hidden="1" x14ac:dyDescent="0.25">
      <c r="A6706" t="s">
        <v>12</v>
      </c>
      <c r="B6706">
        <v>14</v>
      </c>
      <c r="C6706">
        <v>28</v>
      </c>
      <c r="E6706" t="s">
        <v>7</v>
      </c>
      <c r="F6706" t="s">
        <v>33</v>
      </c>
    </row>
    <row r="6707" spans="1:8" hidden="1" x14ac:dyDescent="0.25">
      <c r="A6707" t="s">
        <v>12</v>
      </c>
      <c r="B6707">
        <v>14</v>
      </c>
      <c r="C6707">
        <v>28</v>
      </c>
      <c r="E6707" t="s">
        <v>8</v>
      </c>
      <c r="F6707" t="s">
        <v>33</v>
      </c>
    </row>
    <row r="6708" spans="1:8" hidden="1" x14ac:dyDescent="0.25">
      <c r="A6708" t="s">
        <v>12</v>
      </c>
      <c r="B6708">
        <v>14</v>
      </c>
      <c r="C6708">
        <v>28</v>
      </c>
      <c r="E6708" t="s">
        <v>4</v>
      </c>
      <c r="F6708" t="s">
        <v>33</v>
      </c>
      <c r="G6708">
        <v>84</v>
      </c>
      <c r="H6708">
        <v>10</v>
      </c>
    </row>
    <row r="6709" spans="1:8" hidden="1" x14ac:dyDescent="0.25">
      <c r="A6709" t="s">
        <v>12</v>
      </c>
      <c r="B6709">
        <v>15</v>
      </c>
      <c r="C6709">
        <v>28</v>
      </c>
      <c r="D6709">
        <v>1</v>
      </c>
      <c r="E6709" t="s">
        <v>34</v>
      </c>
      <c r="F6709" t="s">
        <v>33</v>
      </c>
    </row>
    <row r="6710" spans="1:8" hidden="1" x14ac:dyDescent="0.25">
      <c r="A6710" t="s">
        <v>12</v>
      </c>
      <c r="B6710">
        <v>15</v>
      </c>
      <c r="C6710">
        <v>28</v>
      </c>
      <c r="D6710">
        <v>1</v>
      </c>
      <c r="E6710" t="s">
        <v>7</v>
      </c>
      <c r="F6710" t="s">
        <v>33</v>
      </c>
    </row>
    <row r="6711" spans="1:8" hidden="1" x14ac:dyDescent="0.25">
      <c r="A6711" t="s">
        <v>12</v>
      </c>
      <c r="B6711">
        <v>15</v>
      </c>
      <c r="C6711">
        <v>28</v>
      </c>
      <c r="D6711">
        <v>1</v>
      </c>
      <c r="E6711" t="s">
        <v>8</v>
      </c>
      <c r="F6711" t="s">
        <v>33</v>
      </c>
    </row>
    <row r="6712" spans="1:8" hidden="1" x14ac:dyDescent="0.25">
      <c r="A6712" t="s">
        <v>12</v>
      </c>
      <c r="B6712">
        <v>15</v>
      </c>
      <c r="C6712">
        <v>28</v>
      </c>
      <c r="D6712">
        <v>1</v>
      </c>
      <c r="E6712" t="s">
        <v>4</v>
      </c>
      <c r="F6712" t="s">
        <v>33</v>
      </c>
      <c r="G6712">
        <v>24</v>
      </c>
      <c r="H6712">
        <v>16</v>
      </c>
    </row>
    <row r="6713" spans="1:8" hidden="1" x14ac:dyDescent="0.25">
      <c r="A6713" t="s">
        <v>12</v>
      </c>
      <c r="B6713">
        <v>16</v>
      </c>
      <c r="C6713">
        <v>28</v>
      </c>
      <c r="D6713">
        <v>1</v>
      </c>
      <c r="E6713" t="s">
        <v>34</v>
      </c>
      <c r="F6713" t="s">
        <v>33</v>
      </c>
    </row>
    <row r="6714" spans="1:8" hidden="1" x14ac:dyDescent="0.25">
      <c r="A6714" t="s">
        <v>12</v>
      </c>
      <c r="B6714">
        <v>16</v>
      </c>
      <c r="C6714">
        <v>28</v>
      </c>
      <c r="E6714" t="s">
        <v>7</v>
      </c>
      <c r="F6714" t="s">
        <v>33</v>
      </c>
    </row>
    <row r="6715" spans="1:8" hidden="1" x14ac:dyDescent="0.25">
      <c r="A6715" t="s">
        <v>12</v>
      </c>
      <c r="B6715">
        <v>16</v>
      </c>
      <c r="C6715">
        <v>28</v>
      </c>
      <c r="E6715" t="s">
        <v>8</v>
      </c>
      <c r="F6715" t="s">
        <v>33</v>
      </c>
    </row>
    <row r="6716" spans="1:8" hidden="1" x14ac:dyDescent="0.25">
      <c r="A6716" t="s">
        <v>12</v>
      </c>
      <c r="B6716">
        <v>16</v>
      </c>
      <c r="C6716">
        <v>28</v>
      </c>
      <c r="E6716" t="s">
        <v>4</v>
      </c>
      <c r="F6716" t="s">
        <v>33</v>
      </c>
      <c r="G6716">
        <v>84</v>
      </c>
      <c r="H6716">
        <v>10</v>
      </c>
    </row>
    <row r="6717" spans="1:8" hidden="1" x14ac:dyDescent="0.25">
      <c r="A6717" t="s">
        <v>12</v>
      </c>
      <c r="B6717">
        <v>17</v>
      </c>
      <c r="C6717">
        <v>28</v>
      </c>
      <c r="D6717">
        <v>1</v>
      </c>
      <c r="E6717" t="s">
        <v>34</v>
      </c>
      <c r="F6717" t="s">
        <v>33</v>
      </c>
    </row>
    <row r="6718" spans="1:8" hidden="1" x14ac:dyDescent="0.25">
      <c r="A6718" t="s">
        <v>12</v>
      </c>
      <c r="B6718">
        <v>17</v>
      </c>
      <c r="C6718">
        <v>28</v>
      </c>
      <c r="D6718">
        <v>1</v>
      </c>
      <c r="E6718" t="s">
        <v>7</v>
      </c>
      <c r="F6718" t="s">
        <v>33</v>
      </c>
    </row>
    <row r="6719" spans="1:8" hidden="1" x14ac:dyDescent="0.25">
      <c r="A6719" t="s">
        <v>12</v>
      </c>
      <c r="B6719">
        <v>17</v>
      </c>
      <c r="C6719">
        <v>28</v>
      </c>
      <c r="D6719">
        <v>1</v>
      </c>
      <c r="E6719" t="s">
        <v>8</v>
      </c>
      <c r="F6719" t="s">
        <v>33</v>
      </c>
    </row>
    <row r="6720" spans="1:8" hidden="1" x14ac:dyDescent="0.25">
      <c r="A6720" t="s">
        <v>12</v>
      </c>
      <c r="B6720">
        <v>17</v>
      </c>
      <c r="C6720">
        <v>28</v>
      </c>
      <c r="D6720">
        <v>1</v>
      </c>
      <c r="E6720" t="s">
        <v>4</v>
      </c>
      <c r="F6720" t="s">
        <v>33</v>
      </c>
      <c r="G6720">
        <v>78</v>
      </c>
      <c r="H6720">
        <v>8</v>
      </c>
    </row>
    <row r="6721" spans="1:8" hidden="1" x14ac:dyDescent="0.25">
      <c r="A6721" t="s">
        <v>12</v>
      </c>
      <c r="B6721">
        <v>18</v>
      </c>
      <c r="C6721">
        <v>28</v>
      </c>
      <c r="D6721">
        <v>1</v>
      </c>
      <c r="E6721" t="s">
        <v>34</v>
      </c>
      <c r="F6721" t="s">
        <v>33</v>
      </c>
    </row>
    <row r="6722" spans="1:8" hidden="1" x14ac:dyDescent="0.25">
      <c r="A6722" t="s">
        <v>12</v>
      </c>
      <c r="B6722">
        <v>18</v>
      </c>
      <c r="C6722">
        <v>28</v>
      </c>
      <c r="E6722" t="s">
        <v>7</v>
      </c>
      <c r="F6722" t="s">
        <v>33</v>
      </c>
    </row>
    <row r="6723" spans="1:8" hidden="1" x14ac:dyDescent="0.25">
      <c r="A6723" t="s">
        <v>12</v>
      </c>
      <c r="B6723">
        <v>18</v>
      </c>
      <c r="C6723">
        <v>28</v>
      </c>
      <c r="E6723" t="s">
        <v>8</v>
      </c>
      <c r="F6723" t="s">
        <v>33</v>
      </c>
    </row>
    <row r="6724" spans="1:8" hidden="1" x14ac:dyDescent="0.25">
      <c r="A6724" t="s">
        <v>12</v>
      </c>
      <c r="B6724">
        <v>18</v>
      </c>
      <c r="C6724">
        <v>28</v>
      </c>
      <c r="E6724" t="s">
        <v>4</v>
      </c>
      <c r="F6724" t="s">
        <v>33</v>
      </c>
      <c r="G6724">
        <v>84</v>
      </c>
      <c r="H6724">
        <v>6</v>
      </c>
    </row>
    <row r="6725" spans="1:8" hidden="1" x14ac:dyDescent="0.25">
      <c r="A6725" t="s">
        <v>31</v>
      </c>
      <c r="B6725">
        <v>19</v>
      </c>
      <c r="C6725">
        <v>28</v>
      </c>
      <c r="D6725">
        <v>1</v>
      </c>
      <c r="E6725" t="s">
        <v>7</v>
      </c>
      <c r="F6725" t="s">
        <v>33</v>
      </c>
    </row>
    <row r="6726" spans="1:8" hidden="1" x14ac:dyDescent="0.25">
      <c r="A6726" t="s">
        <v>31</v>
      </c>
      <c r="B6726">
        <v>19</v>
      </c>
      <c r="C6726">
        <v>28</v>
      </c>
      <c r="D6726">
        <v>1</v>
      </c>
      <c r="E6726" t="s">
        <v>8</v>
      </c>
      <c r="F6726" t="s">
        <v>33</v>
      </c>
    </row>
    <row r="6727" spans="1:8" hidden="1" x14ac:dyDescent="0.25">
      <c r="A6727" t="s">
        <v>31</v>
      </c>
      <c r="B6727">
        <v>19</v>
      </c>
      <c r="C6727">
        <v>28</v>
      </c>
      <c r="D6727">
        <v>1</v>
      </c>
      <c r="E6727" t="s">
        <v>4</v>
      </c>
      <c r="F6727" t="s">
        <v>33</v>
      </c>
      <c r="G6727">
        <v>84</v>
      </c>
      <c r="H6727">
        <v>20</v>
      </c>
    </row>
    <row r="6728" spans="1:8" hidden="1" x14ac:dyDescent="0.25">
      <c r="A6728" t="s">
        <v>31</v>
      </c>
      <c r="B6728">
        <v>19</v>
      </c>
      <c r="C6728">
        <v>28</v>
      </c>
      <c r="D6728">
        <v>1</v>
      </c>
      <c r="E6728" t="s">
        <v>34</v>
      </c>
      <c r="F6728" t="s">
        <v>33</v>
      </c>
    </row>
    <row r="6729" spans="1:8" hidden="1" x14ac:dyDescent="0.25">
      <c r="A6729" t="s">
        <v>12</v>
      </c>
      <c r="B6729">
        <v>20</v>
      </c>
      <c r="C6729">
        <v>28</v>
      </c>
      <c r="D6729">
        <v>1</v>
      </c>
      <c r="E6729" t="s">
        <v>34</v>
      </c>
      <c r="F6729" t="s">
        <v>33</v>
      </c>
    </row>
    <row r="6730" spans="1:8" hidden="1" x14ac:dyDescent="0.25">
      <c r="A6730" t="s">
        <v>12</v>
      </c>
      <c r="B6730">
        <v>20</v>
      </c>
      <c r="C6730">
        <v>28</v>
      </c>
      <c r="D6730">
        <v>1</v>
      </c>
      <c r="E6730" t="s">
        <v>7</v>
      </c>
      <c r="F6730" t="s">
        <v>33</v>
      </c>
    </row>
    <row r="6731" spans="1:8" hidden="1" x14ac:dyDescent="0.25">
      <c r="A6731" t="s">
        <v>12</v>
      </c>
      <c r="B6731">
        <v>20</v>
      </c>
      <c r="C6731">
        <v>28</v>
      </c>
      <c r="D6731">
        <v>1</v>
      </c>
      <c r="E6731" t="s">
        <v>8</v>
      </c>
      <c r="F6731" t="s">
        <v>33</v>
      </c>
    </row>
    <row r="6732" spans="1:8" hidden="1" x14ac:dyDescent="0.25">
      <c r="A6732" t="s">
        <v>12</v>
      </c>
      <c r="B6732">
        <v>20</v>
      </c>
      <c r="C6732">
        <v>28</v>
      </c>
      <c r="D6732">
        <v>1</v>
      </c>
      <c r="E6732" t="s">
        <v>4</v>
      </c>
      <c r="F6732" t="s">
        <v>33</v>
      </c>
      <c r="G6732">
        <v>74</v>
      </c>
      <c r="H6732">
        <v>16</v>
      </c>
    </row>
    <row r="6733" spans="1:8" hidden="1" x14ac:dyDescent="0.25">
      <c r="A6733" t="s">
        <v>31</v>
      </c>
      <c r="B6733">
        <v>21</v>
      </c>
      <c r="C6733">
        <v>28</v>
      </c>
      <c r="D6733">
        <v>1</v>
      </c>
      <c r="E6733" t="s">
        <v>7</v>
      </c>
      <c r="F6733" t="s">
        <v>33</v>
      </c>
    </row>
    <row r="6734" spans="1:8" hidden="1" x14ac:dyDescent="0.25">
      <c r="A6734" t="s">
        <v>31</v>
      </c>
      <c r="B6734">
        <v>21</v>
      </c>
      <c r="C6734">
        <v>28</v>
      </c>
      <c r="D6734">
        <v>1</v>
      </c>
      <c r="E6734" t="s">
        <v>8</v>
      </c>
      <c r="F6734" t="s">
        <v>33</v>
      </c>
    </row>
    <row r="6735" spans="1:8" hidden="1" x14ac:dyDescent="0.25">
      <c r="A6735" t="s">
        <v>31</v>
      </c>
      <c r="B6735">
        <v>21</v>
      </c>
      <c r="C6735">
        <v>28</v>
      </c>
      <c r="D6735">
        <v>1</v>
      </c>
      <c r="E6735" t="s">
        <v>4</v>
      </c>
      <c r="F6735" t="s">
        <v>33</v>
      </c>
      <c r="G6735">
        <v>75</v>
      </c>
      <c r="H6735">
        <v>18</v>
      </c>
    </row>
    <row r="6736" spans="1:8" hidden="1" x14ac:dyDescent="0.25">
      <c r="A6736" t="s">
        <v>31</v>
      </c>
      <c r="B6736">
        <v>21</v>
      </c>
      <c r="C6736">
        <v>28</v>
      </c>
      <c r="D6736">
        <v>1</v>
      </c>
      <c r="E6736" t="s">
        <v>34</v>
      </c>
      <c r="F6736" t="s">
        <v>33</v>
      </c>
    </row>
    <row r="6737" spans="1:8" hidden="1" x14ac:dyDescent="0.25">
      <c r="A6737" t="s">
        <v>12</v>
      </c>
      <c r="B6737">
        <v>22</v>
      </c>
      <c r="C6737">
        <v>28</v>
      </c>
      <c r="D6737">
        <v>1</v>
      </c>
      <c r="E6737" t="s">
        <v>34</v>
      </c>
      <c r="F6737" t="s">
        <v>33</v>
      </c>
    </row>
    <row r="6738" spans="1:8" hidden="1" x14ac:dyDescent="0.25">
      <c r="A6738" t="s">
        <v>12</v>
      </c>
      <c r="B6738">
        <v>22</v>
      </c>
      <c r="C6738">
        <v>28</v>
      </c>
      <c r="E6738" t="s">
        <v>7</v>
      </c>
      <c r="F6738" t="s">
        <v>33</v>
      </c>
    </row>
    <row r="6739" spans="1:8" hidden="1" x14ac:dyDescent="0.25">
      <c r="A6739" t="s">
        <v>12</v>
      </c>
      <c r="B6739">
        <v>22</v>
      </c>
      <c r="C6739">
        <v>28</v>
      </c>
      <c r="E6739" t="s">
        <v>8</v>
      </c>
      <c r="F6739" t="s">
        <v>33</v>
      </c>
    </row>
    <row r="6740" spans="1:8" hidden="1" x14ac:dyDescent="0.25">
      <c r="A6740" t="s">
        <v>12</v>
      </c>
      <c r="B6740">
        <v>22</v>
      </c>
      <c r="C6740">
        <v>28</v>
      </c>
      <c r="E6740" t="s">
        <v>4</v>
      </c>
      <c r="F6740" t="s">
        <v>33</v>
      </c>
      <c r="G6740">
        <v>84</v>
      </c>
      <c r="H6740">
        <v>20</v>
      </c>
    </row>
    <row r="6741" spans="1:8" hidden="1" x14ac:dyDescent="0.25">
      <c r="A6741" t="s">
        <v>12</v>
      </c>
      <c r="B6741">
        <v>23</v>
      </c>
      <c r="C6741">
        <v>28</v>
      </c>
      <c r="D6741">
        <v>1</v>
      </c>
      <c r="E6741" t="s">
        <v>34</v>
      </c>
      <c r="F6741" t="s">
        <v>33</v>
      </c>
    </row>
    <row r="6742" spans="1:8" hidden="1" x14ac:dyDescent="0.25">
      <c r="A6742" t="s">
        <v>12</v>
      </c>
      <c r="B6742">
        <v>23</v>
      </c>
      <c r="C6742">
        <v>28</v>
      </c>
      <c r="D6742">
        <v>1</v>
      </c>
      <c r="E6742" t="s">
        <v>7</v>
      </c>
      <c r="F6742" t="s">
        <v>33</v>
      </c>
    </row>
    <row r="6743" spans="1:8" hidden="1" x14ac:dyDescent="0.25">
      <c r="A6743" t="s">
        <v>12</v>
      </c>
      <c r="B6743">
        <v>23</v>
      </c>
      <c r="C6743">
        <v>28</v>
      </c>
      <c r="D6743">
        <v>1</v>
      </c>
      <c r="E6743" t="s">
        <v>8</v>
      </c>
      <c r="F6743" t="s">
        <v>33</v>
      </c>
    </row>
    <row r="6744" spans="1:8" hidden="1" x14ac:dyDescent="0.25">
      <c r="A6744" t="s">
        <v>12</v>
      </c>
      <c r="B6744">
        <v>23</v>
      </c>
      <c r="C6744">
        <v>28</v>
      </c>
      <c r="D6744">
        <v>1</v>
      </c>
      <c r="E6744" t="s">
        <v>4</v>
      </c>
      <c r="F6744" t="s">
        <v>33</v>
      </c>
      <c r="G6744">
        <v>32</v>
      </c>
      <c r="H6744">
        <v>12</v>
      </c>
    </row>
    <row r="6745" spans="1:8" hidden="1" x14ac:dyDescent="0.25">
      <c r="A6745" t="s">
        <v>12</v>
      </c>
      <c r="B6745">
        <v>24</v>
      </c>
      <c r="C6745">
        <v>28</v>
      </c>
      <c r="D6745">
        <v>1</v>
      </c>
      <c r="E6745" t="s">
        <v>34</v>
      </c>
      <c r="F6745" t="s">
        <v>33</v>
      </c>
    </row>
    <row r="6746" spans="1:8" hidden="1" x14ac:dyDescent="0.25">
      <c r="A6746" t="s">
        <v>12</v>
      </c>
      <c r="B6746">
        <v>24</v>
      </c>
      <c r="C6746">
        <v>28</v>
      </c>
      <c r="E6746" t="s">
        <v>7</v>
      </c>
      <c r="F6746" t="s">
        <v>33</v>
      </c>
    </row>
    <row r="6747" spans="1:8" hidden="1" x14ac:dyDescent="0.25">
      <c r="A6747" t="s">
        <v>12</v>
      </c>
      <c r="B6747">
        <v>24</v>
      </c>
      <c r="C6747">
        <v>28</v>
      </c>
      <c r="E6747" t="s">
        <v>8</v>
      </c>
      <c r="F6747" t="s">
        <v>33</v>
      </c>
    </row>
    <row r="6748" spans="1:8" hidden="1" x14ac:dyDescent="0.25">
      <c r="A6748" t="s">
        <v>12</v>
      </c>
      <c r="B6748">
        <v>24</v>
      </c>
      <c r="C6748">
        <v>28</v>
      </c>
      <c r="E6748" t="s">
        <v>4</v>
      </c>
      <c r="F6748" t="s">
        <v>33</v>
      </c>
      <c r="G6748">
        <v>84</v>
      </c>
      <c r="H6748">
        <v>15</v>
      </c>
    </row>
    <row r="6749" spans="1:8" hidden="1" x14ac:dyDescent="0.25">
      <c r="A6749" t="s">
        <v>12</v>
      </c>
      <c r="B6749">
        <v>25</v>
      </c>
      <c r="C6749">
        <v>28</v>
      </c>
      <c r="D6749">
        <v>1</v>
      </c>
      <c r="E6749" t="s">
        <v>34</v>
      </c>
      <c r="F6749" t="s">
        <v>33</v>
      </c>
    </row>
    <row r="6750" spans="1:8" hidden="1" x14ac:dyDescent="0.25">
      <c r="A6750" t="s">
        <v>12</v>
      </c>
      <c r="B6750">
        <v>25</v>
      </c>
      <c r="C6750">
        <v>28</v>
      </c>
      <c r="D6750">
        <v>1</v>
      </c>
      <c r="E6750" t="s">
        <v>7</v>
      </c>
      <c r="F6750" t="s">
        <v>33</v>
      </c>
    </row>
    <row r="6751" spans="1:8" hidden="1" x14ac:dyDescent="0.25">
      <c r="A6751" t="s">
        <v>12</v>
      </c>
      <c r="B6751">
        <v>25</v>
      </c>
      <c r="C6751">
        <v>28</v>
      </c>
      <c r="D6751">
        <v>1</v>
      </c>
      <c r="E6751" t="s">
        <v>8</v>
      </c>
      <c r="F6751" t="s">
        <v>33</v>
      </c>
    </row>
    <row r="6752" spans="1:8" hidden="1" x14ac:dyDescent="0.25">
      <c r="A6752" t="s">
        <v>12</v>
      </c>
      <c r="B6752">
        <v>25</v>
      </c>
      <c r="C6752">
        <v>28</v>
      </c>
      <c r="D6752">
        <v>1</v>
      </c>
      <c r="E6752" t="s">
        <v>4</v>
      </c>
      <c r="F6752" t="s">
        <v>33</v>
      </c>
      <c r="G6752">
        <v>84</v>
      </c>
      <c r="H6752">
        <v>10</v>
      </c>
    </row>
    <row r="6753" spans="1:8" hidden="1" x14ac:dyDescent="0.25">
      <c r="A6753" t="s">
        <v>12</v>
      </c>
      <c r="B6753">
        <v>26</v>
      </c>
      <c r="C6753">
        <v>28</v>
      </c>
      <c r="E6753" t="s">
        <v>34</v>
      </c>
      <c r="F6753" t="s">
        <v>33</v>
      </c>
    </row>
    <row r="6754" spans="1:8" hidden="1" x14ac:dyDescent="0.25">
      <c r="A6754" t="s">
        <v>12</v>
      </c>
      <c r="B6754">
        <v>26</v>
      </c>
      <c r="C6754">
        <v>28</v>
      </c>
      <c r="E6754" t="s">
        <v>7</v>
      </c>
      <c r="F6754" t="s">
        <v>33</v>
      </c>
    </row>
    <row r="6755" spans="1:8" hidden="1" x14ac:dyDescent="0.25">
      <c r="A6755" t="s">
        <v>12</v>
      </c>
      <c r="B6755">
        <v>26</v>
      </c>
      <c r="C6755">
        <v>28</v>
      </c>
      <c r="E6755" t="s">
        <v>8</v>
      </c>
      <c r="F6755" t="s">
        <v>33</v>
      </c>
    </row>
    <row r="6756" spans="1:8" hidden="1" x14ac:dyDescent="0.25">
      <c r="A6756" t="s">
        <v>12</v>
      </c>
      <c r="B6756">
        <v>26</v>
      </c>
      <c r="C6756">
        <v>28</v>
      </c>
      <c r="E6756" t="s">
        <v>4</v>
      </c>
      <c r="F6756" t="s">
        <v>33</v>
      </c>
      <c r="G6756">
        <v>33</v>
      </c>
      <c r="H6756">
        <v>20</v>
      </c>
    </row>
    <row r="6757" spans="1:8" hidden="1" x14ac:dyDescent="0.25">
      <c r="A6757" t="s">
        <v>12</v>
      </c>
      <c r="B6757">
        <v>27</v>
      </c>
      <c r="C6757">
        <v>28</v>
      </c>
      <c r="D6757">
        <v>1</v>
      </c>
      <c r="E6757" t="s">
        <v>34</v>
      </c>
      <c r="F6757" t="s">
        <v>33</v>
      </c>
    </row>
    <row r="6758" spans="1:8" hidden="1" x14ac:dyDescent="0.25">
      <c r="A6758" t="s">
        <v>12</v>
      </c>
      <c r="B6758">
        <v>27</v>
      </c>
      <c r="C6758">
        <v>28</v>
      </c>
      <c r="D6758">
        <v>1</v>
      </c>
      <c r="E6758" t="s">
        <v>7</v>
      </c>
      <c r="F6758" t="s">
        <v>33</v>
      </c>
    </row>
    <row r="6759" spans="1:8" hidden="1" x14ac:dyDescent="0.25">
      <c r="A6759" t="s">
        <v>12</v>
      </c>
      <c r="B6759">
        <v>27</v>
      </c>
      <c r="C6759">
        <v>28</v>
      </c>
      <c r="D6759">
        <v>1</v>
      </c>
      <c r="E6759" t="s">
        <v>8</v>
      </c>
      <c r="F6759" t="s">
        <v>33</v>
      </c>
    </row>
    <row r="6760" spans="1:8" hidden="1" x14ac:dyDescent="0.25">
      <c r="A6760" t="s">
        <v>12</v>
      </c>
      <c r="B6760">
        <v>27</v>
      </c>
      <c r="C6760">
        <v>28</v>
      </c>
      <c r="D6760">
        <v>1</v>
      </c>
      <c r="E6760" t="s">
        <v>4</v>
      </c>
      <c r="F6760" t="s">
        <v>33</v>
      </c>
      <c r="G6760">
        <v>15</v>
      </c>
      <c r="H6760">
        <v>15</v>
      </c>
    </row>
    <row r="6761" spans="1:8" hidden="1" x14ac:dyDescent="0.25">
      <c r="A6761" t="s">
        <v>12</v>
      </c>
      <c r="B6761">
        <v>28</v>
      </c>
      <c r="C6761">
        <v>28</v>
      </c>
      <c r="E6761" t="s">
        <v>34</v>
      </c>
      <c r="F6761" t="s">
        <v>33</v>
      </c>
    </row>
    <row r="6762" spans="1:8" hidden="1" x14ac:dyDescent="0.25">
      <c r="A6762" t="s">
        <v>12</v>
      </c>
      <c r="B6762">
        <v>28</v>
      </c>
      <c r="C6762">
        <v>28</v>
      </c>
      <c r="E6762" t="s">
        <v>7</v>
      </c>
      <c r="F6762" t="s">
        <v>33</v>
      </c>
    </row>
    <row r="6763" spans="1:8" hidden="1" x14ac:dyDescent="0.25">
      <c r="A6763" t="s">
        <v>12</v>
      </c>
      <c r="B6763">
        <v>28</v>
      </c>
      <c r="C6763">
        <v>28</v>
      </c>
      <c r="E6763" t="s">
        <v>8</v>
      </c>
      <c r="F6763" t="s">
        <v>33</v>
      </c>
    </row>
    <row r="6764" spans="1:8" hidden="1" x14ac:dyDescent="0.25">
      <c r="A6764" t="s">
        <v>12</v>
      </c>
      <c r="B6764">
        <v>28</v>
      </c>
      <c r="C6764">
        <v>28</v>
      </c>
      <c r="E6764" t="s">
        <v>4</v>
      </c>
      <c r="F6764" t="s">
        <v>33</v>
      </c>
      <c r="G6764">
        <v>34</v>
      </c>
      <c r="H6764">
        <v>16</v>
      </c>
    </row>
    <row r="6765" spans="1:8" hidden="1" x14ac:dyDescent="0.25">
      <c r="A6765" t="s">
        <v>12</v>
      </c>
      <c r="B6765">
        <v>29</v>
      </c>
      <c r="C6765">
        <v>28</v>
      </c>
      <c r="D6765">
        <v>1</v>
      </c>
      <c r="E6765" t="s">
        <v>34</v>
      </c>
      <c r="F6765" t="s">
        <v>33</v>
      </c>
    </row>
    <row r="6766" spans="1:8" hidden="1" x14ac:dyDescent="0.25">
      <c r="A6766" t="s">
        <v>12</v>
      </c>
      <c r="B6766">
        <v>29</v>
      </c>
      <c r="C6766">
        <v>28</v>
      </c>
      <c r="E6766" t="s">
        <v>7</v>
      </c>
      <c r="F6766" t="s">
        <v>33</v>
      </c>
    </row>
    <row r="6767" spans="1:8" hidden="1" x14ac:dyDescent="0.25">
      <c r="A6767" t="s">
        <v>12</v>
      </c>
      <c r="B6767">
        <v>29</v>
      </c>
      <c r="C6767">
        <v>28</v>
      </c>
      <c r="E6767" t="s">
        <v>8</v>
      </c>
      <c r="F6767" t="s">
        <v>33</v>
      </c>
    </row>
    <row r="6768" spans="1:8" hidden="1" x14ac:dyDescent="0.25">
      <c r="A6768" t="s">
        <v>12</v>
      </c>
      <c r="B6768">
        <v>29</v>
      </c>
      <c r="C6768">
        <v>28</v>
      </c>
      <c r="E6768" t="s">
        <v>4</v>
      </c>
      <c r="F6768" t="s">
        <v>33</v>
      </c>
      <c r="G6768">
        <v>84</v>
      </c>
      <c r="H6768">
        <v>10</v>
      </c>
    </row>
    <row r="6769" spans="1:8" hidden="1" x14ac:dyDescent="0.25">
      <c r="A6769" t="s">
        <v>12</v>
      </c>
      <c r="B6769">
        <v>30</v>
      </c>
      <c r="C6769">
        <v>28</v>
      </c>
      <c r="D6769">
        <v>1</v>
      </c>
      <c r="E6769" t="s">
        <v>34</v>
      </c>
      <c r="F6769" t="s">
        <v>33</v>
      </c>
    </row>
    <row r="6770" spans="1:8" hidden="1" x14ac:dyDescent="0.25">
      <c r="A6770" t="s">
        <v>12</v>
      </c>
      <c r="B6770">
        <v>30</v>
      </c>
      <c r="C6770">
        <v>28</v>
      </c>
      <c r="D6770">
        <v>1</v>
      </c>
      <c r="E6770" t="s">
        <v>7</v>
      </c>
      <c r="F6770" t="s">
        <v>33</v>
      </c>
    </row>
    <row r="6771" spans="1:8" hidden="1" x14ac:dyDescent="0.25">
      <c r="A6771" t="s">
        <v>12</v>
      </c>
      <c r="B6771">
        <v>30</v>
      </c>
      <c r="C6771">
        <v>28</v>
      </c>
      <c r="D6771">
        <v>1</v>
      </c>
      <c r="E6771" t="s">
        <v>8</v>
      </c>
      <c r="F6771" t="s">
        <v>33</v>
      </c>
    </row>
    <row r="6772" spans="1:8" hidden="1" x14ac:dyDescent="0.25">
      <c r="A6772" t="s">
        <v>12</v>
      </c>
      <c r="B6772">
        <v>30</v>
      </c>
      <c r="C6772">
        <v>28</v>
      </c>
      <c r="D6772">
        <v>1</v>
      </c>
      <c r="E6772" t="s">
        <v>4</v>
      </c>
      <c r="F6772" t="s">
        <v>33</v>
      </c>
      <c r="G6772">
        <v>35</v>
      </c>
      <c r="H6772">
        <v>20</v>
      </c>
    </row>
    <row r="6773" spans="1:8" hidden="1" x14ac:dyDescent="0.25">
      <c r="A6773" t="s">
        <v>16</v>
      </c>
      <c r="B6773">
        <v>31</v>
      </c>
      <c r="C6773">
        <v>28</v>
      </c>
      <c r="E6773" t="s">
        <v>7</v>
      </c>
      <c r="F6773" t="s">
        <v>33</v>
      </c>
    </row>
    <row r="6774" spans="1:8" hidden="1" x14ac:dyDescent="0.25">
      <c r="A6774" t="s">
        <v>16</v>
      </c>
      <c r="B6774">
        <v>31</v>
      </c>
      <c r="C6774">
        <v>28</v>
      </c>
      <c r="E6774" t="s">
        <v>8</v>
      </c>
      <c r="F6774" t="s">
        <v>33</v>
      </c>
    </row>
    <row r="6775" spans="1:8" hidden="1" x14ac:dyDescent="0.25">
      <c r="A6775" t="s">
        <v>16</v>
      </c>
      <c r="B6775">
        <v>31</v>
      </c>
      <c r="C6775">
        <v>28</v>
      </c>
      <c r="E6775" t="s">
        <v>4</v>
      </c>
      <c r="F6775" t="s">
        <v>33</v>
      </c>
      <c r="G6775">
        <v>84</v>
      </c>
      <c r="H6775">
        <v>20</v>
      </c>
    </row>
    <row r="6776" spans="1:8" hidden="1" x14ac:dyDescent="0.25">
      <c r="A6776" t="s">
        <v>16</v>
      </c>
      <c r="B6776">
        <v>31</v>
      </c>
      <c r="C6776">
        <v>28</v>
      </c>
      <c r="D6776">
        <v>1</v>
      </c>
      <c r="E6776" t="s">
        <v>34</v>
      </c>
      <c r="F6776" t="s">
        <v>33</v>
      </c>
    </row>
    <row r="6777" spans="1:8" hidden="1" x14ac:dyDescent="0.25">
      <c r="A6777" t="s">
        <v>12</v>
      </c>
      <c r="B6777">
        <v>32</v>
      </c>
      <c r="C6777">
        <v>28</v>
      </c>
      <c r="D6777">
        <v>1</v>
      </c>
      <c r="E6777" t="s">
        <v>34</v>
      </c>
      <c r="F6777" t="s">
        <v>33</v>
      </c>
    </row>
    <row r="6778" spans="1:8" hidden="1" x14ac:dyDescent="0.25">
      <c r="A6778" t="s">
        <v>12</v>
      </c>
      <c r="B6778">
        <v>32</v>
      </c>
      <c r="C6778">
        <v>28</v>
      </c>
      <c r="D6778">
        <v>1</v>
      </c>
      <c r="E6778" t="s">
        <v>7</v>
      </c>
      <c r="F6778" t="s">
        <v>33</v>
      </c>
    </row>
    <row r="6779" spans="1:8" hidden="1" x14ac:dyDescent="0.25">
      <c r="A6779" t="s">
        <v>12</v>
      </c>
      <c r="B6779">
        <v>32</v>
      </c>
      <c r="C6779">
        <v>28</v>
      </c>
      <c r="D6779">
        <v>1</v>
      </c>
      <c r="E6779" t="s">
        <v>8</v>
      </c>
      <c r="F6779" t="s">
        <v>33</v>
      </c>
    </row>
    <row r="6780" spans="1:8" hidden="1" x14ac:dyDescent="0.25">
      <c r="A6780" t="s">
        <v>12</v>
      </c>
      <c r="B6780">
        <v>32</v>
      </c>
      <c r="C6780">
        <v>28</v>
      </c>
      <c r="D6780">
        <v>1</v>
      </c>
      <c r="E6780" t="s">
        <v>4</v>
      </c>
      <c r="F6780" t="s">
        <v>33</v>
      </c>
      <c r="G6780">
        <v>36</v>
      </c>
      <c r="H6780">
        <v>18</v>
      </c>
    </row>
    <row r="6781" spans="1:8" hidden="1" x14ac:dyDescent="0.25">
      <c r="A6781" t="s">
        <v>12</v>
      </c>
      <c r="B6781">
        <v>33</v>
      </c>
      <c r="C6781">
        <v>28</v>
      </c>
      <c r="D6781">
        <v>1</v>
      </c>
      <c r="E6781" t="s">
        <v>34</v>
      </c>
      <c r="F6781" t="s">
        <v>33</v>
      </c>
    </row>
    <row r="6782" spans="1:8" hidden="1" x14ac:dyDescent="0.25">
      <c r="A6782" t="s">
        <v>12</v>
      </c>
      <c r="B6782">
        <v>33</v>
      </c>
      <c r="C6782">
        <v>28</v>
      </c>
      <c r="D6782">
        <v>1</v>
      </c>
      <c r="E6782" t="s">
        <v>7</v>
      </c>
      <c r="F6782" t="s">
        <v>33</v>
      </c>
    </row>
    <row r="6783" spans="1:8" hidden="1" x14ac:dyDescent="0.25">
      <c r="A6783" t="s">
        <v>12</v>
      </c>
      <c r="B6783">
        <v>33</v>
      </c>
      <c r="C6783">
        <v>28</v>
      </c>
      <c r="D6783">
        <v>1</v>
      </c>
      <c r="E6783" t="s">
        <v>8</v>
      </c>
      <c r="F6783" t="s">
        <v>33</v>
      </c>
    </row>
    <row r="6784" spans="1:8" hidden="1" x14ac:dyDescent="0.25">
      <c r="A6784" t="s">
        <v>12</v>
      </c>
      <c r="B6784">
        <v>33</v>
      </c>
      <c r="C6784">
        <v>28</v>
      </c>
      <c r="D6784">
        <v>1</v>
      </c>
      <c r="E6784" t="s">
        <v>4</v>
      </c>
      <c r="F6784" t="s">
        <v>33</v>
      </c>
      <c r="G6784">
        <v>84</v>
      </c>
      <c r="H6784">
        <v>13</v>
      </c>
    </row>
    <row r="6785" spans="1:8" hidden="1" x14ac:dyDescent="0.25">
      <c r="A6785" t="s">
        <v>12</v>
      </c>
      <c r="B6785">
        <v>34</v>
      </c>
      <c r="C6785">
        <v>28</v>
      </c>
      <c r="D6785">
        <v>1</v>
      </c>
      <c r="E6785" t="s">
        <v>34</v>
      </c>
      <c r="F6785" t="s">
        <v>33</v>
      </c>
    </row>
    <row r="6786" spans="1:8" hidden="1" x14ac:dyDescent="0.25">
      <c r="A6786" t="s">
        <v>12</v>
      </c>
      <c r="B6786">
        <v>34</v>
      </c>
      <c r="C6786">
        <v>28</v>
      </c>
      <c r="D6786">
        <v>1</v>
      </c>
      <c r="E6786" t="s">
        <v>7</v>
      </c>
      <c r="F6786" t="s">
        <v>33</v>
      </c>
    </row>
    <row r="6787" spans="1:8" hidden="1" x14ac:dyDescent="0.25">
      <c r="A6787" t="s">
        <v>12</v>
      </c>
      <c r="B6787">
        <v>34</v>
      </c>
      <c r="C6787">
        <v>28</v>
      </c>
      <c r="D6787">
        <v>1</v>
      </c>
      <c r="E6787" t="s">
        <v>8</v>
      </c>
      <c r="F6787" t="s">
        <v>33</v>
      </c>
    </row>
    <row r="6788" spans="1:8" hidden="1" x14ac:dyDescent="0.25">
      <c r="A6788" t="s">
        <v>12</v>
      </c>
      <c r="B6788">
        <v>34</v>
      </c>
      <c r="C6788">
        <v>28</v>
      </c>
      <c r="D6788">
        <v>1</v>
      </c>
      <c r="E6788" t="s">
        <v>4</v>
      </c>
      <c r="F6788" t="s">
        <v>33</v>
      </c>
      <c r="G6788">
        <v>84</v>
      </c>
      <c r="H6788">
        <v>20</v>
      </c>
    </row>
    <row r="6789" spans="1:8" hidden="1" x14ac:dyDescent="0.25">
      <c r="A6789" t="s">
        <v>12</v>
      </c>
      <c r="B6789">
        <v>35</v>
      </c>
      <c r="C6789">
        <v>28</v>
      </c>
      <c r="D6789">
        <v>1</v>
      </c>
      <c r="E6789" t="s">
        <v>34</v>
      </c>
      <c r="F6789" t="s">
        <v>33</v>
      </c>
    </row>
    <row r="6790" spans="1:8" hidden="1" x14ac:dyDescent="0.25">
      <c r="A6790" t="s">
        <v>12</v>
      </c>
      <c r="B6790">
        <v>35</v>
      </c>
      <c r="C6790">
        <v>28</v>
      </c>
      <c r="D6790">
        <v>1</v>
      </c>
      <c r="E6790" t="s">
        <v>7</v>
      </c>
      <c r="F6790" t="s">
        <v>33</v>
      </c>
    </row>
    <row r="6791" spans="1:8" hidden="1" x14ac:dyDescent="0.25">
      <c r="A6791" t="s">
        <v>12</v>
      </c>
      <c r="B6791">
        <v>35</v>
      </c>
      <c r="C6791">
        <v>28</v>
      </c>
      <c r="D6791">
        <v>1</v>
      </c>
      <c r="E6791" t="s">
        <v>8</v>
      </c>
      <c r="F6791" t="s">
        <v>33</v>
      </c>
    </row>
    <row r="6792" spans="1:8" hidden="1" x14ac:dyDescent="0.25">
      <c r="A6792" t="s">
        <v>12</v>
      </c>
      <c r="B6792">
        <v>35</v>
      </c>
      <c r="C6792">
        <v>28</v>
      </c>
      <c r="D6792">
        <v>1</v>
      </c>
      <c r="E6792" t="s">
        <v>4</v>
      </c>
      <c r="F6792" t="s">
        <v>33</v>
      </c>
      <c r="G6792">
        <v>84</v>
      </c>
      <c r="H6792">
        <v>20</v>
      </c>
    </row>
    <row r="6793" spans="1:8" hidden="1" x14ac:dyDescent="0.25">
      <c r="A6793" t="s">
        <v>12</v>
      </c>
      <c r="B6793">
        <v>36</v>
      </c>
      <c r="C6793">
        <v>28</v>
      </c>
      <c r="D6793">
        <v>1</v>
      </c>
      <c r="E6793" t="s">
        <v>34</v>
      </c>
      <c r="F6793" t="s">
        <v>33</v>
      </c>
    </row>
    <row r="6794" spans="1:8" hidden="1" x14ac:dyDescent="0.25">
      <c r="A6794" t="s">
        <v>12</v>
      </c>
      <c r="B6794">
        <v>36</v>
      </c>
      <c r="C6794">
        <v>28</v>
      </c>
      <c r="E6794" t="s">
        <v>7</v>
      </c>
      <c r="F6794" t="s">
        <v>33</v>
      </c>
    </row>
    <row r="6795" spans="1:8" hidden="1" x14ac:dyDescent="0.25">
      <c r="A6795" t="s">
        <v>12</v>
      </c>
      <c r="B6795">
        <v>36</v>
      </c>
      <c r="C6795">
        <v>28</v>
      </c>
      <c r="E6795" t="s">
        <v>8</v>
      </c>
      <c r="F6795" t="s">
        <v>33</v>
      </c>
    </row>
    <row r="6796" spans="1:8" hidden="1" x14ac:dyDescent="0.25">
      <c r="A6796" t="s">
        <v>12</v>
      </c>
      <c r="B6796">
        <v>36</v>
      </c>
      <c r="C6796">
        <v>28</v>
      </c>
      <c r="E6796" t="s">
        <v>4</v>
      </c>
      <c r="F6796" t="s">
        <v>33</v>
      </c>
      <c r="G6796">
        <v>84</v>
      </c>
      <c r="H6796">
        <v>8</v>
      </c>
    </row>
    <row r="6797" spans="1:8" hidden="1" x14ac:dyDescent="0.25">
      <c r="A6797" t="s">
        <v>12</v>
      </c>
      <c r="B6797">
        <v>37</v>
      </c>
      <c r="C6797">
        <v>28</v>
      </c>
      <c r="D6797">
        <v>1</v>
      </c>
      <c r="E6797" t="s">
        <v>34</v>
      </c>
      <c r="F6797" t="s">
        <v>33</v>
      </c>
    </row>
    <row r="6798" spans="1:8" hidden="1" x14ac:dyDescent="0.25">
      <c r="A6798" t="s">
        <v>12</v>
      </c>
      <c r="B6798">
        <v>37</v>
      </c>
      <c r="C6798">
        <v>28</v>
      </c>
      <c r="D6798">
        <v>1</v>
      </c>
      <c r="E6798" t="s">
        <v>7</v>
      </c>
      <c r="F6798" t="s">
        <v>33</v>
      </c>
    </row>
    <row r="6799" spans="1:8" hidden="1" x14ac:dyDescent="0.25">
      <c r="A6799" t="s">
        <v>12</v>
      </c>
      <c r="B6799">
        <v>37</v>
      </c>
      <c r="C6799">
        <v>28</v>
      </c>
      <c r="D6799">
        <v>1</v>
      </c>
      <c r="E6799" t="s">
        <v>8</v>
      </c>
      <c r="F6799" t="s">
        <v>33</v>
      </c>
    </row>
    <row r="6800" spans="1:8" hidden="1" x14ac:dyDescent="0.25">
      <c r="A6800" t="s">
        <v>12</v>
      </c>
      <c r="B6800">
        <v>37</v>
      </c>
      <c r="C6800">
        <v>28</v>
      </c>
      <c r="D6800">
        <v>1</v>
      </c>
      <c r="E6800" t="s">
        <v>4</v>
      </c>
      <c r="F6800" t="s">
        <v>33</v>
      </c>
      <c r="G6800">
        <v>40</v>
      </c>
      <c r="H6800">
        <v>16</v>
      </c>
    </row>
    <row r="6801" spans="1:8" hidden="1" x14ac:dyDescent="0.25">
      <c r="A6801" t="s">
        <v>12</v>
      </c>
      <c r="B6801">
        <v>38</v>
      </c>
      <c r="C6801">
        <v>28</v>
      </c>
      <c r="E6801" t="s">
        <v>34</v>
      </c>
      <c r="F6801" t="s">
        <v>33</v>
      </c>
    </row>
    <row r="6802" spans="1:8" hidden="1" x14ac:dyDescent="0.25">
      <c r="A6802" t="s">
        <v>12</v>
      </c>
      <c r="B6802">
        <v>38</v>
      </c>
      <c r="C6802">
        <v>28</v>
      </c>
      <c r="E6802" t="s">
        <v>7</v>
      </c>
      <c r="F6802" t="s">
        <v>33</v>
      </c>
    </row>
    <row r="6803" spans="1:8" hidden="1" x14ac:dyDescent="0.25">
      <c r="A6803" t="s">
        <v>12</v>
      </c>
      <c r="B6803">
        <v>38</v>
      </c>
      <c r="C6803">
        <v>28</v>
      </c>
      <c r="E6803" t="s">
        <v>8</v>
      </c>
      <c r="F6803" t="s">
        <v>33</v>
      </c>
    </row>
    <row r="6804" spans="1:8" hidden="1" x14ac:dyDescent="0.25">
      <c r="A6804" t="s">
        <v>12</v>
      </c>
      <c r="B6804">
        <v>38</v>
      </c>
      <c r="C6804">
        <v>28</v>
      </c>
      <c r="E6804" t="s">
        <v>4</v>
      </c>
      <c r="F6804" t="s">
        <v>33</v>
      </c>
      <c r="G6804">
        <v>32</v>
      </c>
      <c r="H6804">
        <v>20</v>
      </c>
    </row>
    <row r="6805" spans="1:8" hidden="1" x14ac:dyDescent="0.25">
      <c r="A6805" t="s">
        <v>16</v>
      </c>
      <c r="B6805">
        <v>39</v>
      </c>
      <c r="C6805">
        <v>28</v>
      </c>
      <c r="E6805" t="s">
        <v>7</v>
      </c>
      <c r="F6805" t="s">
        <v>33</v>
      </c>
    </row>
    <row r="6806" spans="1:8" hidden="1" x14ac:dyDescent="0.25">
      <c r="A6806" t="s">
        <v>16</v>
      </c>
      <c r="B6806">
        <v>39</v>
      </c>
      <c r="C6806">
        <v>28</v>
      </c>
      <c r="E6806" t="s">
        <v>8</v>
      </c>
      <c r="F6806" t="s">
        <v>33</v>
      </c>
    </row>
    <row r="6807" spans="1:8" hidden="1" x14ac:dyDescent="0.25">
      <c r="A6807" t="s">
        <v>16</v>
      </c>
      <c r="B6807">
        <v>39</v>
      </c>
      <c r="C6807">
        <v>28</v>
      </c>
      <c r="E6807" t="s">
        <v>4</v>
      </c>
      <c r="F6807" t="s">
        <v>33</v>
      </c>
      <c r="G6807">
        <v>84</v>
      </c>
      <c r="H6807">
        <v>14</v>
      </c>
    </row>
    <row r="6808" spans="1:8" hidden="1" x14ac:dyDescent="0.25">
      <c r="A6808" t="s">
        <v>16</v>
      </c>
      <c r="B6808">
        <v>39</v>
      </c>
      <c r="C6808">
        <v>28</v>
      </c>
      <c r="D6808">
        <v>1</v>
      </c>
      <c r="E6808" t="s">
        <v>34</v>
      </c>
      <c r="F6808" t="s">
        <v>33</v>
      </c>
    </row>
    <row r="6809" spans="1:8" hidden="1" x14ac:dyDescent="0.25">
      <c r="A6809" t="s">
        <v>12</v>
      </c>
      <c r="B6809">
        <v>40</v>
      </c>
      <c r="C6809">
        <v>28</v>
      </c>
      <c r="E6809" t="s">
        <v>34</v>
      </c>
      <c r="F6809" t="s">
        <v>33</v>
      </c>
    </row>
    <row r="6810" spans="1:8" hidden="1" x14ac:dyDescent="0.25">
      <c r="A6810" t="s">
        <v>12</v>
      </c>
      <c r="B6810">
        <v>40</v>
      </c>
      <c r="C6810">
        <v>28</v>
      </c>
      <c r="E6810" t="s">
        <v>7</v>
      </c>
      <c r="F6810" t="s">
        <v>33</v>
      </c>
    </row>
    <row r="6811" spans="1:8" hidden="1" x14ac:dyDescent="0.25">
      <c r="A6811" t="s">
        <v>12</v>
      </c>
      <c r="B6811">
        <v>40</v>
      </c>
      <c r="C6811">
        <v>28</v>
      </c>
      <c r="E6811" t="s">
        <v>8</v>
      </c>
      <c r="F6811" t="s">
        <v>33</v>
      </c>
    </row>
    <row r="6812" spans="1:8" hidden="1" x14ac:dyDescent="0.25">
      <c r="A6812" t="s">
        <v>12</v>
      </c>
      <c r="B6812">
        <v>40</v>
      </c>
      <c r="C6812">
        <v>28</v>
      </c>
      <c r="E6812" t="s">
        <v>4</v>
      </c>
      <c r="F6812" t="s">
        <v>33</v>
      </c>
      <c r="G6812">
        <v>32</v>
      </c>
      <c r="H6812">
        <v>14</v>
      </c>
    </row>
    <row r="6813" spans="1:8" hidden="1" x14ac:dyDescent="0.25">
      <c r="A6813" t="s">
        <v>12</v>
      </c>
      <c r="B6813">
        <v>41</v>
      </c>
      <c r="C6813">
        <v>28</v>
      </c>
      <c r="D6813">
        <v>1</v>
      </c>
      <c r="E6813" t="s">
        <v>34</v>
      </c>
      <c r="F6813" t="s">
        <v>33</v>
      </c>
    </row>
    <row r="6814" spans="1:8" hidden="1" x14ac:dyDescent="0.25">
      <c r="A6814" t="s">
        <v>12</v>
      </c>
      <c r="B6814">
        <v>41</v>
      </c>
      <c r="C6814">
        <v>28</v>
      </c>
      <c r="D6814">
        <v>1</v>
      </c>
      <c r="E6814" t="s">
        <v>7</v>
      </c>
      <c r="F6814" t="s">
        <v>33</v>
      </c>
    </row>
    <row r="6815" spans="1:8" hidden="1" x14ac:dyDescent="0.25">
      <c r="A6815" t="s">
        <v>12</v>
      </c>
      <c r="B6815">
        <v>41</v>
      </c>
      <c r="C6815">
        <v>28</v>
      </c>
      <c r="D6815">
        <v>1</v>
      </c>
      <c r="E6815" t="s">
        <v>8</v>
      </c>
      <c r="F6815" t="s">
        <v>33</v>
      </c>
    </row>
    <row r="6816" spans="1:8" hidden="1" x14ac:dyDescent="0.25">
      <c r="A6816" t="s">
        <v>12</v>
      </c>
      <c r="B6816">
        <v>41</v>
      </c>
      <c r="C6816">
        <v>28</v>
      </c>
      <c r="D6816">
        <v>1</v>
      </c>
      <c r="E6816" t="s">
        <v>4</v>
      </c>
      <c r="F6816" t="s">
        <v>33</v>
      </c>
      <c r="G6816">
        <v>84</v>
      </c>
      <c r="H6816">
        <v>8</v>
      </c>
    </row>
    <row r="6817" spans="1:8" hidden="1" x14ac:dyDescent="0.25">
      <c r="A6817" t="s">
        <v>12</v>
      </c>
      <c r="B6817">
        <v>42</v>
      </c>
      <c r="C6817">
        <v>28</v>
      </c>
      <c r="E6817" t="s">
        <v>7</v>
      </c>
      <c r="F6817" t="s">
        <v>33</v>
      </c>
    </row>
    <row r="6818" spans="1:8" hidden="1" x14ac:dyDescent="0.25">
      <c r="A6818" t="s">
        <v>12</v>
      </c>
      <c r="B6818">
        <v>42</v>
      </c>
      <c r="C6818">
        <v>28</v>
      </c>
      <c r="E6818" t="s">
        <v>8</v>
      </c>
      <c r="F6818" t="s">
        <v>33</v>
      </c>
    </row>
    <row r="6819" spans="1:8" hidden="1" x14ac:dyDescent="0.25">
      <c r="A6819" t="s">
        <v>12</v>
      </c>
      <c r="B6819">
        <v>42</v>
      </c>
      <c r="C6819">
        <v>28</v>
      </c>
      <c r="E6819" t="s">
        <v>4</v>
      </c>
      <c r="F6819" t="s">
        <v>33</v>
      </c>
      <c r="G6819">
        <v>69</v>
      </c>
      <c r="H6819">
        <v>18</v>
      </c>
    </row>
    <row r="6820" spans="1:8" hidden="1" x14ac:dyDescent="0.25">
      <c r="A6820" t="s">
        <v>12</v>
      </c>
      <c r="B6820">
        <v>43</v>
      </c>
      <c r="C6820">
        <v>28</v>
      </c>
      <c r="D6820">
        <v>1</v>
      </c>
      <c r="E6820" t="s">
        <v>34</v>
      </c>
      <c r="F6820" t="s">
        <v>33</v>
      </c>
    </row>
    <row r="6821" spans="1:8" hidden="1" x14ac:dyDescent="0.25">
      <c r="A6821" t="s">
        <v>12</v>
      </c>
      <c r="B6821">
        <v>43</v>
      </c>
      <c r="C6821">
        <v>28</v>
      </c>
      <c r="E6821" t="s">
        <v>7</v>
      </c>
      <c r="F6821" t="s">
        <v>33</v>
      </c>
    </row>
    <row r="6822" spans="1:8" hidden="1" x14ac:dyDescent="0.25">
      <c r="A6822" t="s">
        <v>12</v>
      </c>
      <c r="B6822">
        <v>43</v>
      </c>
      <c r="C6822">
        <v>28</v>
      </c>
      <c r="E6822" t="s">
        <v>8</v>
      </c>
      <c r="F6822" t="s">
        <v>33</v>
      </c>
    </row>
    <row r="6823" spans="1:8" hidden="1" x14ac:dyDescent="0.25">
      <c r="A6823" t="s">
        <v>12</v>
      </c>
      <c r="B6823">
        <v>43</v>
      </c>
      <c r="C6823">
        <v>28</v>
      </c>
      <c r="E6823" t="s">
        <v>4</v>
      </c>
      <c r="F6823" t="s">
        <v>33</v>
      </c>
      <c r="G6823">
        <v>84</v>
      </c>
      <c r="H6823">
        <v>12</v>
      </c>
    </row>
    <row r="6824" spans="1:8" hidden="1" x14ac:dyDescent="0.25">
      <c r="A6824" t="s">
        <v>16</v>
      </c>
      <c r="B6824">
        <v>44</v>
      </c>
      <c r="C6824">
        <v>28</v>
      </c>
      <c r="E6824" t="s">
        <v>7</v>
      </c>
      <c r="F6824" t="s">
        <v>33</v>
      </c>
    </row>
    <row r="6825" spans="1:8" hidden="1" x14ac:dyDescent="0.25">
      <c r="A6825" t="s">
        <v>16</v>
      </c>
      <c r="B6825">
        <v>44</v>
      </c>
      <c r="C6825">
        <v>28</v>
      </c>
      <c r="E6825" t="s">
        <v>8</v>
      </c>
      <c r="F6825" t="s">
        <v>33</v>
      </c>
    </row>
    <row r="6826" spans="1:8" hidden="1" x14ac:dyDescent="0.25">
      <c r="A6826" t="s">
        <v>16</v>
      </c>
      <c r="B6826">
        <v>44</v>
      </c>
      <c r="C6826">
        <v>28</v>
      </c>
      <c r="E6826" t="s">
        <v>4</v>
      </c>
      <c r="F6826" t="s">
        <v>33</v>
      </c>
      <c r="G6826">
        <v>84</v>
      </c>
      <c r="H6826">
        <v>20</v>
      </c>
    </row>
    <row r="6827" spans="1:8" hidden="1" x14ac:dyDescent="0.25">
      <c r="A6827" t="s">
        <v>16</v>
      </c>
      <c r="B6827">
        <v>44</v>
      </c>
      <c r="C6827">
        <v>28</v>
      </c>
      <c r="D6827">
        <v>1</v>
      </c>
      <c r="E6827" t="s">
        <v>34</v>
      </c>
      <c r="F6827" t="s">
        <v>33</v>
      </c>
    </row>
    <row r="6828" spans="1:8" hidden="1" x14ac:dyDescent="0.25">
      <c r="A6828" t="s">
        <v>12</v>
      </c>
      <c r="B6828">
        <v>45</v>
      </c>
      <c r="C6828">
        <v>28</v>
      </c>
      <c r="D6828">
        <v>1</v>
      </c>
      <c r="E6828" t="s">
        <v>34</v>
      </c>
      <c r="F6828" t="s">
        <v>33</v>
      </c>
    </row>
    <row r="6829" spans="1:8" hidden="1" x14ac:dyDescent="0.25">
      <c r="A6829" t="s">
        <v>12</v>
      </c>
      <c r="B6829">
        <v>45</v>
      </c>
      <c r="C6829">
        <v>28</v>
      </c>
      <c r="D6829">
        <v>1</v>
      </c>
      <c r="E6829" t="s">
        <v>7</v>
      </c>
      <c r="F6829" t="s">
        <v>33</v>
      </c>
    </row>
    <row r="6830" spans="1:8" hidden="1" x14ac:dyDescent="0.25">
      <c r="A6830" t="s">
        <v>12</v>
      </c>
      <c r="B6830">
        <v>45</v>
      </c>
      <c r="C6830">
        <v>28</v>
      </c>
      <c r="D6830">
        <v>1</v>
      </c>
      <c r="E6830" t="s">
        <v>8</v>
      </c>
      <c r="F6830" t="s">
        <v>33</v>
      </c>
    </row>
    <row r="6831" spans="1:8" hidden="1" x14ac:dyDescent="0.25">
      <c r="A6831" t="s">
        <v>12</v>
      </c>
      <c r="B6831">
        <v>45</v>
      </c>
      <c r="C6831">
        <v>28</v>
      </c>
      <c r="D6831">
        <v>1</v>
      </c>
      <c r="E6831" t="s">
        <v>4</v>
      </c>
      <c r="F6831" t="s">
        <v>33</v>
      </c>
      <c r="G6831">
        <v>36</v>
      </c>
      <c r="H6831">
        <v>20</v>
      </c>
    </row>
    <row r="6832" spans="1:8" hidden="1" x14ac:dyDescent="0.25">
      <c r="A6832" t="s">
        <v>12</v>
      </c>
      <c r="B6832">
        <v>46</v>
      </c>
      <c r="C6832">
        <v>28</v>
      </c>
      <c r="D6832">
        <v>1</v>
      </c>
      <c r="E6832" t="s">
        <v>34</v>
      </c>
      <c r="F6832" t="s">
        <v>33</v>
      </c>
    </row>
    <row r="6833" spans="1:8" hidden="1" x14ac:dyDescent="0.25">
      <c r="A6833" t="s">
        <v>12</v>
      </c>
      <c r="B6833">
        <v>46</v>
      </c>
      <c r="C6833">
        <v>28</v>
      </c>
      <c r="E6833" t="s">
        <v>7</v>
      </c>
      <c r="F6833" t="s">
        <v>33</v>
      </c>
    </row>
    <row r="6834" spans="1:8" hidden="1" x14ac:dyDescent="0.25">
      <c r="A6834" t="s">
        <v>12</v>
      </c>
      <c r="B6834">
        <v>46</v>
      </c>
      <c r="C6834">
        <v>28</v>
      </c>
      <c r="E6834" t="s">
        <v>8</v>
      </c>
      <c r="F6834" t="s">
        <v>33</v>
      </c>
    </row>
    <row r="6835" spans="1:8" hidden="1" x14ac:dyDescent="0.25">
      <c r="A6835" t="s">
        <v>12</v>
      </c>
      <c r="B6835">
        <v>46</v>
      </c>
      <c r="C6835">
        <v>28</v>
      </c>
      <c r="E6835" t="s">
        <v>4</v>
      </c>
      <c r="F6835" t="s">
        <v>33</v>
      </c>
      <c r="G6835">
        <v>84</v>
      </c>
      <c r="H6835">
        <v>20</v>
      </c>
    </row>
    <row r="6836" spans="1:8" hidden="1" x14ac:dyDescent="0.25">
      <c r="A6836" t="s">
        <v>12</v>
      </c>
      <c r="B6836">
        <v>47</v>
      </c>
      <c r="C6836">
        <v>28</v>
      </c>
      <c r="D6836">
        <v>1</v>
      </c>
      <c r="E6836" t="s">
        <v>34</v>
      </c>
      <c r="F6836" t="s">
        <v>33</v>
      </c>
    </row>
    <row r="6837" spans="1:8" hidden="1" x14ac:dyDescent="0.25">
      <c r="A6837" t="s">
        <v>12</v>
      </c>
      <c r="B6837">
        <v>47</v>
      </c>
      <c r="C6837">
        <v>28</v>
      </c>
      <c r="E6837" t="s">
        <v>7</v>
      </c>
      <c r="F6837" t="s">
        <v>33</v>
      </c>
    </row>
    <row r="6838" spans="1:8" hidden="1" x14ac:dyDescent="0.25">
      <c r="A6838" t="s">
        <v>12</v>
      </c>
      <c r="B6838">
        <v>47</v>
      </c>
      <c r="C6838">
        <v>28</v>
      </c>
      <c r="E6838" t="s">
        <v>8</v>
      </c>
      <c r="F6838" t="s">
        <v>33</v>
      </c>
    </row>
    <row r="6839" spans="1:8" hidden="1" x14ac:dyDescent="0.25">
      <c r="A6839" t="s">
        <v>12</v>
      </c>
      <c r="B6839">
        <v>47</v>
      </c>
      <c r="C6839">
        <v>28</v>
      </c>
      <c r="E6839" t="s">
        <v>4</v>
      </c>
      <c r="F6839" t="s">
        <v>33</v>
      </c>
      <c r="G6839">
        <v>84</v>
      </c>
      <c r="H6839">
        <v>15</v>
      </c>
    </row>
    <row r="6840" spans="1:8" hidden="1" x14ac:dyDescent="0.25">
      <c r="A6840" t="s">
        <v>12</v>
      </c>
      <c r="B6840">
        <v>48</v>
      </c>
      <c r="C6840">
        <v>28</v>
      </c>
      <c r="E6840" t="s">
        <v>7</v>
      </c>
      <c r="F6840" t="s">
        <v>33</v>
      </c>
    </row>
    <row r="6841" spans="1:8" hidden="1" x14ac:dyDescent="0.25">
      <c r="A6841" t="s">
        <v>12</v>
      </c>
      <c r="B6841">
        <v>48</v>
      </c>
      <c r="C6841">
        <v>28</v>
      </c>
      <c r="E6841" t="s">
        <v>8</v>
      </c>
      <c r="F6841" t="s">
        <v>33</v>
      </c>
    </row>
    <row r="6842" spans="1:8" hidden="1" x14ac:dyDescent="0.25">
      <c r="A6842" t="s">
        <v>12</v>
      </c>
      <c r="B6842">
        <v>48</v>
      </c>
      <c r="C6842">
        <v>28</v>
      </c>
      <c r="E6842" t="s">
        <v>4</v>
      </c>
      <c r="F6842" t="s">
        <v>33</v>
      </c>
      <c r="G6842">
        <v>48</v>
      </c>
      <c r="H6842">
        <v>8</v>
      </c>
    </row>
    <row r="6843" spans="1:8" hidden="1" x14ac:dyDescent="0.25">
      <c r="A6843" t="s">
        <v>12</v>
      </c>
      <c r="B6843">
        <v>49</v>
      </c>
      <c r="C6843">
        <v>28</v>
      </c>
      <c r="D6843">
        <v>1</v>
      </c>
      <c r="E6843" t="s">
        <v>34</v>
      </c>
      <c r="F6843" t="s">
        <v>33</v>
      </c>
    </row>
    <row r="6844" spans="1:8" hidden="1" x14ac:dyDescent="0.25">
      <c r="A6844" t="s">
        <v>12</v>
      </c>
      <c r="B6844">
        <v>49</v>
      </c>
      <c r="C6844">
        <v>28</v>
      </c>
      <c r="E6844" t="s">
        <v>7</v>
      </c>
      <c r="F6844" t="s">
        <v>33</v>
      </c>
    </row>
    <row r="6845" spans="1:8" hidden="1" x14ac:dyDescent="0.25">
      <c r="A6845" t="s">
        <v>12</v>
      </c>
      <c r="B6845">
        <v>49</v>
      </c>
      <c r="C6845">
        <v>28</v>
      </c>
      <c r="E6845" t="s">
        <v>8</v>
      </c>
      <c r="F6845" t="s">
        <v>33</v>
      </c>
    </row>
    <row r="6846" spans="1:8" hidden="1" x14ac:dyDescent="0.25">
      <c r="A6846" t="s">
        <v>12</v>
      </c>
      <c r="B6846">
        <v>49</v>
      </c>
      <c r="C6846">
        <v>28</v>
      </c>
      <c r="E6846" t="s">
        <v>4</v>
      </c>
      <c r="F6846" t="s">
        <v>33</v>
      </c>
      <c r="G6846">
        <v>84</v>
      </c>
      <c r="H6846">
        <v>8</v>
      </c>
    </row>
    <row r="6847" spans="1:8" hidden="1" x14ac:dyDescent="0.25">
      <c r="A6847" t="s">
        <v>12</v>
      </c>
      <c r="B6847">
        <v>50</v>
      </c>
      <c r="C6847">
        <v>28</v>
      </c>
      <c r="D6847">
        <v>1</v>
      </c>
      <c r="E6847" t="s">
        <v>34</v>
      </c>
      <c r="F6847" t="s">
        <v>33</v>
      </c>
    </row>
    <row r="6848" spans="1:8" hidden="1" x14ac:dyDescent="0.25">
      <c r="A6848" t="s">
        <v>12</v>
      </c>
      <c r="B6848">
        <v>50</v>
      </c>
      <c r="C6848">
        <v>28</v>
      </c>
      <c r="E6848" t="s">
        <v>7</v>
      </c>
      <c r="F6848" t="s">
        <v>33</v>
      </c>
    </row>
    <row r="6849" spans="1:8" hidden="1" x14ac:dyDescent="0.25">
      <c r="A6849" t="s">
        <v>12</v>
      </c>
      <c r="B6849">
        <v>50</v>
      </c>
      <c r="C6849">
        <v>28</v>
      </c>
      <c r="E6849" t="s">
        <v>8</v>
      </c>
      <c r="F6849" t="s">
        <v>33</v>
      </c>
    </row>
    <row r="6850" spans="1:8" hidden="1" x14ac:dyDescent="0.25">
      <c r="A6850" t="s">
        <v>12</v>
      </c>
      <c r="B6850">
        <v>50</v>
      </c>
      <c r="C6850">
        <v>28</v>
      </c>
      <c r="E6850" t="s">
        <v>4</v>
      </c>
      <c r="F6850" t="s">
        <v>33</v>
      </c>
      <c r="G6850">
        <v>84</v>
      </c>
      <c r="H6850">
        <v>12</v>
      </c>
    </row>
    <row r="6851" spans="1:8" hidden="1" x14ac:dyDescent="0.25">
      <c r="A6851" t="s">
        <v>12</v>
      </c>
      <c r="B6851">
        <v>51</v>
      </c>
      <c r="C6851">
        <v>28</v>
      </c>
      <c r="D6851">
        <v>1</v>
      </c>
      <c r="E6851" t="s">
        <v>34</v>
      </c>
      <c r="F6851" t="s">
        <v>33</v>
      </c>
    </row>
    <row r="6852" spans="1:8" hidden="1" x14ac:dyDescent="0.25">
      <c r="A6852" t="s">
        <v>12</v>
      </c>
      <c r="B6852">
        <v>51</v>
      </c>
      <c r="C6852">
        <v>28</v>
      </c>
      <c r="E6852" t="s">
        <v>7</v>
      </c>
      <c r="F6852" t="s">
        <v>33</v>
      </c>
    </row>
    <row r="6853" spans="1:8" hidden="1" x14ac:dyDescent="0.25">
      <c r="A6853" t="s">
        <v>12</v>
      </c>
      <c r="B6853">
        <v>51</v>
      </c>
      <c r="C6853">
        <v>28</v>
      </c>
      <c r="E6853" t="s">
        <v>8</v>
      </c>
      <c r="F6853" t="s">
        <v>33</v>
      </c>
    </row>
    <row r="6854" spans="1:8" hidden="1" x14ac:dyDescent="0.25">
      <c r="A6854" t="s">
        <v>12</v>
      </c>
      <c r="B6854">
        <v>51</v>
      </c>
      <c r="C6854">
        <v>28</v>
      </c>
      <c r="E6854" t="s">
        <v>4</v>
      </c>
      <c r="F6854" t="s">
        <v>33</v>
      </c>
      <c r="G6854">
        <v>71</v>
      </c>
      <c r="H6854">
        <v>13</v>
      </c>
    </row>
    <row r="6855" spans="1:8" hidden="1" x14ac:dyDescent="0.25">
      <c r="A6855" t="s">
        <v>12</v>
      </c>
      <c r="B6855">
        <v>52</v>
      </c>
      <c r="C6855">
        <v>28</v>
      </c>
      <c r="E6855" t="s">
        <v>34</v>
      </c>
      <c r="F6855" t="s">
        <v>33</v>
      </c>
    </row>
    <row r="6856" spans="1:8" hidden="1" x14ac:dyDescent="0.25">
      <c r="A6856" t="s">
        <v>12</v>
      </c>
      <c r="B6856">
        <v>52</v>
      </c>
      <c r="C6856">
        <v>28</v>
      </c>
      <c r="E6856" t="s">
        <v>7</v>
      </c>
      <c r="F6856" t="s">
        <v>33</v>
      </c>
    </row>
    <row r="6857" spans="1:8" hidden="1" x14ac:dyDescent="0.25">
      <c r="A6857" t="s">
        <v>12</v>
      </c>
      <c r="B6857">
        <v>52</v>
      </c>
      <c r="C6857">
        <v>28</v>
      </c>
      <c r="E6857" t="s">
        <v>8</v>
      </c>
      <c r="F6857" t="s">
        <v>33</v>
      </c>
    </row>
    <row r="6858" spans="1:8" hidden="1" x14ac:dyDescent="0.25">
      <c r="A6858" t="s">
        <v>12</v>
      </c>
      <c r="B6858">
        <v>52</v>
      </c>
      <c r="C6858">
        <v>28</v>
      </c>
      <c r="E6858" t="s">
        <v>4</v>
      </c>
      <c r="F6858" t="s">
        <v>33</v>
      </c>
      <c r="G6858">
        <v>39</v>
      </c>
      <c r="H6858">
        <v>16</v>
      </c>
    </row>
    <row r="6859" spans="1:8" hidden="1" x14ac:dyDescent="0.25">
      <c r="A6859" t="s">
        <v>12</v>
      </c>
      <c r="B6859">
        <v>53</v>
      </c>
      <c r="C6859">
        <v>28</v>
      </c>
      <c r="D6859">
        <v>1</v>
      </c>
      <c r="E6859" t="s">
        <v>34</v>
      </c>
      <c r="F6859" t="s">
        <v>33</v>
      </c>
    </row>
    <row r="6860" spans="1:8" hidden="1" x14ac:dyDescent="0.25">
      <c r="A6860" t="s">
        <v>12</v>
      </c>
      <c r="B6860">
        <v>53</v>
      </c>
      <c r="C6860">
        <v>28</v>
      </c>
      <c r="E6860" t="s">
        <v>7</v>
      </c>
      <c r="F6860" t="s">
        <v>33</v>
      </c>
    </row>
    <row r="6861" spans="1:8" hidden="1" x14ac:dyDescent="0.25">
      <c r="A6861" t="s">
        <v>12</v>
      </c>
      <c r="B6861">
        <v>53</v>
      </c>
      <c r="C6861">
        <v>28</v>
      </c>
      <c r="E6861" t="s">
        <v>8</v>
      </c>
      <c r="F6861" t="s">
        <v>33</v>
      </c>
    </row>
    <row r="6862" spans="1:8" hidden="1" x14ac:dyDescent="0.25">
      <c r="A6862" t="s">
        <v>12</v>
      </c>
      <c r="B6862">
        <v>53</v>
      </c>
      <c r="C6862">
        <v>28</v>
      </c>
      <c r="E6862" t="s">
        <v>4</v>
      </c>
      <c r="F6862" t="s">
        <v>33</v>
      </c>
      <c r="G6862">
        <v>84</v>
      </c>
      <c r="H6862">
        <v>16</v>
      </c>
    </row>
    <row r="6863" spans="1:8" hidden="1" x14ac:dyDescent="0.25">
      <c r="A6863" t="s">
        <v>12</v>
      </c>
      <c r="B6863">
        <v>54</v>
      </c>
      <c r="C6863">
        <v>28</v>
      </c>
      <c r="D6863">
        <v>1</v>
      </c>
      <c r="E6863" t="s">
        <v>34</v>
      </c>
      <c r="F6863" t="s">
        <v>33</v>
      </c>
    </row>
    <row r="6864" spans="1:8" hidden="1" x14ac:dyDescent="0.25">
      <c r="A6864" t="s">
        <v>12</v>
      </c>
      <c r="B6864">
        <v>54</v>
      </c>
      <c r="C6864">
        <v>28</v>
      </c>
      <c r="D6864">
        <v>1</v>
      </c>
      <c r="E6864" t="s">
        <v>7</v>
      </c>
      <c r="F6864" t="s">
        <v>33</v>
      </c>
    </row>
    <row r="6865" spans="1:8" hidden="1" x14ac:dyDescent="0.25">
      <c r="A6865" t="s">
        <v>12</v>
      </c>
      <c r="B6865">
        <v>54</v>
      </c>
      <c r="C6865">
        <v>28</v>
      </c>
      <c r="D6865">
        <v>1</v>
      </c>
      <c r="E6865" t="s">
        <v>8</v>
      </c>
      <c r="F6865" t="s">
        <v>33</v>
      </c>
    </row>
    <row r="6866" spans="1:8" hidden="1" x14ac:dyDescent="0.25">
      <c r="A6866" t="s">
        <v>12</v>
      </c>
      <c r="B6866">
        <v>54</v>
      </c>
      <c r="C6866">
        <v>28</v>
      </c>
      <c r="D6866">
        <v>1</v>
      </c>
      <c r="E6866" t="s">
        <v>4</v>
      </c>
      <c r="F6866" t="s">
        <v>33</v>
      </c>
      <c r="G6866">
        <v>32</v>
      </c>
      <c r="H6866">
        <v>12</v>
      </c>
    </row>
    <row r="6867" spans="1:8" hidden="1" x14ac:dyDescent="0.25">
      <c r="A6867" t="s">
        <v>12</v>
      </c>
      <c r="B6867">
        <v>55</v>
      </c>
      <c r="C6867">
        <v>28</v>
      </c>
      <c r="D6867">
        <v>1</v>
      </c>
      <c r="E6867" t="s">
        <v>34</v>
      </c>
      <c r="F6867" t="s">
        <v>33</v>
      </c>
    </row>
    <row r="6868" spans="1:8" hidden="1" x14ac:dyDescent="0.25">
      <c r="A6868" t="s">
        <v>12</v>
      </c>
      <c r="B6868">
        <v>55</v>
      </c>
      <c r="C6868">
        <v>28</v>
      </c>
      <c r="D6868">
        <v>1</v>
      </c>
      <c r="E6868" t="s">
        <v>7</v>
      </c>
      <c r="F6868" t="s">
        <v>33</v>
      </c>
    </row>
    <row r="6869" spans="1:8" hidden="1" x14ac:dyDescent="0.25">
      <c r="A6869" t="s">
        <v>12</v>
      </c>
      <c r="B6869">
        <v>55</v>
      </c>
      <c r="C6869">
        <v>28</v>
      </c>
      <c r="D6869">
        <v>1</v>
      </c>
      <c r="E6869" t="s">
        <v>8</v>
      </c>
      <c r="F6869" t="s">
        <v>33</v>
      </c>
    </row>
    <row r="6870" spans="1:8" hidden="1" x14ac:dyDescent="0.25">
      <c r="A6870" t="s">
        <v>12</v>
      </c>
      <c r="B6870">
        <v>55</v>
      </c>
      <c r="C6870">
        <v>28</v>
      </c>
      <c r="D6870">
        <v>1</v>
      </c>
      <c r="E6870" t="s">
        <v>4</v>
      </c>
      <c r="F6870" t="s">
        <v>33</v>
      </c>
      <c r="G6870">
        <v>84</v>
      </c>
      <c r="H6870">
        <v>15</v>
      </c>
    </row>
    <row r="6871" spans="1:8" hidden="1" x14ac:dyDescent="0.25">
      <c r="A6871" t="s">
        <v>31</v>
      </c>
      <c r="B6871">
        <v>56</v>
      </c>
      <c r="C6871">
        <v>28</v>
      </c>
      <c r="E6871" t="s">
        <v>7</v>
      </c>
      <c r="F6871" t="s">
        <v>33</v>
      </c>
    </row>
    <row r="6872" spans="1:8" hidden="1" x14ac:dyDescent="0.25">
      <c r="A6872" t="s">
        <v>31</v>
      </c>
      <c r="B6872">
        <v>56</v>
      </c>
      <c r="C6872">
        <v>28</v>
      </c>
      <c r="E6872" t="s">
        <v>8</v>
      </c>
      <c r="F6872" t="s">
        <v>33</v>
      </c>
    </row>
    <row r="6873" spans="1:8" hidden="1" x14ac:dyDescent="0.25">
      <c r="A6873" t="s">
        <v>31</v>
      </c>
      <c r="B6873">
        <v>56</v>
      </c>
      <c r="C6873">
        <v>28</v>
      </c>
      <c r="E6873" t="s">
        <v>4</v>
      </c>
      <c r="F6873" t="s">
        <v>33</v>
      </c>
      <c r="G6873">
        <v>84</v>
      </c>
      <c r="H6873">
        <v>4</v>
      </c>
    </row>
    <row r="6874" spans="1:8" hidden="1" x14ac:dyDescent="0.25">
      <c r="A6874" t="s">
        <v>31</v>
      </c>
      <c r="B6874">
        <v>56</v>
      </c>
      <c r="C6874">
        <v>28</v>
      </c>
      <c r="D6874">
        <v>1</v>
      </c>
      <c r="E6874" t="s">
        <v>34</v>
      </c>
      <c r="F6874" t="s">
        <v>33</v>
      </c>
    </row>
    <row r="6875" spans="1:8" hidden="1" x14ac:dyDescent="0.25">
      <c r="A6875" t="s">
        <v>12</v>
      </c>
      <c r="B6875">
        <v>57</v>
      </c>
      <c r="C6875">
        <v>28</v>
      </c>
      <c r="D6875">
        <v>1</v>
      </c>
      <c r="E6875" t="s">
        <v>34</v>
      </c>
      <c r="F6875" t="s">
        <v>33</v>
      </c>
    </row>
    <row r="6876" spans="1:8" hidden="1" x14ac:dyDescent="0.25">
      <c r="A6876" t="s">
        <v>12</v>
      </c>
      <c r="B6876">
        <v>57</v>
      </c>
      <c r="C6876">
        <v>28</v>
      </c>
      <c r="E6876" t="s">
        <v>7</v>
      </c>
      <c r="F6876" t="s">
        <v>33</v>
      </c>
    </row>
    <row r="6877" spans="1:8" hidden="1" x14ac:dyDescent="0.25">
      <c r="A6877" t="s">
        <v>12</v>
      </c>
      <c r="B6877">
        <v>57</v>
      </c>
      <c r="C6877">
        <v>28</v>
      </c>
      <c r="E6877" t="s">
        <v>8</v>
      </c>
      <c r="F6877" t="s">
        <v>33</v>
      </c>
    </row>
    <row r="6878" spans="1:8" hidden="1" x14ac:dyDescent="0.25">
      <c r="A6878" t="s">
        <v>12</v>
      </c>
      <c r="B6878">
        <v>57</v>
      </c>
      <c r="C6878">
        <v>28</v>
      </c>
      <c r="E6878" t="s">
        <v>4</v>
      </c>
      <c r="F6878" t="s">
        <v>33</v>
      </c>
      <c r="G6878">
        <v>84</v>
      </c>
      <c r="H6878">
        <v>20</v>
      </c>
    </row>
    <row r="6879" spans="1:8" hidden="1" x14ac:dyDescent="0.25">
      <c r="A6879" t="s">
        <v>12</v>
      </c>
      <c r="B6879">
        <v>58</v>
      </c>
      <c r="C6879">
        <v>28</v>
      </c>
      <c r="E6879" t="s">
        <v>34</v>
      </c>
      <c r="F6879" t="s">
        <v>33</v>
      </c>
    </row>
    <row r="6880" spans="1:8" hidden="1" x14ac:dyDescent="0.25">
      <c r="A6880" t="s">
        <v>12</v>
      </c>
      <c r="B6880">
        <v>58</v>
      </c>
      <c r="C6880">
        <v>28</v>
      </c>
      <c r="E6880" t="s">
        <v>7</v>
      </c>
      <c r="F6880" t="s">
        <v>33</v>
      </c>
    </row>
    <row r="6881" spans="1:8" hidden="1" x14ac:dyDescent="0.25">
      <c r="A6881" t="s">
        <v>12</v>
      </c>
      <c r="B6881">
        <v>58</v>
      </c>
      <c r="C6881">
        <v>28</v>
      </c>
      <c r="E6881" t="s">
        <v>8</v>
      </c>
      <c r="F6881" t="s">
        <v>33</v>
      </c>
    </row>
    <row r="6882" spans="1:8" hidden="1" x14ac:dyDescent="0.25">
      <c r="A6882" t="s">
        <v>12</v>
      </c>
      <c r="B6882">
        <v>58</v>
      </c>
      <c r="C6882">
        <v>28</v>
      </c>
      <c r="E6882" t="s">
        <v>4</v>
      </c>
      <c r="F6882" t="s">
        <v>33</v>
      </c>
      <c r="G6882">
        <v>36</v>
      </c>
      <c r="H6882">
        <v>20</v>
      </c>
    </row>
    <row r="6883" spans="1:8" hidden="1" x14ac:dyDescent="0.25">
      <c r="A6883" t="s">
        <v>12</v>
      </c>
      <c r="B6883">
        <v>59</v>
      </c>
      <c r="C6883">
        <v>28</v>
      </c>
      <c r="E6883" t="s">
        <v>7</v>
      </c>
      <c r="F6883" t="s">
        <v>33</v>
      </c>
    </row>
    <row r="6884" spans="1:8" hidden="1" x14ac:dyDescent="0.25">
      <c r="A6884" t="s">
        <v>12</v>
      </c>
      <c r="B6884">
        <v>59</v>
      </c>
      <c r="C6884">
        <v>28</v>
      </c>
      <c r="E6884" t="s">
        <v>8</v>
      </c>
      <c r="F6884" t="s">
        <v>33</v>
      </c>
    </row>
    <row r="6885" spans="1:8" hidden="1" x14ac:dyDescent="0.25">
      <c r="A6885" t="s">
        <v>12</v>
      </c>
      <c r="B6885">
        <v>59</v>
      </c>
      <c r="C6885">
        <v>28</v>
      </c>
      <c r="E6885" t="s">
        <v>4</v>
      </c>
      <c r="F6885" t="s">
        <v>33</v>
      </c>
      <c r="G6885">
        <v>39</v>
      </c>
      <c r="H6885">
        <v>20</v>
      </c>
    </row>
    <row r="6886" spans="1:8" hidden="1" x14ac:dyDescent="0.25">
      <c r="A6886" t="s">
        <v>16</v>
      </c>
      <c r="B6886">
        <v>60</v>
      </c>
      <c r="C6886">
        <v>28</v>
      </c>
      <c r="D6886">
        <v>1</v>
      </c>
      <c r="E6886" t="s">
        <v>7</v>
      </c>
      <c r="F6886" t="s">
        <v>33</v>
      </c>
    </row>
    <row r="6887" spans="1:8" hidden="1" x14ac:dyDescent="0.25">
      <c r="A6887" t="s">
        <v>16</v>
      </c>
      <c r="B6887">
        <v>60</v>
      </c>
      <c r="C6887">
        <v>28</v>
      </c>
      <c r="D6887">
        <v>1</v>
      </c>
      <c r="E6887" t="s">
        <v>8</v>
      </c>
      <c r="F6887" t="s">
        <v>33</v>
      </c>
    </row>
    <row r="6888" spans="1:8" hidden="1" x14ac:dyDescent="0.25">
      <c r="A6888" t="s">
        <v>16</v>
      </c>
      <c r="B6888">
        <v>60</v>
      </c>
      <c r="C6888">
        <v>28</v>
      </c>
      <c r="D6888">
        <v>1</v>
      </c>
      <c r="E6888" t="s">
        <v>4</v>
      </c>
      <c r="F6888" t="s">
        <v>33</v>
      </c>
      <c r="G6888">
        <v>84</v>
      </c>
      <c r="H6888">
        <v>8</v>
      </c>
    </row>
    <row r="6889" spans="1:8" hidden="1" x14ac:dyDescent="0.25">
      <c r="A6889" t="s">
        <v>16</v>
      </c>
      <c r="B6889">
        <v>60</v>
      </c>
      <c r="C6889">
        <v>28</v>
      </c>
      <c r="D6889">
        <v>1</v>
      </c>
      <c r="E6889" t="s">
        <v>34</v>
      </c>
      <c r="F6889" t="s">
        <v>33</v>
      </c>
    </row>
    <row r="6890" spans="1:8" hidden="1" x14ac:dyDescent="0.25">
      <c r="A6890" t="s">
        <v>16</v>
      </c>
      <c r="B6890">
        <v>61</v>
      </c>
      <c r="C6890">
        <v>28</v>
      </c>
      <c r="E6890" t="s">
        <v>7</v>
      </c>
      <c r="F6890" t="s">
        <v>33</v>
      </c>
    </row>
    <row r="6891" spans="1:8" hidden="1" x14ac:dyDescent="0.25">
      <c r="A6891" t="s">
        <v>16</v>
      </c>
      <c r="B6891">
        <v>61</v>
      </c>
      <c r="C6891">
        <v>28</v>
      </c>
      <c r="E6891" t="s">
        <v>8</v>
      </c>
      <c r="F6891" t="s">
        <v>33</v>
      </c>
    </row>
    <row r="6892" spans="1:8" hidden="1" x14ac:dyDescent="0.25">
      <c r="A6892" t="s">
        <v>16</v>
      </c>
      <c r="B6892">
        <v>61</v>
      </c>
      <c r="C6892">
        <v>28</v>
      </c>
      <c r="E6892" t="s">
        <v>4</v>
      </c>
      <c r="F6892" t="s">
        <v>33</v>
      </c>
      <c r="G6892">
        <v>34</v>
      </c>
      <c r="H6892">
        <v>20</v>
      </c>
    </row>
    <row r="6893" spans="1:8" hidden="1" x14ac:dyDescent="0.25">
      <c r="A6893" t="s">
        <v>16</v>
      </c>
      <c r="B6893">
        <v>61</v>
      </c>
      <c r="C6893">
        <v>28</v>
      </c>
      <c r="E6893" t="s">
        <v>34</v>
      </c>
      <c r="F6893" t="s">
        <v>33</v>
      </c>
    </row>
    <row r="6894" spans="1:8" hidden="1" x14ac:dyDescent="0.25">
      <c r="A6894" t="s">
        <v>12</v>
      </c>
      <c r="B6894">
        <v>62</v>
      </c>
      <c r="C6894">
        <v>28</v>
      </c>
      <c r="E6894" t="s">
        <v>34</v>
      </c>
      <c r="F6894" t="s">
        <v>33</v>
      </c>
    </row>
    <row r="6895" spans="1:8" hidden="1" x14ac:dyDescent="0.25">
      <c r="A6895" t="s">
        <v>12</v>
      </c>
      <c r="B6895">
        <v>62</v>
      </c>
      <c r="C6895">
        <v>28</v>
      </c>
      <c r="E6895" t="s">
        <v>7</v>
      </c>
      <c r="F6895" t="s">
        <v>33</v>
      </c>
    </row>
    <row r="6896" spans="1:8" hidden="1" x14ac:dyDescent="0.25">
      <c r="A6896" t="s">
        <v>12</v>
      </c>
      <c r="B6896">
        <v>62</v>
      </c>
      <c r="C6896">
        <v>28</v>
      </c>
      <c r="E6896" t="s">
        <v>8</v>
      </c>
      <c r="F6896" t="s">
        <v>33</v>
      </c>
    </row>
    <row r="6897" spans="1:8" hidden="1" x14ac:dyDescent="0.25">
      <c r="A6897" t="s">
        <v>12</v>
      </c>
      <c r="B6897">
        <v>62</v>
      </c>
      <c r="C6897">
        <v>28</v>
      </c>
      <c r="E6897" t="s">
        <v>4</v>
      </c>
      <c r="F6897" t="s">
        <v>33</v>
      </c>
      <c r="G6897">
        <v>34</v>
      </c>
      <c r="H6897">
        <v>14</v>
      </c>
    </row>
    <row r="6898" spans="1:8" hidden="1" x14ac:dyDescent="0.25">
      <c r="A6898" t="s">
        <v>16</v>
      </c>
      <c r="B6898">
        <v>1</v>
      </c>
      <c r="C6898">
        <v>29</v>
      </c>
      <c r="E6898" t="s">
        <v>7</v>
      </c>
      <c r="F6898" t="s">
        <v>33</v>
      </c>
    </row>
    <row r="6899" spans="1:8" hidden="1" x14ac:dyDescent="0.25">
      <c r="A6899" t="s">
        <v>16</v>
      </c>
      <c r="B6899">
        <v>1</v>
      </c>
      <c r="C6899">
        <v>29</v>
      </c>
      <c r="E6899" t="s">
        <v>8</v>
      </c>
      <c r="F6899" t="s">
        <v>33</v>
      </c>
    </row>
    <row r="6900" spans="1:8" hidden="1" x14ac:dyDescent="0.25">
      <c r="A6900" t="s">
        <v>16</v>
      </c>
      <c r="B6900">
        <v>1</v>
      </c>
      <c r="C6900">
        <v>29</v>
      </c>
      <c r="E6900" t="s">
        <v>4</v>
      </c>
      <c r="F6900" t="s">
        <v>33</v>
      </c>
      <c r="G6900">
        <v>84</v>
      </c>
      <c r="H6900">
        <v>20</v>
      </c>
    </row>
    <row r="6901" spans="1:8" hidden="1" x14ac:dyDescent="0.25">
      <c r="A6901" t="s">
        <v>16</v>
      </c>
      <c r="B6901">
        <v>1</v>
      </c>
      <c r="C6901">
        <v>29</v>
      </c>
      <c r="D6901">
        <v>1</v>
      </c>
      <c r="E6901" t="s">
        <v>34</v>
      </c>
      <c r="F6901" t="s">
        <v>33</v>
      </c>
    </row>
    <row r="6902" spans="1:8" hidden="1" x14ac:dyDescent="0.25">
      <c r="A6902" t="s">
        <v>12</v>
      </c>
      <c r="B6902">
        <v>2</v>
      </c>
      <c r="C6902">
        <v>29</v>
      </c>
      <c r="D6902">
        <v>1</v>
      </c>
      <c r="E6902" t="s">
        <v>34</v>
      </c>
      <c r="F6902" t="s">
        <v>33</v>
      </c>
    </row>
    <row r="6903" spans="1:8" hidden="1" x14ac:dyDescent="0.25">
      <c r="A6903" t="s">
        <v>12</v>
      </c>
      <c r="B6903">
        <v>2</v>
      </c>
      <c r="C6903">
        <v>29</v>
      </c>
      <c r="D6903">
        <v>1</v>
      </c>
      <c r="E6903" t="s">
        <v>7</v>
      </c>
      <c r="F6903" t="s">
        <v>33</v>
      </c>
    </row>
    <row r="6904" spans="1:8" hidden="1" x14ac:dyDescent="0.25">
      <c r="A6904" t="s">
        <v>12</v>
      </c>
      <c r="B6904">
        <v>2</v>
      </c>
      <c r="C6904">
        <v>29</v>
      </c>
      <c r="D6904">
        <v>1</v>
      </c>
      <c r="E6904" t="s">
        <v>8</v>
      </c>
      <c r="F6904" t="s">
        <v>33</v>
      </c>
    </row>
    <row r="6905" spans="1:8" hidden="1" x14ac:dyDescent="0.25">
      <c r="A6905" t="s">
        <v>12</v>
      </c>
      <c r="B6905">
        <v>2</v>
      </c>
      <c r="C6905">
        <v>29</v>
      </c>
      <c r="D6905">
        <v>1</v>
      </c>
      <c r="E6905" t="s">
        <v>4</v>
      </c>
      <c r="F6905" t="s">
        <v>33</v>
      </c>
      <c r="G6905">
        <v>16</v>
      </c>
      <c r="H6905">
        <v>10</v>
      </c>
    </row>
    <row r="6906" spans="1:8" hidden="1" x14ac:dyDescent="0.25">
      <c r="A6906" t="s">
        <v>16</v>
      </c>
      <c r="B6906">
        <v>3</v>
      </c>
      <c r="C6906">
        <v>29</v>
      </c>
      <c r="E6906" t="s">
        <v>7</v>
      </c>
      <c r="F6906" t="s">
        <v>33</v>
      </c>
    </row>
    <row r="6907" spans="1:8" hidden="1" x14ac:dyDescent="0.25">
      <c r="A6907" t="s">
        <v>16</v>
      </c>
      <c r="B6907">
        <v>3</v>
      </c>
      <c r="C6907">
        <v>29</v>
      </c>
      <c r="E6907" t="s">
        <v>8</v>
      </c>
      <c r="F6907" t="s">
        <v>33</v>
      </c>
    </row>
    <row r="6908" spans="1:8" hidden="1" x14ac:dyDescent="0.25">
      <c r="A6908" t="s">
        <v>16</v>
      </c>
      <c r="B6908">
        <v>3</v>
      </c>
      <c r="C6908">
        <v>29</v>
      </c>
      <c r="E6908" t="s">
        <v>4</v>
      </c>
      <c r="F6908" t="s">
        <v>33</v>
      </c>
      <c r="G6908">
        <v>84</v>
      </c>
      <c r="H6908">
        <v>4</v>
      </c>
    </row>
    <row r="6909" spans="1:8" hidden="1" x14ac:dyDescent="0.25">
      <c r="A6909" t="s">
        <v>16</v>
      </c>
      <c r="B6909">
        <v>3</v>
      </c>
      <c r="C6909">
        <v>29</v>
      </c>
      <c r="D6909">
        <v>1</v>
      </c>
      <c r="E6909" t="s">
        <v>34</v>
      </c>
      <c r="F6909" t="s">
        <v>33</v>
      </c>
    </row>
    <row r="6910" spans="1:8" hidden="1" x14ac:dyDescent="0.25">
      <c r="A6910" t="s">
        <v>12</v>
      </c>
      <c r="B6910">
        <v>4</v>
      </c>
      <c r="C6910">
        <v>29</v>
      </c>
      <c r="D6910">
        <v>1</v>
      </c>
      <c r="E6910" t="s">
        <v>34</v>
      </c>
      <c r="F6910" t="s">
        <v>33</v>
      </c>
    </row>
    <row r="6911" spans="1:8" hidden="1" x14ac:dyDescent="0.25">
      <c r="A6911" t="s">
        <v>12</v>
      </c>
      <c r="B6911">
        <v>4</v>
      </c>
      <c r="C6911">
        <v>29</v>
      </c>
      <c r="E6911" t="s">
        <v>7</v>
      </c>
      <c r="F6911" t="s">
        <v>33</v>
      </c>
    </row>
    <row r="6912" spans="1:8" hidden="1" x14ac:dyDescent="0.25">
      <c r="A6912" t="s">
        <v>12</v>
      </c>
      <c r="B6912">
        <v>4</v>
      </c>
      <c r="C6912">
        <v>29</v>
      </c>
      <c r="E6912" t="s">
        <v>8</v>
      </c>
      <c r="F6912" t="s">
        <v>33</v>
      </c>
    </row>
    <row r="6913" spans="1:8" hidden="1" x14ac:dyDescent="0.25">
      <c r="A6913" t="s">
        <v>12</v>
      </c>
      <c r="B6913">
        <v>4</v>
      </c>
      <c r="C6913">
        <v>29</v>
      </c>
      <c r="E6913" t="s">
        <v>4</v>
      </c>
      <c r="F6913" t="s">
        <v>33</v>
      </c>
      <c r="G6913">
        <v>84</v>
      </c>
      <c r="H6913">
        <v>6</v>
      </c>
    </row>
    <row r="6914" spans="1:8" hidden="1" x14ac:dyDescent="0.25">
      <c r="A6914" t="s">
        <v>16</v>
      </c>
      <c r="B6914">
        <v>5</v>
      </c>
      <c r="C6914">
        <v>29</v>
      </c>
      <c r="D6914">
        <v>1</v>
      </c>
      <c r="E6914" t="s">
        <v>7</v>
      </c>
      <c r="F6914" t="s">
        <v>33</v>
      </c>
    </row>
    <row r="6915" spans="1:8" hidden="1" x14ac:dyDescent="0.25">
      <c r="A6915" t="s">
        <v>16</v>
      </c>
      <c r="B6915">
        <v>5</v>
      </c>
      <c r="C6915">
        <v>29</v>
      </c>
      <c r="D6915">
        <v>1</v>
      </c>
      <c r="E6915" t="s">
        <v>8</v>
      </c>
      <c r="F6915" t="s">
        <v>33</v>
      </c>
    </row>
    <row r="6916" spans="1:8" hidden="1" x14ac:dyDescent="0.25">
      <c r="A6916" t="s">
        <v>16</v>
      </c>
      <c r="B6916">
        <v>5</v>
      </c>
      <c r="C6916">
        <v>29</v>
      </c>
      <c r="D6916">
        <v>1</v>
      </c>
      <c r="E6916" t="s">
        <v>4</v>
      </c>
      <c r="F6916" t="s">
        <v>33</v>
      </c>
      <c r="G6916">
        <v>34</v>
      </c>
      <c r="H6916">
        <v>20</v>
      </c>
    </row>
    <row r="6917" spans="1:8" hidden="1" x14ac:dyDescent="0.25">
      <c r="A6917" t="s">
        <v>16</v>
      </c>
      <c r="B6917">
        <v>5</v>
      </c>
      <c r="C6917">
        <v>29</v>
      </c>
      <c r="D6917">
        <v>1</v>
      </c>
      <c r="E6917" t="s">
        <v>34</v>
      </c>
      <c r="F6917" t="s">
        <v>33</v>
      </c>
    </row>
    <row r="6918" spans="1:8" hidden="1" x14ac:dyDescent="0.25">
      <c r="A6918" t="s">
        <v>31</v>
      </c>
      <c r="B6918">
        <v>6</v>
      </c>
      <c r="C6918">
        <v>29</v>
      </c>
      <c r="E6918" t="s">
        <v>7</v>
      </c>
      <c r="F6918" t="s">
        <v>33</v>
      </c>
    </row>
    <row r="6919" spans="1:8" hidden="1" x14ac:dyDescent="0.25">
      <c r="A6919" t="s">
        <v>31</v>
      </c>
      <c r="B6919">
        <v>6</v>
      </c>
      <c r="C6919">
        <v>29</v>
      </c>
      <c r="E6919" t="s">
        <v>8</v>
      </c>
      <c r="F6919" t="s">
        <v>33</v>
      </c>
    </row>
    <row r="6920" spans="1:8" hidden="1" x14ac:dyDescent="0.25">
      <c r="A6920" t="s">
        <v>31</v>
      </c>
      <c r="B6920">
        <v>6</v>
      </c>
      <c r="C6920">
        <v>29</v>
      </c>
      <c r="E6920" t="s">
        <v>4</v>
      </c>
      <c r="F6920" t="s">
        <v>33</v>
      </c>
      <c r="G6920">
        <v>57</v>
      </c>
      <c r="H6920">
        <v>14</v>
      </c>
    </row>
    <row r="6921" spans="1:8" hidden="1" x14ac:dyDescent="0.25">
      <c r="A6921" t="s">
        <v>31</v>
      </c>
      <c r="B6921">
        <v>6</v>
      </c>
      <c r="C6921">
        <v>29</v>
      </c>
      <c r="D6921">
        <v>1</v>
      </c>
      <c r="E6921" t="s">
        <v>34</v>
      </c>
      <c r="F6921" t="s">
        <v>33</v>
      </c>
    </row>
    <row r="6922" spans="1:8" hidden="1" x14ac:dyDescent="0.25">
      <c r="A6922" t="s">
        <v>12</v>
      </c>
      <c r="B6922">
        <v>7</v>
      </c>
      <c r="C6922">
        <v>29</v>
      </c>
      <c r="D6922">
        <v>1</v>
      </c>
      <c r="E6922" t="s">
        <v>34</v>
      </c>
      <c r="F6922" t="s">
        <v>33</v>
      </c>
    </row>
    <row r="6923" spans="1:8" hidden="1" x14ac:dyDescent="0.25">
      <c r="A6923" t="s">
        <v>12</v>
      </c>
      <c r="B6923">
        <v>7</v>
      </c>
      <c r="C6923">
        <v>29</v>
      </c>
      <c r="D6923">
        <v>1</v>
      </c>
      <c r="E6923" t="s">
        <v>7</v>
      </c>
      <c r="F6923" t="s">
        <v>33</v>
      </c>
    </row>
    <row r="6924" spans="1:8" hidden="1" x14ac:dyDescent="0.25">
      <c r="A6924" t="s">
        <v>12</v>
      </c>
      <c r="B6924">
        <v>7</v>
      </c>
      <c r="C6924">
        <v>29</v>
      </c>
      <c r="D6924">
        <v>1</v>
      </c>
      <c r="E6924" t="s">
        <v>8</v>
      </c>
      <c r="F6924" t="s">
        <v>33</v>
      </c>
    </row>
    <row r="6925" spans="1:8" hidden="1" x14ac:dyDescent="0.25">
      <c r="A6925" t="s">
        <v>12</v>
      </c>
      <c r="B6925">
        <v>7</v>
      </c>
      <c r="C6925">
        <v>29</v>
      </c>
      <c r="D6925">
        <v>1</v>
      </c>
      <c r="E6925" t="s">
        <v>4</v>
      </c>
      <c r="F6925" t="s">
        <v>33</v>
      </c>
      <c r="G6925">
        <v>39</v>
      </c>
      <c r="H6925">
        <v>16</v>
      </c>
    </row>
    <row r="6926" spans="1:8" hidden="1" x14ac:dyDescent="0.25">
      <c r="A6926" t="s">
        <v>12</v>
      </c>
      <c r="B6926">
        <v>8</v>
      </c>
      <c r="C6926">
        <v>29</v>
      </c>
      <c r="D6926">
        <v>1</v>
      </c>
      <c r="E6926" t="s">
        <v>34</v>
      </c>
      <c r="F6926" t="s">
        <v>33</v>
      </c>
    </row>
    <row r="6927" spans="1:8" hidden="1" x14ac:dyDescent="0.25">
      <c r="A6927" t="s">
        <v>12</v>
      </c>
      <c r="B6927">
        <v>8</v>
      </c>
      <c r="C6927">
        <v>29</v>
      </c>
      <c r="E6927" t="s">
        <v>7</v>
      </c>
      <c r="F6927" t="s">
        <v>33</v>
      </c>
    </row>
    <row r="6928" spans="1:8" hidden="1" x14ac:dyDescent="0.25">
      <c r="A6928" t="s">
        <v>12</v>
      </c>
      <c r="B6928">
        <v>8</v>
      </c>
      <c r="C6928">
        <v>29</v>
      </c>
      <c r="E6928" t="s">
        <v>8</v>
      </c>
      <c r="F6928" t="s">
        <v>33</v>
      </c>
    </row>
    <row r="6929" spans="1:8" hidden="1" x14ac:dyDescent="0.25">
      <c r="A6929" t="s">
        <v>12</v>
      </c>
      <c r="B6929">
        <v>8</v>
      </c>
      <c r="C6929">
        <v>29</v>
      </c>
      <c r="E6929" t="s">
        <v>4</v>
      </c>
      <c r="F6929" t="s">
        <v>33</v>
      </c>
      <c r="G6929">
        <v>84</v>
      </c>
      <c r="H6929">
        <v>20</v>
      </c>
    </row>
    <row r="6930" spans="1:8" hidden="1" x14ac:dyDescent="0.25">
      <c r="A6930" t="s">
        <v>16</v>
      </c>
      <c r="B6930">
        <v>9</v>
      </c>
      <c r="C6930">
        <v>29</v>
      </c>
      <c r="D6930">
        <v>1</v>
      </c>
      <c r="E6930" t="s">
        <v>7</v>
      </c>
      <c r="F6930" t="s">
        <v>33</v>
      </c>
    </row>
    <row r="6931" spans="1:8" hidden="1" x14ac:dyDescent="0.25">
      <c r="A6931" t="s">
        <v>16</v>
      </c>
      <c r="B6931">
        <v>9</v>
      </c>
      <c r="C6931">
        <v>29</v>
      </c>
      <c r="D6931">
        <v>1</v>
      </c>
      <c r="E6931" t="s">
        <v>8</v>
      </c>
      <c r="F6931" t="s">
        <v>33</v>
      </c>
    </row>
    <row r="6932" spans="1:8" hidden="1" x14ac:dyDescent="0.25">
      <c r="A6932" t="s">
        <v>16</v>
      </c>
      <c r="B6932">
        <v>9</v>
      </c>
      <c r="C6932">
        <v>29</v>
      </c>
      <c r="D6932">
        <v>1</v>
      </c>
      <c r="E6932" t="s">
        <v>4</v>
      </c>
      <c r="F6932" t="s">
        <v>33</v>
      </c>
      <c r="G6932">
        <v>36</v>
      </c>
      <c r="H6932">
        <v>20</v>
      </c>
    </row>
    <row r="6933" spans="1:8" hidden="1" x14ac:dyDescent="0.25">
      <c r="A6933" t="s">
        <v>16</v>
      </c>
      <c r="B6933">
        <v>9</v>
      </c>
      <c r="C6933">
        <v>29</v>
      </c>
      <c r="D6933">
        <v>1</v>
      </c>
      <c r="E6933" t="s">
        <v>34</v>
      </c>
      <c r="F6933" t="s">
        <v>33</v>
      </c>
    </row>
    <row r="6934" spans="1:8" hidden="1" x14ac:dyDescent="0.25">
      <c r="A6934" t="s">
        <v>12</v>
      </c>
      <c r="B6934">
        <v>10</v>
      </c>
      <c r="C6934">
        <v>29</v>
      </c>
      <c r="D6934">
        <v>1</v>
      </c>
      <c r="E6934" t="s">
        <v>34</v>
      </c>
      <c r="F6934" t="s">
        <v>33</v>
      </c>
    </row>
    <row r="6935" spans="1:8" hidden="1" x14ac:dyDescent="0.25">
      <c r="A6935" t="s">
        <v>12</v>
      </c>
      <c r="B6935">
        <v>10</v>
      </c>
      <c r="C6935">
        <v>29</v>
      </c>
      <c r="D6935">
        <v>1</v>
      </c>
      <c r="E6935" t="s">
        <v>7</v>
      </c>
      <c r="F6935" t="s">
        <v>33</v>
      </c>
    </row>
    <row r="6936" spans="1:8" hidden="1" x14ac:dyDescent="0.25">
      <c r="A6936" t="s">
        <v>12</v>
      </c>
      <c r="B6936">
        <v>10</v>
      </c>
      <c r="C6936">
        <v>29</v>
      </c>
      <c r="D6936">
        <v>1</v>
      </c>
      <c r="E6936" t="s">
        <v>8</v>
      </c>
      <c r="F6936" t="s">
        <v>33</v>
      </c>
    </row>
    <row r="6937" spans="1:8" hidden="1" x14ac:dyDescent="0.25">
      <c r="A6937" t="s">
        <v>12</v>
      </c>
      <c r="B6937">
        <v>10</v>
      </c>
      <c r="C6937">
        <v>29</v>
      </c>
      <c r="D6937">
        <v>1</v>
      </c>
      <c r="E6937" t="s">
        <v>4</v>
      </c>
      <c r="F6937" t="s">
        <v>33</v>
      </c>
      <c r="G6937">
        <v>84</v>
      </c>
      <c r="H6937">
        <v>10</v>
      </c>
    </row>
    <row r="6938" spans="1:8" hidden="1" x14ac:dyDescent="0.25">
      <c r="A6938" t="s">
        <v>12</v>
      </c>
      <c r="B6938">
        <v>11</v>
      </c>
      <c r="C6938">
        <v>29</v>
      </c>
      <c r="E6938" t="s">
        <v>34</v>
      </c>
      <c r="F6938" t="s">
        <v>33</v>
      </c>
    </row>
    <row r="6939" spans="1:8" hidden="1" x14ac:dyDescent="0.25">
      <c r="A6939" t="s">
        <v>12</v>
      </c>
      <c r="B6939">
        <v>11</v>
      </c>
      <c r="C6939">
        <v>29</v>
      </c>
      <c r="E6939" t="s">
        <v>7</v>
      </c>
      <c r="F6939" t="s">
        <v>33</v>
      </c>
    </row>
    <row r="6940" spans="1:8" hidden="1" x14ac:dyDescent="0.25">
      <c r="A6940" t="s">
        <v>12</v>
      </c>
      <c r="B6940">
        <v>11</v>
      </c>
      <c r="C6940">
        <v>29</v>
      </c>
      <c r="E6940" t="s">
        <v>8</v>
      </c>
      <c r="F6940" t="s">
        <v>33</v>
      </c>
    </row>
    <row r="6941" spans="1:8" hidden="1" x14ac:dyDescent="0.25">
      <c r="A6941" t="s">
        <v>12</v>
      </c>
      <c r="B6941">
        <v>11</v>
      </c>
      <c r="C6941">
        <v>29</v>
      </c>
      <c r="E6941" t="s">
        <v>4</v>
      </c>
      <c r="F6941" t="s">
        <v>33</v>
      </c>
      <c r="G6941">
        <v>16</v>
      </c>
      <c r="H6941">
        <v>14</v>
      </c>
    </row>
    <row r="6942" spans="1:8" hidden="1" x14ac:dyDescent="0.25">
      <c r="A6942" t="s">
        <v>16</v>
      </c>
      <c r="B6942">
        <v>12</v>
      </c>
      <c r="C6942">
        <v>29</v>
      </c>
      <c r="D6942">
        <v>1</v>
      </c>
      <c r="E6942" t="s">
        <v>7</v>
      </c>
      <c r="F6942" t="s">
        <v>33</v>
      </c>
    </row>
    <row r="6943" spans="1:8" hidden="1" x14ac:dyDescent="0.25">
      <c r="A6943" t="s">
        <v>16</v>
      </c>
      <c r="B6943">
        <v>12</v>
      </c>
      <c r="C6943">
        <v>29</v>
      </c>
      <c r="D6943">
        <v>1</v>
      </c>
      <c r="E6943" t="s">
        <v>8</v>
      </c>
      <c r="F6943" t="s">
        <v>33</v>
      </c>
    </row>
    <row r="6944" spans="1:8" hidden="1" x14ac:dyDescent="0.25">
      <c r="A6944" t="s">
        <v>16</v>
      </c>
      <c r="B6944">
        <v>12</v>
      </c>
      <c r="C6944">
        <v>29</v>
      </c>
      <c r="D6944">
        <v>1</v>
      </c>
      <c r="E6944" t="s">
        <v>4</v>
      </c>
      <c r="F6944" t="s">
        <v>33</v>
      </c>
      <c r="G6944">
        <v>84</v>
      </c>
      <c r="H6944">
        <v>20</v>
      </c>
    </row>
    <row r="6945" spans="1:8" hidden="1" x14ac:dyDescent="0.25">
      <c r="A6945" t="s">
        <v>16</v>
      </c>
      <c r="B6945">
        <v>12</v>
      </c>
      <c r="C6945">
        <v>29</v>
      </c>
      <c r="D6945">
        <v>1</v>
      </c>
      <c r="E6945" t="s">
        <v>34</v>
      </c>
      <c r="F6945" t="s">
        <v>33</v>
      </c>
    </row>
    <row r="6946" spans="1:8" hidden="1" x14ac:dyDescent="0.25">
      <c r="A6946" t="s">
        <v>12</v>
      </c>
      <c r="B6946">
        <v>13</v>
      </c>
      <c r="C6946">
        <v>29</v>
      </c>
      <c r="E6946" t="s">
        <v>7</v>
      </c>
      <c r="F6946" t="s">
        <v>33</v>
      </c>
    </row>
    <row r="6947" spans="1:8" hidden="1" x14ac:dyDescent="0.25">
      <c r="A6947" t="s">
        <v>12</v>
      </c>
      <c r="B6947">
        <v>13</v>
      </c>
      <c r="C6947">
        <v>29</v>
      </c>
      <c r="E6947" t="s">
        <v>8</v>
      </c>
      <c r="F6947" t="s">
        <v>33</v>
      </c>
    </row>
    <row r="6948" spans="1:8" hidden="1" x14ac:dyDescent="0.25">
      <c r="A6948" t="s">
        <v>12</v>
      </c>
      <c r="B6948">
        <v>13</v>
      </c>
      <c r="C6948">
        <v>29</v>
      </c>
      <c r="E6948" t="s">
        <v>4</v>
      </c>
      <c r="F6948" t="s">
        <v>33</v>
      </c>
      <c r="G6948">
        <v>63</v>
      </c>
      <c r="H6948">
        <v>20</v>
      </c>
    </row>
    <row r="6949" spans="1:8" hidden="1" x14ac:dyDescent="0.25">
      <c r="A6949" t="s">
        <v>12</v>
      </c>
      <c r="B6949">
        <v>14</v>
      </c>
      <c r="C6949">
        <v>29</v>
      </c>
      <c r="D6949">
        <v>1</v>
      </c>
      <c r="E6949" t="s">
        <v>34</v>
      </c>
      <c r="F6949" t="s">
        <v>33</v>
      </c>
    </row>
    <row r="6950" spans="1:8" hidden="1" x14ac:dyDescent="0.25">
      <c r="A6950" t="s">
        <v>12</v>
      </c>
      <c r="B6950">
        <v>14</v>
      </c>
      <c r="C6950">
        <v>29</v>
      </c>
      <c r="E6950" t="s">
        <v>7</v>
      </c>
      <c r="F6950" t="s">
        <v>33</v>
      </c>
    </row>
    <row r="6951" spans="1:8" hidden="1" x14ac:dyDescent="0.25">
      <c r="A6951" t="s">
        <v>12</v>
      </c>
      <c r="B6951">
        <v>14</v>
      </c>
      <c r="C6951">
        <v>29</v>
      </c>
      <c r="E6951" t="s">
        <v>8</v>
      </c>
      <c r="F6951" t="s">
        <v>33</v>
      </c>
    </row>
    <row r="6952" spans="1:8" hidden="1" x14ac:dyDescent="0.25">
      <c r="A6952" t="s">
        <v>12</v>
      </c>
      <c r="B6952">
        <v>14</v>
      </c>
      <c r="C6952">
        <v>29</v>
      </c>
      <c r="E6952" t="s">
        <v>4</v>
      </c>
      <c r="F6952" t="s">
        <v>33</v>
      </c>
      <c r="G6952">
        <v>84</v>
      </c>
      <c r="H6952">
        <v>10</v>
      </c>
    </row>
    <row r="6953" spans="1:8" hidden="1" x14ac:dyDescent="0.25">
      <c r="A6953" t="s">
        <v>12</v>
      </c>
      <c r="B6953">
        <v>15</v>
      </c>
      <c r="C6953">
        <v>29</v>
      </c>
      <c r="D6953">
        <v>1</v>
      </c>
      <c r="E6953" t="s">
        <v>34</v>
      </c>
      <c r="F6953" t="s">
        <v>33</v>
      </c>
    </row>
    <row r="6954" spans="1:8" hidden="1" x14ac:dyDescent="0.25">
      <c r="A6954" t="s">
        <v>12</v>
      </c>
      <c r="B6954">
        <v>15</v>
      </c>
      <c r="C6954">
        <v>29</v>
      </c>
      <c r="D6954">
        <v>1</v>
      </c>
      <c r="E6954" t="s">
        <v>7</v>
      </c>
      <c r="F6954" t="s">
        <v>33</v>
      </c>
    </row>
    <row r="6955" spans="1:8" hidden="1" x14ac:dyDescent="0.25">
      <c r="A6955" t="s">
        <v>12</v>
      </c>
      <c r="B6955">
        <v>15</v>
      </c>
      <c r="C6955">
        <v>29</v>
      </c>
      <c r="D6955">
        <v>1</v>
      </c>
      <c r="E6955" t="s">
        <v>8</v>
      </c>
      <c r="F6955" t="s">
        <v>33</v>
      </c>
    </row>
    <row r="6956" spans="1:8" hidden="1" x14ac:dyDescent="0.25">
      <c r="A6956" t="s">
        <v>12</v>
      </c>
      <c r="B6956">
        <v>15</v>
      </c>
      <c r="C6956">
        <v>29</v>
      </c>
      <c r="D6956">
        <v>1</v>
      </c>
      <c r="E6956" t="s">
        <v>4</v>
      </c>
      <c r="F6956" t="s">
        <v>33</v>
      </c>
      <c r="G6956">
        <v>24</v>
      </c>
      <c r="H6956">
        <v>16</v>
      </c>
    </row>
    <row r="6957" spans="1:8" hidden="1" x14ac:dyDescent="0.25">
      <c r="A6957" t="s">
        <v>12</v>
      </c>
      <c r="B6957">
        <v>16</v>
      </c>
      <c r="C6957">
        <v>29</v>
      </c>
      <c r="D6957">
        <v>1</v>
      </c>
      <c r="E6957" t="s">
        <v>34</v>
      </c>
      <c r="F6957" t="s">
        <v>33</v>
      </c>
    </row>
    <row r="6958" spans="1:8" hidden="1" x14ac:dyDescent="0.25">
      <c r="A6958" t="s">
        <v>12</v>
      </c>
      <c r="B6958">
        <v>16</v>
      </c>
      <c r="C6958">
        <v>29</v>
      </c>
      <c r="E6958" t="s">
        <v>7</v>
      </c>
      <c r="F6958" t="s">
        <v>33</v>
      </c>
    </row>
    <row r="6959" spans="1:8" hidden="1" x14ac:dyDescent="0.25">
      <c r="A6959" t="s">
        <v>12</v>
      </c>
      <c r="B6959">
        <v>16</v>
      </c>
      <c r="C6959">
        <v>29</v>
      </c>
      <c r="E6959" t="s">
        <v>8</v>
      </c>
      <c r="F6959" t="s">
        <v>33</v>
      </c>
    </row>
    <row r="6960" spans="1:8" hidden="1" x14ac:dyDescent="0.25">
      <c r="A6960" t="s">
        <v>12</v>
      </c>
      <c r="B6960">
        <v>16</v>
      </c>
      <c r="C6960">
        <v>29</v>
      </c>
      <c r="E6960" t="s">
        <v>4</v>
      </c>
      <c r="F6960" t="s">
        <v>33</v>
      </c>
      <c r="G6960">
        <v>84</v>
      </c>
      <c r="H6960">
        <v>10</v>
      </c>
    </row>
    <row r="6961" spans="1:8" hidden="1" x14ac:dyDescent="0.25">
      <c r="A6961" t="s">
        <v>12</v>
      </c>
      <c r="B6961">
        <v>17</v>
      </c>
      <c r="C6961">
        <v>29</v>
      </c>
      <c r="D6961">
        <v>1</v>
      </c>
      <c r="E6961" t="s">
        <v>34</v>
      </c>
      <c r="F6961" t="s">
        <v>33</v>
      </c>
    </row>
    <row r="6962" spans="1:8" hidden="1" x14ac:dyDescent="0.25">
      <c r="A6962" t="s">
        <v>12</v>
      </c>
      <c r="B6962">
        <v>17</v>
      </c>
      <c r="C6962">
        <v>29</v>
      </c>
      <c r="D6962">
        <v>1</v>
      </c>
      <c r="E6962" t="s">
        <v>7</v>
      </c>
      <c r="F6962" t="s">
        <v>33</v>
      </c>
    </row>
    <row r="6963" spans="1:8" hidden="1" x14ac:dyDescent="0.25">
      <c r="A6963" t="s">
        <v>12</v>
      </c>
      <c r="B6963">
        <v>17</v>
      </c>
      <c r="C6963">
        <v>29</v>
      </c>
      <c r="D6963">
        <v>1</v>
      </c>
      <c r="E6963" t="s">
        <v>8</v>
      </c>
      <c r="F6963" t="s">
        <v>33</v>
      </c>
    </row>
    <row r="6964" spans="1:8" hidden="1" x14ac:dyDescent="0.25">
      <c r="A6964" t="s">
        <v>12</v>
      </c>
      <c r="B6964">
        <v>17</v>
      </c>
      <c r="C6964">
        <v>29</v>
      </c>
      <c r="D6964">
        <v>1</v>
      </c>
      <c r="E6964" t="s">
        <v>4</v>
      </c>
      <c r="F6964" t="s">
        <v>33</v>
      </c>
      <c r="G6964">
        <v>78</v>
      </c>
      <c r="H6964">
        <v>8</v>
      </c>
    </row>
    <row r="6965" spans="1:8" hidden="1" x14ac:dyDescent="0.25">
      <c r="A6965" t="s">
        <v>12</v>
      </c>
      <c r="B6965">
        <v>18</v>
      </c>
      <c r="C6965">
        <v>29</v>
      </c>
      <c r="D6965">
        <v>1</v>
      </c>
      <c r="E6965" t="s">
        <v>34</v>
      </c>
      <c r="F6965" t="s">
        <v>33</v>
      </c>
    </row>
    <row r="6966" spans="1:8" hidden="1" x14ac:dyDescent="0.25">
      <c r="A6966" t="s">
        <v>12</v>
      </c>
      <c r="B6966">
        <v>18</v>
      </c>
      <c r="C6966">
        <v>29</v>
      </c>
      <c r="E6966" t="s">
        <v>7</v>
      </c>
      <c r="F6966" t="s">
        <v>33</v>
      </c>
    </row>
    <row r="6967" spans="1:8" hidden="1" x14ac:dyDescent="0.25">
      <c r="A6967" t="s">
        <v>12</v>
      </c>
      <c r="B6967">
        <v>18</v>
      </c>
      <c r="C6967">
        <v>29</v>
      </c>
      <c r="E6967" t="s">
        <v>8</v>
      </c>
      <c r="F6967" t="s">
        <v>33</v>
      </c>
    </row>
    <row r="6968" spans="1:8" hidden="1" x14ac:dyDescent="0.25">
      <c r="A6968" t="s">
        <v>12</v>
      </c>
      <c r="B6968">
        <v>18</v>
      </c>
      <c r="C6968">
        <v>29</v>
      </c>
      <c r="E6968" t="s">
        <v>4</v>
      </c>
      <c r="F6968" t="s">
        <v>33</v>
      </c>
      <c r="G6968">
        <v>84</v>
      </c>
      <c r="H6968">
        <v>6</v>
      </c>
    </row>
    <row r="6969" spans="1:8" hidden="1" x14ac:dyDescent="0.25">
      <c r="A6969" t="s">
        <v>31</v>
      </c>
      <c r="B6969">
        <v>19</v>
      </c>
      <c r="C6969">
        <v>29</v>
      </c>
      <c r="D6969">
        <v>1</v>
      </c>
      <c r="E6969" t="s">
        <v>7</v>
      </c>
      <c r="F6969" t="s">
        <v>33</v>
      </c>
    </row>
    <row r="6970" spans="1:8" hidden="1" x14ac:dyDescent="0.25">
      <c r="A6970" t="s">
        <v>31</v>
      </c>
      <c r="B6970">
        <v>19</v>
      </c>
      <c r="C6970">
        <v>29</v>
      </c>
      <c r="D6970">
        <v>1</v>
      </c>
      <c r="E6970" t="s">
        <v>8</v>
      </c>
      <c r="F6970" t="s">
        <v>33</v>
      </c>
    </row>
    <row r="6971" spans="1:8" hidden="1" x14ac:dyDescent="0.25">
      <c r="A6971" t="s">
        <v>31</v>
      </c>
      <c r="B6971">
        <v>19</v>
      </c>
      <c r="C6971">
        <v>29</v>
      </c>
      <c r="D6971">
        <v>1</v>
      </c>
      <c r="E6971" t="s">
        <v>4</v>
      </c>
      <c r="F6971" t="s">
        <v>33</v>
      </c>
      <c r="G6971">
        <v>84</v>
      </c>
      <c r="H6971">
        <v>20</v>
      </c>
    </row>
    <row r="6972" spans="1:8" hidden="1" x14ac:dyDescent="0.25">
      <c r="A6972" t="s">
        <v>31</v>
      </c>
      <c r="B6972">
        <v>19</v>
      </c>
      <c r="C6972">
        <v>29</v>
      </c>
      <c r="D6972">
        <v>1</v>
      </c>
      <c r="E6972" t="s">
        <v>34</v>
      </c>
      <c r="F6972" t="s">
        <v>33</v>
      </c>
    </row>
    <row r="6973" spans="1:8" hidden="1" x14ac:dyDescent="0.25">
      <c r="A6973" t="s">
        <v>12</v>
      </c>
      <c r="B6973">
        <v>20</v>
      </c>
      <c r="C6973">
        <v>29</v>
      </c>
      <c r="D6973">
        <v>1</v>
      </c>
      <c r="E6973" t="s">
        <v>34</v>
      </c>
      <c r="F6973" t="s">
        <v>33</v>
      </c>
    </row>
    <row r="6974" spans="1:8" hidden="1" x14ac:dyDescent="0.25">
      <c r="A6974" t="s">
        <v>12</v>
      </c>
      <c r="B6974">
        <v>20</v>
      </c>
      <c r="C6974">
        <v>29</v>
      </c>
      <c r="E6974" t="s">
        <v>7</v>
      </c>
      <c r="F6974" t="s">
        <v>33</v>
      </c>
    </row>
    <row r="6975" spans="1:8" hidden="1" x14ac:dyDescent="0.25">
      <c r="A6975" t="s">
        <v>12</v>
      </c>
      <c r="B6975">
        <v>20</v>
      </c>
      <c r="C6975">
        <v>29</v>
      </c>
      <c r="E6975" t="s">
        <v>8</v>
      </c>
      <c r="F6975" t="s">
        <v>33</v>
      </c>
    </row>
    <row r="6976" spans="1:8" hidden="1" x14ac:dyDescent="0.25">
      <c r="A6976" t="s">
        <v>12</v>
      </c>
      <c r="B6976">
        <v>20</v>
      </c>
      <c r="C6976">
        <v>29</v>
      </c>
      <c r="E6976" t="s">
        <v>4</v>
      </c>
      <c r="F6976" t="s">
        <v>33</v>
      </c>
      <c r="G6976">
        <v>74</v>
      </c>
      <c r="H6976">
        <v>16</v>
      </c>
    </row>
    <row r="6977" spans="1:8" hidden="1" x14ac:dyDescent="0.25">
      <c r="A6977" t="s">
        <v>31</v>
      </c>
      <c r="B6977">
        <v>21</v>
      </c>
      <c r="C6977">
        <v>29</v>
      </c>
      <c r="D6977">
        <v>1</v>
      </c>
      <c r="E6977" t="s">
        <v>7</v>
      </c>
      <c r="F6977" t="s">
        <v>33</v>
      </c>
    </row>
    <row r="6978" spans="1:8" hidden="1" x14ac:dyDescent="0.25">
      <c r="A6978" t="s">
        <v>31</v>
      </c>
      <c r="B6978">
        <v>21</v>
      </c>
      <c r="C6978">
        <v>29</v>
      </c>
      <c r="D6978">
        <v>1</v>
      </c>
      <c r="E6978" t="s">
        <v>8</v>
      </c>
      <c r="F6978" t="s">
        <v>33</v>
      </c>
    </row>
    <row r="6979" spans="1:8" hidden="1" x14ac:dyDescent="0.25">
      <c r="A6979" t="s">
        <v>31</v>
      </c>
      <c r="B6979">
        <v>21</v>
      </c>
      <c r="C6979">
        <v>29</v>
      </c>
      <c r="D6979">
        <v>1</v>
      </c>
      <c r="E6979" t="s">
        <v>4</v>
      </c>
      <c r="F6979" t="s">
        <v>33</v>
      </c>
      <c r="G6979">
        <v>75</v>
      </c>
      <c r="H6979">
        <v>18</v>
      </c>
    </row>
    <row r="6980" spans="1:8" hidden="1" x14ac:dyDescent="0.25">
      <c r="A6980" t="s">
        <v>31</v>
      </c>
      <c r="B6980">
        <v>21</v>
      </c>
      <c r="C6980">
        <v>29</v>
      </c>
      <c r="D6980">
        <v>1</v>
      </c>
      <c r="E6980" t="s">
        <v>34</v>
      </c>
      <c r="F6980" t="s">
        <v>33</v>
      </c>
    </row>
    <row r="6981" spans="1:8" hidden="1" x14ac:dyDescent="0.25">
      <c r="A6981" t="s">
        <v>12</v>
      </c>
      <c r="B6981">
        <v>22</v>
      </c>
      <c r="C6981">
        <v>29</v>
      </c>
      <c r="D6981">
        <v>1</v>
      </c>
      <c r="E6981" t="s">
        <v>34</v>
      </c>
      <c r="F6981" t="s">
        <v>33</v>
      </c>
    </row>
    <row r="6982" spans="1:8" hidden="1" x14ac:dyDescent="0.25">
      <c r="A6982" t="s">
        <v>12</v>
      </c>
      <c r="B6982">
        <v>22</v>
      </c>
      <c r="C6982">
        <v>29</v>
      </c>
      <c r="E6982" t="s">
        <v>7</v>
      </c>
      <c r="F6982" t="s">
        <v>33</v>
      </c>
    </row>
    <row r="6983" spans="1:8" hidden="1" x14ac:dyDescent="0.25">
      <c r="A6983" t="s">
        <v>12</v>
      </c>
      <c r="B6983">
        <v>22</v>
      </c>
      <c r="C6983">
        <v>29</v>
      </c>
      <c r="E6983" t="s">
        <v>8</v>
      </c>
      <c r="F6983" t="s">
        <v>33</v>
      </c>
    </row>
    <row r="6984" spans="1:8" hidden="1" x14ac:dyDescent="0.25">
      <c r="A6984" t="s">
        <v>12</v>
      </c>
      <c r="B6984">
        <v>22</v>
      </c>
      <c r="C6984">
        <v>29</v>
      </c>
      <c r="E6984" t="s">
        <v>4</v>
      </c>
      <c r="F6984" t="s">
        <v>33</v>
      </c>
      <c r="G6984">
        <v>84</v>
      </c>
      <c r="H6984">
        <v>20</v>
      </c>
    </row>
    <row r="6985" spans="1:8" hidden="1" x14ac:dyDescent="0.25">
      <c r="A6985" t="s">
        <v>12</v>
      </c>
      <c r="B6985">
        <v>23</v>
      </c>
      <c r="C6985">
        <v>29</v>
      </c>
      <c r="D6985">
        <v>1</v>
      </c>
      <c r="E6985" t="s">
        <v>34</v>
      </c>
      <c r="F6985" t="s">
        <v>33</v>
      </c>
    </row>
    <row r="6986" spans="1:8" hidden="1" x14ac:dyDescent="0.25">
      <c r="A6986" t="s">
        <v>12</v>
      </c>
      <c r="B6986">
        <v>23</v>
      </c>
      <c r="C6986">
        <v>29</v>
      </c>
      <c r="D6986">
        <v>1</v>
      </c>
      <c r="E6986" t="s">
        <v>7</v>
      </c>
      <c r="F6986" t="s">
        <v>33</v>
      </c>
    </row>
    <row r="6987" spans="1:8" hidden="1" x14ac:dyDescent="0.25">
      <c r="A6987" t="s">
        <v>12</v>
      </c>
      <c r="B6987">
        <v>23</v>
      </c>
      <c r="C6987">
        <v>29</v>
      </c>
      <c r="D6987">
        <v>1</v>
      </c>
      <c r="E6987" t="s">
        <v>8</v>
      </c>
      <c r="F6987" t="s">
        <v>33</v>
      </c>
    </row>
    <row r="6988" spans="1:8" hidden="1" x14ac:dyDescent="0.25">
      <c r="A6988" t="s">
        <v>12</v>
      </c>
      <c r="B6988">
        <v>23</v>
      </c>
      <c r="C6988">
        <v>29</v>
      </c>
      <c r="D6988">
        <v>1</v>
      </c>
      <c r="E6988" t="s">
        <v>4</v>
      </c>
      <c r="F6988" t="s">
        <v>33</v>
      </c>
      <c r="G6988">
        <v>32</v>
      </c>
      <c r="H6988">
        <v>12</v>
      </c>
    </row>
    <row r="6989" spans="1:8" hidden="1" x14ac:dyDescent="0.25">
      <c r="A6989" t="s">
        <v>12</v>
      </c>
      <c r="B6989">
        <v>24</v>
      </c>
      <c r="C6989">
        <v>29</v>
      </c>
      <c r="D6989">
        <v>1</v>
      </c>
      <c r="E6989" t="s">
        <v>34</v>
      </c>
      <c r="F6989" t="s">
        <v>33</v>
      </c>
    </row>
    <row r="6990" spans="1:8" hidden="1" x14ac:dyDescent="0.25">
      <c r="A6990" t="s">
        <v>12</v>
      </c>
      <c r="B6990">
        <v>24</v>
      </c>
      <c r="C6990">
        <v>29</v>
      </c>
      <c r="E6990" t="s">
        <v>7</v>
      </c>
      <c r="F6990" t="s">
        <v>33</v>
      </c>
    </row>
    <row r="6991" spans="1:8" hidden="1" x14ac:dyDescent="0.25">
      <c r="A6991" t="s">
        <v>12</v>
      </c>
      <c r="B6991">
        <v>24</v>
      </c>
      <c r="C6991">
        <v>29</v>
      </c>
      <c r="E6991" t="s">
        <v>8</v>
      </c>
      <c r="F6991" t="s">
        <v>33</v>
      </c>
    </row>
    <row r="6992" spans="1:8" hidden="1" x14ac:dyDescent="0.25">
      <c r="A6992" t="s">
        <v>12</v>
      </c>
      <c r="B6992">
        <v>24</v>
      </c>
      <c r="C6992">
        <v>29</v>
      </c>
      <c r="E6992" t="s">
        <v>4</v>
      </c>
      <c r="F6992" t="s">
        <v>33</v>
      </c>
      <c r="G6992">
        <v>84</v>
      </c>
      <c r="H6992">
        <v>15</v>
      </c>
    </row>
    <row r="6993" spans="1:8" hidden="1" x14ac:dyDescent="0.25">
      <c r="A6993" t="s">
        <v>12</v>
      </c>
      <c r="B6993">
        <v>25</v>
      </c>
      <c r="C6993">
        <v>29</v>
      </c>
      <c r="D6993">
        <v>1</v>
      </c>
      <c r="E6993" t="s">
        <v>34</v>
      </c>
      <c r="F6993" t="s">
        <v>33</v>
      </c>
    </row>
    <row r="6994" spans="1:8" hidden="1" x14ac:dyDescent="0.25">
      <c r="A6994" t="s">
        <v>12</v>
      </c>
      <c r="B6994">
        <v>25</v>
      </c>
      <c r="C6994">
        <v>29</v>
      </c>
      <c r="D6994">
        <v>1</v>
      </c>
      <c r="E6994" t="s">
        <v>7</v>
      </c>
      <c r="F6994" t="s">
        <v>33</v>
      </c>
    </row>
    <row r="6995" spans="1:8" hidden="1" x14ac:dyDescent="0.25">
      <c r="A6995" t="s">
        <v>12</v>
      </c>
      <c r="B6995">
        <v>25</v>
      </c>
      <c r="C6995">
        <v>29</v>
      </c>
      <c r="D6995">
        <v>1</v>
      </c>
      <c r="E6995" t="s">
        <v>8</v>
      </c>
      <c r="F6995" t="s">
        <v>33</v>
      </c>
    </row>
    <row r="6996" spans="1:8" hidden="1" x14ac:dyDescent="0.25">
      <c r="A6996" t="s">
        <v>12</v>
      </c>
      <c r="B6996">
        <v>25</v>
      </c>
      <c r="C6996">
        <v>29</v>
      </c>
      <c r="D6996">
        <v>1</v>
      </c>
      <c r="E6996" t="s">
        <v>4</v>
      </c>
      <c r="F6996" t="s">
        <v>33</v>
      </c>
      <c r="G6996">
        <v>84</v>
      </c>
      <c r="H6996">
        <v>10</v>
      </c>
    </row>
    <row r="6997" spans="1:8" hidden="1" x14ac:dyDescent="0.25">
      <c r="A6997" t="s">
        <v>12</v>
      </c>
      <c r="B6997">
        <v>26</v>
      </c>
      <c r="C6997">
        <v>29</v>
      </c>
      <c r="E6997" t="s">
        <v>34</v>
      </c>
      <c r="F6997" t="s">
        <v>33</v>
      </c>
    </row>
    <row r="6998" spans="1:8" hidden="1" x14ac:dyDescent="0.25">
      <c r="A6998" t="s">
        <v>12</v>
      </c>
      <c r="B6998">
        <v>26</v>
      </c>
      <c r="C6998">
        <v>29</v>
      </c>
      <c r="E6998" t="s">
        <v>7</v>
      </c>
      <c r="F6998" t="s">
        <v>33</v>
      </c>
    </row>
    <row r="6999" spans="1:8" hidden="1" x14ac:dyDescent="0.25">
      <c r="A6999" t="s">
        <v>12</v>
      </c>
      <c r="B6999">
        <v>26</v>
      </c>
      <c r="C6999">
        <v>29</v>
      </c>
      <c r="E6999" t="s">
        <v>8</v>
      </c>
      <c r="F6999" t="s">
        <v>33</v>
      </c>
    </row>
    <row r="7000" spans="1:8" hidden="1" x14ac:dyDescent="0.25">
      <c r="A7000" t="s">
        <v>12</v>
      </c>
      <c r="B7000">
        <v>26</v>
      </c>
      <c r="C7000">
        <v>29</v>
      </c>
      <c r="E7000" t="s">
        <v>4</v>
      </c>
      <c r="F7000" t="s">
        <v>33</v>
      </c>
      <c r="G7000">
        <v>33</v>
      </c>
      <c r="H7000">
        <v>20</v>
      </c>
    </row>
    <row r="7001" spans="1:8" hidden="1" x14ac:dyDescent="0.25">
      <c r="A7001" t="s">
        <v>12</v>
      </c>
      <c r="B7001">
        <v>27</v>
      </c>
      <c r="C7001">
        <v>29</v>
      </c>
      <c r="E7001" t="s">
        <v>34</v>
      </c>
      <c r="F7001" t="s">
        <v>33</v>
      </c>
    </row>
    <row r="7002" spans="1:8" hidden="1" x14ac:dyDescent="0.25">
      <c r="A7002" t="s">
        <v>12</v>
      </c>
      <c r="B7002">
        <v>27</v>
      </c>
      <c r="C7002">
        <v>29</v>
      </c>
      <c r="E7002" t="s">
        <v>7</v>
      </c>
      <c r="F7002" t="s">
        <v>33</v>
      </c>
    </row>
    <row r="7003" spans="1:8" hidden="1" x14ac:dyDescent="0.25">
      <c r="A7003" t="s">
        <v>12</v>
      </c>
      <c r="B7003">
        <v>27</v>
      </c>
      <c r="C7003">
        <v>29</v>
      </c>
      <c r="E7003" t="s">
        <v>8</v>
      </c>
      <c r="F7003" t="s">
        <v>33</v>
      </c>
    </row>
    <row r="7004" spans="1:8" hidden="1" x14ac:dyDescent="0.25">
      <c r="A7004" t="s">
        <v>12</v>
      </c>
      <c r="B7004">
        <v>27</v>
      </c>
      <c r="C7004">
        <v>29</v>
      </c>
      <c r="E7004" t="s">
        <v>4</v>
      </c>
      <c r="F7004" t="s">
        <v>33</v>
      </c>
      <c r="G7004">
        <v>15</v>
      </c>
      <c r="H7004">
        <v>15</v>
      </c>
    </row>
    <row r="7005" spans="1:8" hidden="1" x14ac:dyDescent="0.25">
      <c r="A7005" t="s">
        <v>12</v>
      </c>
      <c r="B7005">
        <v>28</v>
      </c>
      <c r="C7005">
        <v>29</v>
      </c>
      <c r="D7005">
        <v>1</v>
      </c>
      <c r="E7005" t="s">
        <v>34</v>
      </c>
      <c r="F7005" t="s">
        <v>33</v>
      </c>
    </row>
    <row r="7006" spans="1:8" hidden="1" x14ac:dyDescent="0.25">
      <c r="A7006" t="s">
        <v>12</v>
      </c>
      <c r="B7006">
        <v>28</v>
      </c>
      <c r="C7006">
        <v>29</v>
      </c>
      <c r="D7006">
        <v>1</v>
      </c>
      <c r="E7006" t="s">
        <v>7</v>
      </c>
      <c r="F7006" t="s">
        <v>33</v>
      </c>
    </row>
    <row r="7007" spans="1:8" hidden="1" x14ac:dyDescent="0.25">
      <c r="A7007" t="s">
        <v>12</v>
      </c>
      <c r="B7007">
        <v>28</v>
      </c>
      <c r="C7007">
        <v>29</v>
      </c>
      <c r="D7007">
        <v>1</v>
      </c>
      <c r="E7007" t="s">
        <v>8</v>
      </c>
      <c r="F7007" t="s">
        <v>33</v>
      </c>
    </row>
    <row r="7008" spans="1:8" hidden="1" x14ac:dyDescent="0.25">
      <c r="A7008" t="s">
        <v>12</v>
      </c>
      <c r="B7008">
        <v>28</v>
      </c>
      <c r="C7008">
        <v>29</v>
      </c>
      <c r="D7008">
        <v>1</v>
      </c>
      <c r="E7008" t="s">
        <v>4</v>
      </c>
      <c r="F7008" t="s">
        <v>33</v>
      </c>
      <c r="G7008">
        <v>34</v>
      </c>
      <c r="H7008">
        <v>16</v>
      </c>
    </row>
    <row r="7009" spans="1:8" hidden="1" x14ac:dyDescent="0.25">
      <c r="A7009" t="s">
        <v>12</v>
      </c>
      <c r="B7009">
        <v>29</v>
      </c>
      <c r="C7009">
        <v>29</v>
      </c>
      <c r="D7009">
        <v>1</v>
      </c>
      <c r="E7009" t="s">
        <v>34</v>
      </c>
      <c r="F7009" t="s">
        <v>33</v>
      </c>
    </row>
    <row r="7010" spans="1:8" hidden="1" x14ac:dyDescent="0.25">
      <c r="A7010" t="s">
        <v>12</v>
      </c>
      <c r="B7010">
        <v>29</v>
      </c>
      <c r="C7010">
        <v>29</v>
      </c>
      <c r="D7010">
        <v>1</v>
      </c>
      <c r="E7010" t="s">
        <v>7</v>
      </c>
      <c r="F7010" t="s">
        <v>33</v>
      </c>
    </row>
    <row r="7011" spans="1:8" hidden="1" x14ac:dyDescent="0.25">
      <c r="A7011" t="s">
        <v>12</v>
      </c>
      <c r="B7011">
        <v>29</v>
      </c>
      <c r="C7011">
        <v>29</v>
      </c>
      <c r="D7011">
        <v>1</v>
      </c>
      <c r="E7011" t="s">
        <v>8</v>
      </c>
      <c r="F7011" t="s">
        <v>33</v>
      </c>
    </row>
    <row r="7012" spans="1:8" hidden="1" x14ac:dyDescent="0.25">
      <c r="A7012" t="s">
        <v>12</v>
      </c>
      <c r="B7012">
        <v>29</v>
      </c>
      <c r="C7012">
        <v>29</v>
      </c>
      <c r="D7012">
        <v>1</v>
      </c>
      <c r="E7012" t="s">
        <v>4</v>
      </c>
      <c r="F7012" t="s">
        <v>33</v>
      </c>
      <c r="G7012">
        <v>84</v>
      </c>
      <c r="H7012">
        <v>10</v>
      </c>
    </row>
    <row r="7013" spans="1:8" hidden="1" x14ac:dyDescent="0.25">
      <c r="A7013" t="s">
        <v>12</v>
      </c>
      <c r="B7013">
        <v>30</v>
      </c>
      <c r="C7013">
        <v>29</v>
      </c>
      <c r="E7013" t="s">
        <v>34</v>
      </c>
      <c r="F7013" t="s">
        <v>33</v>
      </c>
    </row>
    <row r="7014" spans="1:8" hidden="1" x14ac:dyDescent="0.25">
      <c r="A7014" t="s">
        <v>12</v>
      </c>
      <c r="B7014">
        <v>30</v>
      </c>
      <c r="C7014">
        <v>29</v>
      </c>
      <c r="E7014" t="s">
        <v>7</v>
      </c>
      <c r="F7014" t="s">
        <v>33</v>
      </c>
    </row>
    <row r="7015" spans="1:8" hidden="1" x14ac:dyDescent="0.25">
      <c r="A7015" t="s">
        <v>12</v>
      </c>
      <c r="B7015">
        <v>30</v>
      </c>
      <c r="C7015">
        <v>29</v>
      </c>
      <c r="E7015" t="s">
        <v>8</v>
      </c>
      <c r="F7015" t="s">
        <v>33</v>
      </c>
    </row>
    <row r="7016" spans="1:8" hidden="1" x14ac:dyDescent="0.25">
      <c r="A7016" t="s">
        <v>12</v>
      </c>
      <c r="B7016">
        <v>30</v>
      </c>
      <c r="C7016">
        <v>29</v>
      </c>
      <c r="E7016" t="s">
        <v>4</v>
      </c>
      <c r="F7016" t="s">
        <v>33</v>
      </c>
      <c r="G7016">
        <v>35</v>
      </c>
      <c r="H7016">
        <v>20</v>
      </c>
    </row>
    <row r="7017" spans="1:8" hidden="1" x14ac:dyDescent="0.25">
      <c r="A7017" t="s">
        <v>16</v>
      </c>
      <c r="B7017">
        <v>31</v>
      </c>
      <c r="C7017">
        <v>29</v>
      </c>
      <c r="E7017" t="s">
        <v>7</v>
      </c>
      <c r="F7017" t="s">
        <v>33</v>
      </c>
    </row>
    <row r="7018" spans="1:8" hidden="1" x14ac:dyDescent="0.25">
      <c r="A7018" t="s">
        <v>16</v>
      </c>
      <c r="B7018">
        <v>31</v>
      </c>
      <c r="C7018">
        <v>29</v>
      </c>
      <c r="E7018" t="s">
        <v>8</v>
      </c>
      <c r="F7018" t="s">
        <v>33</v>
      </c>
    </row>
    <row r="7019" spans="1:8" hidden="1" x14ac:dyDescent="0.25">
      <c r="A7019" t="s">
        <v>16</v>
      </c>
      <c r="B7019">
        <v>31</v>
      </c>
      <c r="C7019">
        <v>29</v>
      </c>
      <c r="E7019" t="s">
        <v>4</v>
      </c>
      <c r="F7019" t="s">
        <v>33</v>
      </c>
      <c r="G7019">
        <v>84</v>
      </c>
      <c r="H7019">
        <v>20</v>
      </c>
    </row>
    <row r="7020" spans="1:8" hidden="1" x14ac:dyDescent="0.25">
      <c r="A7020" t="s">
        <v>16</v>
      </c>
      <c r="B7020">
        <v>31</v>
      </c>
      <c r="C7020">
        <v>29</v>
      </c>
      <c r="D7020">
        <v>1</v>
      </c>
      <c r="E7020" t="s">
        <v>34</v>
      </c>
      <c r="F7020" t="s">
        <v>33</v>
      </c>
    </row>
    <row r="7021" spans="1:8" hidden="1" x14ac:dyDescent="0.25">
      <c r="A7021" t="s">
        <v>12</v>
      </c>
      <c r="B7021">
        <v>32</v>
      </c>
      <c r="C7021">
        <v>29</v>
      </c>
      <c r="D7021">
        <v>1</v>
      </c>
      <c r="E7021" t="s">
        <v>34</v>
      </c>
      <c r="F7021" t="s">
        <v>33</v>
      </c>
    </row>
    <row r="7022" spans="1:8" hidden="1" x14ac:dyDescent="0.25">
      <c r="A7022" t="s">
        <v>12</v>
      </c>
      <c r="B7022">
        <v>32</v>
      </c>
      <c r="C7022">
        <v>29</v>
      </c>
      <c r="D7022">
        <v>1</v>
      </c>
      <c r="E7022" t="s">
        <v>7</v>
      </c>
      <c r="F7022" t="s">
        <v>33</v>
      </c>
    </row>
    <row r="7023" spans="1:8" hidden="1" x14ac:dyDescent="0.25">
      <c r="A7023" t="s">
        <v>12</v>
      </c>
      <c r="B7023">
        <v>32</v>
      </c>
      <c r="C7023">
        <v>29</v>
      </c>
      <c r="D7023">
        <v>1</v>
      </c>
      <c r="E7023" t="s">
        <v>8</v>
      </c>
      <c r="F7023" t="s">
        <v>33</v>
      </c>
    </row>
    <row r="7024" spans="1:8" hidden="1" x14ac:dyDescent="0.25">
      <c r="A7024" t="s">
        <v>12</v>
      </c>
      <c r="B7024">
        <v>32</v>
      </c>
      <c r="C7024">
        <v>29</v>
      </c>
      <c r="D7024">
        <v>1</v>
      </c>
      <c r="E7024" t="s">
        <v>4</v>
      </c>
      <c r="F7024" t="s">
        <v>33</v>
      </c>
      <c r="G7024">
        <v>36</v>
      </c>
      <c r="H7024">
        <v>18</v>
      </c>
    </row>
    <row r="7025" spans="1:8" hidden="1" x14ac:dyDescent="0.25">
      <c r="A7025" t="s">
        <v>12</v>
      </c>
      <c r="B7025">
        <v>33</v>
      </c>
      <c r="C7025">
        <v>29</v>
      </c>
      <c r="D7025">
        <v>1</v>
      </c>
      <c r="E7025" t="s">
        <v>34</v>
      </c>
      <c r="F7025" t="s">
        <v>33</v>
      </c>
    </row>
    <row r="7026" spans="1:8" hidden="1" x14ac:dyDescent="0.25">
      <c r="A7026" t="s">
        <v>12</v>
      </c>
      <c r="B7026">
        <v>33</v>
      </c>
      <c r="C7026">
        <v>29</v>
      </c>
      <c r="E7026" t="s">
        <v>7</v>
      </c>
      <c r="F7026" t="s">
        <v>33</v>
      </c>
    </row>
    <row r="7027" spans="1:8" hidden="1" x14ac:dyDescent="0.25">
      <c r="A7027" t="s">
        <v>12</v>
      </c>
      <c r="B7027">
        <v>33</v>
      </c>
      <c r="C7027">
        <v>29</v>
      </c>
      <c r="E7027" t="s">
        <v>8</v>
      </c>
      <c r="F7027" t="s">
        <v>33</v>
      </c>
    </row>
    <row r="7028" spans="1:8" hidden="1" x14ac:dyDescent="0.25">
      <c r="A7028" t="s">
        <v>12</v>
      </c>
      <c r="B7028">
        <v>33</v>
      </c>
      <c r="C7028">
        <v>29</v>
      </c>
      <c r="E7028" t="s">
        <v>4</v>
      </c>
      <c r="F7028" t="s">
        <v>33</v>
      </c>
      <c r="G7028">
        <v>84</v>
      </c>
      <c r="H7028">
        <v>13</v>
      </c>
    </row>
    <row r="7029" spans="1:8" hidden="1" x14ac:dyDescent="0.25">
      <c r="A7029" t="s">
        <v>12</v>
      </c>
      <c r="B7029">
        <v>34</v>
      </c>
      <c r="C7029">
        <v>29</v>
      </c>
      <c r="D7029">
        <v>1</v>
      </c>
      <c r="E7029" t="s">
        <v>34</v>
      </c>
      <c r="F7029" t="s">
        <v>33</v>
      </c>
    </row>
    <row r="7030" spans="1:8" hidden="1" x14ac:dyDescent="0.25">
      <c r="A7030" t="s">
        <v>12</v>
      </c>
      <c r="B7030">
        <v>34</v>
      </c>
      <c r="C7030">
        <v>29</v>
      </c>
      <c r="D7030">
        <v>1</v>
      </c>
      <c r="E7030" t="s">
        <v>7</v>
      </c>
      <c r="F7030" t="s">
        <v>33</v>
      </c>
    </row>
    <row r="7031" spans="1:8" hidden="1" x14ac:dyDescent="0.25">
      <c r="A7031" t="s">
        <v>12</v>
      </c>
      <c r="B7031">
        <v>34</v>
      </c>
      <c r="C7031">
        <v>29</v>
      </c>
      <c r="D7031">
        <v>1</v>
      </c>
      <c r="E7031" t="s">
        <v>8</v>
      </c>
      <c r="F7031" t="s">
        <v>33</v>
      </c>
    </row>
    <row r="7032" spans="1:8" hidden="1" x14ac:dyDescent="0.25">
      <c r="A7032" t="s">
        <v>12</v>
      </c>
      <c r="B7032">
        <v>34</v>
      </c>
      <c r="C7032">
        <v>29</v>
      </c>
      <c r="D7032">
        <v>1</v>
      </c>
      <c r="E7032" t="s">
        <v>4</v>
      </c>
      <c r="F7032" t="s">
        <v>33</v>
      </c>
      <c r="G7032">
        <v>84</v>
      </c>
      <c r="H7032">
        <v>20</v>
      </c>
    </row>
    <row r="7033" spans="1:8" hidden="1" x14ac:dyDescent="0.25">
      <c r="A7033" t="s">
        <v>12</v>
      </c>
      <c r="B7033">
        <v>35</v>
      </c>
      <c r="C7033">
        <v>29</v>
      </c>
      <c r="D7033">
        <v>1</v>
      </c>
      <c r="E7033" t="s">
        <v>34</v>
      </c>
      <c r="F7033" t="s">
        <v>33</v>
      </c>
    </row>
    <row r="7034" spans="1:8" hidden="1" x14ac:dyDescent="0.25">
      <c r="A7034" t="s">
        <v>12</v>
      </c>
      <c r="B7034">
        <v>35</v>
      </c>
      <c r="C7034">
        <v>29</v>
      </c>
      <c r="E7034" t="s">
        <v>7</v>
      </c>
      <c r="F7034" t="s">
        <v>33</v>
      </c>
    </row>
    <row r="7035" spans="1:8" hidden="1" x14ac:dyDescent="0.25">
      <c r="A7035" t="s">
        <v>12</v>
      </c>
      <c r="B7035">
        <v>35</v>
      </c>
      <c r="C7035">
        <v>29</v>
      </c>
      <c r="E7035" t="s">
        <v>8</v>
      </c>
      <c r="F7035" t="s">
        <v>33</v>
      </c>
    </row>
    <row r="7036" spans="1:8" hidden="1" x14ac:dyDescent="0.25">
      <c r="A7036" t="s">
        <v>12</v>
      </c>
      <c r="B7036">
        <v>35</v>
      </c>
      <c r="C7036">
        <v>29</v>
      </c>
      <c r="E7036" t="s">
        <v>4</v>
      </c>
      <c r="F7036" t="s">
        <v>33</v>
      </c>
      <c r="G7036">
        <v>84</v>
      </c>
      <c r="H7036">
        <v>20</v>
      </c>
    </row>
    <row r="7037" spans="1:8" hidden="1" x14ac:dyDescent="0.25">
      <c r="A7037" t="s">
        <v>12</v>
      </c>
      <c r="B7037">
        <v>36</v>
      </c>
      <c r="C7037">
        <v>29</v>
      </c>
      <c r="D7037">
        <v>1</v>
      </c>
      <c r="E7037" t="s">
        <v>34</v>
      </c>
      <c r="F7037" t="s">
        <v>33</v>
      </c>
    </row>
    <row r="7038" spans="1:8" hidden="1" x14ac:dyDescent="0.25">
      <c r="A7038" t="s">
        <v>12</v>
      </c>
      <c r="B7038">
        <v>36</v>
      </c>
      <c r="C7038">
        <v>29</v>
      </c>
      <c r="E7038" t="s">
        <v>7</v>
      </c>
      <c r="F7038" t="s">
        <v>33</v>
      </c>
    </row>
    <row r="7039" spans="1:8" hidden="1" x14ac:dyDescent="0.25">
      <c r="A7039" t="s">
        <v>12</v>
      </c>
      <c r="B7039">
        <v>36</v>
      </c>
      <c r="C7039">
        <v>29</v>
      </c>
      <c r="E7039" t="s">
        <v>8</v>
      </c>
      <c r="F7039" t="s">
        <v>33</v>
      </c>
    </row>
    <row r="7040" spans="1:8" hidden="1" x14ac:dyDescent="0.25">
      <c r="A7040" t="s">
        <v>12</v>
      </c>
      <c r="B7040">
        <v>36</v>
      </c>
      <c r="C7040">
        <v>29</v>
      </c>
      <c r="E7040" t="s">
        <v>4</v>
      </c>
      <c r="F7040" t="s">
        <v>33</v>
      </c>
      <c r="G7040">
        <v>84</v>
      </c>
      <c r="H7040">
        <v>8</v>
      </c>
    </row>
    <row r="7041" spans="1:8" hidden="1" x14ac:dyDescent="0.25">
      <c r="A7041" t="s">
        <v>12</v>
      </c>
      <c r="B7041">
        <v>37</v>
      </c>
      <c r="C7041">
        <v>29</v>
      </c>
      <c r="E7041" t="s">
        <v>34</v>
      </c>
      <c r="F7041" t="s">
        <v>33</v>
      </c>
    </row>
    <row r="7042" spans="1:8" hidden="1" x14ac:dyDescent="0.25">
      <c r="A7042" t="s">
        <v>12</v>
      </c>
      <c r="B7042">
        <v>37</v>
      </c>
      <c r="C7042">
        <v>29</v>
      </c>
      <c r="E7042" t="s">
        <v>7</v>
      </c>
      <c r="F7042" t="s">
        <v>33</v>
      </c>
    </row>
    <row r="7043" spans="1:8" hidden="1" x14ac:dyDescent="0.25">
      <c r="A7043" t="s">
        <v>12</v>
      </c>
      <c r="B7043">
        <v>37</v>
      </c>
      <c r="C7043">
        <v>29</v>
      </c>
      <c r="E7043" t="s">
        <v>8</v>
      </c>
      <c r="F7043" t="s">
        <v>33</v>
      </c>
    </row>
    <row r="7044" spans="1:8" hidden="1" x14ac:dyDescent="0.25">
      <c r="A7044" t="s">
        <v>12</v>
      </c>
      <c r="B7044">
        <v>37</v>
      </c>
      <c r="C7044">
        <v>29</v>
      </c>
      <c r="E7044" t="s">
        <v>4</v>
      </c>
      <c r="F7044" t="s">
        <v>33</v>
      </c>
      <c r="G7044">
        <v>40</v>
      </c>
      <c r="H7044">
        <v>16</v>
      </c>
    </row>
    <row r="7045" spans="1:8" hidden="1" x14ac:dyDescent="0.25">
      <c r="A7045" t="s">
        <v>12</v>
      </c>
      <c r="B7045">
        <v>38</v>
      </c>
      <c r="C7045">
        <v>29</v>
      </c>
      <c r="D7045">
        <v>1</v>
      </c>
      <c r="E7045" t="s">
        <v>34</v>
      </c>
      <c r="F7045" t="s">
        <v>33</v>
      </c>
    </row>
    <row r="7046" spans="1:8" hidden="1" x14ac:dyDescent="0.25">
      <c r="A7046" t="s">
        <v>12</v>
      </c>
      <c r="B7046">
        <v>38</v>
      </c>
      <c r="C7046">
        <v>29</v>
      </c>
      <c r="D7046">
        <v>1</v>
      </c>
      <c r="E7046" t="s">
        <v>7</v>
      </c>
      <c r="F7046" t="s">
        <v>33</v>
      </c>
    </row>
    <row r="7047" spans="1:8" hidden="1" x14ac:dyDescent="0.25">
      <c r="A7047" t="s">
        <v>12</v>
      </c>
      <c r="B7047">
        <v>38</v>
      </c>
      <c r="C7047">
        <v>29</v>
      </c>
      <c r="D7047">
        <v>1</v>
      </c>
      <c r="E7047" t="s">
        <v>8</v>
      </c>
      <c r="F7047" t="s">
        <v>33</v>
      </c>
    </row>
    <row r="7048" spans="1:8" hidden="1" x14ac:dyDescent="0.25">
      <c r="A7048" t="s">
        <v>12</v>
      </c>
      <c r="B7048">
        <v>38</v>
      </c>
      <c r="C7048">
        <v>29</v>
      </c>
      <c r="D7048">
        <v>1</v>
      </c>
      <c r="E7048" t="s">
        <v>4</v>
      </c>
      <c r="F7048" t="s">
        <v>33</v>
      </c>
      <c r="G7048">
        <v>32</v>
      </c>
      <c r="H7048">
        <v>20</v>
      </c>
    </row>
    <row r="7049" spans="1:8" hidden="1" x14ac:dyDescent="0.25">
      <c r="A7049" t="s">
        <v>16</v>
      </c>
      <c r="B7049">
        <v>39</v>
      </c>
      <c r="C7049">
        <v>29</v>
      </c>
      <c r="E7049" t="s">
        <v>7</v>
      </c>
      <c r="F7049" t="s">
        <v>33</v>
      </c>
    </row>
    <row r="7050" spans="1:8" hidden="1" x14ac:dyDescent="0.25">
      <c r="A7050" t="s">
        <v>16</v>
      </c>
      <c r="B7050">
        <v>39</v>
      </c>
      <c r="C7050">
        <v>29</v>
      </c>
      <c r="E7050" t="s">
        <v>8</v>
      </c>
      <c r="F7050" t="s">
        <v>33</v>
      </c>
    </row>
    <row r="7051" spans="1:8" hidden="1" x14ac:dyDescent="0.25">
      <c r="A7051" t="s">
        <v>16</v>
      </c>
      <c r="B7051">
        <v>39</v>
      </c>
      <c r="C7051">
        <v>29</v>
      </c>
      <c r="E7051" t="s">
        <v>4</v>
      </c>
      <c r="F7051" t="s">
        <v>33</v>
      </c>
      <c r="G7051">
        <v>84</v>
      </c>
      <c r="H7051">
        <v>14</v>
      </c>
    </row>
    <row r="7052" spans="1:8" hidden="1" x14ac:dyDescent="0.25">
      <c r="A7052" t="s">
        <v>16</v>
      </c>
      <c r="B7052">
        <v>39</v>
      </c>
      <c r="C7052">
        <v>29</v>
      </c>
      <c r="D7052">
        <v>1</v>
      </c>
      <c r="E7052" t="s">
        <v>34</v>
      </c>
      <c r="F7052" t="s">
        <v>33</v>
      </c>
    </row>
    <row r="7053" spans="1:8" hidden="1" x14ac:dyDescent="0.25">
      <c r="A7053" t="s">
        <v>12</v>
      </c>
      <c r="B7053">
        <v>40</v>
      </c>
      <c r="C7053">
        <v>29</v>
      </c>
      <c r="D7053">
        <v>1</v>
      </c>
      <c r="E7053" t="s">
        <v>34</v>
      </c>
      <c r="F7053" t="s">
        <v>33</v>
      </c>
    </row>
    <row r="7054" spans="1:8" hidden="1" x14ac:dyDescent="0.25">
      <c r="A7054" t="s">
        <v>12</v>
      </c>
      <c r="B7054">
        <v>40</v>
      </c>
      <c r="C7054">
        <v>29</v>
      </c>
      <c r="D7054">
        <v>1</v>
      </c>
      <c r="E7054" t="s">
        <v>7</v>
      </c>
      <c r="F7054" t="s">
        <v>33</v>
      </c>
    </row>
    <row r="7055" spans="1:8" hidden="1" x14ac:dyDescent="0.25">
      <c r="A7055" t="s">
        <v>12</v>
      </c>
      <c r="B7055">
        <v>40</v>
      </c>
      <c r="C7055">
        <v>29</v>
      </c>
      <c r="D7055">
        <v>1</v>
      </c>
      <c r="E7055" t="s">
        <v>8</v>
      </c>
      <c r="F7055" t="s">
        <v>33</v>
      </c>
    </row>
    <row r="7056" spans="1:8" hidden="1" x14ac:dyDescent="0.25">
      <c r="A7056" t="s">
        <v>12</v>
      </c>
      <c r="B7056">
        <v>40</v>
      </c>
      <c r="C7056">
        <v>29</v>
      </c>
      <c r="D7056">
        <v>1</v>
      </c>
      <c r="E7056" t="s">
        <v>4</v>
      </c>
      <c r="F7056" t="s">
        <v>33</v>
      </c>
      <c r="G7056">
        <v>32</v>
      </c>
      <c r="H7056">
        <v>14</v>
      </c>
    </row>
    <row r="7057" spans="1:8" hidden="1" x14ac:dyDescent="0.25">
      <c r="A7057" t="s">
        <v>12</v>
      </c>
      <c r="B7057">
        <v>41</v>
      </c>
      <c r="C7057">
        <v>29</v>
      </c>
      <c r="D7057">
        <v>1</v>
      </c>
      <c r="E7057" t="s">
        <v>34</v>
      </c>
      <c r="F7057" t="s">
        <v>33</v>
      </c>
    </row>
    <row r="7058" spans="1:8" hidden="1" x14ac:dyDescent="0.25">
      <c r="A7058" t="s">
        <v>12</v>
      </c>
      <c r="B7058">
        <v>41</v>
      </c>
      <c r="C7058">
        <v>29</v>
      </c>
      <c r="E7058" t="s">
        <v>7</v>
      </c>
      <c r="F7058" t="s">
        <v>33</v>
      </c>
    </row>
    <row r="7059" spans="1:8" hidden="1" x14ac:dyDescent="0.25">
      <c r="A7059" t="s">
        <v>12</v>
      </c>
      <c r="B7059">
        <v>41</v>
      </c>
      <c r="C7059">
        <v>29</v>
      </c>
      <c r="E7059" t="s">
        <v>8</v>
      </c>
      <c r="F7059" t="s">
        <v>33</v>
      </c>
    </row>
    <row r="7060" spans="1:8" hidden="1" x14ac:dyDescent="0.25">
      <c r="A7060" t="s">
        <v>12</v>
      </c>
      <c r="B7060">
        <v>41</v>
      </c>
      <c r="C7060">
        <v>29</v>
      </c>
      <c r="E7060" t="s">
        <v>4</v>
      </c>
      <c r="F7060" t="s">
        <v>33</v>
      </c>
      <c r="G7060">
        <v>84</v>
      </c>
      <c r="H7060">
        <v>8</v>
      </c>
    </row>
    <row r="7061" spans="1:8" hidden="1" x14ac:dyDescent="0.25">
      <c r="A7061" t="s">
        <v>12</v>
      </c>
      <c r="B7061">
        <v>42</v>
      </c>
      <c r="C7061">
        <v>29</v>
      </c>
      <c r="E7061" t="s">
        <v>7</v>
      </c>
      <c r="F7061" t="s">
        <v>33</v>
      </c>
    </row>
    <row r="7062" spans="1:8" hidden="1" x14ac:dyDescent="0.25">
      <c r="A7062" t="s">
        <v>12</v>
      </c>
      <c r="B7062">
        <v>42</v>
      </c>
      <c r="C7062">
        <v>29</v>
      </c>
      <c r="E7062" t="s">
        <v>8</v>
      </c>
      <c r="F7062" t="s">
        <v>33</v>
      </c>
    </row>
    <row r="7063" spans="1:8" hidden="1" x14ac:dyDescent="0.25">
      <c r="A7063" t="s">
        <v>12</v>
      </c>
      <c r="B7063">
        <v>42</v>
      </c>
      <c r="C7063">
        <v>29</v>
      </c>
      <c r="E7063" t="s">
        <v>4</v>
      </c>
      <c r="F7063" t="s">
        <v>33</v>
      </c>
      <c r="G7063">
        <v>69</v>
      </c>
      <c r="H7063">
        <v>18</v>
      </c>
    </row>
    <row r="7064" spans="1:8" hidden="1" x14ac:dyDescent="0.25">
      <c r="A7064" t="s">
        <v>12</v>
      </c>
      <c r="B7064">
        <v>43</v>
      </c>
      <c r="C7064">
        <v>29</v>
      </c>
      <c r="D7064">
        <v>1</v>
      </c>
      <c r="E7064" t="s">
        <v>34</v>
      </c>
      <c r="F7064" t="s">
        <v>33</v>
      </c>
    </row>
    <row r="7065" spans="1:8" hidden="1" x14ac:dyDescent="0.25">
      <c r="A7065" t="s">
        <v>12</v>
      </c>
      <c r="B7065">
        <v>43</v>
      </c>
      <c r="C7065">
        <v>29</v>
      </c>
      <c r="E7065" t="s">
        <v>7</v>
      </c>
      <c r="F7065" t="s">
        <v>33</v>
      </c>
    </row>
    <row r="7066" spans="1:8" hidden="1" x14ac:dyDescent="0.25">
      <c r="A7066" t="s">
        <v>12</v>
      </c>
      <c r="B7066">
        <v>43</v>
      </c>
      <c r="C7066">
        <v>29</v>
      </c>
      <c r="E7066" t="s">
        <v>8</v>
      </c>
      <c r="F7066" t="s">
        <v>33</v>
      </c>
    </row>
    <row r="7067" spans="1:8" hidden="1" x14ac:dyDescent="0.25">
      <c r="A7067" t="s">
        <v>12</v>
      </c>
      <c r="B7067">
        <v>43</v>
      </c>
      <c r="C7067">
        <v>29</v>
      </c>
      <c r="E7067" t="s">
        <v>4</v>
      </c>
      <c r="F7067" t="s">
        <v>33</v>
      </c>
      <c r="G7067">
        <v>84</v>
      </c>
      <c r="H7067">
        <v>12</v>
      </c>
    </row>
    <row r="7068" spans="1:8" hidden="1" x14ac:dyDescent="0.25">
      <c r="A7068" t="s">
        <v>16</v>
      </c>
      <c r="B7068">
        <v>44</v>
      </c>
      <c r="C7068">
        <v>29</v>
      </c>
      <c r="E7068" t="s">
        <v>7</v>
      </c>
      <c r="F7068" t="s">
        <v>33</v>
      </c>
    </row>
    <row r="7069" spans="1:8" hidden="1" x14ac:dyDescent="0.25">
      <c r="A7069" t="s">
        <v>16</v>
      </c>
      <c r="B7069">
        <v>44</v>
      </c>
      <c r="C7069">
        <v>29</v>
      </c>
      <c r="E7069" t="s">
        <v>8</v>
      </c>
      <c r="F7069" t="s">
        <v>33</v>
      </c>
    </row>
    <row r="7070" spans="1:8" hidden="1" x14ac:dyDescent="0.25">
      <c r="A7070" t="s">
        <v>16</v>
      </c>
      <c r="B7070">
        <v>44</v>
      </c>
      <c r="C7070">
        <v>29</v>
      </c>
      <c r="E7070" t="s">
        <v>4</v>
      </c>
      <c r="F7070" t="s">
        <v>33</v>
      </c>
      <c r="G7070">
        <v>84</v>
      </c>
      <c r="H7070">
        <v>20</v>
      </c>
    </row>
    <row r="7071" spans="1:8" hidden="1" x14ac:dyDescent="0.25">
      <c r="A7071" t="s">
        <v>16</v>
      </c>
      <c r="B7071">
        <v>44</v>
      </c>
      <c r="C7071">
        <v>29</v>
      </c>
      <c r="D7071">
        <v>1</v>
      </c>
      <c r="E7071" t="s">
        <v>34</v>
      </c>
      <c r="F7071" t="s">
        <v>33</v>
      </c>
    </row>
    <row r="7072" spans="1:8" hidden="1" x14ac:dyDescent="0.25">
      <c r="A7072" t="s">
        <v>12</v>
      </c>
      <c r="B7072">
        <v>45</v>
      </c>
      <c r="C7072">
        <v>29</v>
      </c>
      <c r="E7072" t="s">
        <v>34</v>
      </c>
      <c r="F7072" t="s">
        <v>33</v>
      </c>
    </row>
    <row r="7073" spans="1:8" hidden="1" x14ac:dyDescent="0.25">
      <c r="A7073" t="s">
        <v>12</v>
      </c>
      <c r="B7073">
        <v>45</v>
      </c>
      <c r="C7073">
        <v>29</v>
      </c>
      <c r="E7073" t="s">
        <v>7</v>
      </c>
      <c r="F7073" t="s">
        <v>33</v>
      </c>
    </row>
    <row r="7074" spans="1:8" hidden="1" x14ac:dyDescent="0.25">
      <c r="A7074" t="s">
        <v>12</v>
      </c>
      <c r="B7074">
        <v>45</v>
      </c>
      <c r="C7074">
        <v>29</v>
      </c>
      <c r="E7074" t="s">
        <v>8</v>
      </c>
      <c r="F7074" t="s">
        <v>33</v>
      </c>
    </row>
    <row r="7075" spans="1:8" hidden="1" x14ac:dyDescent="0.25">
      <c r="A7075" t="s">
        <v>12</v>
      </c>
      <c r="B7075">
        <v>45</v>
      </c>
      <c r="C7075">
        <v>29</v>
      </c>
      <c r="E7075" t="s">
        <v>4</v>
      </c>
      <c r="F7075" t="s">
        <v>33</v>
      </c>
      <c r="G7075">
        <v>36</v>
      </c>
      <c r="H7075">
        <v>20</v>
      </c>
    </row>
    <row r="7076" spans="1:8" hidden="1" x14ac:dyDescent="0.25">
      <c r="A7076" t="s">
        <v>12</v>
      </c>
      <c r="B7076">
        <v>46</v>
      </c>
      <c r="C7076">
        <v>29</v>
      </c>
      <c r="D7076">
        <v>1</v>
      </c>
      <c r="E7076" t="s">
        <v>34</v>
      </c>
      <c r="F7076" t="s">
        <v>33</v>
      </c>
    </row>
    <row r="7077" spans="1:8" hidden="1" x14ac:dyDescent="0.25">
      <c r="A7077" t="s">
        <v>12</v>
      </c>
      <c r="B7077">
        <v>46</v>
      </c>
      <c r="C7077">
        <v>29</v>
      </c>
      <c r="E7077" t="s">
        <v>7</v>
      </c>
      <c r="F7077" t="s">
        <v>33</v>
      </c>
    </row>
    <row r="7078" spans="1:8" hidden="1" x14ac:dyDescent="0.25">
      <c r="A7078" t="s">
        <v>12</v>
      </c>
      <c r="B7078">
        <v>46</v>
      </c>
      <c r="C7078">
        <v>29</v>
      </c>
      <c r="E7078" t="s">
        <v>8</v>
      </c>
      <c r="F7078" t="s">
        <v>33</v>
      </c>
    </row>
    <row r="7079" spans="1:8" hidden="1" x14ac:dyDescent="0.25">
      <c r="A7079" t="s">
        <v>12</v>
      </c>
      <c r="B7079">
        <v>46</v>
      </c>
      <c r="C7079">
        <v>29</v>
      </c>
      <c r="E7079" t="s">
        <v>4</v>
      </c>
      <c r="F7079" t="s">
        <v>33</v>
      </c>
      <c r="G7079">
        <v>84</v>
      </c>
      <c r="H7079">
        <v>20</v>
      </c>
    </row>
    <row r="7080" spans="1:8" hidden="1" x14ac:dyDescent="0.25">
      <c r="A7080" t="s">
        <v>12</v>
      </c>
      <c r="B7080">
        <v>47</v>
      </c>
      <c r="C7080">
        <v>29</v>
      </c>
      <c r="D7080">
        <v>1</v>
      </c>
      <c r="E7080" t="s">
        <v>34</v>
      </c>
      <c r="F7080" t="s">
        <v>33</v>
      </c>
    </row>
    <row r="7081" spans="1:8" hidden="1" x14ac:dyDescent="0.25">
      <c r="A7081" t="s">
        <v>12</v>
      </c>
      <c r="B7081">
        <v>47</v>
      </c>
      <c r="C7081">
        <v>29</v>
      </c>
      <c r="E7081" t="s">
        <v>7</v>
      </c>
      <c r="F7081" t="s">
        <v>33</v>
      </c>
    </row>
    <row r="7082" spans="1:8" hidden="1" x14ac:dyDescent="0.25">
      <c r="A7082" t="s">
        <v>12</v>
      </c>
      <c r="B7082">
        <v>47</v>
      </c>
      <c r="C7082">
        <v>29</v>
      </c>
      <c r="E7082" t="s">
        <v>8</v>
      </c>
      <c r="F7082" t="s">
        <v>33</v>
      </c>
    </row>
    <row r="7083" spans="1:8" hidden="1" x14ac:dyDescent="0.25">
      <c r="A7083" t="s">
        <v>12</v>
      </c>
      <c r="B7083">
        <v>47</v>
      </c>
      <c r="C7083">
        <v>29</v>
      </c>
      <c r="E7083" t="s">
        <v>4</v>
      </c>
      <c r="F7083" t="s">
        <v>33</v>
      </c>
      <c r="G7083">
        <v>84</v>
      </c>
      <c r="H7083">
        <v>15</v>
      </c>
    </row>
    <row r="7084" spans="1:8" hidden="1" x14ac:dyDescent="0.25">
      <c r="A7084" t="s">
        <v>12</v>
      </c>
      <c r="B7084">
        <v>48</v>
      </c>
      <c r="C7084">
        <v>29</v>
      </c>
      <c r="E7084" t="s">
        <v>7</v>
      </c>
      <c r="F7084" t="s">
        <v>33</v>
      </c>
    </row>
    <row r="7085" spans="1:8" hidden="1" x14ac:dyDescent="0.25">
      <c r="A7085" t="s">
        <v>12</v>
      </c>
      <c r="B7085">
        <v>48</v>
      </c>
      <c r="C7085">
        <v>29</v>
      </c>
      <c r="E7085" t="s">
        <v>8</v>
      </c>
      <c r="F7085" t="s">
        <v>33</v>
      </c>
    </row>
    <row r="7086" spans="1:8" hidden="1" x14ac:dyDescent="0.25">
      <c r="A7086" t="s">
        <v>12</v>
      </c>
      <c r="B7086">
        <v>48</v>
      </c>
      <c r="C7086">
        <v>29</v>
      </c>
      <c r="E7086" t="s">
        <v>4</v>
      </c>
      <c r="F7086" t="s">
        <v>33</v>
      </c>
      <c r="G7086">
        <v>48</v>
      </c>
      <c r="H7086">
        <v>8</v>
      </c>
    </row>
    <row r="7087" spans="1:8" hidden="1" x14ac:dyDescent="0.25">
      <c r="A7087" t="s">
        <v>12</v>
      </c>
      <c r="B7087">
        <v>49</v>
      </c>
      <c r="C7087">
        <v>29</v>
      </c>
      <c r="D7087">
        <v>1</v>
      </c>
      <c r="E7087" t="s">
        <v>34</v>
      </c>
      <c r="F7087" t="s">
        <v>33</v>
      </c>
    </row>
    <row r="7088" spans="1:8" hidden="1" x14ac:dyDescent="0.25">
      <c r="A7088" t="s">
        <v>12</v>
      </c>
      <c r="B7088">
        <v>49</v>
      </c>
      <c r="C7088">
        <v>29</v>
      </c>
      <c r="E7088" t="s">
        <v>7</v>
      </c>
      <c r="F7088" t="s">
        <v>33</v>
      </c>
    </row>
    <row r="7089" spans="1:8" hidden="1" x14ac:dyDescent="0.25">
      <c r="A7089" t="s">
        <v>12</v>
      </c>
      <c r="B7089">
        <v>49</v>
      </c>
      <c r="C7089">
        <v>29</v>
      </c>
      <c r="E7089" t="s">
        <v>8</v>
      </c>
      <c r="F7089" t="s">
        <v>33</v>
      </c>
    </row>
    <row r="7090" spans="1:8" hidden="1" x14ac:dyDescent="0.25">
      <c r="A7090" t="s">
        <v>12</v>
      </c>
      <c r="B7090">
        <v>49</v>
      </c>
      <c r="C7090">
        <v>29</v>
      </c>
      <c r="E7090" t="s">
        <v>4</v>
      </c>
      <c r="F7090" t="s">
        <v>33</v>
      </c>
      <c r="G7090">
        <v>84</v>
      </c>
      <c r="H7090">
        <v>8</v>
      </c>
    </row>
    <row r="7091" spans="1:8" hidden="1" x14ac:dyDescent="0.25">
      <c r="A7091" t="s">
        <v>12</v>
      </c>
      <c r="B7091">
        <v>50</v>
      </c>
      <c r="C7091">
        <v>29</v>
      </c>
      <c r="D7091">
        <v>1</v>
      </c>
      <c r="E7091" t="s">
        <v>34</v>
      </c>
      <c r="F7091" t="s">
        <v>33</v>
      </c>
    </row>
    <row r="7092" spans="1:8" hidden="1" x14ac:dyDescent="0.25">
      <c r="A7092" t="s">
        <v>12</v>
      </c>
      <c r="B7092">
        <v>50</v>
      </c>
      <c r="C7092">
        <v>29</v>
      </c>
      <c r="E7092" t="s">
        <v>7</v>
      </c>
      <c r="F7092" t="s">
        <v>33</v>
      </c>
    </row>
    <row r="7093" spans="1:8" hidden="1" x14ac:dyDescent="0.25">
      <c r="A7093" t="s">
        <v>12</v>
      </c>
      <c r="B7093">
        <v>50</v>
      </c>
      <c r="C7093">
        <v>29</v>
      </c>
      <c r="E7093" t="s">
        <v>8</v>
      </c>
      <c r="F7093" t="s">
        <v>33</v>
      </c>
    </row>
    <row r="7094" spans="1:8" hidden="1" x14ac:dyDescent="0.25">
      <c r="A7094" t="s">
        <v>12</v>
      </c>
      <c r="B7094">
        <v>50</v>
      </c>
      <c r="C7094">
        <v>29</v>
      </c>
      <c r="E7094" t="s">
        <v>4</v>
      </c>
      <c r="F7094" t="s">
        <v>33</v>
      </c>
      <c r="G7094">
        <v>84</v>
      </c>
      <c r="H7094">
        <v>12</v>
      </c>
    </row>
    <row r="7095" spans="1:8" hidden="1" x14ac:dyDescent="0.25">
      <c r="A7095" t="s">
        <v>12</v>
      </c>
      <c r="B7095">
        <v>51</v>
      </c>
      <c r="C7095">
        <v>29</v>
      </c>
      <c r="D7095">
        <v>1</v>
      </c>
      <c r="E7095" t="s">
        <v>34</v>
      </c>
      <c r="F7095" t="s">
        <v>33</v>
      </c>
    </row>
    <row r="7096" spans="1:8" hidden="1" x14ac:dyDescent="0.25">
      <c r="A7096" t="s">
        <v>12</v>
      </c>
      <c r="B7096">
        <v>51</v>
      </c>
      <c r="C7096">
        <v>29</v>
      </c>
      <c r="E7096" t="s">
        <v>7</v>
      </c>
      <c r="F7096" t="s">
        <v>33</v>
      </c>
    </row>
    <row r="7097" spans="1:8" hidden="1" x14ac:dyDescent="0.25">
      <c r="A7097" t="s">
        <v>12</v>
      </c>
      <c r="B7097">
        <v>51</v>
      </c>
      <c r="C7097">
        <v>29</v>
      </c>
      <c r="E7097" t="s">
        <v>8</v>
      </c>
      <c r="F7097" t="s">
        <v>33</v>
      </c>
    </row>
    <row r="7098" spans="1:8" hidden="1" x14ac:dyDescent="0.25">
      <c r="A7098" t="s">
        <v>12</v>
      </c>
      <c r="B7098">
        <v>51</v>
      </c>
      <c r="C7098">
        <v>29</v>
      </c>
      <c r="E7098" t="s">
        <v>4</v>
      </c>
      <c r="F7098" t="s">
        <v>33</v>
      </c>
      <c r="G7098">
        <v>71</v>
      </c>
      <c r="H7098">
        <v>13</v>
      </c>
    </row>
    <row r="7099" spans="1:8" hidden="1" x14ac:dyDescent="0.25">
      <c r="A7099" t="s">
        <v>12</v>
      </c>
      <c r="B7099">
        <v>52</v>
      </c>
      <c r="C7099">
        <v>29</v>
      </c>
      <c r="E7099" t="s">
        <v>34</v>
      </c>
      <c r="F7099" t="s">
        <v>33</v>
      </c>
    </row>
    <row r="7100" spans="1:8" hidden="1" x14ac:dyDescent="0.25">
      <c r="A7100" t="s">
        <v>12</v>
      </c>
      <c r="B7100">
        <v>52</v>
      </c>
      <c r="C7100">
        <v>29</v>
      </c>
      <c r="E7100" t="s">
        <v>7</v>
      </c>
      <c r="F7100" t="s">
        <v>33</v>
      </c>
    </row>
    <row r="7101" spans="1:8" hidden="1" x14ac:dyDescent="0.25">
      <c r="A7101" t="s">
        <v>12</v>
      </c>
      <c r="B7101">
        <v>52</v>
      </c>
      <c r="C7101">
        <v>29</v>
      </c>
      <c r="E7101" t="s">
        <v>8</v>
      </c>
      <c r="F7101" t="s">
        <v>33</v>
      </c>
    </row>
    <row r="7102" spans="1:8" hidden="1" x14ac:dyDescent="0.25">
      <c r="A7102" t="s">
        <v>12</v>
      </c>
      <c r="B7102">
        <v>52</v>
      </c>
      <c r="C7102">
        <v>29</v>
      </c>
      <c r="E7102" t="s">
        <v>4</v>
      </c>
      <c r="F7102" t="s">
        <v>33</v>
      </c>
      <c r="G7102">
        <v>39</v>
      </c>
      <c r="H7102">
        <v>16</v>
      </c>
    </row>
    <row r="7103" spans="1:8" hidden="1" x14ac:dyDescent="0.25">
      <c r="A7103" t="s">
        <v>12</v>
      </c>
      <c r="B7103">
        <v>53</v>
      </c>
      <c r="C7103">
        <v>29</v>
      </c>
      <c r="D7103">
        <v>1</v>
      </c>
      <c r="E7103" t="s">
        <v>34</v>
      </c>
      <c r="F7103" t="s">
        <v>33</v>
      </c>
    </row>
    <row r="7104" spans="1:8" hidden="1" x14ac:dyDescent="0.25">
      <c r="A7104" t="s">
        <v>12</v>
      </c>
      <c r="B7104">
        <v>53</v>
      </c>
      <c r="C7104">
        <v>29</v>
      </c>
      <c r="E7104" t="s">
        <v>7</v>
      </c>
      <c r="F7104" t="s">
        <v>33</v>
      </c>
    </row>
    <row r="7105" spans="1:8" hidden="1" x14ac:dyDescent="0.25">
      <c r="A7105" t="s">
        <v>12</v>
      </c>
      <c r="B7105">
        <v>53</v>
      </c>
      <c r="C7105">
        <v>29</v>
      </c>
      <c r="E7105" t="s">
        <v>8</v>
      </c>
      <c r="F7105" t="s">
        <v>33</v>
      </c>
    </row>
    <row r="7106" spans="1:8" hidden="1" x14ac:dyDescent="0.25">
      <c r="A7106" t="s">
        <v>12</v>
      </c>
      <c r="B7106">
        <v>53</v>
      </c>
      <c r="C7106">
        <v>29</v>
      </c>
      <c r="E7106" t="s">
        <v>4</v>
      </c>
      <c r="F7106" t="s">
        <v>33</v>
      </c>
      <c r="G7106">
        <v>84</v>
      </c>
      <c r="H7106">
        <v>16</v>
      </c>
    </row>
    <row r="7107" spans="1:8" hidden="1" x14ac:dyDescent="0.25">
      <c r="A7107" t="s">
        <v>12</v>
      </c>
      <c r="B7107">
        <v>54</v>
      </c>
      <c r="C7107">
        <v>29</v>
      </c>
      <c r="D7107">
        <v>1</v>
      </c>
      <c r="E7107" t="s">
        <v>34</v>
      </c>
      <c r="F7107" t="s">
        <v>33</v>
      </c>
    </row>
    <row r="7108" spans="1:8" hidden="1" x14ac:dyDescent="0.25">
      <c r="A7108" t="s">
        <v>12</v>
      </c>
      <c r="B7108">
        <v>54</v>
      </c>
      <c r="C7108">
        <v>29</v>
      </c>
      <c r="D7108">
        <v>1</v>
      </c>
      <c r="E7108" t="s">
        <v>7</v>
      </c>
      <c r="F7108" t="s">
        <v>33</v>
      </c>
    </row>
    <row r="7109" spans="1:8" hidden="1" x14ac:dyDescent="0.25">
      <c r="A7109" t="s">
        <v>12</v>
      </c>
      <c r="B7109">
        <v>54</v>
      </c>
      <c r="C7109">
        <v>29</v>
      </c>
      <c r="D7109">
        <v>1</v>
      </c>
      <c r="E7109" t="s">
        <v>8</v>
      </c>
      <c r="F7109" t="s">
        <v>33</v>
      </c>
    </row>
    <row r="7110" spans="1:8" hidden="1" x14ac:dyDescent="0.25">
      <c r="A7110" t="s">
        <v>12</v>
      </c>
      <c r="B7110">
        <v>54</v>
      </c>
      <c r="C7110">
        <v>29</v>
      </c>
      <c r="D7110">
        <v>1</v>
      </c>
      <c r="E7110" t="s">
        <v>4</v>
      </c>
      <c r="F7110" t="s">
        <v>33</v>
      </c>
      <c r="G7110">
        <v>32</v>
      </c>
      <c r="H7110">
        <v>12</v>
      </c>
    </row>
    <row r="7111" spans="1:8" hidden="1" x14ac:dyDescent="0.25">
      <c r="A7111" t="s">
        <v>12</v>
      </c>
      <c r="B7111">
        <v>55</v>
      </c>
      <c r="C7111">
        <v>29</v>
      </c>
      <c r="D7111">
        <v>1</v>
      </c>
      <c r="E7111" t="s">
        <v>34</v>
      </c>
      <c r="F7111" t="s">
        <v>33</v>
      </c>
    </row>
    <row r="7112" spans="1:8" hidden="1" x14ac:dyDescent="0.25">
      <c r="A7112" t="s">
        <v>12</v>
      </c>
      <c r="B7112">
        <v>55</v>
      </c>
      <c r="C7112">
        <v>29</v>
      </c>
      <c r="E7112" t="s">
        <v>7</v>
      </c>
      <c r="F7112" t="s">
        <v>33</v>
      </c>
    </row>
    <row r="7113" spans="1:8" hidden="1" x14ac:dyDescent="0.25">
      <c r="A7113" t="s">
        <v>12</v>
      </c>
      <c r="B7113">
        <v>55</v>
      </c>
      <c r="C7113">
        <v>29</v>
      </c>
      <c r="E7113" t="s">
        <v>8</v>
      </c>
      <c r="F7113" t="s">
        <v>33</v>
      </c>
    </row>
    <row r="7114" spans="1:8" hidden="1" x14ac:dyDescent="0.25">
      <c r="A7114" t="s">
        <v>12</v>
      </c>
      <c r="B7114">
        <v>55</v>
      </c>
      <c r="C7114">
        <v>29</v>
      </c>
      <c r="E7114" t="s">
        <v>4</v>
      </c>
      <c r="F7114" t="s">
        <v>33</v>
      </c>
      <c r="G7114">
        <v>84</v>
      </c>
      <c r="H7114">
        <v>15</v>
      </c>
    </row>
    <row r="7115" spans="1:8" hidden="1" x14ac:dyDescent="0.25">
      <c r="A7115" t="s">
        <v>31</v>
      </c>
      <c r="B7115">
        <v>56</v>
      </c>
      <c r="C7115">
        <v>29</v>
      </c>
      <c r="E7115" t="s">
        <v>7</v>
      </c>
      <c r="F7115" t="s">
        <v>33</v>
      </c>
    </row>
    <row r="7116" spans="1:8" hidden="1" x14ac:dyDescent="0.25">
      <c r="A7116" t="s">
        <v>31</v>
      </c>
      <c r="B7116">
        <v>56</v>
      </c>
      <c r="C7116">
        <v>29</v>
      </c>
      <c r="E7116" t="s">
        <v>8</v>
      </c>
      <c r="F7116" t="s">
        <v>33</v>
      </c>
    </row>
    <row r="7117" spans="1:8" hidden="1" x14ac:dyDescent="0.25">
      <c r="A7117" t="s">
        <v>31</v>
      </c>
      <c r="B7117">
        <v>56</v>
      </c>
      <c r="C7117">
        <v>29</v>
      </c>
      <c r="E7117" t="s">
        <v>4</v>
      </c>
      <c r="F7117" t="s">
        <v>33</v>
      </c>
      <c r="G7117">
        <v>84</v>
      </c>
      <c r="H7117">
        <v>4</v>
      </c>
    </row>
    <row r="7118" spans="1:8" hidden="1" x14ac:dyDescent="0.25">
      <c r="A7118" t="s">
        <v>31</v>
      </c>
      <c r="B7118">
        <v>56</v>
      </c>
      <c r="C7118">
        <v>29</v>
      </c>
      <c r="D7118">
        <v>1</v>
      </c>
      <c r="E7118" t="s">
        <v>34</v>
      </c>
      <c r="F7118" t="s">
        <v>33</v>
      </c>
    </row>
    <row r="7119" spans="1:8" hidden="1" x14ac:dyDescent="0.25">
      <c r="A7119" t="s">
        <v>12</v>
      </c>
      <c r="B7119">
        <v>57</v>
      </c>
      <c r="C7119">
        <v>29</v>
      </c>
      <c r="D7119">
        <v>1</v>
      </c>
      <c r="E7119" t="s">
        <v>34</v>
      </c>
      <c r="F7119" t="s">
        <v>33</v>
      </c>
    </row>
    <row r="7120" spans="1:8" hidden="1" x14ac:dyDescent="0.25">
      <c r="A7120" t="s">
        <v>12</v>
      </c>
      <c r="B7120">
        <v>57</v>
      </c>
      <c r="C7120">
        <v>29</v>
      </c>
      <c r="E7120" t="s">
        <v>7</v>
      </c>
      <c r="F7120" t="s">
        <v>33</v>
      </c>
    </row>
    <row r="7121" spans="1:8" hidden="1" x14ac:dyDescent="0.25">
      <c r="A7121" t="s">
        <v>12</v>
      </c>
      <c r="B7121">
        <v>57</v>
      </c>
      <c r="C7121">
        <v>29</v>
      </c>
      <c r="E7121" t="s">
        <v>8</v>
      </c>
      <c r="F7121" t="s">
        <v>33</v>
      </c>
    </row>
    <row r="7122" spans="1:8" hidden="1" x14ac:dyDescent="0.25">
      <c r="A7122" t="s">
        <v>12</v>
      </c>
      <c r="B7122">
        <v>57</v>
      </c>
      <c r="C7122">
        <v>29</v>
      </c>
      <c r="E7122" t="s">
        <v>4</v>
      </c>
      <c r="F7122" t="s">
        <v>33</v>
      </c>
      <c r="G7122">
        <v>84</v>
      </c>
      <c r="H7122">
        <v>20</v>
      </c>
    </row>
    <row r="7123" spans="1:8" hidden="1" x14ac:dyDescent="0.25">
      <c r="A7123" t="s">
        <v>12</v>
      </c>
      <c r="B7123">
        <v>58</v>
      </c>
      <c r="C7123">
        <v>29</v>
      </c>
      <c r="D7123">
        <v>1</v>
      </c>
      <c r="E7123" t="s">
        <v>34</v>
      </c>
      <c r="F7123" t="s">
        <v>33</v>
      </c>
    </row>
    <row r="7124" spans="1:8" hidden="1" x14ac:dyDescent="0.25">
      <c r="A7124" t="s">
        <v>12</v>
      </c>
      <c r="B7124">
        <v>58</v>
      </c>
      <c r="C7124">
        <v>29</v>
      </c>
      <c r="D7124">
        <v>1</v>
      </c>
      <c r="E7124" t="s">
        <v>7</v>
      </c>
      <c r="F7124" t="s">
        <v>33</v>
      </c>
    </row>
    <row r="7125" spans="1:8" hidden="1" x14ac:dyDescent="0.25">
      <c r="A7125" t="s">
        <v>12</v>
      </c>
      <c r="B7125">
        <v>58</v>
      </c>
      <c r="C7125">
        <v>29</v>
      </c>
      <c r="D7125">
        <v>1</v>
      </c>
      <c r="E7125" t="s">
        <v>8</v>
      </c>
      <c r="F7125" t="s">
        <v>33</v>
      </c>
    </row>
    <row r="7126" spans="1:8" hidden="1" x14ac:dyDescent="0.25">
      <c r="A7126" t="s">
        <v>12</v>
      </c>
      <c r="B7126">
        <v>58</v>
      </c>
      <c r="C7126">
        <v>29</v>
      </c>
      <c r="D7126">
        <v>1</v>
      </c>
      <c r="E7126" t="s">
        <v>4</v>
      </c>
      <c r="F7126" t="s">
        <v>33</v>
      </c>
      <c r="G7126">
        <v>36</v>
      </c>
      <c r="H7126">
        <v>20</v>
      </c>
    </row>
    <row r="7127" spans="1:8" hidden="1" x14ac:dyDescent="0.25">
      <c r="A7127" t="s">
        <v>12</v>
      </c>
      <c r="B7127">
        <v>59</v>
      </c>
      <c r="C7127">
        <v>29</v>
      </c>
      <c r="E7127" t="s">
        <v>7</v>
      </c>
      <c r="F7127" t="s">
        <v>33</v>
      </c>
    </row>
    <row r="7128" spans="1:8" hidden="1" x14ac:dyDescent="0.25">
      <c r="A7128" t="s">
        <v>12</v>
      </c>
      <c r="B7128">
        <v>59</v>
      </c>
      <c r="C7128">
        <v>29</v>
      </c>
      <c r="E7128" t="s">
        <v>8</v>
      </c>
      <c r="F7128" t="s">
        <v>33</v>
      </c>
    </row>
    <row r="7129" spans="1:8" hidden="1" x14ac:dyDescent="0.25">
      <c r="A7129" t="s">
        <v>12</v>
      </c>
      <c r="B7129">
        <v>59</v>
      </c>
      <c r="C7129">
        <v>29</v>
      </c>
      <c r="E7129" t="s">
        <v>4</v>
      </c>
      <c r="F7129" t="s">
        <v>33</v>
      </c>
      <c r="G7129">
        <v>39</v>
      </c>
      <c r="H7129">
        <v>20</v>
      </c>
    </row>
    <row r="7130" spans="1:8" hidden="1" x14ac:dyDescent="0.25">
      <c r="A7130" t="s">
        <v>16</v>
      </c>
      <c r="B7130">
        <v>60</v>
      </c>
      <c r="C7130">
        <v>29</v>
      </c>
      <c r="E7130" t="s">
        <v>7</v>
      </c>
      <c r="F7130" t="s">
        <v>33</v>
      </c>
    </row>
    <row r="7131" spans="1:8" hidden="1" x14ac:dyDescent="0.25">
      <c r="A7131" t="s">
        <v>16</v>
      </c>
      <c r="B7131">
        <v>60</v>
      </c>
      <c r="C7131">
        <v>29</v>
      </c>
      <c r="E7131" t="s">
        <v>8</v>
      </c>
      <c r="F7131" t="s">
        <v>33</v>
      </c>
    </row>
    <row r="7132" spans="1:8" hidden="1" x14ac:dyDescent="0.25">
      <c r="A7132" t="s">
        <v>16</v>
      </c>
      <c r="B7132">
        <v>60</v>
      </c>
      <c r="C7132">
        <v>29</v>
      </c>
      <c r="E7132" t="s">
        <v>4</v>
      </c>
      <c r="F7132" t="s">
        <v>33</v>
      </c>
      <c r="G7132">
        <v>84</v>
      </c>
      <c r="H7132">
        <v>8</v>
      </c>
    </row>
    <row r="7133" spans="1:8" hidden="1" x14ac:dyDescent="0.25">
      <c r="A7133" t="s">
        <v>16</v>
      </c>
      <c r="B7133">
        <v>60</v>
      </c>
      <c r="C7133">
        <v>29</v>
      </c>
      <c r="D7133">
        <v>1</v>
      </c>
      <c r="E7133" t="s">
        <v>34</v>
      </c>
      <c r="F7133" t="s">
        <v>33</v>
      </c>
    </row>
    <row r="7134" spans="1:8" hidden="1" x14ac:dyDescent="0.25">
      <c r="A7134" t="s">
        <v>16</v>
      </c>
      <c r="B7134">
        <v>61</v>
      </c>
      <c r="C7134">
        <v>29</v>
      </c>
      <c r="E7134" t="s">
        <v>7</v>
      </c>
      <c r="F7134" t="s">
        <v>33</v>
      </c>
    </row>
    <row r="7135" spans="1:8" hidden="1" x14ac:dyDescent="0.25">
      <c r="A7135" t="s">
        <v>16</v>
      </c>
      <c r="B7135">
        <v>61</v>
      </c>
      <c r="C7135">
        <v>29</v>
      </c>
      <c r="E7135" t="s">
        <v>8</v>
      </c>
      <c r="F7135" t="s">
        <v>33</v>
      </c>
    </row>
    <row r="7136" spans="1:8" hidden="1" x14ac:dyDescent="0.25">
      <c r="A7136" t="s">
        <v>16</v>
      </c>
      <c r="B7136">
        <v>61</v>
      </c>
      <c r="C7136">
        <v>29</v>
      </c>
      <c r="E7136" t="s">
        <v>4</v>
      </c>
      <c r="F7136" t="s">
        <v>33</v>
      </c>
      <c r="G7136">
        <v>34</v>
      </c>
      <c r="H7136">
        <v>20</v>
      </c>
    </row>
    <row r="7137" spans="1:8" hidden="1" x14ac:dyDescent="0.25">
      <c r="A7137" t="s">
        <v>16</v>
      </c>
      <c r="B7137">
        <v>61</v>
      </c>
      <c r="C7137">
        <v>29</v>
      </c>
      <c r="E7137" t="s">
        <v>34</v>
      </c>
      <c r="F7137" t="s">
        <v>33</v>
      </c>
    </row>
    <row r="7138" spans="1:8" hidden="1" x14ac:dyDescent="0.25">
      <c r="A7138" t="s">
        <v>12</v>
      </c>
      <c r="B7138">
        <v>62</v>
      </c>
      <c r="C7138">
        <v>29</v>
      </c>
      <c r="D7138">
        <v>1</v>
      </c>
      <c r="E7138" t="s">
        <v>34</v>
      </c>
      <c r="F7138" t="s">
        <v>33</v>
      </c>
    </row>
    <row r="7139" spans="1:8" hidden="1" x14ac:dyDescent="0.25">
      <c r="A7139" t="s">
        <v>12</v>
      </c>
      <c r="B7139">
        <v>62</v>
      </c>
      <c r="C7139">
        <v>29</v>
      </c>
      <c r="D7139">
        <v>1</v>
      </c>
      <c r="E7139" t="s">
        <v>7</v>
      </c>
      <c r="F7139" t="s">
        <v>33</v>
      </c>
    </row>
    <row r="7140" spans="1:8" hidden="1" x14ac:dyDescent="0.25">
      <c r="A7140" t="s">
        <v>12</v>
      </c>
      <c r="B7140">
        <v>62</v>
      </c>
      <c r="C7140">
        <v>29</v>
      </c>
      <c r="D7140">
        <v>1</v>
      </c>
      <c r="E7140" t="s">
        <v>8</v>
      </c>
      <c r="F7140" t="s">
        <v>33</v>
      </c>
    </row>
    <row r="7141" spans="1:8" hidden="1" x14ac:dyDescent="0.25">
      <c r="A7141" t="s">
        <v>12</v>
      </c>
      <c r="B7141">
        <v>62</v>
      </c>
      <c r="C7141">
        <v>29</v>
      </c>
      <c r="D7141">
        <v>1</v>
      </c>
      <c r="E7141" t="s">
        <v>4</v>
      </c>
      <c r="F7141" t="s">
        <v>33</v>
      </c>
      <c r="G7141">
        <v>34</v>
      </c>
      <c r="H7141">
        <v>14</v>
      </c>
    </row>
    <row r="7142" spans="1:8" hidden="1" x14ac:dyDescent="0.25">
      <c r="A7142" t="s">
        <v>16</v>
      </c>
      <c r="B7142">
        <v>1</v>
      </c>
      <c r="C7142">
        <v>30</v>
      </c>
      <c r="E7142" t="s">
        <v>7</v>
      </c>
      <c r="F7142" t="s">
        <v>33</v>
      </c>
    </row>
    <row r="7143" spans="1:8" hidden="1" x14ac:dyDescent="0.25">
      <c r="A7143" t="s">
        <v>16</v>
      </c>
      <c r="B7143">
        <v>1</v>
      </c>
      <c r="C7143">
        <v>30</v>
      </c>
      <c r="E7143" t="s">
        <v>8</v>
      </c>
      <c r="F7143" t="s">
        <v>33</v>
      </c>
    </row>
    <row r="7144" spans="1:8" hidden="1" x14ac:dyDescent="0.25">
      <c r="A7144" t="s">
        <v>16</v>
      </c>
      <c r="B7144">
        <v>1</v>
      </c>
      <c r="C7144">
        <v>30</v>
      </c>
      <c r="E7144" t="s">
        <v>4</v>
      </c>
      <c r="F7144" t="s">
        <v>33</v>
      </c>
      <c r="G7144">
        <v>84</v>
      </c>
      <c r="H7144">
        <v>20</v>
      </c>
    </row>
    <row r="7145" spans="1:8" hidden="1" x14ac:dyDescent="0.25">
      <c r="A7145" t="s">
        <v>16</v>
      </c>
      <c r="B7145">
        <v>1</v>
      </c>
      <c r="C7145">
        <v>30</v>
      </c>
      <c r="D7145">
        <v>1</v>
      </c>
      <c r="E7145" t="s">
        <v>34</v>
      </c>
      <c r="F7145" t="s">
        <v>33</v>
      </c>
    </row>
    <row r="7146" spans="1:8" hidden="1" x14ac:dyDescent="0.25">
      <c r="A7146" t="s">
        <v>12</v>
      </c>
      <c r="B7146">
        <v>2</v>
      </c>
      <c r="C7146">
        <v>30</v>
      </c>
      <c r="D7146">
        <v>1</v>
      </c>
      <c r="E7146" t="s">
        <v>34</v>
      </c>
      <c r="F7146" t="s">
        <v>33</v>
      </c>
    </row>
    <row r="7147" spans="1:8" hidden="1" x14ac:dyDescent="0.25">
      <c r="A7147" t="s">
        <v>12</v>
      </c>
      <c r="B7147">
        <v>2</v>
      </c>
      <c r="C7147">
        <v>30</v>
      </c>
      <c r="D7147">
        <v>1</v>
      </c>
      <c r="E7147" t="s">
        <v>7</v>
      </c>
      <c r="F7147" t="s">
        <v>33</v>
      </c>
    </row>
    <row r="7148" spans="1:8" hidden="1" x14ac:dyDescent="0.25">
      <c r="A7148" t="s">
        <v>12</v>
      </c>
      <c r="B7148">
        <v>2</v>
      </c>
      <c r="C7148">
        <v>30</v>
      </c>
      <c r="D7148">
        <v>1</v>
      </c>
      <c r="E7148" t="s">
        <v>8</v>
      </c>
      <c r="F7148" t="s">
        <v>33</v>
      </c>
    </row>
    <row r="7149" spans="1:8" hidden="1" x14ac:dyDescent="0.25">
      <c r="A7149" t="s">
        <v>12</v>
      </c>
      <c r="B7149">
        <v>2</v>
      </c>
      <c r="C7149">
        <v>30</v>
      </c>
      <c r="D7149">
        <v>1</v>
      </c>
      <c r="E7149" t="s">
        <v>4</v>
      </c>
      <c r="F7149" t="s">
        <v>33</v>
      </c>
      <c r="G7149">
        <v>16</v>
      </c>
      <c r="H7149">
        <v>10</v>
      </c>
    </row>
    <row r="7150" spans="1:8" hidden="1" x14ac:dyDescent="0.25">
      <c r="A7150" t="s">
        <v>16</v>
      </c>
      <c r="B7150">
        <v>3</v>
      </c>
      <c r="C7150">
        <v>30</v>
      </c>
      <c r="E7150" t="s">
        <v>7</v>
      </c>
      <c r="F7150" t="s">
        <v>33</v>
      </c>
    </row>
    <row r="7151" spans="1:8" hidden="1" x14ac:dyDescent="0.25">
      <c r="A7151" t="s">
        <v>16</v>
      </c>
      <c r="B7151">
        <v>3</v>
      </c>
      <c r="C7151">
        <v>30</v>
      </c>
      <c r="E7151" t="s">
        <v>8</v>
      </c>
      <c r="F7151" t="s">
        <v>33</v>
      </c>
    </row>
    <row r="7152" spans="1:8" hidden="1" x14ac:dyDescent="0.25">
      <c r="A7152" t="s">
        <v>16</v>
      </c>
      <c r="B7152">
        <v>3</v>
      </c>
      <c r="C7152">
        <v>30</v>
      </c>
      <c r="E7152" t="s">
        <v>4</v>
      </c>
      <c r="F7152" t="s">
        <v>33</v>
      </c>
      <c r="G7152">
        <v>84</v>
      </c>
      <c r="H7152">
        <v>4</v>
      </c>
    </row>
    <row r="7153" spans="1:8" hidden="1" x14ac:dyDescent="0.25">
      <c r="A7153" t="s">
        <v>16</v>
      </c>
      <c r="B7153">
        <v>3</v>
      </c>
      <c r="C7153">
        <v>30</v>
      </c>
      <c r="D7153">
        <v>1</v>
      </c>
      <c r="E7153" t="s">
        <v>34</v>
      </c>
      <c r="F7153" t="s">
        <v>33</v>
      </c>
    </row>
    <row r="7154" spans="1:8" hidden="1" x14ac:dyDescent="0.25">
      <c r="A7154" t="s">
        <v>12</v>
      </c>
      <c r="B7154">
        <v>4</v>
      </c>
      <c r="C7154">
        <v>30</v>
      </c>
      <c r="D7154">
        <v>1</v>
      </c>
      <c r="E7154" t="s">
        <v>34</v>
      </c>
      <c r="F7154" t="s">
        <v>33</v>
      </c>
    </row>
    <row r="7155" spans="1:8" hidden="1" x14ac:dyDescent="0.25">
      <c r="A7155" t="s">
        <v>12</v>
      </c>
      <c r="B7155">
        <v>4</v>
      </c>
      <c r="C7155">
        <v>30</v>
      </c>
      <c r="E7155" t="s">
        <v>7</v>
      </c>
      <c r="F7155" t="s">
        <v>33</v>
      </c>
    </row>
    <row r="7156" spans="1:8" hidden="1" x14ac:dyDescent="0.25">
      <c r="A7156" t="s">
        <v>12</v>
      </c>
      <c r="B7156">
        <v>4</v>
      </c>
      <c r="C7156">
        <v>30</v>
      </c>
      <c r="E7156" t="s">
        <v>8</v>
      </c>
      <c r="F7156" t="s">
        <v>33</v>
      </c>
    </row>
    <row r="7157" spans="1:8" hidden="1" x14ac:dyDescent="0.25">
      <c r="A7157" t="s">
        <v>12</v>
      </c>
      <c r="B7157">
        <v>4</v>
      </c>
      <c r="C7157">
        <v>30</v>
      </c>
      <c r="E7157" t="s">
        <v>4</v>
      </c>
      <c r="F7157" t="s">
        <v>33</v>
      </c>
      <c r="G7157">
        <v>84</v>
      </c>
      <c r="H7157">
        <v>6</v>
      </c>
    </row>
    <row r="7158" spans="1:8" hidden="1" x14ac:dyDescent="0.25">
      <c r="A7158" t="s">
        <v>16</v>
      </c>
      <c r="B7158">
        <v>5</v>
      </c>
      <c r="C7158">
        <v>30</v>
      </c>
      <c r="E7158" t="s">
        <v>7</v>
      </c>
      <c r="F7158" t="s">
        <v>33</v>
      </c>
    </row>
    <row r="7159" spans="1:8" hidden="1" x14ac:dyDescent="0.25">
      <c r="A7159" t="s">
        <v>16</v>
      </c>
      <c r="B7159">
        <v>5</v>
      </c>
      <c r="C7159">
        <v>30</v>
      </c>
      <c r="E7159" t="s">
        <v>8</v>
      </c>
      <c r="F7159" t="s">
        <v>33</v>
      </c>
    </row>
    <row r="7160" spans="1:8" hidden="1" x14ac:dyDescent="0.25">
      <c r="A7160" t="s">
        <v>16</v>
      </c>
      <c r="B7160">
        <v>5</v>
      </c>
      <c r="C7160">
        <v>30</v>
      </c>
      <c r="E7160" t="s">
        <v>4</v>
      </c>
      <c r="F7160" t="s">
        <v>33</v>
      </c>
      <c r="G7160">
        <v>34</v>
      </c>
      <c r="H7160">
        <v>20</v>
      </c>
    </row>
    <row r="7161" spans="1:8" hidden="1" x14ac:dyDescent="0.25">
      <c r="A7161" t="s">
        <v>16</v>
      </c>
      <c r="B7161">
        <v>5</v>
      </c>
      <c r="C7161">
        <v>30</v>
      </c>
      <c r="E7161" t="s">
        <v>34</v>
      </c>
      <c r="F7161" t="s">
        <v>33</v>
      </c>
    </row>
    <row r="7162" spans="1:8" hidden="1" x14ac:dyDescent="0.25">
      <c r="A7162" t="s">
        <v>31</v>
      </c>
      <c r="B7162">
        <v>6</v>
      </c>
      <c r="C7162">
        <v>30</v>
      </c>
      <c r="E7162" t="s">
        <v>7</v>
      </c>
      <c r="F7162" t="s">
        <v>33</v>
      </c>
    </row>
    <row r="7163" spans="1:8" hidden="1" x14ac:dyDescent="0.25">
      <c r="A7163" t="s">
        <v>31</v>
      </c>
      <c r="B7163">
        <v>6</v>
      </c>
      <c r="C7163">
        <v>30</v>
      </c>
      <c r="E7163" t="s">
        <v>8</v>
      </c>
      <c r="F7163" t="s">
        <v>33</v>
      </c>
    </row>
    <row r="7164" spans="1:8" hidden="1" x14ac:dyDescent="0.25">
      <c r="A7164" t="s">
        <v>31</v>
      </c>
      <c r="B7164">
        <v>6</v>
      </c>
      <c r="C7164">
        <v>30</v>
      </c>
      <c r="E7164" t="s">
        <v>4</v>
      </c>
      <c r="F7164" t="s">
        <v>33</v>
      </c>
      <c r="G7164">
        <v>57</v>
      </c>
      <c r="H7164">
        <v>14</v>
      </c>
    </row>
    <row r="7165" spans="1:8" hidden="1" x14ac:dyDescent="0.25">
      <c r="A7165" t="s">
        <v>31</v>
      </c>
      <c r="B7165">
        <v>6</v>
      </c>
      <c r="C7165">
        <v>30</v>
      </c>
      <c r="D7165">
        <v>1</v>
      </c>
      <c r="E7165" t="s">
        <v>34</v>
      </c>
      <c r="F7165" t="s">
        <v>33</v>
      </c>
    </row>
    <row r="7166" spans="1:8" hidden="1" x14ac:dyDescent="0.25">
      <c r="A7166" t="s">
        <v>12</v>
      </c>
      <c r="B7166">
        <v>7</v>
      </c>
      <c r="C7166">
        <v>30</v>
      </c>
      <c r="E7166" t="s">
        <v>34</v>
      </c>
      <c r="F7166" t="s">
        <v>33</v>
      </c>
    </row>
    <row r="7167" spans="1:8" hidden="1" x14ac:dyDescent="0.25">
      <c r="A7167" t="s">
        <v>12</v>
      </c>
      <c r="B7167">
        <v>7</v>
      </c>
      <c r="C7167">
        <v>30</v>
      </c>
      <c r="E7167" t="s">
        <v>7</v>
      </c>
      <c r="F7167" t="s">
        <v>33</v>
      </c>
    </row>
    <row r="7168" spans="1:8" hidden="1" x14ac:dyDescent="0.25">
      <c r="A7168" t="s">
        <v>12</v>
      </c>
      <c r="B7168">
        <v>7</v>
      </c>
      <c r="C7168">
        <v>30</v>
      </c>
      <c r="E7168" t="s">
        <v>8</v>
      </c>
      <c r="F7168" t="s">
        <v>33</v>
      </c>
    </row>
    <row r="7169" spans="1:8" hidden="1" x14ac:dyDescent="0.25">
      <c r="A7169" t="s">
        <v>12</v>
      </c>
      <c r="B7169">
        <v>7</v>
      </c>
      <c r="C7169">
        <v>30</v>
      </c>
      <c r="E7169" t="s">
        <v>4</v>
      </c>
      <c r="F7169" t="s">
        <v>33</v>
      </c>
      <c r="G7169">
        <v>39</v>
      </c>
      <c r="H7169">
        <v>16</v>
      </c>
    </row>
    <row r="7170" spans="1:8" hidden="1" x14ac:dyDescent="0.25">
      <c r="A7170" t="s">
        <v>12</v>
      </c>
      <c r="B7170">
        <v>8</v>
      </c>
      <c r="C7170">
        <v>30</v>
      </c>
      <c r="D7170">
        <v>1</v>
      </c>
      <c r="E7170" t="s">
        <v>34</v>
      </c>
      <c r="F7170" t="s">
        <v>33</v>
      </c>
    </row>
    <row r="7171" spans="1:8" hidden="1" x14ac:dyDescent="0.25">
      <c r="A7171" t="s">
        <v>12</v>
      </c>
      <c r="B7171">
        <v>8</v>
      </c>
      <c r="C7171">
        <v>30</v>
      </c>
      <c r="E7171" t="s">
        <v>7</v>
      </c>
      <c r="F7171" t="s">
        <v>33</v>
      </c>
    </row>
    <row r="7172" spans="1:8" hidden="1" x14ac:dyDescent="0.25">
      <c r="A7172" t="s">
        <v>12</v>
      </c>
      <c r="B7172">
        <v>8</v>
      </c>
      <c r="C7172">
        <v>30</v>
      </c>
      <c r="E7172" t="s">
        <v>8</v>
      </c>
      <c r="F7172" t="s">
        <v>33</v>
      </c>
    </row>
    <row r="7173" spans="1:8" hidden="1" x14ac:dyDescent="0.25">
      <c r="A7173" t="s">
        <v>12</v>
      </c>
      <c r="B7173">
        <v>8</v>
      </c>
      <c r="C7173">
        <v>30</v>
      </c>
      <c r="E7173" t="s">
        <v>4</v>
      </c>
      <c r="F7173" t="s">
        <v>33</v>
      </c>
      <c r="G7173">
        <v>84</v>
      </c>
      <c r="H7173">
        <v>20</v>
      </c>
    </row>
    <row r="7174" spans="1:8" hidden="1" x14ac:dyDescent="0.25">
      <c r="A7174" t="s">
        <v>16</v>
      </c>
      <c r="B7174">
        <v>9</v>
      </c>
      <c r="C7174">
        <v>30</v>
      </c>
      <c r="D7174">
        <v>1</v>
      </c>
      <c r="E7174" t="s">
        <v>7</v>
      </c>
      <c r="F7174" t="s">
        <v>33</v>
      </c>
    </row>
    <row r="7175" spans="1:8" hidden="1" x14ac:dyDescent="0.25">
      <c r="A7175" t="s">
        <v>16</v>
      </c>
      <c r="B7175">
        <v>9</v>
      </c>
      <c r="C7175">
        <v>30</v>
      </c>
      <c r="D7175">
        <v>1</v>
      </c>
      <c r="E7175" t="s">
        <v>8</v>
      </c>
      <c r="F7175" t="s">
        <v>33</v>
      </c>
    </row>
    <row r="7176" spans="1:8" hidden="1" x14ac:dyDescent="0.25">
      <c r="A7176" t="s">
        <v>16</v>
      </c>
      <c r="B7176">
        <v>9</v>
      </c>
      <c r="C7176">
        <v>30</v>
      </c>
      <c r="D7176">
        <v>1</v>
      </c>
      <c r="E7176" t="s">
        <v>4</v>
      </c>
      <c r="F7176" t="s">
        <v>33</v>
      </c>
      <c r="G7176">
        <v>36</v>
      </c>
      <c r="H7176">
        <v>20</v>
      </c>
    </row>
    <row r="7177" spans="1:8" hidden="1" x14ac:dyDescent="0.25">
      <c r="A7177" t="s">
        <v>16</v>
      </c>
      <c r="B7177">
        <v>9</v>
      </c>
      <c r="C7177">
        <v>30</v>
      </c>
      <c r="D7177">
        <v>1</v>
      </c>
      <c r="E7177" t="s">
        <v>34</v>
      </c>
      <c r="F7177" t="s">
        <v>33</v>
      </c>
    </row>
    <row r="7178" spans="1:8" hidden="1" x14ac:dyDescent="0.25">
      <c r="A7178" t="s">
        <v>12</v>
      </c>
      <c r="B7178">
        <v>10</v>
      </c>
      <c r="C7178">
        <v>30</v>
      </c>
      <c r="D7178">
        <v>1</v>
      </c>
      <c r="E7178" t="s">
        <v>34</v>
      </c>
      <c r="F7178" t="s">
        <v>33</v>
      </c>
    </row>
    <row r="7179" spans="1:8" hidden="1" x14ac:dyDescent="0.25">
      <c r="A7179" t="s">
        <v>12</v>
      </c>
      <c r="B7179">
        <v>10</v>
      </c>
      <c r="C7179">
        <v>30</v>
      </c>
      <c r="E7179" t="s">
        <v>7</v>
      </c>
      <c r="F7179" t="s">
        <v>33</v>
      </c>
    </row>
    <row r="7180" spans="1:8" hidden="1" x14ac:dyDescent="0.25">
      <c r="A7180" t="s">
        <v>12</v>
      </c>
      <c r="B7180">
        <v>10</v>
      </c>
      <c r="C7180">
        <v>30</v>
      </c>
      <c r="E7180" t="s">
        <v>8</v>
      </c>
      <c r="F7180" t="s">
        <v>33</v>
      </c>
    </row>
    <row r="7181" spans="1:8" hidden="1" x14ac:dyDescent="0.25">
      <c r="A7181" t="s">
        <v>12</v>
      </c>
      <c r="B7181">
        <v>10</v>
      </c>
      <c r="C7181">
        <v>30</v>
      </c>
      <c r="E7181" t="s">
        <v>4</v>
      </c>
      <c r="F7181" t="s">
        <v>33</v>
      </c>
      <c r="G7181">
        <v>84</v>
      </c>
      <c r="H7181">
        <v>10</v>
      </c>
    </row>
    <row r="7182" spans="1:8" hidden="1" x14ac:dyDescent="0.25">
      <c r="A7182" t="s">
        <v>12</v>
      </c>
      <c r="B7182">
        <v>11</v>
      </c>
      <c r="C7182">
        <v>30</v>
      </c>
      <c r="E7182" t="s">
        <v>34</v>
      </c>
      <c r="F7182" t="s">
        <v>33</v>
      </c>
    </row>
    <row r="7183" spans="1:8" hidden="1" x14ac:dyDescent="0.25">
      <c r="A7183" t="s">
        <v>12</v>
      </c>
      <c r="B7183">
        <v>11</v>
      </c>
      <c r="C7183">
        <v>30</v>
      </c>
      <c r="E7183" t="s">
        <v>7</v>
      </c>
      <c r="F7183" t="s">
        <v>33</v>
      </c>
    </row>
    <row r="7184" spans="1:8" hidden="1" x14ac:dyDescent="0.25">
      <c r="A7184" t="s">
        <v>12</v>
      </c>
      <c r="B7184">
        <v>11</v>
      </c>
      <c r="C7184">
        <v>30</v>
      </c>
      <c r="E7184" t="s">
        <v>8</v>
      </c>
      <c r="F7184" t="s">
        <v>33</v>
      </c>
    </row>
    <row r="7185" spans="1:8" hidden="1" x14ac:dyDescent="0.25">
      <c r="A7185" t="s">
        <v>12</v>
      </c>
      <c r="B7185">
        <v>11</v>
      </c>
      <c r="C7185">
        <v>30</v>
      </c>
      <c r="E7185" t="s">
        <v>4</v>
      </c>
      <c r="F7185" t="s">
        <v>33</v>
      </c>
      <c r="G7185">
        <v>16</v>
      </c>
      <c r="H7185">
        <v>14</v>
      </c>
    </row>
    <row r="7186" spans="1:8" hidden="1" x14ac:dyDescent="0.25">
      <c r="A7186" t="s">
        <v>16</v>
      </c>
      <c r="B7186">
        <v>12</v>
      </c>
      <c r="C7186">
        <v>30</v>
      </c>
      <c r="E7186" t="s">
        <v>7</v>
      </c>
      <c r="F7186" t="s">
        <v>33</v>
      </c>
    </row>
    <row r="7187" spans="1:8" hidden="1" x14ac:dyDescent="0.25">
      <c r="A7187" t="s">
        <v>16</v>
      </c>
      <c r="B7187">
        <v>12</v>
      </c>
      <c r="C7187">
        <v>30</v>
      </c>
      <c r="E7187" t="s">
        <v>8</v>
      </c>
      <c r="F7187" t="s">
        <v>33</v>
      </c>
    </row>
    <row r="7188" spans="1:8" hidden="1" x14ac:dyDescent="0.25">
      <c r="A7188" t="s">
        <v>16</v>
      </c>
      <c r="B7188">
        <v>12</v>
      </c>
      <c r="C7188">
        <v>30</v>
      </c>
      <c r="E7188" t="s">
        <v>4</v>
      </c>
      <c r="F7188" t="s">
        <v>33</v>
      </c>
      <c r="G7188">
        <v>84</v>
      </c>
      <c r="H7188">
        <v>20</v>
      </c>
    </row>
    <row r="7189" spans="1:8" hidden="1" x14ac:dyDescent="0.25">
      <c r="A7189" t="s">
        <v>16</v>
      </c>
      <c r="B7189">
        <v>12</v>
      </c>
      <c r="C7189">
        <v>30</v>
      </c>
      <c r="D7189">
        <v>1</v>
      </c>
      <c r="E7189" t="s">
        <v>34</v>
      </c>
      <c r="F7189" t="s">
        <v>33</v>
      </c>
    </row>
    <row r="7190" spans="1:8" hidden="1" x14ac:dyDescent="0.25">
      <c r="A7190" t="s">
        <v>12</v>
      </c>
      <c r="B7190">
        <v>13</v>
      </c>
      <c r="C7190">
        <v>30</v>
      </c>
      <c r="E7190" t="s">
        <v>7</v>
      </c>
      <c r="F7190" t="s">
        <v>33</v>
      </c>
    </row>
    <row r="7191" spans="1:8" hidden="1" x14ac:dyDescent="0.25">
      <c r="A7191" t="s">
        <v>12</v>
      </c>
      <c r="B7191">
        <v>13</v>
      </c>
      <c r="C7191">
        <v>30</v>
      </c>
      <c r="E7191" t="s">
        <v>8</v>
      </c>
      <c r="F7191" t="s">
        <v>33</v>
      </c>
    </row>
    <row r="7192" spans="1:8" hidden="1" x14ac:dyDescent="0.25">
      <c r="A7192" t="s">
        <v>12</v>
      </c>
      <c r="B7192">
        <v>13</v>
      </c>
      <c r="C7192">
        <v>30</v>
      </c>
      <c r="E7192" t="s">
        <v>4</v>
      </c>
      <c r="F7192" t="s">
        <v>33</v>
      </c>
      <c r="G7192">
        <v>63</v>
      </c>
      <c r="H7192">
        <v>20</v>
      </c>
    </row>
    <row r="7193" spans="1:8" hidden="1" x14ac:dyDescent="0.25">
      <c r="A7193" t="s">
        <v>12</v>
      </c>
      <c r="B7193">
        <v>14</v>
      </c>
      <c r="C7193">
        <v>30</v>
      </c>
      <c r="D7193">
        <v>1</v>
      </c>
      <c r="E7193" t="s">
        <v>34</v>
      </c>
      <c r="F7193" t="s">
        <v>33</v>
      </c>
    </row>
    <row r="7194" spans="1:8" hidden="1" x14ac:dyDescent="0.25">
      <c r="A7194" t="s">
        <v>12</v>
      </c>
      <c r="B7194">
        <v>14</v>
      </c>
      <c r="C7194">
        <v>30</v>
      </c>
      <c r="E7194" t="s">
        <v>7</v>
      </c>
      <c r="F7194" t="s">
        <v>33</v>
      </c>
    </row>
    <row r="7195" spans="1:8" hidden="1" x14ac:dyDescent="0.25">
      <c r="A7195" t="s">
        <v>12</v>
      </c>
      <c r="B7195">
        <v>14</v>
      </c>
      <c r="C7195">
        <v>30</v>
      </c>
      <c r="E7195" t="s">
        <v>8</v>
      </c>
      <c r="F7195" t="s">
        <v>33</v>
      </c>
    </row>
    <row r="7196" spans="1:8" hidden="1" x14ac:dyDescent="0.25">
      <c r="A7196" t="s">
        <v>12</v>
      </c>
      <c r="B7196">
        <v>14</v>
      </c>
      <c r="C7196">
        <v>30</v>
      </c>
      <c r="E7196" t="s">
        <v>4</v>
      </c>
      <c r="F7196" t="s">
        <v>33</v>
      </c>
      <c r="G7196">
        <v>84</v>
      </c>
      <c r="H7196">
        <v>10</v>
      </c>
    </row>
    <row r="7197" spans="1:8" hidden="1" x14ac:dyDescent="0.25">
      <c r="A7197" t="s">
        <v>12</v>
      </c>
      <c r="B7197">
        <v>15</v>
      </c>
      <c r="C7197">
        <v>30</v>
      </c>
      <c r="E7197" t="s">
        <v>34</v>
      </c>
      <c r="F7197" t="s">
        <v>33</v>
      </c>
    </row>
    <row r="7198" spans="1:8" hidden="1" x14ac:dyDescent="0.25">
      <c r="A7198" t="s">
        <v>12</v>
      </c>
      <c r="B7198">
        <v>15</v>
      </c>
      <c r="C7198">
        <v>30</v>
      </c>
      <c r="E7198" t="s">
        <v>7</v>
      </c>
      <c r="F7198" t="s">
        <v>33</v>
      </c>
    </row>
    <row r="7199" spans="1:8" hidden="1" x14ac:dyDescent="0.25">
      <c r="A7199" t="s">
        <v>12</v>
      </c>
      <c r="B7199">
        <v>15</v>
      </c>
      <c r="C7199">
        <v>30</v>
      </c>
      <c r="E7199" t="s">
        <v>8</v>
      </c>
      <c r="F7199" t="s">
        <v>33</v>
      </c>
    </row>
    <row r="7200" spans="1:8" hidden="1" x14ac:dyDescent="0.25">
      <c r="A7200" t="s">
        <v>12</v>
      </c>
      <c r="B7200">
        <v>15</v>
      </c>
      <c r="C7200">
        <v>30</v>
      </c>
      <c r="E7200" t="s">
        <v>4</v>
      </c>
      <c r="F7200" t="s">
        <v>33</v>
      </c>
      <c r="G7200">
        <v>24</v>
      </c>
      <c r="H7200">
        <v>16</v>
      </c>
    </row>
    <row r="7201" spans="1:8" hidden="1" x14ac:dyDescent="0.25">
      <c r="A7201" t="s">
        <v>12</v>
      </c>
      <c r="B7201">
        <v>16</v>
      </c>
      <c r="C7201">
        <v>30</v>
      </c>
      <c r="D7201">
        <v>1</v>
      </c>
      <c r="E7201" t="s">
        <v>34</v>
      </c>
      <c r="F7201" t="s">
        <v>33</v>
      </c>
    </row>
    <row r="7202" spans="1:8" hidden="1" x14ac:dyDescent="0.25">
      <c r="A7202" t="s">
        <v>12</v>
      </c>
      <c r="B7202">
        <v>16</v>
      </c>
      <c r="C7202">
        <v>30</v>
      </c>
      <c r="E7202" t="s">
        <v>7</v>
      </c>
      <c r="F7202" t="s">
        <v>33</v>
      </c>
    </row>
    <row r="7203" spans="1:8" hidden="1" x14ac:dyDescent="0.25">
      <c r="A7203" t="s">
        <v>12</v>
      </c>
      <c r="B7203">
        <v>16</v>
      </c>
      <c r="C7203">
        <v>30</v>
      </c>
      <c r="E7203" t="s">
        <v>8</v>
      </c>
      <c r="F7203" t="s">
        <v>33</v>
      </c>
    </row>
    <row r="7204" spans="1:8" hidden="1" x14ac:dyDescent="0.25">
      <c r="A7204" t="s">
        <v>12</v>
      </c>
      <c r="B7204">
        <v>16</v>
      </c>
      <c r="C7204">
        <v>30</v>
      </c>
      <c r="E7204" t="s">
        <v>4</v>
      </c>
      <c r="F7204" t="s">
        <v>33</v>
      </c>
      <c r="G7204">
        <v>84</v>
      </c>
      <c r="H7204">
        <v>10</v>
      </c>
    </row>
    <row r="7205" spans="1:8" hidden="1" x14ac:dyDescent="0.25">
      <c r="A7205" t="s">
        <v>12</v>
      </c>
      <c r="B7205">
        <v>17</v>
      </c>
      <c r="C7205">
        <v>30</v>
      </c>
      <c r="D7205">
        <v>1</v>
      </c>
      <c r="E7205" t="s">
        <v>34</v>
      </c>
      <c r="F7205" t="s">
        <v>33</v>
      </c>
    </row>
    <row r="7206" spans="1:8" hidden="1" x14ac:dyDescent="0.25">
      <c r="A7206" t="s">
        <v>12</v>
      </c>
      <c r="B7206">
        <v>17</v>
      </c>
      <c r="C7206">
        <v>30</v>
      </c>
      <c r="E7206" t="s">
        <v>7</v>
      </c>
      <c r="F7206" t="s">
        <v>33</v>
      </c>
    </row>
    <row r="7207" spans="1:8" hidden="1" x14ac:dyDescent="0.25">
      <c r="A7207" t="s">
        <v>12</v>
      </c>
      <c r="B7207">
        <v>17</v>
      </c>
      <c r="C7207">
        <v>30</v>
      </c>
      <c r="E7207" t="s">
        <v>8</v>
      </c>
      <c r="F7207" t="s">
        <v>33</v>
      </c>
    </row>
    <row r="7208" spans="1:8" hidden="1" x14ac:dyDescent="0.25">
      <c r="A7208" t="s">
        <v>12</v>
      </c>
      <c r="B7208">
        <v>17</v>
      </c>
      <c r="C7208">
        <v>30</v>
      </c>
      <c r="E7208" t="s">
        <v>4</v>
      </c>
      <c r="F7208" t="s">
        <v>33</v>
      </c>
      <c r="G7208">
        <v>78</v>
      </c>
      <c r="H7208">
        <v>8</v>
      </c>
    </row>
    <row r="7209" spans="1:8" hidden="1" x14ac:dyDescent="0.25">
      <c r="A7209" t="s">
        <v>12</v>
      </c>
      <c r="B7209">
        <v>18</v>
      </c>
      <c r="C7209">
        <v>30</v>
      </c>
      <c r="D7209">
        <v>1</v>
      </c>
      <c r="E7209" t="s">
        <v>34</v>
      </c>
      <c r="F7209" t="s">
        <v>33</v>
      </c>
    </row>
    <row r="7210" spans="1:8" hidden="1" x14ac:dyDescent="0.25">
      <c r="A7210" t="s">
        <v>12</v>
      </c>
      <c r="B7210">
        <v>18</v>
      </c>
      <c r="C7210">
        <v>30</v>
      </c>
      <c r="E7210" t="s">
        <v>7</v>
      </c>
      <c r="F7210" t="s">
        <v>33</v>
      </c>
    </row>
    <row r="7211" spans="1:8" hidden="1" x14ac:dyDescent="0.25">
      <c r="A7211" t="s">
        <v>12</v>
      </c>
      <c r="B7211">
        <v>18</v>
      </c>
      <c r="C7211">
        <v>30</v>
      </c>
      <c r="E7211" t="s">
        <v>8</v>
      </c>
      <c r="F7211" t="s">
        <v>33</v>
      </c>
    </row>
    <row r="7212" spans="1:8" hidden="1" x14ac:dyDescent="0.25">
      <c r="A7212" t="s">
        <v>12</v>
      </c>
      <c r="B7212">
        <v>18</v>
      </c>
      <c r="C7212">
        <v>30</v>
      </c>
      <c r="E7212" t="s">
        <v>4</v>
      </c>
      <c r="F7212" t="s">
        <v>33</v>
      </c>
      <c r="G7212">
        <v>84</v>
      </c>
      <c r="H7212">
        <v>6</v>
      </c>
    </row>
    <row r="7213" spans="1:8" hidden="1" x14ac:dyDescent="0.25">
      <c r="A7213" t="s">
        <v>31</v>
      </c>
      <c r="B7213">
        <v>19</v>
      </c>
      <c r="C7213">
        <v>30</v>
      </c>
      <c r="E7213" t="s">
        <v>7</v>
      </c>
      <c r="F7213" t="s">
        <v>33</v>
      </c>
    </row>
    <row r="7214" spans="1:8" hidden="1" x14ac:dyDescent="0.25">
      <c r="A7214" t="s">
        <v>31</v>
      </c>
      <c r="B7214">
        <v>19</v>
      </c>
      <c r="C7214">
        <v>30</v>
      </c>
      <c r="E7214" t="s">
        <v>8</v>
      </c>
      <c r="F7214" t="s">
        <v>33</v>
      </c>
    </row>
    <row r="7215" spans="1:8" hidden="1" x14ac:dyDescent="0.25">
      <c r="A7215" t="s">
        <v>31</v>
      </c>
      <c r="B7215">
        <v>19</v>
      </c>
      <c r="C7215">
        <v>30</v>
      </c>
      <c r="E7215" t="s">
        <v>4</v>
      </c>
      <c r="F7215" t="s">
        <v>33</v>
      </c>
      <c r="G7215">
        <v>84</v>
      </c>
      <c r="H7215">
        <v>20</v>
      </c>
    </row>
    <row r="7216" spans="1:8" hidden="1" x14ac:dyDescent="0.25">
      <c r="A7216" t="s">
        <v>31</v>
      </c>
      <c r="B7216">
        <v>19</v>
      </c>
      <c r="C7216">
        <v>30</v>
      </c>
      <c r="D7216">
        <v>1</v>
      </c>
      <c r="E7216" t="s">
        <v>34</v>
      </c>
      <c r="F7216" t="s">
        <v>33</v>
      </c>
    </row>
    <row r="7217" spans="1:8" hidden="1" x14ac:dyDescent="0.25">
      <c r="A7217" t="s">
        <v>12</v>
      </c>
      <c r="B7217">
        <v>20</v>
      </c>
      <c r="C7217">
        <v>30</v>
      </c>
      <c r="D7217">
        <v>1</v>
      </c>
      <c r="E7217" t="s">
        <v>34</v>
      </c>
      <c r="F7217" t="s">
        <v>33</v>
      </c>
    </row>
    <row r="7218" spans="1:8" hidden="1" x14ac:dyDescent="0.25">
      <c r="A7218" t="s">
        <v>12</v>
      </c>
      <c r="B7218">
        <v>20</v>
      </c>
      <c r="C7218">
        <v>30</v>
      </c>
      <c r="E7218" t="s">
        <v>7</v>
      </c>
      <c r="F7218" t="s">
        <v>33</v>
      </c>
    </row>
    <row r="7219" spans="1:8" hidden="1" x14ac:dyDescent="0.25">
      <c r="A7219" t="s">
        <v>12</v>
      </c>
      <c r="B7219">
        <v>20</v>
      </c>
      <c r="C7219">
        <v>30</v>
      </c>
      <c r="E7219" t="s">
        <v>8</v>
      </c>
      <c r="F7219" t="s">
        <v>33</v>
      </c>
    </row>
    <row r="7220" spans="1:8" hidden="1" x14ac:dyDescent="0.25">
      <c r="A7220" t="s">
        <v>12</v>
      </c>
      <c r="B7220">
        <v>20</v>
      </c>
      <c r="C7220">
        <v>30</v>
      </c>
      <c r="E7220" t="s">
        <v>4</v>
      </c>
      <c r="F7220" t="s">
        <v>33</v>
      </c>
      <c r="G7220">
        <v>74</v>
      </c>
      <c r="H7220">
        <v>16</v>
      </c>
    </row>
    <row r="7221" spans="1:8" hidden="1" x14ac:dyDescent="0.25">
      <c r="A7221" t="s">
        <v>31</v>
      </c>
      <c r="B7221">
        <v>21</v>
      </c>
      <c r="C7221">
        <v>30</v>
      </c>
      <c r="E7221" t="s">
        <v>7</v>
      </c>
      <c r="F7221" t="s">
        <v>33</v>
      </c>
    </row>
    <row r="7222" spans="1:8" hidden="1" x14ac:dyDescent="0.25">
      <c r="A7222" t="s">
        <v>31</v>
      </c>
      <c r="B7222">
        <v>21</v>
      </c>
      <c r="C7222">
        <v>30</v>
      </c>
      <c r="E7222" t="s">
        <v>8</v>
      </c>
      <c r="F7222" t="s">
        <v>33</v>
      </c>
    </row>
    <row r="7223" spans="1:8" hidden="1" x14ac:dyDescent="0.25">
      <c r="A7223" t="s">
        <v>31</v>
      </c>
      <c r="B7223">
        <v>21</v>
      </c>
      <c r="C7223">
        <v>30</v>
      </c>
      <c r="E7223" t="s">
        <v>4</v>
      </c>
      <c r="F7223" t="s">
        <v>33</v>
      </c>
      <c r="G7223">
        <v>75</v>
      </c>
      <c r="H7223">
        <v>18</v>
      </c>
    </row>
    <row r="7224" spans="1:8" hidden="1" x14ac:dyDescent="0.25">
      <c r="A7224" t="s">
        <v>31</v>
      </c>
      <c r="B7224">
        <v>21</v>
      </c>
      <c r="C7224">
        <v>30</v>
      </c>
      <c r="D7224">
        <v>1</v>
      </c>
      <c r="E7224" t="s">
        <v>34</v>
      </c>
      <c r="F7224" t="s">
        <v>33</v>
      </c>
    </row>
    <row r="7225" spans="1:8" hidden="1" x14ac:dyDescent="0.25">
      <c r="A7225" t="s">
        <v>12</v>
      </c>
      <c r="B7225">
        <v>22</v>
      </c>
      <c r="C7225">
        <v>30</v>
      </c>
      <c r="D7225">
        <v>1</v>
      </c>
      <c r="E7225" t="s">
        <v>34</v>
      </c>
      <c r="F7225" t="s">
        <v>33</v>
      </c>
    </row>
    <row r="7226" spans="1:8" hidden="1" x14ac:dyDescent="0.25">
      <c r="A7226" t="s">
        <v>12</v>
      </c>
      <c r="B7226">
        <v>22</v>
      </c>
      <c r="C7226">
        <v>30</v>
      </c>
      <c r="E7226" t="s">
        <v>7</v>
      </c>
      <c r="F7226" t="s">
        <v>33</v>
      </c>
    </row>
    <row r="7227" spans="1:8" hidden="1" x14ac:dyDescent="0.25">
      <c r="A7227" t="s">
        <v>12</v>
      </c>
      <c r="B7227">
        <v>22</v>
      </c>
      <c r="C7227">
        <v>30</v>
      </c>
      <c r="E7227" t="s">
        <v>8</v>
      </c>
      <c r="F7227" t="s">
        <v>33</v>
      </c>
    </row>
    <row r="7228" spans="1:8" hidden="1" x14ac:dyDescent="0.25">
      <c r="A7228" t="s">
        <v>12</v>
      </c>
      <c r="B7228">
        <v>22</v>
      </c>
      <c r="C7228">
        <v>30</v>
      </c>
      <c r="E7228" t="s">
        <v>4</v>
      </c>
      <c r="F7228" t="s">
        <v>33</v>
      </c>
      <c r="G7228">
        <v>84</v>
      </c>
      <c r="H7228">
        <v>20</v>
      </c>
    </row>
    <row r="7229" spans="1:8" hidden="1" x14ac:dyDescent="0.25">
      <c r="A7229" t="s">
        <v>12</v>
      </c>
      <c r="B7229">
        <v>23</v>
      </c>
      <c r="C7229">
        <v>30</v>
      </c>
      <c r="E7229" t="s">
        <v>34</v>
      </c>
      <c r="F7229" t="s">
        <v>33</v>
      </c>
    </row>
    <row r="7230" spans="1:8" hidden="1" x14ac:dyDescent="0.25">
      <c r="A7230" t="s">
        <v>12</v>
      </c>
      <c r="B7230">
        <v>23</v>
      </c>
      <c r="C7230">
        <v>30</v>
      </c>
      <c r="E7230" t="s">
        <v>7</v>
      </c>
      <c r="F7230" t="s">
        <v>33</v>
      </c>
    </row>
    <row r="7231" spans="1:8" hidden="1" x14ac:dyDescent="0.25">
      <c r="A7231" t="s">
        <v>12</v>
      </c>
      <c r="B7231">
        <v>23</v>
      </c>
      <c r="C7231">
        <v>30</v>
      </c>
      <c r="E7231" t="s">
        <v>8</v>
      </c>
      <c r="F7231" t="s">
        <v>33</v>
      </c>
    </row>
    <row r="7232" spans="1:8" hidden="1" x14ac:dyDescent="0.25">
      <c r="A7232" t="s">
        <v>12</v>
      </c>
      <c r="B7232">
        <v>23</v>
      </c>
      <c r="C7232">
        <v>30</v>
      </c>
      <c r="E7232" t="s">
        <v>4</v>
      </c>
      <c r="F7232" t="s">
        <v>33</v>
      </c>
      <c r="G7232">
        <v>32</v>
      </c>
      <c r="H7232">
        <v>12</v>
      </c>
    </row>
    <row r="7233" spans="1:8" hidden="1" x14ac:dyDescent="0.25">
      <c r="A7233" t="s">
        <v>12</v>
      </c>
      <c r="B7233">
        <v>24</v>
      </c>
      <c r="C7233">
        <v>30</v>
      </c>
      <c r="D7233">
        <v>1</v>
      </c>
      <c r="E7233" t="s">
        <v>34</v>
      </c>
      <c r="F7233" t="s">
        <v>33</v>
      </c>
    </row>
    <row r="7234" spans="1:8" hidden="1" x14ac:dyDescent="0.25">
      <c r="A7234" t="s">
        <v>12</v>
      </c>
      <c r="B7234">
        <v>24</v>
      </c>
      <c r="C7234">
        <v>30</v>
      </c>
      <c r="E7234" t="s">
        <v>7</v>
      </c>
      <c r="F7234" t="s">
        <v>33</v>
      </c>
    </row>
    <row r="7235" spans="1:8" hidden="1" x14ac:dyDescent="0.25">
      <c r="A7235" t="s">
        <v>12</v>
      </c>
      <c r="B7235">
        <v>24</v>
      </c>
      <c r="C7235">
        <v>30</v>
      </c>
      <c r="E7235" t="s">
        <v>8</v>
      </c>
      <c r="F7235" t="s">
        <v>33</v>
      </c>
    </row>
    <row r="7236" spans="1:8" hidden="1" x14ac:dyDescent="0.25">
      <c r="A7236" t="s">
        <v>12</v>
      </c>
      <c r="B7236">
        <v>24</v>
      </c>
      <c r="C7236">
        <v>30</v>
      </c>
      <c r="E7236" t="s">
        <v>4</v>
      </c>
      <c r="F7236" t="s">
        <v>33</v>
      </c>
      <c r="G7236">
        <v>84</v>
      </c>
      <c r="H7236">
        <v>15</v>
      </c>
    </row>
    <row r="7237" spans="1:8" hidden="1" x14ac:dyDescent="0.25">
      <c r="A7237" t="s">
        <v>12</v>
      </c>
      <c r="B7237">
        <v>25</v>
      </c>
      <c r="C7237">
        <v>30</v>
      </c>
      <c r="D7237">
        <v>1</v>
      </c>
      <c r="E7237" t="s">
        <v>34</v>
      </c>
      <c r="F7237" t="s">
        <v>33</v>
      </c>
    </row>
    <row r="7238" spans="1:8" hidden="1" x14ac:dyDescent="0.25">
      <c r="A7238" t="s">
        <v>12</v>
      </c>
      <c r="B7238">
        <v>25</v>
      </c>
      <c r="C7238">
        <v>30</v>
      </c>
      <c r="E7238" t="s">
        <v>7</v>
      </c>
      <c r="F7238" t="s">
        <v>33</v>
      </c>
    </row>
    <row r="7239" spans="1:8" hidden="1" x14ac:dyDescent="0.25">
      <c r="A7239" t="s">
        <v>12</v>
      </c>
      <c r="B7239">
        <v>25</v>
      </c>
      <c r="C7239">
        <v>30</v>
      </c>
      <c r="E7239" t="s">
        <v>8</v>
      </c>
      <c r="F7239" t="s">
        <v>33</v>
      </c>
    </row>
    <row r="7240" spans="1:8" hidden="1" x14ac:dyDescent="0.25">
      <c r="A7240" t="s">
        <v>12</v>
      </c>
      <c r="B7240">
        <v>25</v>
      </c>
      <c r="C7240">
        <v>30</v>
      </c>
      <c r="E7240" t="s">
        <v>4</v>
      </c>
      <c r="F7240" t="s">
        <v>33</v>
      </c>
      <c r="G7240">
        <v>84</v>
      </c>
      <c r="H7240">
        <v>10</v>
      </c>
    </row>
    <row r="7241" spans="1:8" hidden="1" x14ac:dyDescent="0.25">
      <c r="A7241" t="s">
        <v>12</v>
      </c>
      <c r="B7241">
        <v>26</v>
      </c>
      <c r="C7241">
        <v>30</v>
      </c>
      <c r="E7241" t="s">
        <v>34</v>
      </c>
      <c r="F7241" t="s">
        <v>33</v>
      </c>
    </row>
    <row r="7242" spans="1:8" hidden="1" x14ac:dyDescent="0.25">
      <c r="A7242" t="s">
        <v>12</v>
      </c>
      <c r="B7242">
        <v>26</v>
      </c>
      <c r="C7242">
        <v>30</v>
      </c>
      <c r="E7242" t="s">
        <v>7</v>
      </c>
      <c r="F7242" t="s">
        <v>33</v>
      </c>
    </row>
    <row r="7243" spans="1:8" hidden="1" x14ac:dyDescent="0.25">
      <c r="A7243" t="s">
        <v>12</v>
      </c>
      <c r="B7243">
        <v>26</v>
      </c>
      <c r="C7243">
        <v>30</v>
      </c>
      <c r="E7243" t="s">
        <v>8</v>
      </c>
      <c r="F7243" t="s">
        <v>33</v>
      </c>
    </row>
    <row r="7244" spans="1:8" hidden="1" x14ac:dyDescent="0.25">
      <c r="A7244" t="s">
        <v>12</v>
      </c>
      <c r="B7244">
        <v>26</v>
      </c>
      <c r="C7244">
        <v>30</v>
      </c>
      <c r="E7244" t="s">
        <v>4</v>
      </c>
      <c r="F7244" t="s">
        <v>33</v>
      </c>
      <c r="G7244">
        <v>33</v>
      </c>
      <c r="H7244">
        <v>20</v>
      </c>
    </row>
    <row r="7245" spans="1:8" hidden="1" x14ac:dyDescent="0.25">
      <c r="A7245" t="s">
        <v>12</v>
      </c>
      <c r="B7245">
        <v>27</v>
      </c>
      <c r="C7245">
        <v>30</v>
      </c>
      <c r="E7245" t="s">
        <v>34</v>
      </c>
      <c r="F7245" t="s">
        <v>33</v>
      </c>
    </row>
    <row r="7246" spans="1:8" hidden="1" x14ac:dyDescent="0.25">
      <c r="A7246" t="s">
        <v>12</v>
      </c>
      <c r="B7246">
        <v>27</v>
      </c>
      <c r="C7246">
        <v>30</v>
      </c>
      <c r="E7246" t="s">
        <v>7</v>
      </c>
      <c r="F7246" t="s">
        <v>33</v>
      </c>
    </row>
    <row r="7247" spans="1:8" hidden="1" x14ac:dyDescent="0.25">
      <c r="A7247" t="s">
        <v>12</v>
      </c>
      <c r="B7247">
        <v>27</v>
      </c>
      <c r="C7247">
        <v>30</v>
      </c>
      <c r="E7247" t="s">
        <v>8</v>
      </c>
      <c r="F7247" t="s">
        <v>33</v>
      </c>
    </row>
    <row r="7248" spans="1:8" hidden="1" x14ac:dyDescent="0.25">
      <c r="A7248" t="s">
        <v>12</v>
      </c>
      <c r="B7248">
        <v>27</v>
      </c>
      <c r="C7248">
        <v>30</v>
      </c>
      <c r="E7248" t="s">
        <v>4</v>
      </c>
      <c r="F7248" t="s">
        <v>33</v>
      </c>
      <c r="G7248">
        <v>15</v>
      </c>
      <c r="H7248">
        <v>15</v>
      </c>
    </row>
    <row r="7249" spans="1:8" hidden="1" x14ac:dyDescent="0.25">
      <c r="A7249" t="s">
        <v>12</v>
      </c>
      <c r="B7249">
        <v>28</v>
      </c>
      <c r="C7249">
        <v>30</v>
      </c>
      <c r="D7249">
        <v>1</v>
      </c>
      <c r="E7249" t="s">
        <v>34</v>
      </c>
      <c r="F7249" t="s">
        <v>33</v>
      </c>
    </row>
    <row r="7250" spans="1:8" hidden="1" x14ac:dyDescent="0.25">
      <c r="A7250" t="s">
        <v>12</v>
      </c>
      <c r="B7250">
        <v>28</v>
      </c>
      <c r="C7250">
        <v>30</v>
      </c>
      <c r="D7250">
        <v>1</v>
      </c>
      <c r="E7250" t="s">
        <v>7</v>
      </c>
      <c r="F7250" t="s">
        <v>33</v>
      </c>
    </row>
    <row r="7251" spans="1:8" hidden="1" x14ac:dyDescent="0.25">
      <c r="A7251" t="s">
        <v>12</v>
      </c>
      <c r="B7251">
        <v>28</v>
      </c>
      <c r="C7251">
        <v>30</v>
      </c>
      <c r="D7251">
        <v>1</v>
      </c>
      <c r="E7251" t="s">
        <v>8</v>
      </c>
      <c r="F7251" t="s">
        <v>33</v>
      </c>
    </row>
    <row r="7252" spans="1:8" hidden="1" x14ac:dyDescent="0.25">
      <c r="A7252" t="s">
        <v>12</v>
      </c>
      <c r="B7252">
        <v>28</v>
      </c>
      <c r="C7252">
        <v>30</v>
      </c>
      <c r="D7252">
        <v>1</v>
      </c>
      <c r="E7252" t="s">
        <v>4</v>
      </c>
      <c r="F7252" t="s">
        <v>33</v>
      </c>
      <c r="G7252">
        <v>34</v>
      </c>
      <c r="H7252">
        <v>16</v>
      </c>
    </row>
    <row r="7253" spans="1:8" hidden="1" x14ac:dyDescent="0.25">
      <c r="A7253" t="s">
        <v>12</v>
      </c>
      <c r="B7253">
        <v>29</v>
      </c>
      <c r="C7253">
        <v>30</v>
      </c>
      <c r="D7253">
        <v>1</v>
      </c>
      <c r="E7253" t="s">
        <v>34</v>
      </c>
      <c r="F7253" t="s">
        <v>33</v>
      </c>
    </row>
    <row r="7254" spans="1:8" hidden="1" x14ac:dyDescent="0.25">
      <c r="A7254" t="s">
        <v>12</v>
      </c>
      <c r="B7254">
        <v>29</v>
      </c>
      <c r="C7254">
        <v>30</v>
      </c>
      <c r="D7254">
        <v>1</v>
      </c>
      <c r="E7254" t="s">
        <v>7</v>
      </c>
      <c r="F7254" t="s">
        <v>33</v>
      </c>
    </row>
    <row r="7255" spans="1:8" hidden="1" x14ac:dyDescent="0.25">
      <c r="A7255" t="s">
        <v>12</v>
      </c>
      <c r="B7255">
        <v>29</v>
      </c>
      <c r="C7255">
        <v>30</v>
      </c>
      <c r="D7255">
        <v>1</v>
      </c>
      <c r="E7255" t="s">
        <v>8</v>
      </c>
      <c r="F7255" t="s">
        <v>33</v>
      </c>
    </row>
    <row r="7256" spans="1:8" hidden="1" x14ac:dyDescent="0.25">
      <c r="A7256" t="s">
        <v>12</v>
      </c>
      <c r="B7256">
        <v>29</v>
      </c>
      <c r="C7256">
        <v>30</v>
      </c>
      <c r="D7256">
        <v>1</v>
      </c>
      <c r="E7256" t="s">
        <v>4</v>
      </c>
      <c r="F7256" t="s">
        <v>33</v>
      </c>
      <c r="G7256">
        <v>84</v>
      </c>
      <c r="H7256">
        <v>10</v>
      </c>
    </row>
    <row r="7257" spans="1:8" hidden="1" x14ac:dyDescent="0.25">
      <c r="A7257" t="s">
        <v>12</v>
      </c>
      <c r="B7257">
        <v>30</v>
      </c>
      <c r="C7257">
        <v>30</v>
      </c>
      <c r="D7257">
        <v>1</v>
      </c>
      <c r="E7257" t="s">
        <v>34</v>
      </c>
      <c r="F7257" t="s">
        <v>33</v>
      </c>
    </row>
    <row r="7258" spans="1:8" hidden="1" x14ac:dyDescent="0.25">
      <c r="A7258" t="s">
        <v>12</v>
      </c>
      <c r="B7258">
        <v>30</v>
      </c>
      <c r="C7258">
        <v>30</v>
      </c>
      <c r="D7258">
        <v>1</v>
      </c>
      <c r="E7258" t="s">
        <v>7</v>
      </c>
      <c r="F7258" t="s">
        <v>33</v>
      </c>
    </row>
    <row r="7259" spans="1:8" hidden="1" x14ac:dyDescent="0.25">
      <c r="A7259" t="s">
        <v>12</v>
      </c>
      <c r="B7259">
        <v>30</v>
      </c>
      <c r="C7259">
        <v>30</v>
      </c>
      <c r="D7259">
        <v>1</v>
      </c>
      <c r="E7259" t="s">
        <v>8</v>
      </c>
      <c r="F7259" t="s">
        <v>33</v>
      </c>
    </row>
    <row r="7260" spans="1:8" hidden="1" x14ac:dyDescent="0.25">
      <c r="A7260" t="s">
        <v>12</v>
      </c>
      <c r="B7260">
        <v>30</v>
      </c>
      <c r="C7260">
        <v>30</v>
      </c>
      <c r="D7260">
        <v>1</v>
      </c>
      <c r="E7260" t="s">
        <v>4</v>
      </c>
      <c r="F7260" t="s">
        <v>33</v>
      </c>
      <c r="G7260">
        <v>35</v>
      </c>
      <c r="H7260">
        <v>20</v>
      </c>
    </row>
    <row r="7261" spans="1:8" hidden="1" x14ac:dyDescent="0.25">
      <c r="A7261" t="s">
        <v>16</v>
      </c>
      <c r="B7261">
        <v>31</v>
      </c>
      <c r="C7261">
        <v>30</v>
      </c>
      <c r="E7261" t="s">
        <v>7</v>
      </c>
      <c r="F7261" t="s">
        <v>33</v>
      </c>
    </row>
    <row r="7262" spans="1:8" hidden="1" x14ac:dyDescent="0.25">
      <c r="A7262" t="s">
        <v>16</v>
      </c>
      <c r="B7262">
        <v>31</v>
      </c>
      <c r="C7262">
        <v>30</v>
      </c>
      <c r="E7262" t="s">
        <v>8</v>
      </c>
      <c r="F7262" t="s">
        <v>33</v>
      </c>
    </row>
    <row r="7263" spans="1:8" hidden="1" x14ac:dyDescent="0.25">
      <c r="A7263" t="s">
        <v>16</v>
      </c>
      <c r="B7263">
        <v>31</v>
      </c>
      <c r="C7263">
        <v>30</v>
      </c>
      <c r="E7263" t="s">
        <v>4</v>
      </c>
      <c r="F7263" t="s">
        <v>33</v>
      </c>
      <c r="G7263">
        <v>84</v>
      </c>
      <c r="H7263">
        <v>20</v>
      </c>
    </row>
    <row r="7264" spans="1:8" hidden="1" x14ac:dyDescent="0.25">
      <c r="A7264" t="s">
        <v>16</v>
      </c>
      <c r="B7264">
        <v>31</v>
      </c>
      <c r="C7264">
        <v>30</v>
      </c>
      <c r="D7264">
        <v>1</v>
      </c>
      <c r="E7264" t="s">
        <v>34</v>
      </c>
      <c r="F7264" t="s">
        <v>33</v>
      </c>
    </row>
    <row r="7265" spans="1:8" hidden="1" x14ac:dyDescent="0.25">
      <c r="A7265" t="s">
        <v>12</v>
      </c>
      <c r="B7265">
        <v>32</v>
      </c>
      <c r="C7265">
        <v>30</v>
      </c>
      <c r="E7265" t="s">
        <v>34</v>
      </c>
      <c r="F7265" t="s">
        <v>33</v>
      </c>
    </row>
    <row r="7266" spans="1:8" hidden="1" x14ac:dyDescent="0.25">
      <c r="A7266" t="s">
        <v>12</v>
      </c>
      <c r="B7266">
        <v>32</v>
      </c>
      <c r="C7266">
        <v>30</v>
      </c>
      <c r="E7266" t="s">
        <v>7</v>
      </c>
      <c r="F7266" t="s">
        <v>33</v>
      </c>
    </row>
    <row r="7267" spans="1:8" hidden="1" x14ac:dyDescent="0.25">
      <c r="A7267" t="s">
        <v>12</v>
      </c>
      <c r="B7267">
        <v>32</v>
      </c>
      <c r="C7267">
        <v>30</v>
      </c>
      <c r="E7267" t="s">
        <v>8</v>
      </c>
      <c r="F7267" t="s">
        <v>33</v>
      </c>
    </row>
    <row r="7268" spans="1:8" hidden="1" x14ac:dyDescent="0.25">
      <c r="A7268" t="s">
        <v>12</v>
      </c>
      <c r="B7268">
        <v>32</v>
      </c>
      <c r="C7268">
        <v>30</v>
      </c>
      <c r="E7268" t="s">
        <v>4</v>
      </c>
      <c r="F7268" t="s">
        <v>33</v>
      </c>
      <c r="G7268">
        <v>36</v>
      </c>
      <c r="H7268">
        <v>18</v>
      </c>
    </row>
    <row r="7269" spans="1:8" hidden="1" x14ac:dyDescent="0.25">
      <c r="A7269" t="s">
        <v>12</v>
      </c>
      <c r="B7269">
        <v>33</v>
      </c>
      <c r="C7269">
        <v>30</v>
      </c>
      <c r="D7269">
        <v>1</v>
      </c>
      <c r="E7269" t="s">
        <v>34</v>
      </c>
      <c r="F7269" t="s">
        <v>33</v>
      </c>
    </row>
    <row r="7270" spans="1:8" hidden="1" x14ac:dyDescent="0.25">
      <c r="A7270" t="s">
        <v>12</v>
      </c>
      <c r="B7270">
        <v>33</v>
      </c>
      <c r="C7270">
        <v>30</v>
      </c>
      <c r="E7270" t="s">
        <v>7</v>
      </c>
      <c r="F7270" t="s">
        <v>33</v>
      </c>
    </row>
    <row r="7271" spans="1:8" hidden="1" x14ac:dyDescent="0.25">
      <c r="A7271" t="s">
        <v>12</v>
      </c>
      <c r="B7271">
        <v>33</v>
      </c>
      <c r="C7271">
        <v>30</v>
      </c>
      <c r="E7271" t="s">
        <v>8</v>
      </c>
      <c r="F7271" t="s">
        <v>33</v>
      </c>
    </row>
    <row r="7272" spans="1:8" hidden="1" x14ac:dyDescent="0.25">
      <c r="A7272" t="s">
        <v>12</v>
      </c>
      <c r="B7272">
        <v>33</v>
      </c>
      <c r="C7272">
        <v>30</v>
      </c>
      <c r="E7272" t="s">
        <v>4</v>
      </c>
      <c r="F7272" t="s">
        <v>33</v>
      </c>
      <c r="G7272">
        <v>84</v>
      </c>
      <c r="H7272">
        <v>13</v>
      </c>
    </row>
    <row r="7273" spans="1:8" hidden="1" x14ac:dyDescent="0.25">
      <c r="A7273" t="s">
        <v>12</v>
      </c>
      <c r="B7273">
        <v>34</v>
      </c>
      <c r="C7273">
        <v>30</v>
      </c>
      <c r="D7273">
        <v>1</v>
      </c>
      <c r="E7273" t="s">
        <v>34</v>
      </c>
      <c r="F7273" t="s">
        <v>33</v>
      </c>
    </row>
    <row r="7274" spans="1:8" hidden="1" x14ac:dyDescent="0.25">
      <c r="A7274" t="s">
        <v>12</v>
      </c>
      <c r="B7274">
        <v>34</v>
      </c>
      <c r="C7274">
        <v>30</v>
      </c>
      <c r="E7274" t="s">
        <v>7</v>
      </c>
      <c r="F7274" t="s">
        <v>33</v>
      </c>
    </row>
    <row r="7275" spans="1:8" hidden="1" x14ac:dyDescent="0.25">
      <c r="A7275" t="s">
        <v>12</v>
      </c>
      <c r="B7275">
        <v>34</v>
      </c>
      <c r="C7275">
        <v>30</v>
      </c>
      <c r="E7275" t="s">
        <v>8</v>
      </c>
      <c r="F7275" t="s">
        <v>33</v>
      </c>
    </row>
    <row r="7276" spans="1:8" hidden="1" x14ac:dyDescent="0.25">
      <c r="A7276" t="s">
        <v>12</v>
      </c>
      <c r="B7276">
        <v>34</v>
      </c>
      <c r="C7276">
        <v>30</v>
      </c>
      <c r="E7276" t="s">
        <v>4</v>
      </c>
      <c r="F7276" t="s">
        <v>33</v>
      </c>
      <c r="G7276">
        <v>84</v>
      </c>
      <c r="H7276">
        <v>20</v>
      </c>
    </row>
    <row r="7277" spans="1:8" hidden="1" x14ac:dyDescent="0.25">
      <c r="A7277" t="s">
        <v>12</v>
      </c>
      <c r="B7277">
        <v>35</v>
      </c>
      <c r="C7277">
        <v>30</v>
      </c>
      <c r="D7277">
        <v>1</v>
      </c>
      <c r="E7277" t="s">
        <v>34</v>
      </c>
      <c r="F7277" t="s">
        <v>33</v>
      </c>
    </row>
    <row r="7278" spans="1:8" hidden="1" x14ac:dyDescent="0.25">
      <c r="A7278" t="s">
        <v>12</v>
      </c>
      <c r="B7278">
        <v>35</v>
      </c>
      <c r="C7278">
        <v>30</v>
      </c>
      <c r="E7278" t="s">
        <v>7</v>
      </c>
      <c r="F7278" t="s">
        <v>33</v>
      </c>
    </row>
    <row r="7279" spans="1:8" hidden="1" x14ac:dyDescent="0.25">
      <c r="A7279" t="s">
        <v>12</v>
      </c>
      <c r="B7279">
        <v>35</v>
      </c>
      <c r="C7279">
        <v>30</v>
      </c>
      <c r="E7279" t="s">
        <v>8</v>
      </c>
      <c r="F7279" t="s">
        <v>33</v>
      </c>
    </row>
    <row r="7280" spans="1:8" hidden="1" x14ac:dyDescent="0.25">
      <c r="A7280" t="s">
        <v>12</v>
      </c>
      <c r="B7280">
        <v>35</v>
      </c>
      <c r="C7280">
        <v>30</v>
      </c>
      <c r="E7280" t="s">
        <v>4</v>
      </c>
      <c r="F7280" t="s">
        <v>33</v>
      </c>
      <c r="G7280">
        <v>84</v>
      </c>
      <c r="H7280">
        <v>20</v>
      </c>
    </row>
    <row r="7281" spans="1:8" hidden="1" x14ac:dyDescent="0.25">
      <c r="A7281" t="s">
        <v>12</v>
      </c>
      <c r="B7281">
        <v>36</v>
      </c>
      <c r="C7281">
        <v>30</v>
      </c>
      <c r="D7281">
        <v>1</v>
      </c>
      <c r="E7281" t="s">
        <v>34</v>
      </c>
      <c r="F7281" t="s">
        <v>33</v>
      </c>
    </row>
    <row r="7282" spans="1:8" hidden="1" x14ac:dyDescent="0.25">
      <c r="A7282" t="s">
        <v>12</v>
      </c>
      <c r="B7282">
        <v>36</v>
      </c>
      <c r="C7282">
        <v>30</v>
      </c>
      <c r="E7282" t="s">
        <v>7</v>
      </c>
      <c r="F7282" t="s">
        <v>33</v>
      </c>
    </row>
    <row r="7283" spans="1:8" hidden="1" x14ac:dyDescent="0.25">
      <c r="A7283" t="s">
        <v>12</v>
      </c>
      <c r="B7283">
        <v>36</v>
      </c>
      <c r="C7283">
        <v>30</v>
      </c>
      <c r="E7283" t="s">
        <v>8</v>
      </c>
      <c r="F7283" t="s">
        <v>33</v>
      </c>
    </row>
    <row r="7284" spans="1:8" hidden="1" x14ac:dyDescent="0.25">
      <c r="A7284" t="s">
        <v>12</v>
      </c>
      <c r="B7284">
        <v>36</v>
      </c>
      <c r="C7284">
        <v>30</v>
      </c>
      <c r="E7284" t="s">
        <v>4</v>
      </c>
      <c r="F7284" t="s">
        <v>33</v>
      </c>
      <c r="G7284">
        <v>84</v>
      </c>
      <c r="H7284">
        <v>8</v>
      </c>
    </row>
    <row r="7285" spans="1:8" hidden="1" x14ac:dyDescent="0.25">
      <c r="A7285" t="s">
        <v>12</v>
      </c>
      <c r="B7285">
        <v>37</v>
      </c>
      <c r="C7285">
        <v>30</v>
      </c>
      <c r="E7285" t="s">
        <v>34</v>
      </c>
      <c r="F7285" t="s">
        <v>33</v>
      </c>
    </row>
    <row r="7286" spans="1:8" hidden="1" x14ac:dyDescent="0.25">
      <c r="A7286" t="s">
        <v>12</v>
      </c>
      <c r="B7286">
        <v>37</v>
      </c>
      <c r="C7286">
        <v>30</v>
      </c>
      <c r="E7286" t="s">
        <v>7</v>
      </c>
      <c r="F7286" t="s">
        <v>33</v>
      </c>
    </row>
    <row r="7287" spans="1:8" hidden="1" x14ac:dyDescent="0.25">
      <c r="A7287" t="s">
        <v>12</v>
      </c>
      <c r="B7287">
        <v>37</v>
      </c>
      <c r="C7287">
        <v>30</v>
      </c>
      <c r="E7287" t="s">
        <v>8</v>
      </c>
      <c r="F7287" t="s">
        <v>33</v>
      </c>
    </row>
    <row r="7288" spans="1:8" hidden="1" x14ac:dyDescent="0.25">
      <c r="A7288" t="s">
        <v>12</v>
      </c>
      <c r="B7288">
        <v>37</v>
      </c>
      <c r="C7288">
        <v>30</v>
      </c>
      <c r="E7288" t="s">
        <v>4</v>
      </c>
      <c r="F7288" t="s">
        <v>33</v>
      </c>
      <c r="G7288">
        <v>40</v>
      </c>
      <c r="H7288">
        <v>16</v>
      </c>
    </row>
    <row r="7289" spans="1:8" hidden="1" x14ac:dyDescent="0.25">
      <c r="A7289" t="s">
        <v>12</v>
      </c>
      <c r="B7289">
        <v>38</v>
      </c>
      <c r="C7289">
        <v>30</v>
      </c>
      <c r="D7289">
        <v>1</v>
      </c>
      <c r="E7289" t="s">
        <v>34</v>
      </c>
      <c r="F7289" t="s">
        <v>33</v>
      </c>
    </row>
    <row r="7290" spans="1:8" hidden="1" x14ac:dyDescent="0.25">
      <c r="A7290" t="s">
        <v>12</v>
      </c>
      <c r="B7290">
        <v>38</v>
      </c>
      <c r="C7290">
        <v>30</v>
      </c>
      <c r="D7290">
        <v>1</v>
      </c>
      <c r="E7290" t="s">
        <v>7</v>
      </c>
      <c r="F7290" t="s">
        <v>33</v>
      </c>
    </row>
    <row r="7291" spans="1:8" hidden="1" x14ac:dyDescent="0.25">
      <c r="A7291" t="s">
        <v>12</v>
      </c>
      <c r="B7291">
        <v>38</v>
      </c>
      <c r="C7291">
        <v>30</v>
      </c>
      <c r="D7291">
        <v>1</v>
      </c>
      <c r="E7291" t="s">
        <v>8</v>
      </c>
      <c r="F7291" t="s">
        <v>33</v>
      </c>
    </row>
    <row r="7292" spans="1:8" hidden="1" x14ac:dyDescent="0.25">
      <c r="A7292" t="s">
        <v>12</v>
      </c>
      <c r="B7292">
        <v>38</v>
      </c>
      <c r="C7292">
        <v>30</v>
      </c>
      <c r="D7292">
        <v>1</v>
      </c>
      <c r="E7292" t="s">
        <v>4</v>
      </c>
      <c r="F7292" t="s">
        <v>33</v>
      </c>
      <c r="G7292">
        <v>32</v>
      </c>
      <c r="H7292">
        <v>20</v>
      </c>
    </row>
    <row r="7293" spans="1:8" hidden="1" x14ac:dyDescent="0.25">
      <c r="A7293" t="s">
        <v>16</v>
      </c>
      <c r="B7293">
        <v>39</v>
      </c>
      <c r="C7293">
        <v>30</v>
      </c>
      <c r="E7293" t="s">
        <v>7</v>
      </c>
      <c r="F7293" t="s">
        <v>33</v>
      </c>
    </row>
    <row r="7294" spans="1:8" hidden="1" x14ac:dyDescent="0.25">
      <c r="A7294" t="s">
        <v>16</v>
      </c>
      <c r="B7294">
        <v>39</v>
      </c>
      <c r="C7294">
        <v>30</v>
      </c>
      <c r="E7294" t="s">
        <v>8</v>
      </c>
      <c r="F7294" t="s">
        <v>33</v>
      </c>
    </row>
    <row r="7295" spans="1:8" hidden="1" x14ac:dyDescent="0.25">
      <c r="A7295" t="s">
        <v>16</v>
      </c>
      <c r="B7295">
        <v>39</v>
      </c>
      <c r="C7295">
        <v>30</v>
      </c>
      <c r="E7295" t="s">
        <v>4</v>
      </c>
      <c r="F7295" t="s">
        <v>33</v>
      </c>
      <c r="G7295">
        <v>84</v>
      </c>
      <c r="H7295">
        <v>14</v>
      </c>
    </row>
    <row r="7296" spans="1:8" hidden="1" x14ac:dyDescent="0.25">
      <c r="A7296" t="s">
        <v>16</v>
      </c>
      <c r="B7296">
        <v>39</v>
      </c>
      <c r="C7296">
        <v>30</v>
      </c>
      <c r="D7296">
        <v>1</v>
      </c>
      <c r="E7296" t="s">
        <v>34</v>
      </c>
      <c r="F7296" t="s">
        <v>33</v>
      </c>
    </row>
    <row r="7297" spans="1:8" hidden="1" x14ac:dyDescent="0.25">
      <c r="A7297" t="s">
        <v>12</v>
      </c>
      <c r="B7297">
        <v>40</v>
      </c>
      <c r="C7297">
        <v>30</v>
      </c>
      <c r="D7297">
        <v>1</v>
      </c>
      <c r="E7297" t="s">
        <v>34</v>
      </c>
      <c r="F7297" t="s">
        <v>33</v>
      </c>
    </row>
    <row r="7298" spans="1:8" hidden="1" x14ac:dyDescent="0.25">
      <c r="A7298" t="s">
        <v>12</v>
      </c>
      <c r="B7298">
        <v>40</v>
      </c>
      <c r="C7298">
        <v>30</v>
      </c>
      <c r="D7298">
        <v>1</v>
      </c>
      <c r="E7298" t="s">
        <v>7</v>
      </c>
      <c r="F7298" t="s">
        <v>33</v>
      </c>
    </row>
    <row r="7299" spans="1:8" hidden="1" x14ac:dyDescent="0.25">
      <c r="A7299" t="s">
        <v>12</v>
      </c>
      <c r="B7299">
        <v>40</v>
      </c>
      <c r="C7299">
        <v>30</v>
      </c>
      <c r="D7299">
        <v>1</v>
      </c>
      <c r="E7299" t="s">
        <v>8</v>
      </c>
      <c r="F7299" t="s">
        <v>33</v>
      </c>
    </row>
    <row r="7300" spans="1:8" hidden="1" x14ac:dyDescent="0.25">
      <c r="A7300" t="s">
        <v>12</v>
      </c>
      <c r="B7300">
        <v>40</v>
      </c>
      <c r="C7300">
        <v>30</v>
      </c>
      <c r="D7300">
        <v>1</v>
      </c>
      <c r="E7300" t="s">
        <v>4</v>
      </c>
      <c r="F7300" t="s">
        <v>33</v>
      </c>
      <c r="G7300">
        <v>32</v>
      </c>
      <c r="H7300">
        <v>14</v>
      </c>
    </row>
    <row r="7301" spans="1:8" hidden="1" x14ac:dyDescent="0.25">
      <c r="A7301" t="s">
        <v>12</v>
      </c>
      <c r="B7301">
        <v>41</v>
      </c>
      <c r="C7301">
        <v>30</v>
      </c>
      <c r="D7301">
        <v>1</v>
      </c>
      <c r="E7301" t="s">
        <v>34</v>
      </c>
      <c r="F7301" t="s">
        <v>33</v>
      </c>
    </row>
    <row r="7302" spans="1:8" hidden="1" x14ac:dyDescent="0.25">
      <c r="A7302" t="s">
        <v>12</v>
      </c>
      <c r="B7302">
        <v>41</v>
      </c>
      <c r="C7302">
        <v>30</v>
      </c>
      <c r="D7302">
        <v>1</v>
      </c>
      <c r="E7302" t="s">
        <v>7</v>
      </c>
      <c r="F7302" t="s">
        <v>33</v>
      </c>
    </row>
    <row r="7303" spans="1:8" hidden="1" x14ac:dyDescent="0.25">
      <c r="A7303" t="s">
        <v>12</v>
      </c>
      <c r="B7303">
        <v>41</v>
      </c>
      <c r="C7303">
        <v>30</v>
      </c>
      <c r="D7303">
        <v>1</v>
      </c>
      <c r="E7303" t="s">
        <v>8</v>
      </c>
      <c r="F7303" t="s">
        <v>33</v>
      </c>
    </row>
    <row r="7304" spans="1:8" hidden="1" x14ac:dyDescent="0.25">
      <c r="A7304" t="s">
        <v>12</v>
      </c>
      <c r="B7304">
        <v>41</v>
      </c>
      <c r="C7304">
        <v>30</v>
      </c>
      <c r="D7304">
        <v>1</v>
      </c>
      <c r="E7304" t="s">
        <v>4</v>
      </c>
      <c r="F7304" t="s">
        <v>33</v>
      </c>
      <c r="G7304">
        <v>84</v>
      </c>
      <c r="H7304">
        <v>8</v>
      </c>
    </row>
    <row r="7305" spans="1:8" hidden="1" x14ac:dyDescent="0.25">
      <c r="A7305" t="s">
        <v>12</v>
      </c>
      <c r="B7305">
        <v>42</v>
      </c>
      <c r="C7305">
        <v>30</v>
      </c>
      <c r="D7305">
        <v>1</v>
      </c>
      <c r="E7305" t="s">
        <v>34</v>
      </c>
      <c r="F7305" t="s">
        <v>33</v>
      </c>
    </row>
    <row r="7306" spans="1:8" hidden="1" x14ac:dyDescent="0.25">
      <c r="A7306" t="s">
        <v>12</v>
      </c>
      <c r="B7306">
        <v>42</v>
      </c>
      <c r="C7306">
        <v>30</v>
      </c>
      <c r="E7306" t="s">
        <v>7</v>
      </c>
      <c r="F7306" t="s">
        <v>33</v>
      </c>
    </row>
    <row r="7307" spans="1:8" hidden="1" x14ac:dyDescent="0.25">
      <c r="A7307" t="s">
        <v>12</v>
      </c>
      <c r="B7307">
        <v>42</v>
      </c>
      <c r="C7307">
        <v>30</v>
      </c>
      <c r="E7307" t="s">
        <v>8</v>
      </c>
      <c r="F7307" t="s">
        <v>33</v>
      </c>
    </row>
    <row r="7308" spans="1:8" hidden="1" x14ac:dyDescent="0.25">
      <c r="A7308" t="s">
        <v>12</v>
      </c>
      <c r="B7308">
        <v>42</v>
      </c>
      <c r="C7308">
        <v>30</v>
      </c>
      <c r="E7308" t="s">
        <v>4</v>
      </c>
      <c r="F7308" t="s">
        <v>33</v>
      </c>
      <c r="G7308">
        <v>69</v>
      </c>
      <c r="H7308">
        <v>18</v>
      </c>
    </row>
    <row r="7309" spans="1:8" hidden="1" x14ac:dyDescent="0.25">
      <c r="A7309" t="s">
        <v>12</v>
      </c>
      <c r="B7309">
        <v>43</v>
      </c>
      <c r="C7309">
        <v>30</v>
      </c>
      <c r="D7309">
        <v>1</v>
      </c>
      <c r="E7309" t="s">
        <v>34</v>
      </c>
      <c r="F7309" t="s">
        <v>33</v>
      </c>
    </row>
    <row r="7310" spans="1:8" hidden="1" x14ac:dyDescent="0.25">
      <c r="A7310" t="s">
        <v>12</v>
      </c>
      <c r="B7310">
        <v>43</v>
      </c>
      <c r="C7310">
        <v>30</v>
      </c>
      <c r="E7310" t="s">
        <v>7</v>
      </c>
      <c r="F7310" t="s">
        <v>33</v>
      </c>
    </row>
    <row r="7311" spans="1:8" hidden="1" x14ac:dyDescent="0.25">
      <c r="A7311" t="s">
        <v>12</v>
      </c>
      <c r="B7311">
        <v>43</v>
      </c>
      <c r="C7311">
        <v>30</v>
      </c>
      <c r="E7311" t="s">
        <v>8</v>
      </c>
      <c r="F7311" t="s">
        <v>33</v>
      </c>
    </row>
    <row r="7312" spans="1:8" hidden="1" x14ac:dyDescent="0.25">
      <c r="A7312" t="s">
        <v>12</v>
      </c>
      <c r="B7312">
        <v>43</v>
      </c>
      <c r="C7312">
        <v>30</v>
      </c>
      <c r="E7312" t="s">
        <v>4</v>
      </c>
      <c r="F7312" t="s">
        <v>33</v>
      </c>
      <c r="G7312">
        <v>84</v>
      </c>
      <c r="H7312">
        <v>12</v>
      </c>
    </row>
    <row r="7313" spans="1:8" hidden="1" x14ac:dyDescent="0.25">
      <c r="A7313" t="s">
        <v>16</v>
      </c>
      <c r="B7313">
        <v>44</v>
      </c>
      <c r="C7313">
        <v>30</v>
      </c>
      <c r="E7313" t="s">
        <v>7</v>
      </c>
      <c r="F7313" t="s">
        <v>33</v>
      </c>
    </row>
    <row r="7314" spans="1:8" hidden="1" x14ac:dyDescent="0.25">
      <c r="A7314" t="s">
        <v>16</v>
      </c>
      <c r="B7314">
        <v>44</v>
      </c>
      <c r="C7314">
        <v>30</v>
      </c>
      <c r="E7314" t="s">
        <v>8</v>
      </c>
      <c r="F7314" t="s">
        <v>33</v>
      </c>
    </row>
    <row r="7315" spans="1:8" hidden="1" x14ac:dyDescent="0.25">
      <c r="A7315" t="s">
        <v>16</v>
      </c>
      <c r="B7315">
        <v>44</v>
      </c>
      <c r="C7315">
        <v>30</v>
      </c>
      <c r="E7315" t="s">
        <v>4</v>
      </c>
      <c r="F7315" t="s">
        <v>33</v>
      </c>
      <c r="G7315">
        <v>84</v>
      </c>
      <c r="H7315">
        <v>20</v>
      </c>
    </row>
    <row r="7316" spans="1:8" hidden="1" x14ac:dyDescent="0.25">
      <c r="A7316" t="s">
        <v>16</v>
      </c>
      <c r="B7316">
        <v>44</v>
      </c>
      <c r="C7316">
        <v>30</v>
      </c>
      <c r="D7316">
        <v>1</v>
      </c>
      <c r="E7316" t="s">
        <v>34</v>
      </c>
      <c r="F7316" t="s">
        <v>33</v>
      </c>
    </row>
    <row r="7317" spans="1:8" hidden="1" x14ac:dyDescent="0.25">
      <c r="A7317" t="s">
        <v>12</v>
      </c>
      <c r="B7317">
        <v>45</v>
      </c>
      <c r="C7317">
        <v>30</v>
      </c>
      <c r="E7317" t="s">
        <v>34</v>
      </c>
      <c r="F7317" t="s">
        <v>33</v>
      </c>
    </row>
    <row r="7318" spans="1:8" hidden="1" x14ac:dyDescent="0.25">
      <c r="A7318" t="s">
        <v>12</v>
      </c>
      <c r="B7318">
        <v>45</v>
      </c>
      <c r="C7318">
        <v>30</v>
      </c>
      <c r="E7318" t="s">
        <v>7</v>
      </c>
      <c r="F7318" t="s">
        <v>33</v>
      </c>
    </row>
    <row r="7319" spans="1:8" hidden="1" x14ac:dyDescent="0.25">
      <c r="A7319" t="s">
        <v>12</v>
      </c>
      <c r="B7319">
        <v>45</v>
      </c>
      <c r="C7319">
        <v>30</v>
      </c>
      <c r="E7319" t="s">
        <v>8</v>
      </c>
      <c r="F7319" t="s">
        <v>33</v>
      </c>
    </row>
    <row r="7320" spans="1:8" hidden="1" x14ac:dyDescent="0.25">
      <c r="A7320" t="s">
        <v>12</v>
      </c>
      <c r="B7320">
        <v>45</v>
      </c>
      <c r="C7320">
        <v>30</v>
      </c>
      <c r="E7320" t="s">
        <v>4</v>
      </c>
      <c r="F7320" t="s">
        <v>33</v>
      </c>
      <c r="G7320">
        <v>36</v>
      </c>
      <c r="H7320">
        <v>20</v>
      </c>
    </row>
    <row r="7321" spans="1:8" hidden="1" x14ac:dyDescent="0.25">
      <c r="A7321" t="s">
        <v>12</v>
      </c>
      <c r="B7321">
        <v>46</v>
      </c>
      <c r="C7321">
        <v>30</v>
      </c>
      <c r="D7321">
        <v>1</v>
      </c>
      <c r="E7321" t="s">
        <v>34</v>
      </c>
      <c r="F7321" t="s">
        <v>33</v>
      </c>
    </row>
    <row r="7322" spans="1:8" hidden="1" x14ac:dyDescent="0.25">
      <c r="A7322" t="s">
        <v>12</v>
      </c>
      <c r="B7322">
        <v>46</v>
      </c>
      <c r="C7322">
        <v>30</v>
      </c>
      <c r="E7322" t="s">
        <v>7</v>
      </c>
      <c r="F7322" t="s">
        <v>33</v>
      </c>
    </row>
    <row r="7323" spans="1:8" hidden="1" x14ac:dyDescent="0.25">
      <c r="A7323" t="s">
        <v>12</v>
      </c>
      <c r="B7323">
        <v>46</v>
      </c>
      <c r="C7323">
        <v>30</v>
      </c>
      <c r="E7323" t="s">
        <v>8</v>
      </c>
      <c r="F7323" t="s">
        <v>33</v>
      </c>
    </row>
    <row r="7324" spans="1:8" hidden="1" x14ac:dyDescent="0.25">
      <c r="A7324" t="s">
        <v>12</v>
      </c>
      <c r="B7324">
        <v>46</v>
      </c>
      <c r="C7324">
        <v>30</v>
      </c>
      <c r="E7324" t="s">
        <v>4</v>
      </c>
      <c r="F7324" t="s">
        <v>33</v>
      </c>
      <c r="G7324">
        <v>84</v>
      </c>
      <c r="H7324">
        <v>20</v>
      </c>
    </row>
    <row r="7325" spans="1:8" hidden="1" x14ac:dyDescent="0.25">
      <c r="A7325" t="s">
        <v>12</v>
      </c>
      <c r="B7325">
        <v>47</v>
      </c>
      <c r="C7325">
        <v>30</v>
      </c>
      <c r="D7325">
        <v>1</v>
      </c>
      <c r="E7325" t="s">
        <v>34</v>
      </c>
      <c r="F7325" t="s">
        <v>33</v>
      </c>
    </row>
    <row r="7326" spans="1:8" hidden="1" x14ac:dyDescent="0.25">
      <c r="A7326" t="s">
        <v>12</v>
      </c>
      <c r="B7326">
        <v>47</v>
      </c>
      <c r="C7326">
        <v>30</v>
      </c>
      <c r="E7326" t="s">
        <v>7</v>
      </c>
      <c r="F7326" t="s">
        <v>33</v>
      </c>
    </row>
    <row r="7327" spans="1:8" hidden="1" x14ac:dyDescent="0.25">
      <c r="A7327" t="s">
        <v>12</v>
      </c>
      <c r="B7327">
        <v>47</v>
      </c>
      <c r="C7327">
        <v>30</v>
      </c>
      <c r="E7327" t="s">
        <v>8</v>
      </c>
      <c r="F7327" t="s">
        <v>33</v>
      </c>
    </row>
    <row r="7328" spans="1:8" hidden="1" x14ac:dyDescent="0.25">
      <c r="A7328" t="s">
        <v>12</v>
      </c>
      <c r="B7328">
        <v>47</v>
      </c>
      <c r="C7328">
        <v>30</v>
      </c>
      <c r="E7328" t="s">
        <v>4</v>
      </c>
      <c r="F7328" t="s">
        <v>33</v>
      </c>
      <c r="G7328">
        <v>84</v>
      </c>
      <c r="H7328">
        <v>15</v>
      </c>
    </row>
    <row r="7329" spans="1:8" hidden="1" x14ac:dyDescent="0.25">
      <c r="A7329" t="s">
        <v>12</v>
      </c>
      <c r="B7329">
        <v>48</v>
      </c>
      <c r="C7329">
        <v>30</v>
      </c>
      <c r="D7329">
        <v>1</v>
      </c>
      <c r="E7329" t="s">
        <v>34</v>
      </c>
      <c r="F7329" t="s">
        <v>33</v>
      </c>
    </row>
    <row r="7330" spans="1:8" hidden="1" x14ac:dyDescent="0.25">
      <c r="A7330" t="s">
        <v>12</v>
      </c>
      <c r="B7330">
        <v>48</v>
      </c>
      <c r="C7330">
        <v>30</v>
      </c>
      <c r="D7330">
        <v>1</v>
      </c>
      <c r="E7330" t="s">
        <v>7</v>
      </c>
      <c r="F7330" t="s">
        <v>33</v>
      </c>
    </row>
    <row r="7331" spans="1:8" hidden="1" x14ac:dyDescent="0.25">
      <c r="A7331" t="s">
        <v>12</v>
      </c>
      <c r="B7331">
        <v>48</v>
      </c>
      <c r="C7331">
        <v>30</v>
      </c>
      <c r="D7331">
        <v>1</v>
      </c>
      <c r="E7331" t="s">
        <v>8</v>
      </c>
      <c r="F7331" t="s">
        <v>33</v>
      </c>
    </row>
    <row r="7332" spans="1:8" hidden="1" x14ac:dyDescent="0.25">
      <c r="A7332" t="s">
        <v>12</v>
      </c>
      <c r="B7332">
        <v>48</v>
      </c>
      <c r="C7332">
        <v>30</v>
      </c>
      <c r="D7332">
        <v>1</v>
      </c>
      <c r="E7332" t="s">
        <v>4</v>
      </c>
      <c r="F7332" t="s">
        <v>33</v>
      </c>
      <c r="G7332">
        <v>48</v>
      </c>
      <c r="H7332">
        <v>8</v>
      </c>
    </row>
    <row r="7333" spans="1:8" hidden="1" x14ac:dyDescent="0.25">
      <c r="A7333" t="s">
        <v>12</v>
      </c>
      <c r="B7333">
        <v>49</v>
      </c>
      <c r="C7333">
        <v>30</v>
      </c>
      <c r="D7333">
        <v>1</v>
      </c>
      <c r="E7333" t="s">
        <v>34</v>
      </c>
      <c r="F7333" t="s">
        <v>33</v>
      </c>
    </row>
    <row r="7334" spans="1:8" hidden="1" x14ac:dyDescent="0.25">
      <c r="A7334" t="s">
        <v>12</v>
      </c>
      <c r="B7334">
        <v>49</v>
      </c>
      <c r="C7334">
        <v>30</v>
      </c>
      <c r="E7334" t="s">
        <v>7</v>
      </c>
      <c r="F7334" t="s">
        <v>33</v>
      </c>
    </row>
    <row r="7335" spans="1:8" hidden="1" x14ac:dyDescent="0.25">
      <c r="A7335" t="s">
        <v>12</v>
      </c>
      <c r="B7335">
        <v>49</v>
      </c>
      <c r="C7335">
        <v>30</v>
      </c>
      <c r="E7335" t="s">
        <v>8</v>
      </c>
      <c r="F7335" t="s">
        <v>33</v>
      </c>
    </row>
    <row r="7336" spans="1:8" hidden="1" x14ac:dyDescent="0.25">
      <c r="A7336" t="s">
        <v>12</v>
      </c>
      <c r="B7336">
        <v>49</v>
      </c>
      <c r="C7336">
        <v>30</v>
      </c>
      <c r="E7336" t="s">
        <v>4</v>
      </c>
      <c r="F7336" t="s">
        <v>33</v>
      </c>
      <c r="G7336">
        <v>84</v>
      </c>
      <c r="H7336">
        <v>8</v>
      </c>
    </row>
    <row r="7337" spans="1:8" hidden="1" x14ac:dyDescent="0.25">
      <c r="A7337" t="s">
        <v>12</v>
      </c>
      <c r="B7337">
        <v>50</v>
      </c>
      <c r="C7337">
        <v>30</v>
      </c>
      <c r="D7337">
        <v>1</v>
      </c>
      <c r="E7337" t="s">
        <v>34</v>
      </c>
      <c r="F7337" t="s">
        <v>33</v>
      </c>
    </row>
    <row r="7338" spans="1:8" hidden="1" x14ac:dyDescent="0.25">
      <c r="A7338" t="s">
        <v>12</v>
      </c>
      <c r="B7338">
        <v>50</v>
      </c>
      <c r="C7338">
        <v>30</v>
      </c>
      <c r="E7338" t="s">
        <v>7</v>
      </c>
      <c r="F7338" t="s">
        <v>33</v>
      </c>
    </row>
    <row r="7339" spans="1:8" hidden="1" x14ac:dyDescent="0.25">
      <c r="A7339" t="s">
        <v>12</v>
      </c>
      <c r="B7339">
        <v>50</v>
      </c>
      <c r="C7339">
        <v>30</v>
      </c>
      <c r="E7339" t="s">
        <v>8</v>
      </c>
      <c r="F7339" t="s">
        <v>33</v>
      </c>
    </row>
    <row r="7340" spans="1:8" hidden="1" x14ac:dyDescent="0.25">
      <c r="A7340" t="s">
        <v>12</v>
      </c>
      <c r="B7340">
        <v>50</v>
      </c>
      <c r="C7340">
        <v>30</v>
      </c>
      <c r="E7340" t="s">
        <v>4</v>
      </c>
      <c r="F7340" t="s">
        <v>33</v>
      </c>
      <c r="G7340">
        <v>84</v>
      </c>
      <c r="H7340">
        <v>12</v>
      </c>
    </row>
    <row r="7341" spans="1:8" hidden="1" x14ac:dyDescent="0.25">
      <c r="A7341" t="s">
        <v>12</v>
      </c>
      <c r="B7341">
        <v>51</v>
      </c>
      <c r="C7341">
        <v>30</v>
      </c>
      <c r="D7341">
        <v>1</v>
      </c>
      <c r="E7341" t="s">
        <v>34</v>
      </c>
      <c r="F7341" t="s">
        <v>33</v>
      </c>
    </row>
    <row r="7342" spans="1:8" hidden="1" x14ac:dyDescent="0.25">
      <c r="A7342" t="s">
        <v>12</v>
      </c>
      <c r="B7342">
        <v>51</v>
      </c>
      <c r="C7342">
        <v>30</v>
      </c>
      <c r="E7342" t="s">
        <v>7</v>
      </c>
      <c r="F7342" t="s">
        <v>33</v>
      </c>
    </row>
    <row r="7343" spans="1:8" hidden="1" x14ac:dyDescent="0.25">
      <c r="A7343" t="s">
        <v>12</v>
      </c>
      <c r="B7343">
        <v>51</v>
      </c>
      <c r="C7343">
        <v>30</v>
      </c>
      <c r="E7343" t="s">
        <v>8</v>
      </c>
      <c r="F7343" t="s">
        <v>33</v>
      </c>
    </row>
    <row r="7344" spans="1:8" hidden="1" x14ac:dyDescent="0.25">
      <c r="A7344" t="s">
        <v>12</v>
      </c>
      <c r="B7344">
        <v>51</v>
      </c>
      <c r="C7344">
        <v>30</v>
      </c>
      <c r="E7344" t="s">
        <v>4</v>
      </c>
      <c r="F7344" t="s">
        <v>33</v>
      </c>
      <c r="G7344">
        <v>71</v>
      </c>
      <c r="H7344">
        <v>13</v>
      </c>
    </row>
    <row r="7345" spans="1:8" hidden="1" x14ac:dyDescent="0.25">
      <c r="A7345" t="s">
        <v>12</v>
      </c>
      <c r="B7345">
        <v>52</v>
      </c>
      <c r="C7345">
        <v>30</v>
      </c>
      <c r="E7345" t="s">
        <v>34</v>
      </c>
      <c r="F7345" t="s">
        <v>33</v>
      </c>
    </row>
    <row r="7346" spans="1:8" hidden="1" x14ac:dyDescent="0.25">
      <c r="A7346" t="s">
        <v>12</v>
      </c>
      <c r="B7346">
        <v>52</v>
      </c>
      <c r="C7346">
        <v>30</v>
      </c>
      <c r="E7346" t="s">
        <v>7</v>
      </c>
      <c r="F7346" t="s">
        <v>33</v>
      </c>
    </row>
    <row r="7347" spans="1:8" hidden="1" x14ac:dyDescent="0.25">
      <c r="A7347" t="s">
        <v>12</v>
      </c>
      <c r="B7347">
        <v>52</v>
      </c>
      <c r="C7347">
        <v>30</v>
      </c>
      <c r="E7347" t="s">
        <v>8</v>
      </c>
      <c r="F7347" t="s">
        <v>33</v>
      </c>
    </row>
    <row r="7348" spans="1:8" hidden="1" x14ac:dyDescent="0.25">
      <c r="A7348" t="s">
        <v>12</v>
      </c>
      <c r="B7348">
        <v>52</v>
      </c>
      <c r="C7348">
        <v>30</v>
      </c>
      <c r="E7348" t="s">
        <v>4</v>
      </c>
      <c r="F7348" t="s">
        <v>33</v>
      </c>
      <c r="G7348">
        <v>39</v>
      </c>
      <c r="H7348">
        <v>16</v>
      </c>
    </row>
    <row r="7349" spans="1:8" hidden="1" x14ac:dyDescent="0.25">
      <c r="A7349" t="s">
        <v>12</v>
      </c>
      <c r="B7349">
        <v>53</v>
      </c>
      <c r="C7349">
        <v>30</v>
      </c>
      <c r="D7349">
        <v>1</v>
      </c>
      <c r="E7349" t="s">
        <v>34</v>
      </c>
      <c r="F7349" t="s">
        <v>33</v>
      </c>
    </row>
    <row r="7350" spans="1:8" hidden="1" x14ac:dyDescent="0.25">
      <c r="A7350" t="s">
        <v>12</v>
      </c>
      <c r="B7350">
        <v>53</v>
      </c>
      <c r="C7350">
        <v>30</v>
      </c>
      <c r="E7350" t="s">
        <v>7</v>
      </c>
      <c r="F7350" t="s">
        <v>33</v>
      </c>
    </row>
    <row r="7351" spans="1:8" hidden="1" x14ac:dyDescent="0.25">
      <c r="A7351" t="s">
        <v>12</v>
      </c>
      <c r="B7351">
        <v>53</v>
      </c>
      <c r="C7351">
        <v>30</v>
      </c>
      <c r="E7351" t="s">
        <v>8</v>
      </c>
      <c r="F7351" t="s">
        <v>33</v>
      </c>
    </row>
    <row r="7352" spans="1:8" hidden="1" x14ac:dyDescent="0.25">
      <c r="A7352" t="s">
        <v>12</v>
      </c>
      <c r="B7352">
        <v>53</v>
      </c>
      <c r="C7352">
        <v>30</v>
      </c>
      <c r="E7352" t="s">
        <v>4</v>
      </c>
      <c r="F7352" t="s">
        <v>33</v>
      </c>
      <c r="G7352">
        <v>84</v>
      </c>
      <c r="H7352">
        <v>16</v>
      </c>
    </row>
    <row r="7353" spans="1:8" hidden="1" x14ac:dyDescent="0.25">
      <c r="A7353" t="s">
        <v>12</v>
      </c>
      <c r="B7353">
        <v>54</v>
      </c>
      <c r="C7353">
        <v>30</v>
      </c>
      <c r="E7353" t="s">
        <v>34</v>
      </c>
      <c r="F7353" t="s">
        <v>33</v>
      </c>
    </row>
    <row r="7354" spans="1:8" hidden="1" x14ac:dyDescent="0.25">
      <c r="A7354" t="s">
        <v>12</v>
      </c>
      <c r="B7354">
        <v>54</v>
      </c>
      <c r="C7354">
        <v>30</v>
      </c>
      <c r="E7354" t="s">
        <v>7</v>
      </c>
      <c r="F7354" t="s">
        <v>33</v>
      </c>
    </row>
    <row r="7355" spans="1:8" hidden="1" x14ac:dyDescent="0.25">
      <c r="A7355" t="s">
        <v>12</v>
      </c>
      <c r="B7355">
        <v>54</v>
      </c>
      <c r="C7355">
        <v>30</v>
      </c>
      <c r="E7355" t="s">
        <v>8</v>
      </c>
      <c r="F7355" t="s">
        <v>33</v>
      </c>
    </row>
    <row r="7356" spans="1:8" hidden="1" x14ac:dyDescent="0.25">
      <c r="A7356" t="s">
        <v>12</v>
      </c>
      <c r="B7356">
        <v>54</v>
      </c>
      <c r="C7356">
        <v>30</v>
      </c>
      <c r="E7356" t="s">
        <v>4</v>
      </c>
      <c r="F7356" t="s">
        <v>33</v>
      </c>
      <c r="G7356">
        <v>32</v>
      </c>
      <c r="H7356">
        <v>12</v>
      </c>
    </row>
    <row r="7357" spans="1:8" hidden="1" x14ac:dyDescent="0.25">
      <c r="A7357" t="s">
        <v>12</v>
      </c>
      <c r="B7357">
        <v>55</v>
      </c>
      <c r="C7357">
        <v>30</v>
      </c>
      <c r="D7357">
        <v>1</v>
      </c>
      <c r="E7357" t="s">
        <v>34</v>
      </c>
      <c r="F7357" t="s">
        <v>33</v>
      </c>
    </row>
    <row r="7358" spans="1:8" hidden="1" x14ac:dyDescent="0.25">
      <c r="A7358" t="s">
        <v>12</v>
      </c>
      <c r="B7358">
        <v>55</v>
      </c>
      <c r="C7358">
        <v>30</v>
      </c>
      <c r="E7358" t="s">
        <v>7</v>
      </c>
      <c r="F7358" t="s">
        <v>33</v>
      </c>
    </row>
    <row r="7359" spans="1:8" hidden="1" x14ac:dyDescent="0.25">
      <c r="A7359" t="s">
        <v>12</v>
      </c>
      <c r="B7359">
        <v>55</v>
      </c>
      <c r="C7359">
        <v>30</v>
      </c>
      <c r="E7359" t="s">
        <v>8</v>
      </c>
      <c r="F7359" t="s">
        <v>33</v>
      </c>
    </row>
    <row r="7360" spans="1:8" hidden="1" x14ac:dyDescent="0.25">
      <c r="A7360" t="s">
        <v>12</v>
      </c>
      <c r="B7360">
        <v>55</v>
      </c>
      <c r="C7360">
        <v>30</v>
      </c>
      <c r="E7360" t="s">
        <v>4</v>
      </c>
      <c r="F7360" t="s">
        <v>33</v>
      </c>
      <c r="G7360">
        <v>84</v>
      </c>
      <c r="H7360">
        <v>15</v>
      </c>
    </row>
    <row r="7361" spans="1:8" hidden="1" x14ac:dyDescent="0.25">
      <c r="A7361" t="s">
        <v>31</v>
      </c>
      <c r="B7361">
        <v>56</v>
      </c>
      <c r="C7361">
        <v>30</v>
      </c>
      <c r="E7361" t="s">
        <v>7</v>
      </c>
      <c r="F7361" t="s">
        <v>33</v>
      </c>
    </row>
    <row r="7362" spans="1:8" hidden="1" x14ac:dyDescent="0.25">
      <c r="A7362" t="s">
        <v>31</v>
      </c>
      <c r="B7362">
        <v>56</v>
      </c>
      <c r="C7362">
        <v>30</v>
      </c>
      <c r="E7362" t="s">
        <v>8</v>
      </c>
      <c r="F7362" t="s">
        <v>33</v>
      </c>
    </row>
    <row r="7363" spans="1:8" hidden="1" x14ac:dyDescent="0.25">
      <c r="A7363" t="s">
        <v>31</v>
      </c>
      <c r="B7363">
        <v>56</v>
      </c>
      <c r="C7363">
        <v>30</v>
      </c>
      <c r="E7363" t="s">
        <v>4</v>
      </c>
      <c r="F7363" t="s">
        <v>33</v>
      </c>
      <c r="G7363">
        <v>84</v>
      </c>
      <c r="H7363">
        <v>4</v>
      </c>
    </row>
    <row r="7364" spans="1:8" hidden="1" x14ac:dyDescent="0.25">
      <c r="A7364" t="s">
        <v>31</v>
      </c>
      <c r="B7364">
        <v>56</v>
      </c>
      <c r="C7364">
        <v>30</v>
      </c>
      <c r="D7364">
        <v>1</v>
      </c>
      <c r="E7364" t="s">
        <v>34</v>
      </c>
      <c r="F7364" t="s">
        <v>33</v>
      </c>
    </row>
    <row r="7365" spans="1:8" hidden="1" x14ac:dyDescent="0.25">
      <c r="A7365" t="s">
        <v>12</v>
      </c>
      <c r="B7365">
        <v>57</v>
      </c>
      <c r="C7365">
        <v>30</v>
      </c>
      <c r="D7365">
        <v>1</v>
      </c>
      <c r="E7365" t="s">
        <v>34</v>
      </c>
      <c r="F7365" t="s">
        <v>33</v>
      </c>
    </row>
    <row r="7366" spans="1:8" hidden="1" x14ac:dyDescent="0.25">
      <c r="A7366" t="s">
        <v>12</v>
      </c>
      <c r="B7366">
        <v>57</v>
      </c>
      <c r="C7366">
        <v>30</v>
      </c>
      <c r="E7366" t="s">
        <v>7</v>
      </c>
      <c r="F7366" t="s">
        <v>33</v>
      </c>
    </row>
    <row r="7367" spans="1:8" hidden="1" x14ac:dyDescent="0.25">
      <c r="A7367" t="s">
        <v>12</v>
      </c>
      <c r="B7367">
        <v>57</v>
      </c>
      <c r="C7367">
        <v>30</v>
      </c>
      <c r="E7367" t="s">
        <v>8</v>
      </c>
      <c r="F7367" t="s">
        <v>33</v>
      </c>
    </row>
    <row r="7368" spans="1:8" hidden="1" x14ac:dyDescent="0.25">
      <c r="A7368" t="s">
        <v>12</v>
      </c>
      <c r="B7368">
        <v>57</v>
      </c>
      <c r="C7368">
        <v>30</v>
      </c>
      <c r="E7368" t="s">
        <v>4</v>
      </c>
      <c r="F7368" t="s">
        <v>33</v>
      </c>
      <c r="G7368">
        <v>84</v>
      </c>
      <c r="H7368">
        <v>20</v>
      </c>
    </row>
    <row r="7369" spans="1:8" hidden="1" x14ac:dyDescent="0.25">
      <c r="A7369" t="s">
        <v>12</v>
      </c>
      <c r="B7369">
        <v>58</v>
      </c>
      <c r="C7369">
        <v>30</v>
      </c>
      <c r="D7369">
        <v>1</v>
      </c>
      <c r="E7369" t="s">
        <v>34</v>
      </c>
      <c r="F7369" t="s">
        <v>33</v>
      </c>
    </row>
    <row r="7370" spans="1:8" hidden="1" x14ac:dyDescent="0.25">
      <c r="A7370" t="s">
        <v>12</v>
      </c>
      <c r="B7370">
        <v>58</v>
      </c>
      <c r="C7370">
        <v>30</v>
      </c>
      <c r="D7370">
        <v>1</v>
      </c>
      <c r="E7370" t="s">
        <v>7</v>
      </c>
      <c r="F7370" t="s">
        <v>33</v>
      </c>
    </row>
    <row r="7371" spans="1:8" hidden="1" x14ac:dyDescent="0.25">
      <c r="A7371" t="s">
        <v>12</v>
      </c>
      <c r="B7371">
        <v>58</v>
      </c>
      <c r="C7371">
        <v>30</v>
      </c>
      <c r="D7371">
        <v>1</v>
      </c>
      <c r="E7371" t="s">
        <v>8</v>
      </c>
      <c r="F7371" t="s">
        <v>33</v>
      </c>
    </row>
    <row r="7372" spans="1:8" hidden="1" x14ac:dyDescent="0.25">
      <c r="A7372" t="s">
        <v>12</v>
      </c>
      <c r="B7372">
        <v>58</v>
      </c>
      <c r="C7372">
        <v>30</v>
      </c>
      <c r="D7372">
        <v>1</v>
      </c>
      <c r="E7372" t="s">
        <v>4</v>
      </c>
      <c r="F7372" t="s">
        <v>33</v>
      </c>
      <c r="G7372">
        <v>36</v>
      </c>
      <c r="H7372">
        <v>20</v>
      </c>
    </row>
    <row r="7373" spans="1:8" hidden="1" x14ac:dyDescent="0.25">
      <c r="A7373" t="s">
        <v>12</v>
      </c>
      <c r="B7373">
        <v>59</v>
      </c>
      <c r="C7373">
        <v>30</v>
      </c>
      <c r="E7373" t="s">
        <v>34</v>
      </c>
      <c r="F7373" t="s">
        <v>33</v>
      </c>
    </row>
    <row r="7374" spans="1:8" hidden="1" x14ac:dyDescent="0.25">
      <c r="A7374" t="s">
        <v>12</v>
      </c>
      <c r="B7374">
        <v>59</v>
      </c>
      <c r="C7374">
        <v>30</v>
      </c>
      <c r="E7374" t="s">
        <v>7</v>
      </c>
      <c r="F7374" t="s">
        <v>33</v>
      </c>
    </row>
    <row r="7375" spans="1:8" hidden="1" x14ac:dyDescent="0.25">
      <c r="A7375" t="s">
        <v>12</v>
      </c>
      <c r="B7375">
        <v>59</v>
      </c>
      <c r="C7375">
        <v>30</v>
      </c>
      <c r="E7375" t="s">
        <v>8</v>
      </c>
      <c r="F7375" t="s">
        <v>33</v>
      </c>
    </row>
    <row r="7376" spans="1:8" hidden="1" x14ac:dyDescent="0.25">
      <c r="A7376" t="s">
        <v>12</v>
      </c>
      <c r="B7376">
        <v>59</v>
      </c>
      <c r="C7376">
        <v>30</v>
      </c>
      <c r="E7376" t="s">
        <v>4</v>
      </c>
      <c r="F7376" t="s">
        <v>33</v>
      </c>
      <c r="G7376">
        <v>39</v>
      </c>
      <c r="H7376">
        <v>20</v>
      </c>
    </row>
    <row r="7377" spans="1:8" hidden="1" x14ac:dyDescent="0.25">
      <c r="A7377" t="s">
        <v>16</v>
      </c>
      <c r="B7377">
        <v>60</v>
      </c>
      <c r="C7377">
        <v>30</v>
      </c>
      <c r="E7377" t="s">
        <v>7</v>
      </c>
      <c r="F7377" t="s">
        <v>33</v>
      </c>
    </row>
    <row r="7378" spans="1:8" hidden="1" x14ac:dyDescent="0.25">
      <c r="A7378" t="s">
        <v>16</v>
      </c>
      <c r="B7378">
        <v>60</v>
      </c>
      <c r="C7378">
        <v>30</v>
      </c>
      <c r="E7378" t="s">
        <v>8</v>
      </c>
      <c r="F7378" t="s">
        <v>33</v>
      </c>
    </row>
    <row r="7379" spans="1:8" hidden="1" x14ac:dyDescent="0.25">
      <c r="A7379" t="s">
        <v>16</v>
      </c>
      <c r="B7379">
        <v>60</v>
      </c>
      <c r="C7379">
        <v>30</v>
      </c>
      <c r="E7379" t="s">
        <v>4</v>
      </c>
      <c r="F7379" t="s">
        <v>33</v>
      </c>
      <c r="G7379">
        <v>84</v>
      </c>
      <c r="H7379">
        <v>8</v>
      </c>
    </row>
    <row r="7380" spans="1:8" hidden="1" x14ac:dyDescent="0.25">
      <c r="A7380" t="s">
        <v>16</v>
      </c>
      <c r="B7380">
        <v>60</v>
      </c>
      <c r="C7380">
        <v>30</v>
      </c>
      <c r="D7380">
        <v>1</v>
      </c>
      <c r="E7380" t="s">
        <v>34</v>
      </c>
      <c r="F7380" t="s">
        <v>33</v>
      </c>
    </row>
    <row r="7381" spans="1:8" hidden="1" x14ac:dyDescent="0.25">
      <c r="A7381" t="s">
        <v>16</v>
      </c>
      <c r="B7381">
        <v>61</v>
      </c>
      <c r="C7381">
        <v>30</v>
      </c>
      <c r="E7381" t="s">
        <v>7</v>
      </c>
      <c r="F7381" t="s">
        <v>33</v>
      </c>
    </row>
    <row r="7382" spans="1:8" hidden="1" x14ac:dyDescent="0.25">
      <c r="A7382" t="s">
        <v>16</v>
      </c>
      <c r="B7382">
        <v>61</v>
      </c>
      <c r="C7382">
        <v>30</v>
      </c>
      <c r="E7382" t="s">
        <v>8</v>
      </c>
      <c r="F7382" t="s">
        <v>33</v>
      </c>
    </row>
    <row r="7383" spans="1:8" hidden="1" x14ac:dyDescent="0.25">
      <c r="A7383" t="s">
        <v>16</v>
      </c>
      <c r="B7383">
        <v>61</v>
      </c>
      <c r="C7383">
        <v>30</v>
      </c>
      <c r="E7383" t="s">
        <v>4</v>
      </c>
      <c r="F7383" t="s">
        <v>33</v>
      </c>
      <c r="G7383">
        <v>34</v>
      </c>
      <c r="H7383">
        <v>20</v>
      </c>
    </row>
    <row r="7384" spans="1:8" hidden="1" x14ac:dyDescent="0.25">
      <c r="A7384" t="s">
        <v>16</v>
      </c>
      <c r="B7384">
        <v>61</v>
      </c>
      <c r="C7384">
        <v>30</v>
      </c>
      <c r="E7384" t="s">
        <v>34</v>
      </c>
      <c r="F7384" t="s">
        <v>33</v>
      </c>
    </row>
    <row r="7385" spans="1:8" hidden="1" x14ac:dyDescent="0.25">
      <c r="A7385" t="s">
        <v>12</v>
      </c>
      <c r="B7385">
        <v>62</v>
      </c>
      <c r="C7385">
        <v>30</v>
      </c>
      <c r="D7385">
        <v>1</v>
      </c>
      <c r="E7385" t="s">
        <v>34</v>
      </c>
      <c r="F7385" t="s">
        <v>33</v>
      </c>
    </row>
    <row r="7386" spans="1:8" hidden="1" x14ac:dyDescent="0.25">
      <c r="A7386" t="s">
        <v>12</v>
      </c>
      <c r="B7386">
        <v>62</v>
      </c>
      <c r="C7386">
        <v>30</v>
      </c>
      <c r="D7386">
        <v>1</v>
      </c>
      <c r="E7386" t="s">
        <v>7</v>
      </c>
      <c r="F7386" t="s">
        <v>33</v>
      </c>
    </row>
    <row r="7387" spans="1:8" hidden="1" x14ac:dyDescent="0.25">
      <c r="A7387" t="s">
        <v>12</v>
      </c>
      <c r="B7387">
        <v>62</v>
      </c>
      <c r="C7387">
        <v>30</v>
      </c>
      <c r="D7387">
        <v>1</v>
      </c>
      <c r="E7387" t="s">
        <v>8</v>
      </c>
      <c r="F7387" t="s">
        <v>33</v>
      </c>
    </row>
    <row r="7388" spans="1:8" hidden="1" x14ac:dyDescent="0.25">
      <c r="A7388" t="s">
        <v>12</v>
      </c>
      <c r="B7388">
        <v>62</v>
      </c>
      <c r="C7388">
        <v>30</v>
      </c>
      <c r="D7388">
        <v>1</v>
      </c>
      <c r="E7388" t="s">
        <v>4</v>
      </c>
      <c r="F7388" t="s">
        <v>33</v>
      </c>
      <c r="G7388">
        <v>34</v>
      </c>
      <c r="H7388">
        <v>14</v>
      </c>
    </row>
    <row r="7389" spans="1:8" hidden="1" x14ac:dyDescent="0.25">
      <c r="A7389" t="s">
        <v>16</v>
      </c>
      <c r="B7389">
        <v>1</v>
      </c>
      <c r="C7389">
        <v>31</v>
      </c>
      <c r="E7389" t="s">
        <v>7</v>
      </c>
      <c r="F7389" t="s">
        <v>33</v>
      </c>
    </row>
    <row r="7390" spans="1:8" hidden="1" x14ac:dyDescent="0.25">
      <c r="A7390" t="s">
        <v>16</v>
      </c>
      <c r="B7390">
        <v>1</v>
      </c>
      <c r="C7390">
        <v>31</v>
      </c>
      <c r="E7390" t="s">
        <v>8</v>
      </c>
      <c r="F7390" t="s">
        <v>33</v>
      </c>
    </row>
    <row r="7391" spans="1:8" hidden="1" x14ac:dyDescent="0.25">
      <c r="A7391" t="s">
        <v>16</v>
      </c>
      <c r="B7391">
        <v>1</v>
      </c>
      <c r="C7391">
        <v>31</v>
      </c>
      <c r="E7391" t="s">
        <v>4</v>
      </c>
      <c r="F7391" t="s">
        <v>33</v>
      </c>
      <c r="G7391">
        <v>84</v>
      </c>
      <c r="H7391">
        <v>20</v>
      </c>
    </row>
    <row r="7392" spans="1:8" hidden="1" x14ac:dyDescent="0.25">
      <c r="A7392" t="s">
        <v>16</v>
      </c>
      <c r="B7392">
        <v>1</v>
      </c>
      <c r="C7392">
        <v>31</v>
      </c>
      <c r="D7392">
        <v>1</v>
      </c>
      <c r="E7392" t="s">
        <v>34</v>
      </c>
      <c r="F7392" t="s">
        <v>33</v>
      </c>
    </row>
    <row r="7393" spans="1:8" hidden="1" x14ac:dyDescent="0.25">
      <c r="A7393" t="s">
        <v>12</v>
      </c>
      <c r="B7393">
        <v>2</v>
      </c>
      <c r="C7393">
        <v>31</v>
      </c>
      <c r="E7393" t="s">
        <v>34</v>
      </c>
      <c r="F7393" t="s">
        <v>33</v>
      </c>
    </row>
    <row r="7394" spans="1:8" hidden="1" x14ac:dyDescent="0.25">
      <c r="A7394" t="s">
        <v>12</v>
      </c>
      <c r="B7394">
        <v>2</v>
      </c>
      <c r="C7394">
        <v>31</v>
      </c>
      <c r="E7394" t="s">
        <v>7</v>
      </c>
      <c r="F7394" t="s">
        <v>33</v>
      </c>
    </row>
    <row r="7395" spans="1:8" hidden="1" x14ac:dyDescent="0.25">
      <c r="A7395" t="s">
        <v>12</v>
      </c>
      <c r="B7395">
        <v>2</v>
      </c>
      <c r="C7395">
        <v>31</v>
      </c>
      <c r="E7395" t="s">
        <v>8</v>
      </c>
      <c r="F7395" t="s">
        <v>33</v>
      </c>
    </row>
    <row r="7396" spans="1:8" hidden="1" x14ac:dyDescent="0.25">
      <c r="A7396" t="s">
        <v>12</v>
      </c>
      <c r="B7396">
        <v>2</v>
      </c>
      <c r="C7396">
        <v>31</v>
      </c>
      <c r="E7396" t="s">
        <v>4</v>
      </c>
      <c r="F7396" t="s">
        <v>33</v>
      </c>
      <c r="G7396">
        <v>16</v>
      </c>
      <c r="H7396">
        <v>10</v>
      </c>
    </row>
    <row r="7397" spans="1:8" hidden="1" x14ac:dyDescent="0.25">
      <c r="A7397" t="s">
        <v>16</v>
      </c>
      <c r="B7397">
        <v>3</v>
      </c>
      <c r="C7397">
        <v>31</v>
      </c>
      <c r="E7397" t="s">
        <v>7</v>
      </c>
      <c r="F7397" t="s">
        <v>33</v>
      </c>
    </row>
    <row r="7398" spans="1:8" hidden="1" x14ac:dyDescent="0.25">
      <c r="A7398" t="s">
        <v>16</v>
      </c>
      <c r="B7398">
        <v>3</v>
      </c>
      <c r="C7398">
        <v>31</v>
      </c>
      <c r="E7398" t="s">
        <v>8</v>
      </c>
      <c r="F7398" t="s">
        <v>33</v>
      </c>
    </row>
    <row r="7399" spans="1:8" hidden="1" x14ac:dyDescent="0.25">
      <c r="A7399" t="s">
        <v>16</v>
      </c>
      <c r="B7399">
        <v>3</v>
      </c>
      <c r="C7399">
        <v>31</v>
      </c>
      <c r="E7399" t="s">
        <v>4</v>
      </c>
      <c r="F7399" t="s">
        <v>33</v>
      </c>
      <c r="G7399">
        <v>84</v>
      </c>
      <c r="H7399">
        <v>4</v>
      </c>
    </row>
    <row r="7400" spans="1:8" hidden="1" x14ac:dyDescent="0.25">
      <c r="A7400" t="s">
        <v>16</v>
      </c>
      <c r="B7400">
        <v>3</v>
      </c>
      <c r="C7400">
        <v>31</v>
      </c>
      <c r="D7400">
        <v>1</v>
      </c>
      <c r="E7400" t="s">
        <v>34</v>
      </c>
      <c r="F7400" t="s">
        <v>33</v>
      </c>
    </row>
    <row r="7401" spans="1:8" hidden="1" x14ac:dyDescent="0.25">
      <c r="A7401" t="s">
        <v>12</v>
      </c>
      <c r="B7401">
        <v>4</v>
      </c>
      <c r="C7401">
        <v>31</v>
      </c>
      <c r="D7401">
        <v>1</v>
      </c>
      <c r="E7401" t="s">
        <v>34</v>
      </c>
      <c r="F7401" t="s">
        <v>33</v>
      </c>
    </row>
    <row r="7402" spans="1:8" hidden="1" x14ac:dyDescent="0.25">
      <c r="A7402" t="s">
        <v>12</v>
      </c>
      <c r="B7402">
        <v>4</v>
      </c>
      <c r="C7402">
        <v>31</v>
      </c>
      <c r="D7402">
        <v>1</v>
      </c>
      <c r="E7402" t="s">
        <v>7</v>
      </c>
      <c r="F7402" t="s">
        <v>33</v>
      </c>
    </row>
    <row r="7403" spans="1:8" hidden="1" x14ac:dyDescent="0.25">
      <c r="A7403" t="s">
        <v>12</v>
      </c>
      <c r="B7403">
        <v>4</v>
      </c>
      <c r="C7403">
        <v>31</v>
      </c>
      <c r="D7403">
        <v>1</v>
      </c>
      <c r="E7403" t="s">
        <v>8</v>
      </c>
      <c r="F7403" t="s">
        <v>33</v>
      </c>
    </row>
    <row r="7404" spans="1:8" hidden="1" x14ac:dyDescent="0.25">
      <c r="A7404" t="s">
        <v>12</v>
      </c>
      <c r="B7404">
        <v>4</v>
      </c>
      <c r="C7404">
        <v>31</v>
      </c>
      <c r="D7404">
        <v>1</v>
      </c>
      <c r="E7404" t="s">
        <v>4</v>
      </c>
      <c r="F7404" t="s">
        <v>33</v>
      </c>
      <c r="G7404">
        <v>84</v>
      </c>
      <c r="H7404">
        <v>6</v>
      </c>
    </row>
    <row r="7405" spans="1:8" hidden="1" x14ac:dyDescent="0.25">
      <c r="A7405" t="s">
        <v>16</v>
      </c>
      <c r="B7405">
        <v>5</v>
      </c>
      <c r="C7405">
        <v>31</v>
      </c>
      <c r="D7405">
        <v>1</v>
      </c>
      <c r="E7405" t="s">
        <v>7</v>
      </c>
      <c r="F7405" t="s">
        <v>33</v>
      </c>
    </row>
    <row r="7406" spans="1:8" hidden="1" x14ac:dyDescent="0.25">
      <c r="A7406" t="s">
        <v>16</v>
      </c>
      <c r="B7406">
        <v>5</v>
      </c>
      <c r="C7406">
        <v>31</v>
      </c>
      <c r="D7406">
        <v>1</v>
      </c>
      <c r="E7406" t="s">
        <v>8</v>
      </c>
      <c r="F7406" t="s">
        <v>33</v>
      </c>
    </row>
    <row r="7407" spans="1:8" hidden="1" x14ac:dyDescent="0.25">
      <c r="A7407" t="s">
        <v>16</v>
      </c>
      <c r="B7407">
        <v>5</v>
      </c>
      <c r="C7407">
        <v>31</v>
      </c>
      <c r="D7407">
        <v>1</v>
      </c>
      <c r="E7407" t="s">
        <v>4</v>
      </c>
      <c r="F7407" t="s">
        <v>33</v>
      </c>
      <c r="G7407">
        <v>34</v>
      </c>
      <c r="H7407">
        <v>20</v>
      </c>
    </row>
    <row r="7408" spans="1:8" hidden="1" x14ac:dyDescent="0.25">
      <c r="A7408" t="s">
        <v>16</v>
      </c>
      <c r="B7408">
        <v>5</v>
      </c>
      <c r="C7408">
        <v>31</v>
      </c>
      <c r="D7408">
        <v>1</v>
      </c>
      <c r="E7408" t="s">
        <v>34</v>
      </c>
      <c r="F7408" t="s">
        <v>33</v>
      </c>
    </row>
    <row r="7409" spans="1:8" hidden="1" x14ac:dyDescent="0.25">
      <c r="A7409" t="s">
        <v>31</v>
      </c>
      <c r="B7409">
        <v>6</v>
      </c>
      <c r="C7409">
        <v>31</v>
      </c>
      <c r="E7409" t="s">
        <v>7</v>
      </c>
      <c r="F7409" t="s">
        <v>33</v>
      </c>
    </row>
    <row r="7410" spans="1:8" hidden="1" x14ac:dyDescent="0.25">
      <c r="A7410" t="s">
        <v>31</v>
      </c>
      <c r="B7410">
        <v>6</v>
      </c>
      <c r="C7410">
        <v>31</v>
      </c>
      <c r="E7410" t="s">
        <v>8</v>
      </c>
      <c r="F7410" t="s">
        <v>33</v>
      </c>
    </row>
    <row r="7411" spans="1:8" hidden="1" x14ac:dyDescent="0.25">
      <c r="A7411" t="s">
        <v>31</v>
      </c>
      <c r="B7411">
        <v>6</v>
      </c>
      <c r="C7411">
        <v>31</v>
      </c>
      <c r="E7411" t="s">
        <v>4</v>
      </c>
      <c r="F7411" t="s">
        <v>33</v>
      </c>
      <c r="G7411">
        <v>57</v>
      </c>
      <c r="H7411">
        <v>14</v>
      </c>
    </row>
    <row r="7412" spans="1:8" hidden="1" x14ac:dyDescent="0.25">
      <c r="A7412" t="s">
        <v>31</v>
      </c>
      <c r="B7412">
        <v>6</v>
      </c>
      <c r="C7412">
        <v>31</v>
      </c>
      <c r="D7412">
        <v>1</v>
      </c>
      <c r="E7412" t="s">
        <v>34</v>
      </c>
      <c r="F7412" t="s">
        <v>33</v>
      </c>
    </row>
    <row r="7413" spans="1:8" hidden="1" x14ac:dyDescent="0.25">
      <c r="A7413" t="s">
        <v>12</v>
      </c>
      <c r="B7413">
        <v>7</v>
      </c>
      <c r="C7413">
        <v>31</v>
      </c>
      <c r="E7413" t="s">
        <v>34</v>
      </c>
      <c r="F7413" t="s">
        <v>33</v>
      </c>
    </row>
    <row r="7414" spans="1:8" hidden="1" x14ac:dyDescent="0.25">
      <c r="A7414" t="s">
        <v>12</v>
      </c>
      <c r="B7414">
        <v>7</v>
      </c>
      <c r="C7414">
        <v>31</v>
      </c>
      <c r="E7414" t="s">
        <v>7</v>
      </c>
      <c r="F7414" t="s">
        <v>33</v>
      </c>
    </row>
    <row r="7415" spans="1:8" hidden="1" x14ac:dyDescent="0.25">
      <c r="A7415" t="s">
        <v>12</v>
      </c>
      <c r="B7415">
        <v>7</v>
      </c>
      <c r="C7415">
        <v>31</v>
      </c>
      <c r="E7415" t="s">
        <v>8</v>
      </c>
      <c r="F7415" t="s">
        <v>33</v>
      </c>
    </row>
    <row r="7416" spans="1:8" hidden="1" x14ac:dyDescent="0.25">
      <c r="A7416" t="s">
        <v>12</v>
      </c>
      <c r="B7416">
        <v>7</v>
      </c>
      <c r="C7416">
        <v>31</v>
      </c>
      <c r="E7416" t="s">
        <v>4</v>
      </c>
      <c r="F7416" t="s">
        <v>33</v>
      </c>
      <c r="G7416">
        <v>39</v>
      </c>
      <c r="H7416">
        <v>16</v>
      </c>
    </row>
    <row r="7417" spans="1:8" hidden="1" x14ac:dyDescent="0.25">
      <c r="A7417" t="s">
        <v>12</v>
      </c>
      <c r="B7417">
        <v>8</v>
      </c>
      <c r="C7417">
        <v>31</v>
      </c>
      <c r="D7417">
        <v>1</v>
      </c>
      <c r="E7417" t="s">
        <v>34</v>
      </c>
      <c r="F7417" t="s">
        <v>33</v>
      </c>
    </row>
    <row r="7418" spans="1:8" hidden="1" x14ac:dyDescent="0.25">
      <c r="A7418" t="s">
        <v>12</v>
      </c>
      <c r="B7418">
        <v>8</v>
      </c>
      <c r="C7418">
        <v>31</v>
      </c>
      <c r="D7418">
        <v>1</v>
      </c>
      <c r="E7418" t="s">
        <v>7</v>
      </c>
      <c r="F7418" t="s">
        <v>33</v>
      </c>
    </row>
    <row r="7419" spans="1:8" hidden="1" x14ac:dyDescent="0.25">
      <c r="A7419" t="s">
        <v>12</v>
      </c>
      <c r="B7419">
        <v>8</v>
      </c>
      <c r="C7419">
        <v>31</v>
      </c>
      <c r="D7419">
        <v>1</v>
      </c>
      <c r="E7419" t="s">
        <v>8</v>
      </c>
      <c r="F7419" t="s">
        <v>33</v>
      </c>
    </row>
    <row r="7420" spans="1:8" hidden="1" x14ac:dyDescent="0.25">
      <c r="A7420" t="s">
        <v>12</v>
      </c>
      <c r="B7420">
        <v>8</v>
      </c>
      <c r="C7420">
        <v>31</v>
      </c>
      <c r="D7420">
        <v>1</v>
      </c>
      <c r="E7420" t="s">
        <v>4</v>
      </c>
      <c r="F7420" t="s">
        <v>33</v>
      </c>
      <c r="G7420">
        <v>84</v>
      </c>
      <c r="H7420">
        <v>20</v>
      </c>
    </row>
    <row r="7421" spans="1:8" hidden="1" x14ac:dyDescent="0.25">
      <c r="A7421" t="s">
        <v>16</v>
      </c>
      <c r="B7421">
        <v>9</v>
      </c>
      <c r="C7421">
        <v>31</v>
      </c>
      <c r="E7421" t="s">
        <v>7</v>
      </c>
      <c r="F7421" t="s">
        <v>33</v>
      </c>
    </row>
    <row r="7422" spans="1:8" hidden="1" x14ac:dyDescent="0.25">
      <c r="A7422" t="s">
        <v>16</v>
      </c>
      <c r="B7422">
        <v>9</v>
      </c>
      <c r="C7422">
        <v>31</v>
      </c>
      <c r="E7422" t="s">
        <v>8</v>
      </c>
      <c r="F7422" t="s">
        <v>33</v>
      </c>
    </row>
    <row r="7423" spans="1:8" hidden="1" x14ac:dyDescent="0.25">
      <c r="A7423" t="s">
        <v>16</v>
      </c>
      <c r="B7423">
        <v>9</v>
      </c>
      <c r="C7423">
        <v>31</v>
      </c>
      <c r="E7423" t="s">
        <v>4</v>
      </c>
      <c r="F7423" t="s">
        <v>33</v>
      </c>
      <c r="G7423">
        <v>36</v>
      </c>
      <c r="H7423">
        <v>20</v>
      </c>
    </row>
    <row r="7424" spans="1:8" hidden="1" x14ac:dyDescent="0.25">
      <c r="A7424" t="s">
        <v>16</v>
      </c>
      <c r="B7424">
        <v>9</v>
      </c>
      <c r="C7424">
        <v>31</v>
      </c>
      <c r="E7424" t="s">
        <v>34</v>
      </c>
      <c r="F7424" t="s">
        <v>33</v>
      </c>
    </row>
    <row r="7425" spans="1:8" hidden="1" x14ac:dyDescent="0.25">
      <c r="A7425" t="s">
        <v>12</v>
      </c>
      <c r="B7425">
        <v>10</v>
      </c>
      <c r="C7425">
        <v>31</v>
      </c>
      <c r="D7425">
        <v>1</v>
      </c>
      <c r="E7425" t="s">
        <v>34</v>
      </c>
      <c r="F7425" t="s">
        <v>33</v>
      </c>
    </row>
    <row r="7426" spans="1:8" hidden="1" x14ac:dyDescent="0.25">
      <c r="A7426" t="s">
        <v>12</v>
      </c>
      <c r="B7426">
        <v>10</v>
      </c>
      <c r="C7426">
        <v>31</v>
      </c>
      <c r="D7426">
        <v>1</v>
      </c>
      <c r="E7426" t="s">
        <v>7</v>
      </c>
      <c r="F7426" t="s">
        <v>33</v>
      </c>
    </row>
    <row r="7427" spans="1:8" hidden="1" x14ac:dyDescent="0.25">
      <c r="A7427" t="s">
        <v>12</v>
      </c>
      <c r="B7427">
        <v>10</v>
      </c>
      <c r="C7427">
        <v>31</v>
      </c>
      <c r="D7427">
        <v>1</v>
      </c>
      <c r="E7427" t="s">
        <v>8</v>
      </c>
      <c r="F7427" t="s">
        <v>33</v>
      </c>
    </row>
    <row r="7428" spans="1:8" hidden="1" x14ac:dyDescent="0.25">
      <c r="A7428" t="s">
        <v>12</v>
      </c>
      <c r="B7428">
        <v>10</v>
      </c>
      <c r="C7428">
        <v>31</v>
      </c>
      <c r="D7428">
        <v>1</v>
      </c>
      <c r="E7428" t="s">
        <v>4</v>
      </c>
      <c r="F7428" t="s">
        <v>33</v>
      </c>
      <c r="G7428">
        <v>84</v>
      </c>
      <c r="H7428">
        <v>10</v>
      </c>
    </row>
    <row r="7429" spans="1:8" hidden="1" x14ac:dyDescent="0.25">
      <c r="A7429" t="s">
        <v>12</v>
      </c>
      <c r="B7429">
        <v>11</v>
      </c>
      <c r="C7429">
        <v>31</v>
      </c>
      <c r="E7429" t="s">
        <v>34</v>
      </c>
      <c r="F7429" t="s">
        <v>33</v>
      </c>
    </row>
    <row r="7430" spans="1:8" hidden="1" x14ac:dyDescent="0.25">
      <c r="A7430" t="s">
        <v>12</v>
      </c>
      <c r="B7430">
        <v>11</v>
      </c>
      <c r="C7430">
        <v>31</v>
      </c>
      <c r="E7430" t="s">
        <v>7</v>
      </c>
      <c r="F7430" t="s">
        <v>33</v>
      </c>
    </row>
    <row r="7431" spans="1:8" hidden="1" x14ac:dyDescent="0.25">
      <c r="A7431" t="s">
        <v>12</v>
      </c>
      <c r="B7431">
        <v>11</v>
      </c>
      <c r="C7431">
        <v>31</v>
      </c>
      <c r="E7431" t="s">
        <v>8</v>
      </c>
      <c r="F7431" t="s">
        <v>33</v>
      </c>
    </row>
    <row r="7432" spans="1:8" hidden="1" x14ac:dyDescent="0.25">
      <c r="A7432" t="s">
        <v>12</v>
      </c>
      <c r="B7432">
        <v>11</v>
      </c>
      <c r="C7432">
        <v>31</v>
      </c>
      <c r="E7432" t="s">
        <v>4</v>
      </c>
      <c r="F7432" t="s">
        <v>33</v>
      </c>
      <c r="G7432">
        <v>16</v>
      </c>
      <c r="H7432">
        <v>14</v>
      </c>
    </row>
    <row r="7433" spans="1:8" hidden="1" x14ac:dyDescent="0.25">
      <c r="A7433" t="s">
        <v>16</v>
      </c>
      <c r="B7433">
        <v>12</v>
      </c>
      <c r="C7433">
        <v>31</v>
      </c>
      <c r="E7433" t="s">
        <v>7</v>
      </c>
      <c r="F7433" t="s">
        <v>33</v>
      </c>
    </row>
    <row r="7434" spans="1:8" hidden="1" x14ac:dyDescent="0.25">
      <c r="A7434" t="s">
        <v>16</v>
      </c>
      <c r="B7434">
        <v>12</v>
      </c>
      <c r="C7434">
        <v>31</v>
      </c>
      <c r="E7434" t="s">
        <v>8</v>
      </c>
      <c r="F7434" t="s">
        <v>33</v>
      </c>
    </row>
    <row r="7435" spans="1:8" hidden="1" x14ac:dyDescent="0.25">
      <c r="A7435" t="s">
        <v>16</v>
      </c>
      <c r="B7435">
        <v>12</v>
      </c>
      <c r="C7435">
        <v>31</v>
      </c>
      <c r="E7435" t="s">
        <v>4</v>
      </c>
      <c r="F7435" t="s">
        <v>33</v>
      </c>
      <c r="G7435">
        <v>84</v>
      </c>
      <c r="H7435">
        <v>20</v>
      </c>
    </row>
    <row r="7436" spans="1:8" hidden="1" x14ac:dyDescent="0.25">
      <c r="A7436" t="s">
        <v>16</v>
      </c>
      <c r="B7436">
        <v>12</v>
      </c>
      <c r="C7436">
        <v>31</v>
      </c>
      <c r="D7436">
        <v>1</v>
      </c>
      <c r="E7436" t="s">
        <v>34</v>
      </c>
      <c r="F7436" t="s">
        <v>33</v>
      </c>
    </row>
    <row r="7437" spans="1:8" hidden="1" x14ac:dyDescent="0.25">
      <c r="A7437" t="s">
        <v>12</v>
      </c>
      <c r="B7437">
        <v>13</v>
      </c>
      <c r="C7437">
        <v>31</v>
      </c>
      <c r="E7437" t="s">
        <v>7</v>
      </c>
      <c r="F7437" t="s">
        <v>33</v>
      </c>
    </row>
    <row r="7438" spans="1:8" hidden="1" x14ac:dyDescent="0.25">
      <c r="A7438" t="s">
        <v>12</v>
      </c>
      <c r="B7438">
        <v>13</v>
      </c>
      <c r="C7438">
        <v>31</v>
      </c>
      <c r="E7438" t="s">
        <v>8</v>
      </c>
      <c r="F7438" t="s">
        <v>33</v>
      </c>
    </row>
    <row r="7439" spans="1:8" hidden="1" x14ac:dyDescent="0.25">
      <c r="A7439" t="s">
        <v>12</v>
      </c>
      <c r="B7439">
        <v>13</v>
      </c>
      <c r="C7439">
        <v>31</v>
      </c>
      <c r="E7439" t="s">
        <v>4</v>
      </c>
      <c r="F7439" t="s">
        <v>33</v>
      </c>
      <c r="G7439">
        <v>63</v>
      </c>
      <c r="H7439">
        <v>20</v>
      </c>
    </row>
    <row r="7440" spans="1:8" hidden="1" x14ac:dyDescent="0.25">
      <c r="A7440" t="s">
        <v>12</v>
      </c>
      <c r="B7440">
        <v>14</v>
      </c>
      <c r="C7440">
        <v>31</v>
      </c>
      <c r="D7440">
        <v>1</v>
      </c>
      <c r="E7440" t="s">
        <v>34</v>
      </c>
      <c r="F7440" t="s">
        <v>33</v>
      </c>
    </row>
    <row r="7441" spans="1:8" hidden="1" x14ac:dyDescent="0.25">
      <c r="A7441" t="s">
        <v>12</v>
      </c>
      <c r="B7441">
        <v>14</v>
      </c>
      <c r="C7441">
        <v>31</v>
      </c>
      <c r="E7441" t="s">
        <v>7</v>
      </c>
      <c r="F7441" t="s">
        <v>33</v>
      </c>
    </row>
    <row r="7442" spans="1:8" hidden="1" x14ac:dyDescent="0.25">
      <c r="A7442" t="s">
        <v>12</v>
      </c>
      <c r="B7442">
        <v>14</v>
      </c>
      <c r="C7442">
        <v>31</v>
      </c>
      <c r="E7442" t="s">
        <v>8</v>
      </c>
      <c r="F7442" t="s">
        <v>33</v>
      </c>
    </row>
    <row r="7443" spans="1:8" hidden="1" x14ac:dyDescent="0.25">
      <c r="A7443" t="s">
        <v>12</v>
      </c>
      <c r="B7443">
        <v>14</v>
      </c>
      <c r="C7443">
        <v>31</v>
      </c>
      <c r="E7443" t="s">
        <v>4</v>
      </c>
      <c r="F7443" t="s">
        <v>33</v>
      </c>
      <c r="G7443">
        <v>84</v>
      </c>
      <c r="H7443">
        <v>10</v>
      </c>
    </row>
    <row r="7444" spans="1:8" hidden="1" x14ac:dyDescent="0.25">
      <c r="A7444" t="s">
        <v>12</v>
      </c>
      <c r="B7444">
        <v>15</v>
      </c>
      <c r="C7444">
        <v>31</v>
      </c>
      <c r="E7444" t="s">
        <v>34</v>
      </c>
      <c r="F7444" t="s">
        <v>33</v>
      </c>
    </row>
    <row r="7445" spans="1:8" hidden="1" x14ac:dyDescent="0.25">
      <c r="A7445" t="s">
        <v>12</v>
      </c>
      <c r="B7445">
        <v>15</v>
      </c>
      <c r="C7445">
        <v>31</v>
      </c>
      <c r="E7445" t="s">
        <v>7</v>
      </c>
      <c r="F7445" t="s">
        <v>33</v>
      </c>
    </row>
    <row r="7446" spans="1:8" hidden="1" x14ac:dyDescent="0.25">
      <c r="A7446" t="s">
        <v>12</v>
      </c>
      <c r="B7446">
        <v>15</v>
      </c>
      <c r="C7446">
        <v>31</v>
      </c>
      <c r="E7446" t="s">
        <v>8</v>
      </c>
      <c r="F7446" t="s">
        <v>33</v>
      </c>
    </row>
    <row r="7447" spans="1:8" hidden="1" x14ac:dyDescent="0.25">
      <c r="A7447" t="s">
        <v>12</v>
      </c>
      <c r="B7447">
        <v>15</v>
      </c>
      <c r="C7447">
        <v>31</v>
      </c>
      <c r="E7447" t="s">
        <v>4</v>
      </c>
      <c r="F7447" t="s">
        <v>33</v>
      </c>
      <c r="G7447">
        <v>24</v>
      </c>
      <c r="H7447">
        <v>16</v>
      </c>
    </row>
    <row r="7448" spans="1:8" hidden="1" x14ac:dyDescent="0.25">
      <c r="A7448" t="s">
        <v>12</v>
      </c>
      <c r="B7448">
        <v>16</v>
      </c>
      <c r="C7448">
        <v>31</v>
      </c>
      <c r="D7448">
        <v>1</v>
      </c>
      <c r="E7448" t="s">
        <v>34</v>
      </c>
      <c r="F7448" t="s">
        <v>33</v>
      </c>
    </row>
    <row r="7449" spans="1:8" hidden="1" x14ac:dyDescent="0.25">
      <c r="A7449" t="s">
        <v>12</v>
      </c>
      <c r="B7449">
        <v>16</v>
      </c>
      <c r="C7449">
        <v>31</v>
      </c>
      <c r="D7449">
        <v>1</v>
      </c>
      <c r="E7449" t="s">
        <v>7</v>
      </c>
      <c r="F7449" t="s">
        <v>33</v>
      </c>
    </row>
    <row r="7450" spans="1:8" hidden="1" x14ac:dyDescent="0.25">
      <c r="A7450" t="s">
        <v>12</v>
      </c>
      <c r="B7450">
        <v>16</v>
      </c>
      <c r="C7450">
        <v>31</v>
      </c>
      <c r="D7450">
        <v>1</v>
      </c>
      <c r="E7450" t="s">
        <v>8</v>
      </c>
      <c r="F7450" t="s">
        <v>33</v>
      </c>
    </row>
    <row r="7451" spans="1:8" hidden="1" x14ac:dyDescent="0.25">
      <c r="A7451" t="s">
        <v>12</v>
      </c>
      <c r="B7451">
        <v>16</v>
      </c>
      <c r="C7451">
        <v>31</v>
      </c>
      <c r="D7451">
        <v>1</v>
      </c>
      <c r="E7451" t="s">
        <v>4</v>
      </c>
      <c r="F7451" t="s">
        <v>33</v>
      </c>
      <c r="G7451">
        <v>84</v>
      </c>
      <c r="H7451">
        <v>10</v>
      </c>
    </row>
    <row r="7452" spans="1:8" hidden="1" x14ac:dyDescent="0.25">
      <c r="A7452" t="s">
        <v>12</v>
      </c>
      <c r="B7452">
        <v>17</v>
      </c>
      <c r="C7452">
        <v>31</v>
      </c>
      <c r="D7452">
        <v>1</v>
      </c>
      <c r="E7452" t="s">
        <v>34</v>
      </c>
      <c r="F7452" t="s">
        <v>33</v>
      </c>
    </row>
    <row r="7453" spans="1:8" hidden="1" x14ac:dyDescent="0.25">
      <c r="A7453" t="s">
        <v>12</v>
      </c>
      <c r="B7453">
        <v>17</v>
      </c>
      <c r="C7453">
        <v>31</v>
      </c>
      <c r="E7453" t="s">
        <v>7</v>
      </c>
      <c r="F7453" t="s">
        <v>33</v>
      </c>
    </row>
    <row r="7454" spans="1:8" hidden="1" x14ac:dyDescent="0.25">
      <c r="A7454" t="s">
        <v>12</v>
      </c>
      <c r="B7454">
        <v>17</v>
      </c>
      <c r="C7454">
        <v>31</v>
      </c>
      <c r="E7454" t="s">
        <v>8</v>
      </c>
      <c r="F7454" t="s">
        <v>33</v>
      </c>
    </row>
    <row r="7455" spans="1:8" hidden="1" x14ac:dyDescent="0.25">
      <c r="A7455" t="s">
        <v>12</v>
      </c>
      <c r="B7455">
        <v>17</v>
      </c>
      <c r="C7455">
        <v>31</v>
      </c>
      <c r="E7455" t="s">
        <v>4</v>
      </c>
      <c r="F7455" t="s">
        <v>33</v>
      </c>
      <c r="G7455">
        <v>78</v>
      </c>
      <c r="H7455">
        <v>8</v>
      </c>
    </row>
    <row r="7456" spans="1:8" hidden="1" x14ac:dyDescent="0.25">
      <c r="A7456" t="s">
        <v>12</v>
      </c>
      <c r="B7456">
        <v>18</v>
      </c>
      <c r="C7456">
        <v>31</v>
      </c>
      <c r="D7456">
        <v>1</v>
      </c>
      <c r="E7456" t="s">
        <v>34</v>
      </c>
      <c r="F7456" t="s">
        <v>33</v>
      </c>
    </row>
    <row r="7457" spans="1:8" hidden="1" x14ac:dyDescent="0.25">
      <c r="A7457" t="s">
        <v>12</v>
      </c>
      <c r="B7457">
        <v>18</v>
      </c>
      <c r="C7457">
        <v>31</v>
      </c>
      <c r="E7457" t="s">
        <v>7</v>
      </c>
      <c r="F7457" t="s">
        <v>33</v>
      </c>
    </row>
    <row r="7458" spans="1:8" hidden="1" x14ac:dyDescent="0.25">
      <c r="A7458" t="s">
        <v>12</v>
      </c>
      <c r="B7458">
        <v>18</v>
      </c>
      <c r="C7458">
        <v>31</v>
      </c>
      <c r="E7458" t="s">
        <v>8</v>
      </c>
      <c r="F7458" t="s">
        <v>33</v>
      </c>
    </row>
    <row r="7459" spans="1:8" hidden="1" x14ac:dyDescent="0.25">
      <c r="A7459" t="s">
        <v>12</v>
      </c>
      <c r="B7459">
        <v>18</v>
      </c>
      <c r="C7459">
        <v>31</v>
      </c>
      <c r="E7459" t="s">
        <v>4</v>
      </c>
      <c r="F7459" t="s">
        <v>33</v>
      </c>
      <c r="G7459">
        <v>84</v>
      </c>
      <c r="H7459">
        <v>6</v>
      </c>
    </row>
    <row r="7460" spans="1:8" hidden="1" x14ac:dyDescent="0.25">
      <c r="A7460" t="s">
        <v>31</v>
      </c>
      <c r="B7460">
        <v>19</v>
      </c>
      <c r="C7460">
        <v>31</v>
      </c>
      <c r="D7460">
        <v>1</v>
      </c>
      <c r="E7460" t="s">
        <v>7</v>
      </c>
      <c r="F7460" t="s">
        <v>33</v>
      </c>
    </row>
    <row r="7461" spans="1:8" hidden="1" x14ac:dyDescent="0.25">
      <c r="A7461" t="s">
        <v>31</v>
      </c>
      <c r="B7461">
        <v>19</v>
      </c>
      <c r="C7461">
        <v>31</v>
      </c>
      <c r="D7461">
        <v>1</v>
      </c>
      <c r="E7461" t="s">
        <v>8</v>
      </c>
      <c r="F7461" t="s">
        <v>33</v>
      </c>
    </row>
    <row r="7462" spans="1:8" hidden="1" x14ac:dyDescent="0.25">
      <c r="A7462" t="s">
        <v>31</v>
      </c>
      <c r="B7462">
        <v>19</v>
      </c>
      <c r="C7462">
        <v>31</v>
      </c>
      <c r="D7462">
        <v>1</v>
      </c>
      <c r="E7462" t="s">
        <v>4</v>
      </c>
      <c r="F7462" t="s">
        <v>33</v>
      </c>
      <c r="G7462">
        <v>84</v>
      </c>
      <c r="H7462">
        <v>20</v>
      </c>
    </row>
    <row r="7463" spans="1:8" hidden="1" x14ac:dyDescent="0.25">
      <c r="A7463" t="s">
        <v>31</v>
      </c>
      <c r="B7463">
        <v>19</v>
      </c>
      <c r="C7463">
        <v>31</v>
      </c>
      <c r="D7463">
        <v>1</v>
      </c>
      <c r="E7463" t="s">
        <v>34</v>
      </c>
      <c r="F7463" t="s">
        <v>33</v>
      </c>
    </row>
    <row r="7464" spans="1:8" hidden="1" x14ac:dyDescent="0.25">
      <c r="A7464" t="s">
        <v>12</v>
      </c>
      <c r="B7464">
        <v>20</v>
      </c>
      <c r="C7464">
        <v>31</v>
      </c>
      <c r="D7464">
        <v>1</v>
      </c>
      <c r="E7464" t="s">
        <v>34</v>
      </c>
      <c r="F7464" t="s">
        <v>33</v>
      </c>
    </row>
    <row r="7465" spans="1:8" hidden="1" x14ac:dyDescent="0.25">
      <c r="A7465" t="s">
        <v>12</v>
      </c>
      <c r="B7465">
        <v>20</v>
      </c>
      <c r="C7465">
        <v>31</v>
      </c>
      <c r="D7465">
        <v>1</v>
      </c>
      <c r="E7465" t="s">
        <v>7</v>
      </c>
      <c r="F7465" t="s">
        <v>33</v>
      </c>
    </row>
    <row r="7466" spans="1:8" hidden="1" x14ac:dyDescent="0.25">
      <c r="A7466" t="s">
        <v>12</v>
      </c>
      <c r="B7466">
        <v>20</v>
      </c>
      <c r="C7466">
        <v>31</v>
      </c>
      <c r="D7466">
        <v>1</v>
      </c>
      <c r="E7466" t="s">
        <v>8</v>
      </c>
      <c r="F7466" t="s">
        <v>33</v>
      </c>
    </row>
    <row r="7467" spans="1:8" hidden="1" x14ac:dyDescent="0.25">
      <c r="A7467" t="s">
        <v>12</v>
      </c>
      <c r="B7467">
        <v>20</v>
      </c>
      <c r="C7467">
        <v>31</v>
      </c>
      <c r="D7467">
        <v>1</v>
      </c>
      <c r="E7467" t="s">
        <v>4</v>
      </c>
      <c r="F7467" t="s">
        <v>33</v>
      </c>
      <c r="G7467">
        <v>74</v>
      </c>
      <c r="H7467">
        <v>16</v>
      </c>
    </row>
    <row r="7468" spans="1:8" hidden="1" x14ac:dyDescent="0.25">
      <c r="A7468" t="s">
        <v>31</v>
      </c>
      <c r="B7468">
        <v>21</v>
      </c>
      <c r="C7468">
        <v>31</v>
      </c>
      <c r="D7468">
        <v>1</v>
      </c>
      <c r="E7468" t="s">
        <v>7</v>
      </c>
      <c r="F7468" t="s">
        <v>33</v>
      </c>
    </row>
    <row r="7469" spans="1:8" hidden="1" x14ac:dyDescent="0.25">
      <c r="A7469" t="s">
        <v>31</v>
      </c>
      <c r="B7469">
        <v>21</v>
      </c>
      <c r="C7469">
        <v>31</v>
      </c>
      <c r="D7469">
        <v>1</v>
      </c>
      <c r="E7469" t="s">
        <v>8</v>
      </c>
      <c r="F7469" t="s">
        <v>33</v>
      </c>
    </row>
    <row r="7470" spans="1:8" hidden="1" x14ac:dyDescent="0.25">
      <c r="A7470" t="s">
        <v>31</v>
      </c>
      <c r="B7470">
        <v>21</v>
      </c>
      <c r="C7470">
        <v>31</v>
      </c>
      <c r="D7470">
        <v>1</v>
      </c>
      <c r="E7470" t="s">
        <v>4</v>
      </c>
      <c r="F7470" t="s">
        <v>33</v>
      </c>
      <c r="G7470">
        <v>75</v>
      </c>
      <c r="H7470">
        <v>18</v>
      </c>
    </row>
    <row r="7471" spans="1:8" hidden="1" x14ac:dyDescent="0.25">
      <c r="A7471" t="s">
        <v>31</v>
      </c>
      <c r="B7471">
        <v>21</v>
      </c>
      <c r="C7471">
        <v>31</v>
      </c>
      <c r="D7471">
        <v>1</v>
      </c>
      <c r="E7471" t="s">
        <v>34</v>
      </c>
      <c r="F7471" t="s">
        <v>33</v>
      </c>
    </row>
    <row r="7472" spans="1:8" hidden="1" x14ac:dyDescent="0.25">
      <c r="A7472" t="s">
        <v>12</v>
      </c>
      <c r="B7472">
        <v>22</v>
      </c>
      <c r="C7472">
        <v>31</v>
      </c>
      <c r="D7472">
        <v>1</v>
      </c>
      <c r="E7472" t="s">
        <v>34</v>
      </c>
      <c r="F7472" t="s">
        <v>33</v>
      </c>
    </row>
    <row r="7473" spans="1:8" hidden="1" x14ac:dyDescent="0.25">
      <c r="A7473" t="s">
        <v>12</v>
      </c>
      <c r="B7473">
        <v>22</v>
      </c>
      <c r="C7473">
        <v>31</v>
      </c>
      <c r="E7473" t="s">
        <v>7</v>
      </c>
      <c r="F7473" t="s">
        <v>33</v>
      </c>
    </row>
    <row r="7474" spans="1:8" hidden="1" x14ac:dyDescent="0.25">
      <c r="A7474" t="s">
        <v>12</v>
      </c>
      <c r="B7474">
        <v>22</v>
      </c>
      <c r="C7474">
        <v>31</v>
      </c>
      <c r="E7474" t="s">
        <v>8</v>
      </c>
      <c r="F7474" t="s">
        <v>33</v>
      </c>
    </row>
    <row r="7475" spans="1:8" hidden="1" x14ac:dyDescent="0.25">
      <c r="A7475" t="s">
        <v>12</v>
      </c>
      <c r="B7475">
        <v>22</v>
      </c>
      <c r="C7475">
        <v>31</v>
      </c>
      <c r="E7475" t="s">
        <v>4</v>
      </c>
      <c r="F7475" t="s">
        <v>33</v>
      </c>
      <c r="G7475">
        <v>84</v>
      </c>
      <c r="H7475">
        <v>20</v>
      </c>
    </row>
    <row r="7476" spans="1:8" hidden="1" x14ac:dyDescent="0.25">
      <c r="A7476" t="s">
        <v>12</v>
      </c>
      <c r="B7476">
        <v>23</v>
      </c>
      <c r="C7476">
        <v>31</v>
      </c>
      <c r="D7476">
        <v>1</v>
      </c>
      <c r="E7476" t="s">
        <v>34</v>
      </c>
      <c r="F7476" t="s">
        <v>33</v>
      </c>
    </row>
    <row r="7477" spans="1:8" hidden="1" x14ac:dyDescent="0.25">
      <c r="A7477" t="s">
        <v>12</v>
      </c>
      <c r="B7477">
        <v>23</v>
      </c>
      <c r="C7477">
        <v>31</v>
      </c>
      <c r="D7477">
        <v>1</v>
      </c>
      <c r="E7477" t="s">
        <v>7</v>
      </c>
      <c r="F7477" t="s">
        <v>33</v>
      </c>
    </row>
    <row r="7478" spans="1:8" hidden="1" x14ac:dyDescent="0.25">
      <c r="A7478" t="s">
        <v>12</v>
      </c>
      <c r="B7478">
        <v>23</v>
      </c>
      <c r="C7478">
        <v>31</v>
      </c>
      <c r="D7478">
        <v>1</v>
      </c>
      <c r="E7478" t="s">
        <v>8</v>
      </c>
      <c r="F7478" t="s">
        <v>33</v>
      </c>
    </row>
    <row r="7479" spans="1:8" hidden="1" x14ac:dyDescent="0.25">
      <c r="A7479" t="s">
        <v>12</v>
      </c>
      <c r="B7479">
        <v>23</v>
      </c>
      <c r="C7479">
        <v>31</v>
      </c>
      <c r="D7479">
        <v>1</v>
      </c>
      <c r="E7479" t="s">
        <v>4</v>
      </c>
      <c r="F7479" t="s">
        <v>33</v>
      </c>
      <c r="G7479">
        <v>32</v>
      </c>
      <c r="H7479">
        <v>12</v>
      </c>
    </row>
    <row r="7480" spans="1:8" hidden="1" x14ac:dyDescent="0.25">
      <c r="A7480" t="s">
        <v>12</v>
      </c>
      <c r="B7480">
        <v>24</v>
      </c>
      <c r="C7480">
        <v>31</v>
      </c>
      <c r="D7480">
        <v>1</v>
      </c>
      <c r="E7480" t="s">
        <v>34</v>
      </c>
      <c r="F7480" t="s">
        <v>33</v>
      </c>
    </row>
    <row r="7481" spans="1:8" hidden="1" x14ac:dyDescent="0.25">
      <c r="A7481" t="s">
        <v>12</v>
      </c>
      <c r="B7481">
        <v>24</v>
      </c>
      <c r="C7481">
        <v>31</v>
      </c>
      <c r="E7481" t="s">
        <v>7</v>
      </c>
      <c r="F7481" t="s">
        <v>33</v>
      </c>
    </row>
    <row r="7482" spans="1:8" hidden="1" x14ac:dyDescent="0.25">
      <c r="A7482" t="s">
        <v>12</v>
      </c>
      <c r="B7482">
        <v>24</v>
      </c>
      <c r="C7482">
        <v>31</v>
      </c>
      <c r="E7482" t="s">
        <v>8</v>
      </c>
      <c r="F7482" t="s">
        <v>33</v>
      </c>
    </row>
    <row r="7483" spans="1:8" hidden="1" x14ac:dyDescent="0.25">
      <c r="A7483" t="s">
        <v>12</v>
      </c>
      <c r="B7483">
        <v>24</v>
      </c>
      <c r="C7483">
        <v>31</v>
      </c>
      <c r="E7483" t="s">
        <v>4</v>
      </c>
      <c r="F7483" t="s">
        <v>33</v>
      </c>
      <c r="G7483">
        <v>84</v>
      </c>
      <c r="H7483">
        <v>15</v>
      </c>
    </row>
    <row r="7484" spans="1:8" hidden="1" x14ac:dyDescent="0.25">
      <c r="A7484" t="s">
        <v>12</v>
      </c>
      <c r="B7484">
        <v>25</v>
      </c>
      <c r="C7484">
        <v>31</v>
      </c>
      <c r="D7484">
        <v>1</v>
      </c>
      <c r="E7484" t="s">
        <v>34</v>
      </c>
      <c r="F7484" t="s">
        <v>33</v>
      </c>
    </row>
    <row r="7485" spans="1:8" hidden="1" x14ac:dyDescent="0.25">
      <c r="A7485" t="s">
        <v>12</v>
      </c>
      <c r="B7485">
        <v>25</v>
      </c>
      <c r="C7485">
        <v>31</v>
      </c>
      <c r="D7485">
        <v>1</v>
      </c>
      <c r="E7485" t="s">
        <v>7</v>
      </c>
      <c r="F7485" t="s">
        <v>33</v>
      </c>
    </row>
    <row r="7486" spans="1:8" hidden="1" x14ac:dyDescent="0.25">
      <c r="A7486" t="s">
        <v>12</v>
      </c>
      <c r="B7486">
        <v>25</v>
      </c>
      <c r="C7486">
        <v>31</v>
      </c>
      <c r="D7486">
        <v>1</v>
      </c>
      <c r="E7486" t="s">
        <v>8</v>
      </c>
      <c r="F7486" t="s">
        <v>33</v>
      </c>
    </row>
    <row r="7487" spans="1:8" hidden="1" x14ac:dyDescent="0.25">
      <c r="A7487" t="s">
        <v>12</v>
      </c>
      <c r="B7487">
        <v>25</v>
      </c>
      <c r="C7487">
        <v>31</v>
      </c>
      <c r="D7487">
        <v>1</v>
      </c>
      <c r="E7487" t="s">
        <v>4</v>
      </c>
      <c r="F7487" t="s">
        <v>33</v>
      </c>
      <c r="G7487">
        <v>84</v>
      </c>
      <c r="H7487">
        <v>10</v>
      </c>
    </row>
    <row r="7488" spans="1:8" hidden="1" x14ac:dyDescent="0.25">
      <c r="A7488" t="s">
        <v>12</v>
      </c>
      <c r="B7488">
        <v>26</v>
      </c>
      <c r="C7488">
        <v>31</v>
      </c>
      <c r="E7488" t="s">
        <v>34</v>
      </c>
      <c r="F7488" t="s">
        <v>33</v>
      </c>
    </row>
    <row r="7489" spans="1:8" hidden="1" x14ac:dyDescent="0.25">
      <c r="A7489" t="s">
        <v>12</v>
      </c>
      <c r="B7489">
        <v>26</v>
      </c>
      <c r="C7489">
        <v>31</v>
      </c>
      <c r="E7489" t="s">
        <v>7</v>
      </c>
      <c r="F7489" t="s">
        <v>33</v>
      </c>
    </row>
    <row r="7490" spans="1:8" hidden="1" x14ac:dyDescent="0.25">
      <c r="A7490" t="s">
        <v>12</v>
      </c>
      <c r="B7490">
        <v>26</v>
      </c>
      <c r="C7490">
        <v>31</v>
      </c>
      <c r="E7490" t="s">
        <v>8</v>
      </c>
      <c r="F7490" t="s">
        <v>33</v>
      </c>
    </row>
    <row r="7491" spans="1:8" hidden="1" x14ac:dyDescent="0.25">
      <c r="A7491" t="s">
        <v>12</v>
      </c>
      <c r="B7491">
        <v>26</v>
      </c>
      <c r="C7491">
        <v>31</v>
      </c>
      <c r="E7491" t="s">
        <v>4</v>
      </c>
      <c r="F7491" t="s">
        <v>33</v>
      </c>
      <c r="G7491">
        <v>33</v>
      </c>
      <c r="H7491">
        <v>20</v>
      </c>
    </row>
    <row r="7492" spans="1:8" hidden="1" x14ac:dyDescent="0.25">
      <c r="A7492" t="s">
        <v>12</v>
      </c>
      <c r="B7492">
        <v>27</v>
      </c>
      <c r="C7492">
        <v>31</v>
      </c>
      <c r="D7492">
        <v>1</v>
      </c>
      <c r="E7492" t="s">
        <v>34</v>
      </c>
      <c r="F7492" t="s">
        <v>33</v>
      </c>
    </row>
    <row r="7493" spans="1:8" hidden="1" x14ac:dyDescent="0.25">
      <c r="A7493" t="s">
        <v>12</v>
      </c>
      <c r="B7493">
        <v>27</v>
      </c>
      <c r="C7493">
        <v>31</v>
      </c>
      <c r="D7493">
        <v>1</v>
      </c>
      <c r="E7493" t="s">
        <v>7</v>
      </c>
      <c r="F7493" t="s">
        <v>33</v>
      </c>
    </row>
    <row r="7494" spans="1:8" hidden="1" x14ac:dyDescent="0.25">
      <c r="A7494" t="s">
        <v>12</v>
      </c>
      <c r="B7494">
        <v>27</v>
      </c>
      <c r="C7494">
        <v>31</v>
      </c>
      <c r="D7494">
        <v>1</v>
      </c>
      <c r="E7494" t="s">
        <v>8</v>
      </c>
      <c r="F7494" t="s">
        <v>33</v>
      </c>
    </row>
    <row r="7495" spans="1:8" hidden="1" x14ac:dyDescent="0.25">
      <c r="A7495" t="s">
        <v>12</v>
      </c>
      <c r="B7495">
        <v>27</v>
      </c>
      <c r="C7495">
        <v>31</v>
      </c>
      <c r="D7495">
        <v>1</v>
      </c>
      <c r="E7495" t="s">
        <v>4</v>
      </c>
      <c r="F7495" t="s">
        <v>33</v>
      </c>
      <c r="G7495">
        <v>15</v>
      </c>
      <c r="H7495">
        <v>15</v>
      </c>
    </row>
    <row r="7496" spans="1:8" hidden="1" x14ac:dyDescent="0.25">
      <c r="A7496" t="s">
        <v>12</v>
      </c>
      <c r="B7496">
        <v>28</v>
      </c>
      <c r="C7496">
        <v>31</v>
      </c>
      <c r="E7496" t="s">
        <v>34</v>
      </c>
      <c r="F7496" t="s">
        <v>33</v>
      </c>
    </row>
    <row r="7497" spans="1:8" hidden="1" x14ac:dyDescent="0.25">
      <c r="A7497" t="s">
        <v>12</v>
      </c>
      <c r="B7497">
        <v>28</v>
      </c>
      <c r="C7497">
        <v>31</v>
      </c>
      <c r="E7497" t="s">
        <v>7</v>
      </c>
      <c r="F7497" t="s">
        <v>33</v>
      </c>
    </row>
    <row r="7498" spans="1:8" hidden="1" x14ac:dyDescent="0.25">
      <c r="A7498" t="s">
        <v>12</v>
      </c>
      <c r="B7498">
        <v>28</v>
      </c>
      <c r="C7498">
        <v>31</v>
      </c>
      <c r="E7498" t="s">
        <v>8</v>
      </c>
      <c r="F7498" t="s">
        <v>33</v>
      </c>
    </row>
    <row r="7499" spans="1:8" hidden="1" x14ac:dyDescent="0.25">
      <c r="A7499" t="s">
        <v>12</v>
      </c>
      <c r="B7499">
        <v>28</v>
      </c>
      <c r="C7499">
        <v>31</v>
      </c>
      <c r="E7499" t="s">
        <v>4</v>
      </c>
      <c r="F7499" t="s">
        <v>33</v>
      </c>
      <c r="G7499">
        <v>34</v>
      </c>
      <c r="H7499">
        <v>16</v>
      </c>
    </row>
    <row r="7500" spans="1:8" hidden="1" x14ac:dyDescent="0.25">
      <c r="A7500" t="s">
        <v>12</v>
      </c>
      <c r="B7500">
        <v>29</v>
      </c>
      <c r="C7500">
        <v>31</v>
      </c>
      <c r="D7500">
        <v>1</v>
      </c>
      <c r="E7500" t="s">
        <v>34</v>
      </c>
      <c r="F7500" t="s">
        <v>33</v>
      </c>
    </row>
    <row r="7501" spans="1:8" hidden="1" x14ac:dyDescent="0.25">
      <c r="A7501" t="s">
        <v>12</v>
      </c>
      <c r="B7501">
        <v>29</v>
      </c>
      <c r="C7501">
        <v>31</v>
      </c>
      <c r="E7501" t="s">
        <v>7</v>
      </c>
      <c r="F7501" t="s">
        <v>33</v>
      </c>
    </row>
    <row r="7502" spans="1:8" hidden="1" x14ac:dyDescent="0.25">
      <c r="A7502" t="s">
        <v>12</v>
      </c>
      <c r="B7502">
        <v>29</v>
      </c>
      <c r="C7502">
        <v>31</v>
      </c>
      <c r="E7502" t="s">
        <v>8</v>
      </c>
      <c r="F7502" t="s">
        <v>33</v>
      </c>
    </row>
    <row r="7503" spans="1:8" hidden="1" x14ac:dyDescent="0.25">
      <c r="A7503" t="s">
        <v>12</v>
      </c>
      <c r="B7503">
        <v>29</v>
      </c>
      <c r="C7503">
        <v>31</v>
      </c>
      <c r="E7503" t="s">
        <v>4</v>
      </c>
      <c r="F7503" t="s">
        <v>33</v>
      </c>
      <c r="G7503">
        <v>84</v>
      </c>
      <c r="H7503">
        <v>10</v>
      </c>
    </row>
    <row r="7504" spans="1:8" hidden="1" x14ac:dyDescent="0.25">
      <c r="A7504" t="s">
        <v>12</v>
      </c>
      <c r="B7504">
        <v>30</v>
      </c>
      <c r="C7504">
        <v>31</v>
      </c>
      <c r="D7504">
        <v>1</v>
      </c>
      <c r="E7504" t="s">
        <v>34</v>
      </c>
      <c r="F7504" t="s">
        <v>33</v>
      </c>
    </row>
    <row r="7505" spans="1:8" hidden="1" x14ac:dyDescent="0.25">
      <c r="A7505" t="s">
        <v>12</v>
      </c>
      <c r="B7505">
        <v>30</v>
      </c>
      <c r="C7505">
        <v>31</v>
      </c>
      <c r="D7505">
        <v>1</v>
      </c>
      <c r="E7505" t="s">
        <v>7</v>
      </c>
      <c r="F7505" t="s">
        <v>33</v>
      </c>
    </row>
    <row r="7506" spans="1:8" hidden="1" x14ac:dyDescent="0.25">
      <c r="A7506" t="s">
        <v>12</v>
      </c>
      <c r="B7506">
        <v>30</v>
      </c>
      <c r="C7506">
        <v>31</v>
      </c>
      <c r="D7506">
        <v>1</v>
      </c>
      <c r="E7506" t="s">
        <v>8</v>
      </c>
      <c r="F7506" t="s">
        <v>33</v>
      </c>
    </row>
    <row r="7507" spans="1:8" hidden="1" x14ac:dyDescent="0.25">
      <c r="A7507" t="s">
        <v>12</v>
      </c>
      <c r="B7507">
        <v>30</v>
      </c>
      <c r="C7507">
        <v>31</v>
      </c>
      <c r="D7507">
        <v>1</v>
      </c>
      <c r="E7507" t="s">
        <v>4</v>
      </c>
      <c r="F7507" t="s">
        <v>33</v>
      </c>
      <c r="G7507">
        <v>35</v>
      </c>
      <c r="H7507">
        <v>20</v>
      </c>
    </row>
    <row r="7508" spans="1:8" hidden="1" x14ac:dyDescent="0.25">
      <c r="A7508" t="s">
        <v>16</v>
      </c>
      <c r="B7508">
        <v>31</v>
      </c>
      <c r="C7508">
        <v>31</v>
      </c>
      <c r="E7508" t="s">
        <v>7</v>
      </c>
      <c r="F7508" t="s">
        <v>33</v>
      </c>
    </row>
    <row r="7509" spans="1:8" hidden="1" x14ac:dyDescent="0.25">
      <c r="A7509" t="s">
        <v>16</v>
      </c>
      <c r="B7509">
        <v>31</v>
      </c>
      <c r="C7509">
        <v>31</v>
      </c>
      <c r="E7509" t="s">
        <v>8</v>
      </c>
      <c r="F7509" t="s">
        <v>33</v>
      </c>
    </row>
    <row r="7510" spans="1:8" hidden="1" x14ac:dyDescent="0.25">
      <c r="A7510" t="s">
        <v>16</v>
      </c>
      <c r="B7510">
        <v>31</v>
      </c>
      <c r="C7510">
        <v>31</v>
      </c>
      <c r="E7510" t="s">
        <v>4</v>
      </c>
      <c r="F7510" t="s">
        <v>33</v>
      </c>
      <c r="G7510">
        <v>84</v>
      </c>
      <c r="H7510">
        <v>20</v>
      </c>
    </row>
    <row r="7511" spans="1:8" hidden="1" x14ac:dyDescent="0.25">
      <c r="A7511" t="s">
        <v>16</v>
      </c>
      <c r="B7511">
        <v>31</v>
      </c>
      <c r="C7511">
        <v>31</v>
      </c>
      <c r="D7511">
        <v>1</v>
      </c>
      <c r="E7511" t="s">
        <v>34</v>
      </c>
      <c r="F7511" t="s">
        <v>33</v>
      </c>
    </row>
    <row r="7512" spans="1:8" hidden="1" x14ac:dyDescent="0.25">
      <c r="A7512" t="s">
        <v>12</v>
      </c>
      <c r="B7512">
        <v>32</v>
      </c>
      <c r="C7512">
        <v>31</v>
      </c>
      <c r="D7512">
        <v>1</v>
      </c>
      <c r="E7512" t="s">
        <v>34</v>
      </c>
      <c r="F7512" t="s">
        <v>33</v>
      </c>
    </row>
    <row r="7513" spans="1:8" hidden="1" x14ac:dyDescent="0.25">
      <c r="A7513" t="s">
        <v>12</v>
      </c>
      <c r="B7513">
        <v>32</v>
      </c>
      <c r="C7513">
        <v>31</v>
      </c>
      <c r="D7513">
        <v>1</v>
      </c>
      <c r="E7513" t="s">
        <v>7</v>
      </c>
      <c r="F7513" t="s">
        <v>33</v>
      </c>
    </row>
    <row r="7514" spans="1:8" hidden="1" x14ac:dyDescent="0.25">
      <c r="A7514" t="s">
        <v>12</v>
      </c>
      <c r="B7514">
        <v>32</v>
      </c>
      <c r="C7514">
        <v>31</v>
      </c>
      <c r="D7514">
        <v>1</v>
      </c>
      <c r="E7514" t="s">
        <v>8</v>
      </c>
      <c r="F7514" t="s">
        <v>33</v>
      </c>
    </row>
    <row r="7515" spans="1:8" hidden="1" x14ac:dyDescent="0.25">
      <c r="A7515" t="s">
        <v>12</v>
      </c>
      <c r="B7515">
        <v>32</v>
      </c>
      <c r="C7515">
        <v>31</v>
      </c>
      <c r="D7515">
        <v>1</v>
      </c>
      <c r="E7515" t="s">
        <v>4</v>
      </c>
      <c r="F7515" t="s">
        <v>33</v>
      </c>
      <c r="G7515">
        <v>36</v>
      </c>
      <c r="H7515">
        <v>18</v>
      </c>
    </row>
    <row r="7516" spans="1:8" hidden="1" x14ac:dyDescent="0.25">
      <c r="A7516" t="s">
        <v>12</v>
      </c>
      <c r="B7516">
        <v>33</v>
      </c>
      <c r="C7516">
        <v>31</v>
      </c>
      <c r="D7516">
        <v>1</v>
      </c>
      <c r="E7516" t="s">
        <v>34</v>
      </c>
      <c r="F7516" t="s">
        <v>33</v>
      </c>
    </row>
    <row r="7517" spans="1:8" hidden="1" x14ac:dyDescent="0.25">
      <c r="A7517" t="s">
        <v>12</v>
      </c>
      <c r="B7517">
        <v>33</v>
      </c>
      <c r="C7517">
        <v>31</v>
      </c>
      <c r="D7517">
        <v>1</v>
      </c>
      <c r="E7517" t="s">
        <v>7</v>
      </c>
      <c r="F7517" t="s">
        <v>33</v>
      </c>
    </row>
    <row r="7518" spans="1:8" hidden="1" x14ac:dyDescent="0.25">
      <c r="A7518" t="s">
        <v>12</v>
      </c>
      <c r="B7518">
        <v>33</v>
      </c>
      <c r="C7518">
        <v>31</v>
      </c>
      <c r="D7518">
        <v>1</v>
      </c>
      <c r="E7518" t="s">
        <v>8</v>
      </c>
      <c r="F7518" t="s">
        <v>33</v>
      </c>
    </row>
    <row r="7519" spans="1:8" hidden="1" x14ac:dyDescent="0.25">
      <c r="A7519" t="s">
        <v>12</v>
      </c>
      <c r="B7519">
        <v>33</v>
      </c>
      <c r="C7519">
        <v>31</v>
      </c>
      <c r="D7519">
        <v>1</v>
      </c>
      <c r="E7519" t="s">
        <v>4</v>
      </c>
      <c r="F7519" t="s">
        <v>33</v>
      </c>
      <c r="G7519">
        <v>84</v>
      </c>
      <c r="H7519">
        <v>13</v>
      </c>
    </row>
    <row r="7520" spans="1:8" hidden="1" x14ac:dyDescent="0.25">
      <c r="A7520" t="s">
        <v>12</v>
      </c>
      <c r="B7520">
        <v>34</v>
      </c>
      <c r="C7520">
        <v>31</v>
      </c>
      <c r="D7520">
        <v>1</v>
      </c>
      <c r="E7520" t="s">
        <v>34</v>
      </c>
      <c r="F7520" t="s">
        <v>33</v>
      </c>
    </row>
    <row r="7521" spans="1:8" hidden="1" x14ac:dyDescent="0.25">
      <c r="A7521" t="s">
        <v>12</v>
      </c>
      <c r="B7521">
        <v>34</v>
      </c>
      <c r="C7521">
        <v>31</v>
      </c>
      <c r="E7521" t="s">
        <v>7</v>
      </c>
      <c r="F7521" t="s">
        <v>33</v>
      </c>
    </row>
    <row r="7522" spans="1:8" hidden="1" x14ac:dyDescent="0.25">
      <c r="A7522" t="s">
        <v>12</v>
      </c>
      <c r="B7522">
        <v>34</v>
      </c>
      <c r="C7522">
        <v>31</v>
      </c>
      <c r="E7522" t="s">
        <v>8</v>
      </c>
      <c r="F7522" t="s">
        <v>33</v>
      </c>
    </row>
    <row r="7523" spans="1:8" hidden="1" x14ac:dyDescent="0.25">
      <c r="A7523" t="s">
        <v>12</v>
      </c>
      <c r="B7523">
        <v>34</v>
      </c>
      <c r="C7523">
        <v>31</v>
      </c>
      <c r="E7523" t="s">
        <v>4</v>
      </c>
      <c r="F7523" t="s">
        <v>33</v>
      </c>
      <c r="G7523">
        <v>84</v>
      </c>
      <c r="H7523">
        <v>20</v>
      </c>
    </row>
    <row r="7524" spans="1:8" hidden="1" x14ac:dyDescent="0.25">
      <c r="A7524" t="s">
        <v>12</v>
      </c>
      <c r="B7524">
        <v>35</v>
      </c>
      <c r="C7524">
        <v>31</v>
      </c>
      <c r="D7524">
        <v>1</v>
      </c>
      <c r="E7524" t="s">
        <v>34</v>
      </c>
      <c r="F7524" t="s">
        <v>33</v>
      </c>
    </row>
    <row r="7525" spans="1:8" hidden="1" x14ac:dyDescent="0.25">
      <c r="A7525" t="s">
        <v>12</v>
      </c>
      <c r="B7525">
        <v>35</v>
      </c>
      <c r="C7525">
        <v>31</v>
      </c>
      <c r="D7525">
        <v>1</v>
      </c>
      <c r="E7525" t="s">
        <v>7</v>
      </c>
      <c r="F7525" t="s">
        <v>33</v>
      </c>
    </row>
    <row r="7526" spans="1:8" hidden="1" x14ac:dyDescent="0.25">
      <c r="A7526" t="s">
        <v>12</v>
      </c>
      <c r="B7526">
        <v>35</v>
      </c>
      <c r="C7526">
        <v>31</v>
      </c>
      <c r="D7526">
        <v>1</v>
      </c>
      <c r="E7526" t="s">
        <v>8</v>
      </c>
      <c r="F7526" t="s">
        <v>33</v>
      </c>
    </row>
    <row r="7527" spans="1:8" hidden="1" x14ac:dyDescent="0.25">
      <c r="A7527" t="s">
        <v>12</v>
      </c>
      <c r="B7527">
        <v>35</v>
      </c>
      <c r="C7527">
        <v>31</v>
      </c>
      <c r="D7527">
        <v>1</v>
      </c>
      <c r="E7527" t="s">
        <v>4</v>
      </c>
      <c r="F7527" t="s">
        <v>33</v>
      </c>
      <c r="G7527">
        <v>84</v>
      </c>
      <c r="H7527">
        <v>20</v>
      </c>
    </row>
    <row r="7528" spans="1:8" hidden="1" x14ac:dyDescent="0.25">
      <c r="A7528" t="s">
        <v>12</v>
      </c>
      <c r="B7528">
        <v>36</v>
      </c>
      <c r="C7528">
        <v>31</v>
      </c>
      <c r="D7528">
        <v>1</v>
      </c>
      <c r="E7528" t="s">
        <v>34</v>
      </c>
      <c r="F7528" t="s">
        <v>33</v>
      </c>
    </row>
    <row r="7529" spans="1:8" hidden="1" x14ac:dyDescent="0.25">
      <c r="A7529" t="s">
        <v>12</v>
      </c>
      <c r="B7529">
        <v>36</v>
      </c>
      <c r="C7529">
        <v>31</v>
      </c>
      <c r="E7529" t="s">
        <v>7</v>
      </c>
      <c r="F7529" t="s">
        <v>33</v>
      </c>
    </row>
    <row r="7530" spans="1:8" hidden="1" x14ac:dyDescent="0.25">
      <c r="A7530" t="s">
        <v>12</v>
      </c>
      <c r="B7530">
        <v>36</v>
      </c>
      <c r="C7530">
        <v>31</v>
      </c>
      <c r="E7530" t="s">
        <v>8</v>
      </c>
      <c r="F7530" t="s">
        <v>33</v>
      </c>
    </row>
    <row r="7531" spans="1:8" hidden="1" x14ac:dyDescent="0.25">
      <c r="A7531" t="s">
        <v>12</v>
      </c>
      <c r="B7531">
        <v>36</v>
      </c>
      <c r="C7531">
        <v>31</v>
      </c>
      <c r="E7531" t="s">
        <v>4</v>
      </c>
      <c r="F7531" t="s">
        <v>33</v>
      </c>
      <c r="G7531">
        <v>84</v>
      </c>
      <c r="H7531">
        <v>8</v>
      </c>
    </row>
    <row r="7532" spans="1:8" hidden="1" x14ac:dyDescent="0.25">
      <c r="A7532" t="s">
        <v>12</v>
      </c>
      <c r="B7532">
        <v>37</v>
      </c>
      <c r="C7532">
        <v>31</v>
      </c>
      <c r="E7532" t="s">
        <v>34</v>
      </c>
      <c r="F7532" t="s">
        <v>33</v>
      </c>
    </row>
    <row r="7533" spans="1:8" hidden="1" x14ac:dyDescent="0.25">
      <c r="A7533" t="s">
        <v>12</v>
      </c>
      <c r="B7533">
        <v>37</v>
      </c>
      <c r="C7533">
        <v>31</v>
      </c>
      <c r="E7533" t="s">
        <v>7</v>
      </c>
      <c r="F7533" t="s">
        <v>33</v>
      </c>
    </row>
    <row r="7534" spans="1:8" hidden="1" x14ac:dyDescent="0.25">
      <c r="A7534" t="s">
        <v>12</v>
      </c>
      <c r="B7534">
        <v>37</v>
      </c>
      <c r="C7534">
        <v>31</v>
      </c>
      <c r="E7534" t="s">
        <v>8</v>
      </c>
      <c r="F7534" t="s">
        <v>33</v>
      </c>
    </row>
    <row r="7535" spans="1:8" hidden="1" x14ac:dyDescent="0.25">
      <c r="A7535" t="s">
        <v>12</v>
      </c>
      <c r="B7535">
        <v>37</v>
      </c>
      <c r="C7535">
        <v>31</v>
      </c>
      <c r="E7535" t="s">
        <v>4</v>
      </c>
      <c r="F7535" t="s">
        <v>33</v>
      </c>
      <c r="G7535">
        <v>40</v>
      </c>
      <c r="H7535">
        <v>16</v>
      </c>
    </row>
    <row r="7536" spans="1:8" hidden="1" x14ac:dyDescent="0.25">
      <c r="A7536" t="s">
        <v>12</v>
      </c>
      <c r="B7536">
        <v>38</v>
      </c>
      <c r="C7536">
        <v>31</v>
      </c>
      <c r="E7536" t="s">
        <v>34</v>
      </c>
      <c r="F7536" t="s">
        <v>33</v>
      </c>
    </row>
    <row r="7537" spans="1:8" hidden="1" x14ac:dyDescent="0.25">
      <c r="A7537" t="s">
        <v>12</v>
      </c>
      <c r="B7537">
        <v>38</v>
      </c>
      <c r="C7537">
        <v>31</v>
      </c>
      <c r="E7537" t="s">
        <v>7</v>
      </c>
      <c r="F7537" t="s">
        <v>33</v>
      </c>
    </row>
    <row r="7538" spans="1:8" hidden="1" x14ac:dyDescent="0.25">
      <c r="A7538" t="s">
        <v>12</v>
      </c>
      <c r="B7538">
        <v>38</v>
      </c>
      <c r="C7538">
        <v>31</v>
      </c>
      <c r="E7538" t="s">
        <v>8</v>
      </c>
      <c r="F7538" t="s">
        <v>33</v>
      </c>
    </row>
    <row r="7539" spans="1:8" hidden="1" x14ac:dyDescent="0.25">
      <c r="A7539" t="s">
        <v>12</v>
      </c>
      <c r="B7539">
        <v>38</v>
      </c>
      <c r="C7539">
        <v>31</v>
      </c>
      <c r="E7539" t="s">
        <v>4</v>
      </c>
      <c r="F7539" t="s">
        <v>33</v>
      </c>
      <c r="G7539">
        <v>32</v>
      </c>
      <c r="H7539">
        <v>20</v>
      </c>
    </row>
    <row r="7540" spans="1:8" hidden="1" x14ac:dyDescent="0.25">
      <c r="A7540" t="s">
        <v>16</v>
      </c>
      <c r="B7540">
        <v>39</v>
      </c>
      <c r="C7540">
        <v>31</v>
      </c>
      <c r="D7540">
        <v>1</v>
      </c>
      <c r="E7540" t="s">
        <v>7</v>
      </c>
      <c r="F7540" t="s">
        <v>33</v>
      </c>
    </row>
    <row r="7541" spans="1:8" hidden="1" x14ac:dyDescent="0.25">
      <c r="A7541" t="s">
        <v>16</v>
      </c>
      <c r="B7541">
        <v>39</v>
      </c>
      <c r="C7541">
        <v>31</v>
      </c>
      <c r="D7541">
        <v>1</v>
      </c>
      <c r="E7541" t="s">
        <v>8</v>
      </c>
      <c r="F7541" t="s">
        <v>33</v>
      </c>
    </row>
    <row r="7542" spans="1:8" hidden="1" x14ac:dyDescent="0.25">
      <c r="A7542" t="s">
        <v>16</v>
      </c>
      <c r="B7542">
        <v>39</v>
      </c>
      <c r="C7542">
        <v>31</v>
      </c>
      <c r="D7542">
        <v>1</v>
      </c>
      <c r="E7542" t="s">
        <v>4</v>
      </c>
      <c r="F7542" t="s">
        <v>33</v>
      </c>
      <c r="G7542">
        <v>84</v>
      </c>
      <c r="H7542">
        <v>14</v>
      </c>
    </row>
    <row r="7543" spans="1:8" hidden="1" x14ac:dyDescent="0.25">
      <c r="A7543" t="s">
        <v>16</v>
      </c>
      <c r="B7543">
        <v>39</v>
      </c>
      <c r="C7543">
        <v>31</v>
      </c>
      <c r="D7543">
        <v>1</v>
      </c>
      <c r="E7543" t="s">
        <v>34</v>
      </c>
      <c r="F7543" t="s">
        <v>33</v>
      </c>
    </row>
    <row r="7544" spans="1:8" hidden="1" x14ac:dyDescent="0.25">
      <c r="A7544" t="s">
        <v>12</v>
      </c>
      <c r="B7544">
        <v>40</v>
      </c>
      <c r="C7544">
        <v>31</v>
      </c>
      <c r="E7544" t="s">
        <v>34</v>
      </c>
      <c r="F7544" t="s">
        <v>33</v>
      </c>
    </row>
    <row r="7545" spans="1:8" hidden="1" x14ac:dyDescent="0.25">
      <c r="A7545" t="s">
        <v>12</v>
      </c>
      <c r="B7545">
        <v>40</v>
      </c>
      <c r="C7545">
        <v>31</v>
      </c>
      <c r="E7545" t="s">
        <v>7</v>
      </c>
      <c r="F7545" t="s">
        <v>33</v>
      </c>
    </row>
    <row r="7546" spans="1:8" hidden="1" x14ac:dyDescent="0.25">
      <c r="A7546" t="s">
        <v>12</v>
      </c>
      <c r="B7546">
        <v>40</v>
      </c>
      <c r="C7546">
        <v>31</v>
      </c>
      <c r="E7546" t="s">
        <v>8</v>
      </c>
      <c r="F7546" t="s">
        <v>33</v>
      </c>
    </row>
    <row r="7547" spans="1:8" hidden="1" x14ac:dyDescent="0.25">
      <c r="A7547" t="s">
        <v>12</v>
      </c>
      <c r="B7547">
        <v>40</v>
      </c>
      <c r="C7547">
        <v>31</v>
      </c>
      <c r="E7547" t="s">
        <v>4</v>
      </c>
      <c r="F7547" t="s">
        <v>33</v>
      </c>
      <c r="G7547">
        <v>32</v>
      </c>
      <c r="H7547">
        <v>14</v>
      </c>
    </row>
    <row r="7548" spans="1:8" hidden="1" x14ac:dyDescent="0.25">
      <c r="A7548" t="s">
        <v>12</v>
      </c>
      <c r="B7548">
        <v>41</v>
      </c>
      <c r="C7548">
        <v>31</v>
      </c>
      <c r="D7548">
        <v>1</v>
      </c>
      <c r="E7548" t="s">
        <v>34</v>
      </c>
      <c r="F7548" t="s">
        <v>33</v>
      </c>
    </row>
    <row r="7549" spans="1:8" hidden="1" x14ac:dyDescent="0.25">
      <c r="A7549" t="s">
        <v>12</v>
      </c>
      <c r="B7549">
        <v>41</v>
      </c>
      <c r="C7549">
        <v>31</v>
      </c>
      <c r="D7549">
        <v>1</v>
      </c>
      <c r="E7549" t="s">
        <v>7</v>
      </c>
      <c r="F7549" t="s">
        <v>33</v>
      </c>
    </row>
    <row r="7550" spans="1:8" hidden="1" x14ac:dyDescent="0.25">
      <c r="A7550" t="s">
        <v>12</v>
      </c>
      <c r="B7550">
        <v>41</v>
      </c>
      <c r="C7550">
        <v>31</v>
      </c>
      <c r="D7550">
        <v>1</v>
      </c>
      <c r="E7550" t="s">
        <v>8</v>
      </c>
      <c r="F7550" t="s">
        <v>33</v>
      </c>
    </row>
    <row r="7551" spans="1:8" hidden="1" x14ac:dyDescent="0.25">
      <c r="A7551" t="s">
        <v>12</v>
      </c>
      <c r="B7551">
        <v>41</v>
      </c>
      <c r="C7551">
        <v>31</v>
      </c>
      <c r="D7551">
        <v>1</v>
      </c>
      <c r="E7551" t="s">
        <v>4</v>
      </c>
      <c r="F7551" t="s">
        <v>33</v>
      </c>
      <c r="G7551">
        <v>84</v>
      </c>
      <c r="H7551">
        <v>8</v>
      </c>
    </row>
    <row r="7552" spans="1:8" hidden="1" x14ac:dyDescent="0.25">
      <c r="A7552" t="s">
        <v>12</v>
      </c>
      <c r="B7552">
        <v>42</v>
      </c>
      <c r="C7552">
        <v>31</v>
      </c>
      <c r="D7552">
        <v>1</v>
      </c>
      <c r="E7552" t="s">
        <v>34</v>
      </c>
      <c r="F7552" t="s">
        <v>33</v>
      </c>
    </row>
    <row r="7553" spans="1:8" hidden="1" x14ac:dyDescent="0.25">
      <c r="A7553" t="s">
        <v>12</v>
      </c>
      <c r="B7553">
        <v>42</v>
      </c>
      <c r="C7553">
        <v>31</v>
      </c>
      <c r="D7553">
        <v>1</v>
      </c>
      <c r="E7553" t="s">
        <v>7</v>
      </c>
      <c r="F7553" t="s">
        <v>33</v>
      </c>
    </row>
    <row r="7554" spans="1:8" hidden="1" x14ac:dyDescent="0.25">
      <c r="A7554" t="s">
        <v>12</v>
      </c>
      <c r="B7554">
        <v>42</v>
      </c>
      <c r="C7554">
        <v>31</v>
      </c>
      <c r="D7554">
        <v>1</v>
      </c>
      <c r="E7554" t="s">
        <v>8</v>
      </c>
      <c r="F7554" t="s">
        <v>33</v>
      </c>
    </row>
    <row r="7555" spans="1:8" hidden="1" x14ac:dyDescent="0.25">
      <c r="A7555" t="s">
        <v>12</v>
      </c>
      <c r="B7555">
        <v>42</v>
      </c>
      <c r="C7555">
        <v>31</v>
      </c>
      <c r="D7555">
        <v>1</v>
      </c>
      <c r="E7555" t="s">
        <v>4</v>
      </c>
      <c r="F7555" t="s">
        <v>33</v>
      </c>
      <c r="G7555">
        <v>69</v>
      </c>
      <c r="H7555">
        <v>18</v>
      </c>
    </row>
    <row r="7556" spans="1:8" hidden="1" x14ac:dyDescent="0.25">
      <c r="A7556" t="s">
        <v>12</v>
      </c>
      <c r="B7556">
        <v>43</v>
      </c>
      <c r="C7556">
        <v>31</v>
      </c>
      <c r="D7556">
        <v>1</v>
      </c>
      <c r="E7556" t="s">
        <v>34</v>
      </c>
      <c r="F7556" t="s">
        <v>33</v>
      </c>
    </row>
    <row r="7557" spans="1:8" hidden="1" x14ac:dyDescent="0.25">
      <c r="A7557" t="s">
        <v>12</v>
      </c>
      <c r="B7557">
        <v>43</v>
      </c>
      <c r="C7557">
        <v>31</v>
      </c>
      <c r="E7557" t="s">
        <v>7</v>
      </c>
      <c r="F7557" t="s">
        <v>33</v>
      </c>
    </row>
    <row r="7558" spans="1:8" hidden="1" x14ac:dyDescent="0.25">
      <c r="A7558" t="s">
        <v>12</v>
      </c>
      <c r="B7558">
        <v>43</v>
      </c>
      <c r="C7558">
        <v>31</v>
      </c>
      <c r="E7558" t="s">
        <v>8</v>
      </c>
      <c r="F7558" t="s">
        <v>33</v>
      </c>
    </row>
    <row r="7559" spans="1:8" hidden="1" x14ac:dyDescent="0.25">
      <c r="A7559" t="s">
        <v>12</v>
      </c>
      <c r="B7559">
        <v>43</v>
      </c>
      <c r="C7559">
        <v>31</v>
      </c>
      <c r="E7559" t="s">
        <v>4</v>
      </c>
      <c r="F7559" t="s">
        <v>33</v>
      </c>
      <c r="G7559">
        <v>84</v>
      </c>
      <c r="H7559">
        <v>12</v>
      </c>
    </row>
    <row r="7560" spans="1:8" hidden="1" x14ac:dyDescent="0.25">
      <c r="A7560" t="s">
        <v>16</v>
      </c>
      <c r="B7560">
        <v>44</v>
      </c>
      <c r="C7560">
        <v>31</v>
      </c>
      <c r="E7560" t="s">
        <v>7</v>
      </c>
      <c r="F7560" t="s">
        <v>33</v>
      </c>
    </row>
    <row r="7561" spans="1:8" hidden="1" x14ac:dyDescent="0.25">
      <c r="A7561" t="s">
        <v>16</v>
      </c>
      <c r="B7561">
        <v>44</v>
      </c>
      <c r="C7561">
        <v>31</v>
      </c>
      <c r="E7561" t="s">
        <v>8</v>
      </c>
      <c r="F7561" t="s">
        <v>33</v>
      </c>
    </row>
    <row r="7562" spans="1:8" hidden="1" x14ac:dyDescent="0.25">
      <c r="A7562" t="s">
        <v>16</v>
      </c>
      <c r="B7562">
        <v>44</v>
      </c>
      <c r="C7562">
        <v>31</v>
      </c>
      <c r="E7562" t="s">
        <v>4</v>
      </c>
      <c r="F7562" t="s">
        <v>33</v>
      </c>
      <c r="G7562">
        <v>84</v>
      </c>
      <c r="H7562">
        <v>20</v>
      </c>
    </row>
    <row r="7563" spans="1:8" hidden="1" x14ac:dyDescent="0.25">
      <c r="A7563" t="s">
        <v>16</v>
      </c>
      <c r="B7563">
        <v>44</v>
      </c>
      <c r="C7563">
        <v>31</v>
      </c>
      <c r="D7563">
        <v>1</v>
      </c>
      <c r="E7563" t="s">
        <v>34</v>
      </c>
      <c r="F7563" t="s">
        <v>33</v>
      </c>
    </row>
    <row r="7564" spans="1:8" hidden="1" x14ac:dyDescent="0.25">
      <c r="A7564" t="s">
        <v>12</v>
      </c>
      <c r="B7564">
        <v>45</v>
      </c>
      <c r="C7564">
        <v>31</v>
      </c>
      <c r="E7564" t="s">
        <v>34</v>
      </c>
      <c r="F7564" t="s">
        <v>33</v>
      </c>
    </row>
    <row r="7565" spans="1:8" hidden="1" x14ac:dyDescent="0.25">
      <c r="A7565" t="s">
        <v>12</v>
      </c>
      <c r="B7565">
        <v>45</v>
      </c>
      <c r="C7565">
        <v>31</v>
      </c>
      <c r="E7565" t="s">
        <v>7</v>
      </c>
      <c r="F7565" t="s">
        <v>33</v>
      </c>
    </row>
    <row r="7566" spans="1:8" hidden="1" x14ac:dyDescent="0.25">
      <c r="A7566" t="s">
        <v>12</v>
      </c>
      <c r="B7566">
        <v>45</v>
      </c>
      <c r="C7566">
        <v>31</v>
      </c>
      <c r="E7566" t="s">
        <v>8</v>
      </c>
      <c r="F7566" t="s">
        <v>33</v>
      </c>
    </row>
    <row r="7567" spans="1:8" hidden="1" x14ac:dyDescent="0.25">
      <c r="A7567" t="s">
        <v>12</v>
      </c>
      <c r="B7567">
        <v>45</v>
      </c>
      <c r="C7567">
        <v>31</v>
      </c>
      <c r="E7567" t="s">
        <v>4</v>
      </c>
      <c r="F7567" t="s">
        <v>33</v>
      </c>
      <c r="G7567">
        <v>36</v>
      </c>
      <c r="H7567">
        <v>20</v>
      </c>
    </row>
    <row r="7568" spans="1:8" hidden="1" x14ac:dyDescent="0.25">
      <c r="A7568" t="s">
        <v>12</v>
      </c>
      <c r="B7568">
        <v>46</v>
      </c>
      <c r="C7568">
        <v>31</v>
      </c>
      <c r="D7568">
        <v>1</v>
      </c>
      <c r="E7568" t="s">
        <v>34</v>
      </c>
      <c r="F7568" t="s">
        <v>33</v>
      </c>
    </row>
    <row r="7569" spans="1:8" hidden="1" x14ac:dyDescent="0.25">
      <c r="A7569" t="s">
        <v>12</v>
      </c>
      <c r="B7569">
        <v>46</v>
      </c>
      <c r="C7569">
        <v>31</v>
      </c>
      <c r="D7569">
        <v>1</v>
      </c>
      <c r="E7569" t="s">
        <v>7</v>
      </c>
      <c r="F7569" t="s">
        <v>33</v>
      </c>
    </row>
    <row r="7570" spans="1:8" hidden="1" x14ac:dyDescent="0.25">
      <c r="A7570" t="s">
        <v>12</v>
      </c>
      <c r="B7570">
        <v>46</v>
      </c>
      <c r="C7570">
        <v>31</v>
      </c>
      <c r="D7570">
        <v>1</v>
      </c>
      <c r="E7570" t="s">
        <v>8</v>
      </c>
      <c r="F7570" t="s">
        <v>33</v>
      </c>
    </row>
    <row r="7571" spans="1:8" hidden="1" x14ac:dyDescent="0.25">
      <c r="A7571" t="s">
        <v>12</v>
      </c>
      <c r="B7571">
        <v>46</v>
      </c>
      <c r="C7571">
        <v>31</v>
      </c>
      <c r="D7571">
        <v>1</v>
      </c>
      <c r="E7571" t="s">
        <v>4</v>
      </c>
      <c r="F7571" t="s">
        <v>33</v>
      </c>
      <c r="G7571">
        <v>84</v>
      </c>
      <c r="H7571">
        <v>20</v>
      </c>
    </row>
    <row r="7572" spans="1:8" hidden="1" x14ac:dyDescent="0.25">
      <c r="A7572" t="s">
        <v>12</v>
      </c>
      <c r="B7572">
        <v>47</v>
      </c>
      <c r="C7572">
        <v>31</v>
      </c>
      <c r="D7572">
        <v>1</v>
      </c>
      <c r="E7572" t="s">
        <v>34</v>
      </c>
      <c r="F7572" t="s">
        <v>33</v>
      </c>
    </row>
    <row r="7573" spans="1:8" hidden="1" x14ac:dyDescent="0.25">
      <c r="A7573" t="s">
        <v>12</v>
      </c>
      <c r="B7573">
        <v>47</v>
      </c>
      <c r="C7573">
        <v>31</v>
      </c>
      <c r="E7573" t="s">
        <v>7</v>
      </c>
      <c r="F7573" t="s">
        <v>33</v>
      </c>
    </row>
    <row r="7574" spans="1:8" hidden="1" x14ac:dyDescent="0.25">
      <c r="A7574" t="s">
        <v>12</v>
      </c>
      <c r="B7574">
        <v>47</v>
      </c>
      <c r="C7574">
        <v>31</v>
      </c>
      <c r="E7574" t="s">
        <v>8</v>
      </c>
      <c r="F7574" t="s">
        <v>33</v>
      </c>
    </row>
    <row r="7575" spans="1:8" hidden="1" x14ac:dyDescent="0.25">
      <c r="A7575" t="s">
        <v>12</v>
      </c>
      <c r="B7575">
        <v>47</v>
      </c>
      <c r="C7575">
        <v>31</v>
      </c>
      <c r="E7575" t="s">
        <v>4</v>
      </c>
      <c r="F7575" t="s">
        <v>33</v>
      </c>
      <c r="G7575">
        <v>84</v>
      </c>
      <c r="H7575">
        <v>15</v>
      </c>
    </row>
    <row r="7576" spans="1:8" hidden="1" x14ac:dyDescent="0.25">
      <c r="A7576" t="s">
        <v>12</v>
      </c>
      <c r="B7576">
        <v>48</v>
      </c>
      <c r="C7576">
        <v>31</v>
      </c>
      <c r="D7576">
        <v>1</v>
      </c>
      <c r="E7576" t="s">
        <v>34</v>
      </c>
      <c r="F7576" t="s">
        <v>33</v>
      </c>
    </row>
    <row r="7577" spans="1:8" hidden="1" x14ac:dyDescent="0.25">
      <c r="A7577" t="s">
        <v>12</v>
      </c>
      <c r="B7577">
        <v>48</v>
      </c>
      <c r="C7577">
        <v>31</v>
      </c>
      <c r="D7577">
        <v>1</v>
      </c>
      <c r="E7577" t="s">
        <v>7</v>
      </c>
      <c r="F7577" t="s">
        <v>33</v>
      </c>
    </row>
    <row r="7578" spans="1:8" hidden="1" x14ac:dyDescent="0.25">
      <c r="A7578" t="s">
        <v>12</v>
      </c>
      <c r="B7578">
        <v>48</v>
      </c>
      <c r="C7578">
        <v>31</v>
      </c>
      <c r="D7578">
        <v>1</v>
      </c>
      <c r="E7578" t="s">
        <v>8</v>
      </c>
      <c r="F7578" t="s">
        <v>33</v>
      </c>
    </row>
    <row r="7579" spans="1:8" hidden="1" x14ac:dyDescent="0.25">
      <c r="A7579" t="s">
        <v>12</v>
      </c>
      <c r="B7579">
        <v>48</v>
      </c>
      <c r="C7579">
        <v>31</v>
      </c>
      <c r="D7579">
        <v>1</v>
      </c>
      <c r="E7579" t="s">
        <v>4</v>
      </c>
      <c r="F7579" t="s">
        <v>33</v>
      </c>
      <c r="G7579">
        <v>48</v>
      </c>
      <c r="H7579">
        <v>8</v>
      </c>
    </row>
    <row r="7580" spans="1:8" hidden="1" x14ac:dyDescent="0.25">
      <c r="A7580" t="s">
        <v>12</v>
      </c>
      <c r="B7580">
        <v>49</v>
      </c>
      <c r="C7580">
        <v>31</v>
      </c>
      <c r="D7580">
        <v>1</v>
      </c>
      <c r="E7580" t="s">
        <v>34</v>
      </c>
      <c r="F7580" t="s">
        <v>33</v>
      </c>
    </row>
    <row r="7581" spans="1:8" hidden="1" x14ac:dyDescent="0.25">
      <c r="A7581" t="s">
        <v>12</v>
      </c>
      <c r="B7581">
        <v>49</v>
      </c>
      <c r="C7581">
        <v>31</v>
      </c>
      <c r="E7581" t="s">
        <v>7</v>
      </c>
      <c r="F7581" t="s">
        <v>33</v>
      </c>
    </row>
    <row r="7582" spans="1:8" hidden="1" x14ac:dyDescent="0.25">
      <c r="A7582" t="s">
        <v>12</v>
      </c>
      <c r="B7582">
        <v>49</v>
      </c>
      <c r="C7582">
        <v>31</v>
      </c>
      <c r="E7582" t="s">
        <v>8</v>
      </c>
      <c r="F7582" t="s">
        <v>33</v>
      </c>
    </row>
    <row r="7583" spans="1:8" hidden="1" x14ac:dyDescent="0.25">
      <c r="A7583" t="s">
        <v>12</v>
      </c>
      <c r="B7583">
        <v>49</v>
      </c>
      <c r="C7583">
        <v>31</v>
      </c>
      <c r="E7583" t="s">
        <v>4</v>
      </c>
      <c r="F7583" t="s">
        <v>33</v>
      </c>
      <c r="G7583">
        <v>84</v>
      </c>
      <c r="H7583">
        <v>8</v>
      </c>
    </row>
    <row r="7584" spans="1:8" hidden="1" x14ac:dyDescent="0.25">
      <c r="A7584" t="s">
        <v>12</v>
      </c>
      <c r="B7584">
        <v>50</v>
      </c>
      <c r="C7584">
        <v>31</v>
      </c>
      <c r="D7584">
        <v>1</v>
      </c>
      <c r="E7584" t="s">
        <v>34</v>
      </c>
      <c r="F7584" t="s">
        <v>33</v>
      </c>
    </row>
    <row r="7585" spans="1:8" hidden="1" x14ac:dyDescent="0.25">
      <c r="A7585" t="s">
        <v>12</v>
      </c>
      <c r="B7585">
        <v>50</v>
      </c>
      <c r="C7585">
        <v>31</v>
      </c>
      <c r="E7585" t="s">
        <v>7</v>
      </c>
      <c r="F7585" t="s">
        <v>33</v>
      </c>
    </row>
    <row r="7586" spans="1:8" hidden="1" x14ac:dyDescent="0.25">
      <c r="A7586" t="s">
        <v>12</v>
      </c>
      <c r="B7586">
        <v>50</v>
      </c>
      <c r="C7586">
        <v>31</v>
      </c>
      <c r="E7586" t="s">
        <v>8</v>
      </c>
      <c r="F7586" t="s">
        <v>33</v>
      </c>
    </row>
    <row r="7587" spans="1:8" hidden="1" x14ac:dyDescent="0.25">
      <c r="A7587" t="s">
        <v>12</v>
      </c>
      <c r="B7587">
        <v>50</v>
      </c>
      <c r="C7587">
        <v>31</v>
      </c>
      <c r="E7587" t="s">
        <v>4</v>
      </c>
      <c r="F7587" t="s">
        <v>33</v>
      </c>
      <c r="G7587">
        <v>84</v>
      </c>
      <c r="H7587">
        <v>12</v>
      </c>
    </row>
    <row r="7588" spans="1:8" hidden="1" x14ac:dyDescent="0.25">
      <c r="A7588" t="s">
        <v>12</v>
      </c>
      <c r="B7588">
        <v>51</v>
      </c>
      <c r="C7588">
        <v>31</v>
      </c>
      <c r="E7588" t="s">
        <v>7</v>
      </c>
      <c r="F7588" t="s">
        <v>33</v>
      </c>
    </row>
    <row r="7589" spans="1:8" hidden="1" x14ac:dyDescent="0.25">
      <c r="A7589" t="s">
        <v>12</v>
      </c>
      <c r="B7589">
        <v>51</v>
      </c>
      <c r="C7589">
        <v>31</v>
      </c>
      <c r="E7589" t="s">
        <v>8</v>
      </c>
      <c r="F7589" t="s">
        <v>33</v>
      </c>
    </row>
    <row r="7590" spans="1:8" hidden="1" x14ac:dyDescent="0.25">
      <c r="A7590" t="s">
        <v>12</v>
      </c>
      <c r="B7590">
        <v>51</v>
      </c>
      <c r="C7590">
        <v>31</v>
      </c>
      <c r="E7590" t="s">
        <v>4</v>
      </c>
      <c r="F7590" t="s">
        <v>33</v>
      </c>
      <c r="G7590">
        <v>71</v>
      </c>
      <c r="H7590">
        <v>13</v>
      </c>
    </row>
    <row r="7591" spans="1:8" hidden="1" x14ac:dyDescent="0.25">
      <c r="A7591" t="s">
        <v>12</v>
      </c>
      <c r="B7591">
        <v>52</v>
      </c>
      <c r="C7591">
        <v>31</v>
      </c>
      <c r="E7591" t="s">
        <v>34</v>
      </c>
      <c r="F7591" t="s">
        <v>33</v>
      </c>
    </row>
    <row r="7592" spans="1:8" hidden="1" x14ac:dyDescent="0.25">
      <c r="A7592" t="s">
        <v>12</v>
      </c>
      <c r="B7592">
        <v>52</v>
      </c>
      <c r="C7592">
        <v>31</v>
      </c>
      <c r="E7592" t="s">
        <v>7</v>
      </c>
      <c r="F7592" t="s">
        <v>33</v>
      </c>
    </row>
    <row r="7593" spans="1:8" hidden="1" x14ac:dyDescent="0.25">
      <c r="A7593" t="s">
        <v>12</v>
      </c>
      <c r="B7593">
        <v>52</v>
      </c>
      <c r="C7593">
        <v>31</v>
      </c>
      <c r="E7593" t="s">
        <v>8</v>
      </c>
      <c r="F7593" t="s">
        <v>33</v>
      </c>
    </row>
    <row r="7594" spans="1:8" hidden="1" x14ac:dyDescent="0.25">
      <c r="A7594" t="s">
        <v>12</v>
      </c>
      <c r="B7594">
        <v>52</v>
      </c>
      <c r="C7594">
        <v>31</v>
      </c>
      <c r="E7594" t="s">
        <v>4</v>
      </c>
      <c r="F7594" t="s">
        <v>33</v>
      </c>
      <c r="G7594">
        <v>39</v>
      </c>
      <c r="H7594">
        <v>16</v>
      </c>
    </row>
    <row r="7595" spans="1:8" hidden="1" x14ac:dyDescent="0.25">
      <c r="A7595" t="s">
        <v>12</v>
      </c>
      <c r="B7595">
        <v>53</v>
      </c>
      <c r="C7595">
        <v>31</v>
      </c>
      <c r="D7595">
        <v>1</v>
      </c>
      <c r="E7595" t="s">
        <v>34</v>
      </c>
      <c r="F7595" t="s">
        <v>33</v>
      </c>
    </row>
    <row r="7596" spans="1:8" hidden="1" x14ac:dyDescent="0.25">
      <c r="A7596" t="s">
        <v>12</v>
      </c>
      <c r="B7596">
        <v>53</v>
      </c>
      <c r="C7596">
        <v>31</v>
      </c>
      <c r="E7596" t="s">
        <v>7</v>
      </c>
      <c r="F7596" t="s">
        <v>33</v>
      </c>
    </row>
    <row r="7597" spans="1:8" hidden="1" x14ac:dyDescent="0.25">
      <c r="A7597" t="s">
        <v>12</v>
      </c>
      <c r="B7597">
        <v>53</v>
      </c>
      <c r="C7597">
        <v>31</v>
      </c>
      <c r="E7597" t="s">
        <v>8</v>
      </c>
      <c r="F7597" t="s">
        <v>33</v>
      </c>
    </row>
    <row r="7598" spans="1:8" hidden="1" x14ac:dyDescent="0.25">
      <c r="A7598" t="s">
        <v>12</v>
      </c>
      <c r="B7598">
        <v>53</v>
      </c>
      <c r="C7598">
        <v>31</v>
      </c>
      <c r="E7598" t="s">
        <v>4</v>
      </c>
      <c r="F7598" t="s">
        <v>33</v>
      </c>
      <c r="G7598">
        <v>84</v>
      </c>
      <c r="H7598">
        <v>16</v>
      </c>
    </row>
    <row r="7599" spans="1:8" hidden="1" x14ac:dyDescent="0.25">
      <c r="A7599" t="s">
        <v>12</v>
      </c>
      <c r="B7599">
        <v>54</v>
      </c>
      <c r="C7599">
        <v>31</v>
      </c>
      <c r="E7599" t="s">
        <v>34</v>
      </c>
      <c r="F7599" t="s">
        <v>33</v>
      </c>
    </row>
    <row r="7600" spans="1:8" hidden="1" x14ac:dyDescent="0.25">
      <c r="A7600" t="s">
        <v>12</v>
      </c>
      <c r="B7600">
        <v>54</v>
      </c>
      <c r="C7600">
        <v>31</v>
      </c>
      <c r="E7600" t="s">
        <v>7</v>
      </c>
      <c r="F7600" t="s">
        <v>33</v>
      </c>
    </row>
    <row r="7601" spans="1:8" hidden="1" x14ac:dyDescent="0.25">
      <c r="A7601" t="s">
        <v>12</v>
      </c>
      <c r="B7601">
        <v>54</v>
      </c>
      <c r="C7601">
        <v>31</v>
      </c>
      <c r="E7601" t="s">
        <v>8</v>
      </c>
      <c r="F7601" t="s">
        <v>33</v>
      </c>
    </row>
    <row r="7602" spans="1:8" hidden="1" x14ac:dyDescent="0.25">
      <c r="A7602" t="s">
        <v>12</v>
      </c>
      <c r="B7602">
        <v>54</v>
      </c>
      <c r="C7602">
        <v>31</v>
      </c>
      <c r="E7602" t="s">
        <v>4</v>
      </c>
      <c r="F7602" t="s">
        <v>33</v>
      </c>
      <c r="G7602">
        <v>32</v>
      </c>
      <c r="H7602">
        <v>12</v>
      </c>
    </row>
    <row r="7603" spans="1:8" hidden="1" x14ac:dyDescent="0.25">
      <c r="A7603" t="s">
        <v>12</v>
      </c>
      <c r="B7603">
        <v>55</v>
      </c>
      <c r="C7603">
        <v>31</v>
      </c>
      <c r="D7603">
        <v>1</v>
      </c>
      <c r="E7603" t="s">
        <v>34</v>
      </c>
      <c r="F7603" t="s">
        <v>33</v>
      </c>
    </row>
    <row r="7604" spans="1:8" hidden="1" x14ac:dyDescent="0.25">
      <c r="A7604" t="s">
        <v>12</v>
      </c>
      <c r="B7604">
        <v>55</v>
      </c>
      <c r="C7604">
        <v>31</v>
      </c>
      <c r="D7604">
        <v>1</v>
      </c>
      <c r="E7604" t="s">
        <v>7</v>
      </c>
      <c r="F7604" t="s">
        <v>33</v>
      </c>
    </row>
    <row r="7605" spans="1:8" hidden="1" x14ac:dyDescent="0.25">
      <c r="A7605" t="s">
        <v>12</v>
      </c>
      <c r="B7605">
        <v>55</v>
      </c>
      <c r="C7605">
        <v>31</v>
      </c>
      <c r="D7605">
        <v>1</v>
      </c>
      <c r="E7605" t="s">
        <v>8</v>
      </c>
      <c r="F7605" t="s">
        <v>33</v>
      </c>
    </row>
    <row r="7606" spans="1:8" hidden="1" x14ac:dyDescent="0.25">
      <c r="A7606" t="s">
        <v>12</v>
      </c>
      <c r="B7606">
        <v>55</v>
      </c>
      <c r="C7606">
        <v>31</v>
      </c>
      <c r="D7606">
        <v>1</v>
      </c>
      <c r="E7606" t="s">
        <v>4</v>
      </c>
      <c r="F7606" t="s">
        <v>33</v>
      </c>
      <c r="G7606">
        <v>84</v>
      </c>
      <c r="H7606">
        <v>15</v>
      </c>
    </row>
    <row r="7607" spans="1:8" hidden="1" x14ac:dyDescent="0.25">
      <c r="A7607" t="s">
        <v>31</v>
      </c>
      <c r="B7607">
        <v>56</v>
      </c>
      <c r="C7607">
        <v>31</v>
      </c>
      <c r="E7607" t="s">
        <v>7</v>
      </c>
      <c r="F7607" t="s">
        <v>33</v>
      </c>
    </row>
    <row r="7608" spans="1:8" hidden="1" x14ac:dyDescent="0.25">
      <c r="A7608" t="s">
        <v>31</v>
      </c>
      <c r="B7608">
        <v>56</v>
      </c>
      <c r="C7608">
        <v>31</v>
      </c>
      <c r="E7608" t="s">
        <v>8</v>
      </c>
      <c r="F7608" t="s">
        <v>33</v>
      </c>
    </row>
    <row r="7609" spans="1:8" hidden="1" x14ac:dyDescent="0.25">
      <c r="A7609" t="s">
        <v>31</v>
      </c>
      <c r="B7609">
        <v>56</v>
      </c>
      <c r="C7609">
        <v>31</v>
      </c>
      <c r="E7609" t="s">
        <v>4</v>
      </c>
      <c r="F7609" t="s">
        <v>33</v>
      </c>
      <c r="G7609">
        <v>84</v>
      </c>
      <c r="H7609">
        <v>4</v>
      </c>
    </row>
    <row r="7610" spans="1:8" hidden="1" x14ac:dyDescent="0.25">
      <c r="A7610" t="s">
        <v>31</v>
      </c>
      <c r="B7610">
        <v>56</v>
      </c>
      <c r="C7610">
        <v>31</v>
      </c>
      <c r="D7610">
        <v>1</v>
      </c>
      <c r="E7610" t="s">
        <v>34</v>
      </c>
      <c r="F7610" t="s">
        <v>33</v>
      </c>
    </row>
    <row r="7611" spans="1:8" hidden="1" x14ac:dyDescent="0.25">
      <c r="A7611" t="s">
        <v>12</v>
      </c>
      <c r="B7611">
        <v>57</v>
      </c>
      <c r="C7611">
        <v>31</v>
      </c>
      <c r="D7611">
        <v>1</v>
      </c>
      <c r="E7611" t="s">
        <v>34</v>
      </c>
      <c r="F7611" t="s">
        <v>33</v>
      </c>
    </row>
    <row r="7612" spans="1:8" hidden="1" x14ac:dyDescent="0.25">
      <c r="A7612" t="s">
        <v>12</v>
      </c>
      <c r="B7612">
        <v>57</v>
      </c>
      <c r="C7612">
        <v>31</v>
      </c>
      <c r="E7612" t="s">
        <v>7</v>
      </c>
      <c r="F7612" t="s">
        <v>33</v>
      </c>
    </row>
    <row r="7613" spans="1:8" hidden="1" x14ac:dyDescent="0.25">
      <c r="A7613" t="s">
        <v>12</v>
      </c>
      <c r="B7613">
        <v>57</v>
      </c>
      <c r="C7613">
        <v>31</v>
      </c>
      <c r="E7613" t="s">
        <v>8</v>
      </c>
      <c r="F7613" t="s">
        <v>33</v>
      </c>
    </row>
    <row r="7614" spans="1:8" hidden="1" x14ac:dyDescent="0.25">
      <c r="A7614" t="s">
        <v>12</v>
      </c>
      <c r="B7614">
        <v>57</v>
      </c>
      <c r="C7614">
        <v>31</v>
      </c>
      <c r="E7614" t="s">
        <v>4</v>
      </c>
      <c r="F7614" t="s">
        <v>33</v>
      </c>
      <c r="G7614">
        <v>84</v>
      </c>
      <c r="H7614">
        <v>20</v>
      </c>
    </row>
    <row r="7615" spans="1:8" hidden="1" x14ac:dyDescent="0.25">
      <c r="A7615" t="s">
        <v>12</v>
      </c>
      <c r="B7615">
        <v>58</v>
      </c>
      <c r="C7615">
        <v>31</v>
      </c>
      <c r="E7615" t="s">
        <v>34</v>
      </c>
      <c r="F7615" t="s">
        <v>33</v>
      </c>
    </row>
    <row r="7616" spans="1:8" hidden="1" x14ac:dyDescent="0.25">
      <c r="A7616" t="s">
        <v>12</v>
      </c>
      <c r="B7616">
        <v>58</v>
      </c>
      <c r="C7616">
        <v>31</v>
      </c>
      <c r="E7616" t="s">
        <v>7</v>
      </c>
      <c r="F7616" t="s">
        <v>33</v>
      </c>
    </row>
    <row r="7617" spans="1:8" hidden="1" x14ac:dyDescent="0.25">
      <c r="A7617" t="s">
        <v>12</v>
      </c>
      <c r="B7617">
        <v>58</v>
      </c>
      <c r="C7617">
        <v>31</v>
      </c>
      <c r="E7617" t="s">
        <v>8</v>
      </c>
      <c r="F7617" t="s">
        <v>33</v>
      </c>
    </row>
    <row r="7618" spans="1:8" hidden="1" x14ac:dyDescent="0.25">
      <c r="A7618" t="s">
        <v>12</v>
      </c>
      <c r="B7618">
        <v>58</v>
      </c>
      <c r="C7618">
        <v>31</v>
      </c>
      <c r="E7618" t="s">
        <v>4</v>
      </c>
      <c r="F7618" t="s">
        <v>33</v>
      </c>
      <c r="G7618">
        <v>36</v>
      </c>
      <c r="H7618">
        <v>20</v>
      </c>
    </row>
    <row r="7619" spans="1:8" hidden="1" x14ac:dyDescent="0.25">
      <c r="A7619" t="s">
        <v>12</v>
      </c>
      <c r="B7619">
        <v>59</v>
      </c>
      <c r="C7619">
        <v>31</v>
      </c>
      <c r="D7619">
        <v>1</v>
      </c>
      <c r="E7619" t="s">
        <v>34</v>
      </c>
      <c r="F7619" t="s">
        <v>33</v>
      </c>
    </row>
    <row r="7620" spans="1:8" hidden="1" x14ac:dyDescent="0.25">
      <c r="A7620" t="s">
        <v>12</v>
      </c>
      <c r="B7620">
        <v>59</v>
      </c>
      <c r="C7620">
        <v>31</v>
      </c>
      <c r="D7620">
        <v>1</v>
      </c>
      <c r="E7620" t="s">
        <v>7</v>
      </c>
      <c r="F7620" t="s">
        <v>33</v>
      </c>
    </row>
    <row r="7621" spans="1:8" hidden="1" x14ac:dyDescent="0.25">
      <c r="A7621" t="s">
        <v>12</v>
      </c>
      <c r="B7621">
        <v>59</v>
      </c>
      <c r="C7621">
        <v>31</v>
      </c>
      <c r="D7621">
        <v>1</v>
      </c>
      <c r="E7621" t="s">
        <v>8</v>
      </c>
      <c r="F7621" t="s">
        <v>33</v>
      </c>
    </row>
    <row r="7622" spans="1:8" hidden="1" x14ac:dyDescent="0.25">
      <c r="A7622" t="s">
        <v>12</v>
      </c>
      <c r="B7622">
        <v>59</v>
      </c>
      <c r="C7622">
        <v>31</v>
      </c>
      <c r="D7622">
        <v>1</v>
      </c>
      <c r="E7622" t="s">
        <v>4</v>
      </c>
      <c r="F7622" t="s">
        <v>33</v>
      </c>
      <c r="G7622">
        <v>39</v>
      </c>
      <c r="H7622">
        <v>20</v>
      </c>
    </row>
    <row r="7623" spans="1:8" hidden="1" x14ac:dyDescent="0.25">
      <c r="A7623" t="s">
        <v>16</v>
      </c>
      <c r="B7623">
        <v>60</v>
      </c>
      <c r="C7623">
        <v>31</v>
      </c>
      <c r="E7623" t="s">
        <v>7</v>
      </c>
      <c r="F7623" t="s">
        <v>33</v>
      </c>
    </row>
    <row r="7624" spans="1:8" hidden="1" x14ac:dyDescent="0.25">
      <c r="A7624" t="s">
        <v>16</v>
      </c>
      <c r="B7624">
        <v>60</v>
      </c>
      <c r="C7624">
        <v>31</v>
      </c>
      <c r="E7624" t="s">
        <v>8</v>
      </c>
      <c r="F7624" t="s">
        <v>33</v>
      </c>
    </row>
    <row r="7625" spans="1:8" hidden="1" x14ac:dyDescent="0.25">
      <c r="A7625" t="s">
        <v>16</v>
      </c>
      <c r="B7625">
        <v>60</v>
      </c>
      <c r="C7625">
        <v>31</v>
      </c>
      <c r="E7625" t="s">
        <v>4</v>
      </c>
      <c r="F7625" t="s">
        <v>33</v>
      </c>
      <c r="G7625">
        <v>84</v>
      </c>
      <c r="H7625">
        <v>8</v>
      </c>
    </row>
    <row r="7626" spans="1:8" hidden="1" x14ac:dyDescent="0.25">
      <c r="A7626" t="s">
        <v>16</v>
      </c>
      <c r="B7626">
        <v>60</v>
      </c>
      <c r="C7626">
        <v>31</v>
      </c>
      <c r="D7626">
        <v>1</v>
      </c>
      <c r="E7626" t="s">
        <v>34</v>
      </c>
      <c r="F7626" t="s">
        <v>33</v>
      </c>
    </row>
    <row r="7627" spans="1:8" hidden="1" x14ac:dyDescent="0.25">
      <c r="A7627" t="s">
        <v>16</v>
      </c>
      <c r="B7627">
        <v>61</v>
      </c>
      <c r="C7627">
        <v>31</v>
      </c>
      <c r="D7627">
        <v>1</v>
      </c>
      <c r="E7627" t="s">
        <v>7</v>
      </c>
      <c r="F7627" t="s">
        <v>33</v>
      </c>
    </row>
    <row r="7628" spans="1:8" hidden="1" x14ac:dyDescent="0.25">
      <c r="A7628" t="s">
        <v>16</v>
      </c>
      <c r="B7628">
        <v>61</v>
      </c>
      <c r="C7628">
        <v>31</v>
      </c>
      <c r="D7628">
        <v>1</v>
      </c>
      <c r="E7628" t="s">
        <v>8</v>
      </c>
      <c r="F7628" t="s">
        <v>33</v>
      </c>
    </row>
    <row r="7629" spans="1:8" hidden="1" x14ac:dyDescent="0.25">
      <c r="A7629" t="s">
        <v>16</v>
      </c>
      <c r="B7629">
        <v>61</v>
      </c>
      <c r="C7629">
        <v>31</v>
      </c>
      <c r="D7629">
        <v>1</v>
      </c>
      <c r="E7629" t="s">
        <v>4</v>
      </c>
      <c r="F7629" t="s">
        <v>33</v>
      </c>
      <c r="G7629">
        <v>34</v>
      </c>
      <c r="H7629">
        <v>20</v>
      </c>
    </row>
    <row r="7630" spans="1:8" hidden="1" x14ac:dyDescent="0.25">
      <c r="A7630" t="s">
        <v>16</v>
      </c>
      <c r="B7630">
        <v>61</v>
      </c>
      <c r="C7630">
        <v>31</v>
      </c>
      <c r="D7630">
        <v>1</v>
      </c>
      <c r="E7630" t="s">
        <v>34</v>
      </c>
      <c r="F7630" t="s">
        <v>33</v>
      </c>
    </row>
    <row r="7631" spans="1:8" hidden="1" x14ac:dyDescent="0.25">
      <c r="A7631" t="s">
        <v>12</v>
      </c>
      <c r="B7631">
        <v>62</v>
      </c>
      <c r="C7631">
        <v>31</v>
      </c>
      <c r="E7631" t="s">
        <v>34</v>
      </c>
      <c r="F7631" t="s">
        <v>33</v>
      </c>
    </row>
    <row r="7632" spans="1:8" hidden="1" x14ac:dyDescent="0.25">
      <c r="A7632" t="s">
        <v>12</v>
      </c>
      <c r="B7632">
        <v>62</v>
      </c>
      <c r="C7632">
        <v>31</v>
      </c>
      <c r="E7632" t="s">
        <v>7</v>
      </c>
      <c r="F7632" t="s">
        <v>33</v>
      </c>
    </row>
    <row r="7633" spans="1:8" hidden="1" x14ac:dyDescent="0.25">
      <c r="A7633" t="s">
        <v>12</v>
      </c>
      <c r="B7633">
        <v>62</v>
      </c>
      <c r="C7633">
        <v>31</v>
      </c>
      <c r="E7633" t="s">
        <v>8</v>
      </c>
      <c r="F7633" t="s">
        <v>33</v>
      </c>
    </row>
    <row r="7634" spans="1:8" hidden="1" x14ac:dyDescent="0.25">
      <c r="A7634" t="s">
        <v>12</v>
      </c>
      <c r="B7634">
        <v>62</v>
      </c>
      <c r="C7634">
        <v>31</v>
      </c>
      <c r="E7634" t="s">
        <v>4</v>
      </c>
      <c r="F7634" t="s">
        <v>33</v>
      </c>
      <c r="G7634">
        <v>34</v>
      </c>
      <c r="H7634">
        <v>14</v>
      </c>
    </row>
    <row r="7635" spans="1:8" hidden="1" x14ac:dyDescent="0.25">
      <c r="A7635" t="s">
        <v>16</v>
      </c>
      <c r="B7635">
        <v>1</v>
      </c>
      <c r="C7635">
        <v>32</v>
      </c>
      <c r="D7635">
        <v>1</v>
      </c>
      <c r="E7635" t="s">
        <v>7</v>
      </c>
      <c r="F7635" t="s">
        <v>33</v>
      </c>
    </row>
    <row r="7636" spans="1:8" hidden="1" x14ac:dyDescent="0.25">
      <c r="A7636" t="s">
        <v>16</v>
      </c>
      <c r="B7636">
        <v>1</v>
      </c>
      <c r="C7636">
        <v>32</v>
      </c>
      <c r="D7636">
        <v>1</v>
      </c>
      <c r="E7636" t="s">
        <v>8</v>
      </c>
      <c r="F7636" t="s">
        <v>33</v>
      </c>
    </row>
    <row r="7637" spans="1:8" hidden="1" x14ac:dyDescent="0.25">
      <c r="A7637" t="s">
        <v>16</v>
      </c>
      <c r="B7637">
        <v>1</v>
      </c>
      <c r="C7637">
        <v>32</v>
      </c>
      <c r="D7637">
        <v>1</v>
      </c>
      <c r="E7637" t="s">
        <v>4</v>
      </c>
      <c r="F7637" t="s">
        <v>33</v>
      </c>
      <c r="G7637">
        <v>84</v>
      </c>
      <c r="H7637">
        <v>20</v>
      </c>
    </row>
    <row r="7638" spans="1:8" hidden="1" x14ac:dyDescent="0.25">
      <c r="A7638" t="s">
        <v>16</v>
      </c>
      <c r="B7638">
        <v>1</v>
      </c>
      <c r="C7638">
        <v>32</v>
      </c>
      <c r="D7638">
        <v>1</v>
      </c>
      <c r="E7638" t="s">
        <v>34</v>
      </c>
      <c r="F7638" t="s">
        <v>33</v>
      </c>
    </row>
    <row r="7639" spans="1:8" hidden="1" x14ac:dyDescent="0.25">
      <c r="A7639" t="s">
        <v>12</v>
      </c>
      <c r="B7639">
        <v>2</v>
      </c>
      <c r="C7639">
        <v>32</v>
      </c>
      <c r="D7639">
        <v>1</v>
      </c>
      <c r="E7639" t="s">
        <v>34</v>
      </c>
      <c r="F7639" t="s">
        <v>33</v>
      </c>
    </row>
    <row r="7640" spans="1:8" hidden="1" x14ac:dyDescent="0.25">
      <c r="A7640" t="s">
        <v>12</v>
      </c>
      <c r="B7640">
        <v>2</v>
      </c>
      <c r="C7640">
        <v>32</v>
      </c>
      <c r="D7640">
        <v>1</v>
      </c>
      <c r="E7640" t="s">
        <v>7</v>
      </c>
      <c r="F7640" t="s">
        <v>33</v>
      </c>
    </row>
    <row r="7641" spans="1:8" hidden="1" x14ac:dyDescent="0.25">
      <c r="A7641" t="s">
        <v>12</v>
      </c>
      <c r="B7641">
        <v>2</v>
      </c>
      <c r="C7641">
        <v>32</v>
      </c>
      <c r="D7641">
        <v>1</v>
      </c>
      <c r="E7641" t="s">
        <v>8</v>
      </c>
      <c r="F7641" t="s">
        <v>33</v>
      </c>
    </row>
    <row r="7642" spans="1:8" hidden="1" x14ac:dyDescent="0.25">
      <c r="A7642" t="s">
        <v>12</v>
      </c>
      <c r="B7642">
        <v>2</v>
      </c>
      <c r="C7642">
        <v>32</v>
      </c>
      <c r="D7642">
        <v>1</v>
      </c>
      <c r="E7642" t="s">
        <v>4</v>
      </c>
      <c r="F7642" t="s">
        <v>33</v>
      </c>
      <c r="G7642">
        <v>16</v>
      </c>
      <c r="H7642">
        <v>10</v>
      </c>
    </row>
    <row r="7643" spans="1:8" hidden="1" x14ac:dyDescent="0.25">
      <c r="A7643" t="s">
        <v>16</v>
      </c>
      <c r="B7643">
        <v>3</v>
      </c>
      <c r="C7643">
        <v>32</v>
      </c>
      <c r="E7643" t="s">
        <v>7</v>
      </c>
      <c r="F7643" t="s">
        <v>33</v>
      </c>
    </row>
    <row r="7644" spans="1:8" hidden="1" x14ac:dyDescent="0.25">
      <c r="A7644" t="s">
        <v>16</v>
      </c>
      <c r="B7644">
        <v>3</v>
      </c>
      <c r="C7644">
        <v>32</v>
      </c>
      <c r="E7644" t="s">
        <v>8</v>
      </c>
      <c r="F7644" t="s">
        <v>33</v>
      </c>
    </row>
    <row r="7645" spans="1:8" hidden="1" x14ac:dyDescent="0.25">
      <c r="A7645" t="s">
        <v>16</v>
      </c>
      <c r="B7645">
        <v>3</v>
      </c>
      <c r="C7645">
        <v>32</v>
      </c>
      <c r="E7645" t="s">
        <v>4</v>
      </c>
      <c r="F7645" t="s">
        <v>33</v>
      </c>
      <c r="G7645">
        <v>84</v>
      </c>
      <c r="H7645">
        <v>4</v>
      </c>
    </row>
    <row r="7646" spans="1:8" hidden="1" x14ac:dyDescent="0.25">
      <c r="A7646" t="s">
        <v>16</v>
      </c>
      <c r="B7646">
        <v>3</v>
      </c>
      <c r="C7646">
        <v>32</v>
      </c>
      <c r="D7646">
        <v>1</v>
      </c>
      <c r="E7646" t="s">
        <v>34</v>
      </c>
      <c r="F7646" t="s">
        <v>33</v>
      </c>
    </row>
    <row r="7647" spans="1:8" hidden="1" x14ac:dyDescent="0.25">
      <c r="A7647" t="s">
        <v>12</v>
      </c>
      <c r="B7647">
        <v>4</v>
      </c>
      <c r="C7647">
        <v>32</v>
      </c>
      <c r="D7647">
        <v>1</v>
      </c>
      <c r="E7647" t="s">
        <v>34</v>
      </c>
      <c r="F7647" t="s">
        <v>33</v>
      </c>
    </row>
    <row r="7648" spans="1:8" hidden="1" x14ac:dyDescent="0.25">
      <c r="A7648" t="s">
        <v>12</v>
      </c>
      <c r="B7648">
        <v>4</v>
      </c>
      <c r="C7648">
        <v>32</v>
      </c>
      <c r="D7648">
        <v>1</v>
      </c>
      <c r="E7648" t="s">
        <v>7</v>
      </c>
      <c r="F7648" t="s">
        <v>33</v>
      </c>
    </row>
    <row r="7649" spans="1:8" hidden="1" x14ac:dyDescent="0.25">
      <c r="A7649" t="s">
        <v>12</v>
      </c>
      <c r="B7649">
        <v>4</v>
      </c>
      <c r="C7649">
        <v>32</v>
      </c>
      <c r="D7649">
        <v>1</v>
      </c>
      <c r="E7649" t="s">
        <v>8</v>
      </c>
      <c r="F7649" t="s">
        <v>33</v>
      </c>
    </row>
    <row r="7650" spans="1:8" hidden="1" x14ac:dyDescent="0.25">
      <c r="A7650" t="s">
        <v>12</v>
      </c>
      <c r="B7650">
        <v>4</v>
      </c>
      <c r="C7650">
        <v>32</v>
      </c>
      <c r="D7650">
        <v>1</v>
      </c>
      <c r="E7650" t="s">
        <v>4</v>
      </c>
      <c r="F7650" t="s">
        <v>33</v>
      </c>
      <c r="G7650">
        <v>84</v>
      </c>
      <c r="H7650">
        <v>6</v>
      </c>
    </row>
    <row r="7651" spans="1:8" hidden="1" x14ac:dyDescent="0.25">
      <c r="A7651" t="s">
        <v>16</v>
      </c>
      <c r="B7651">
        <v>5</v>
      </c>
      <c r="C7651">
        <v>32</v>
      </c>
      <c r="E7651" t="s">
        <v>7</v>
      </c>
      <c r="F7651" t="s">
        <v>33</v>
      </c>
    </row>
    <row r="7652" spans="1:8" hidden="1" x14ac:dyDescent="0.25">
      <c r="A7652" t="s">
        <v>16</v>
      </c>
      <c r="B7652">
        <v>5</v>
      </c>
      <c r="C7652">
        <v>32</v>
      </c>
      <c r="E7652" t="s">
        <v>8</v>
      </c>
      <c r="F7652" t="s">
        <v>33</v>
      </c>
    </row>
    <row r="7653" spans="1:8" hidden="1" x14ac:dyDescent="0.25">
      <c r="A7653" t="s">
        <v>16</v>
      </c>
      <c r="B7653">
        <v>5</v>
      </c>
      <c r="C7653">
        <v>32</v>
      </c>
      <c r="E7653" t="s">
        <v>4</v>
      </c>
      <c r="F7653" t="s">
        <v>33</v>
      </c>
      <c r="G7653">
        <v>34</v>
      </c>
      <c r="H7653">
        <v>20</v>
      </c>
    </row>
    <row r="7654" spans="1:8" hidden="1" x14ac:dyDescent="0.25">
      <c r="A7654" t="s">
        <v>16</v>
      </c>
      <c r="B7654">
        <v>5</v>
      </c>
      <c r="C7654">
        <v>32</v>
      </c>
      <c r="E7654" t="s">
        <v>34</v>
      </c>
      <c r="F7654" t="s">
        <v>33</v>
      </c>
    </row>
    <row r="7655" spans="1:8" hidden="1" x14ac:dyDescent="0.25">
      <c r="A7655" t="s">
        <v>31</v>
      </c>
      <c r="B7655">
        <v>6</v>
      </c>
      <c r="C7655">
        <v>32</v>
      </c>
      <c r="E7655" t="s">
        <v>7</v>
      </c>
      <c r="F7655" t="s">
        <v>33</v>
      </c>
    </row>
    <row r="7656" spans="1:8" hidden="1" x14ac:dyDescent="0.25">
      <c r="A7656" t="s">
        <v>31</v>
      </c>
      <c r="B7656">
        <v>6</v>
      </c>
      <c r="C7656">
        <v>32</v>
      </c>
      <c r="E7656" t="s">
        <v>8</v>
      </c>
      <c r="F7656" t="s">
        <v>33</v>
      </c>
    </row>
    <row r="7657" spans="1:8" hidden="1" x14ac:dyDescent="0.25">
      <c r="A7657" t="s">
        <v>31</v>
      </c>
      <c r="B7657">
        <v>6</v>
      </c>
      <c r="C7657">
        <v>32</v>
      </c>
      <c r="E7657" t="s">
        <v>4</v>
      </c>
      <c r="F7657" t="s">
        <v>33</v>
      </c>
      <c r="G7657">
        <v>57</v>
      </c>
      <c r="H7657">
        <v>14</v>
      </c>
    </row>
    <row r="7658" spans="1:8" hidden="1" x14ac:dyDescent="0.25">
      <c r="A7658" t="s">
        <v>31</v>
      </c>
      <c r="B7658">
        <v>6</v>
      </c>
      <c r="C7658">
        <v>32</v>
      </c>
      <c r="D7658">
        <v>1</v>
      </c>
      <c r="E7658" t="s">
        <v>34</v>
      </c>
      <c r="F7658" t="s">
        <v>33</v>
      </c>
    </row>
    <row r="7659" spans="1:8" hidden="1" x14ac:dyDescent="0.25">
      <c r="A7659" t="s">
        <v>12</v>
      </c>
      <c r="B7659">
        <v>7</v>
      </c>
      <c r="C7659">
        <v>32</v>
      </c>
      <c r="E7659" t="s">
        <v>34</v>
      </c>
      <c r="F7659" t="s">
        <v>33</v>
      </c>
    </row>
    <row r="7660" spans="1:8" hidden="1" x14ac:dyDescent="0.25">
      <c r="A7660" t="s">
        <v>12</v>
      </c>
      <c r="B7660">
        <v>7</v>
      </c>
      <c r="C7660">
        <v>32</v>
      </c>
      <c r="E7660" t="s">
        <v>7</v>
      </c>
      <c r="F7660" t="s">
        <v>33</v>
      </c>
    </row>
    <row r="7661" spans="1:8" hidden="1" x14ac:dyDescent="0.25">
      <c r="A7661" t="s">
        <v>12</v>
      </c>
      <c r="B7661">
        <v>7</v>
      </c>
      <c r="C7661">
        <v>32</v>
      </c>
      <c r="E7661" t="s">
        <v>8</v>
      </c>
      <c r="F7661" t="s">
        <v>33</v>
      </c>
    </row>
    <row r="7662" spans="1:8" hidden="1" x14ac:dyDescent="0.25">
      <c r="A7662" t="s">
        <v>12</v>
      </c>
      <c r="B7662">
        <v>7</v>
      </c>
      <c r="C7662">
        <v>32</v>
      </c>
      <c r="E7662" t="s">
        <v>4</v>
      </c>
      <c r="F7662" t="s">
        <v>33</v>
      </c>
      <c r="G7662">
        <v>39</v>
      </c>
      <c r="H7662">
        <v>16</v>
      </c>
    </row>
    <row r="7663" spans="1:8" hidden="1" x14ac:dyDescent="0.25">
      <c r="A7663" t="s">
        <v>12</v>
      </c>
      <c r="B7663">
        <v>8</v>
      </c>
      <c r="C7663">
        <v>32</v>
      </c>
      <c r="D7663">
        <v>1</v>
      </c>
      <c r="E7663" t="s">
        <v>34</v>
      </c>
      <c r="F7663" t="s">
        <v>33</v>
      </c>
    </row>
    <row r="7664" spans="1:8" hidden="1" x14ac:dyDescent="0.25">
      <c r="A7664" t="s">
        <v>12</v>
      </c>
      <c r="B7664">
        <v>8</v>
      </c>
      <c r="C7664">
        <v>32</v>
      </c>
      <c r="E7664" t="s">
        <v>7</v>
      </c>
      <c r="F7664" t="s">
        <v>33</v>
      </c>
    </row>
    <row r="7665" spans="1:8" hidden="1" x14ac:dyDescent="0.25">
      <c r="A7665" t="s">
        <v>12</v>
      </c>
      <c r="B7665">
        <v>8</v>
      </c>
      <c r="C7665">
        <v>32</v>
      </c>
      <c r="E7665" t="s">
        <v>8</v>
      </c>
      <c r="F7665" t="s">
        <v>33</v>
      </c>
    </row>
    <row r="7666" spans="1:8" hidden="1" x14ac:dyDescent="0.25">
      <c r="A7666" t="s">
        <v>12</v>
      </c>
      <c r="B7666">
        <v>8</v>
      </c>
      <c r="C7666">
        <v>32</v>
      </c>
      <c r="E7666" t="s">
        <v>4</v>
      </c>
      <c r="F7666" t="s">
        <v>33</v>
      </c>
      <c r="G7666">
        <v>84</v>
      </c>
      <c r="H7666">
        <v>20</v>
      </c>
    </row>
    <row r="7667" spans="1:8" hidden="1" x14ac:dyDescent="0.25">
      <c r="A7667" t="s">
        <v>16</v>
      </c>
      <c r="B7667">
        <v>9</v>
      </c>
      <c r="C7667">
        <v>32</v>
      </c>
      <c r="D7667">
        <v>1</v>
      </c>
      <c r="E7667" t="s">
        <v>7</v>
      </c>
      <c r="F7667" t="s">
        <v>33</v>
      </c>
    </row>
    <row r="7668" spans="1:8" hidden="1" x14ac:dyDescent="0.25">
      <c r="A7668" t="s">
        <v>16</v>
      </c>
      <c r="B7668">
        <v>9</v>
      </c>
      <c r="C7668">
        <v>32</v>
      </c>
      <c r="D7668">
        <v>1</v>
      </c>
      <c r="E7668" t="s">
        <v>8</v>
      </c>
      <c r="F7668" t="s">
        <v>33</v>
      </c>
    </row>
    <row r="7669" spans="1:8" hidden="1" x14ac:dyDescent="0.25">
      <c r="A7669" t="s">
        <v>16</v>
      </c>
      <c r="B7669">
        <v>9</v>
      </c>
      <c r="C7669">
        <v>32</v>
      </c>
      <c r="D7669">
        <v>1</v>
      </c>
      <c r="E7669" t="s">
        <v>4</v>
      </c>
      <c r="F7669" t="s">
        <v>33</v>
      </c>
      <c r="G7669">
        <v>36</v>
      </c>
      <c r="H7669">
        <v>20</v>
      </c>
    </row>
    <row r="7670" spans="1:8" hidden="1" x14ac:dyDescent="0.25">
      <c r="A7670" t="s">
        <v>16</v>
      </c>
      <c r="B7670">
        <v>9</v>
      </c>
      <c r="C7670">
        <v>32</v>
      </c>
      <c r="D7670">
        <v>1</v>
      </c>
      <c r="E7670" t="s">
        <v>34</v>
      </c>
      <c r="F7670" t="s">
        <v>33</v>
      </c>
    </row>
    <row r="7671" spans="1:8" hidden="1" x14ac:dyDescent="0.25">
      <c r="A7671" t="s">
        <v>12</v>
      </c>
      <c r="B7671">
        <v>10</v>
      </c>
      <c r="C7671">
        <v>32</v>
      </c>
      <c r="D7671">
        <v>1</v>
      </c>
      <c r="E7671" t="s">
        <v>34</v>
      </c>
      <c r="F7671" t="s">
        <v>33</v>
      </c>
    </row>
    <row r="7672" spans="1:8" hidden="1" x14ac:dyDescent="0.25">
      <c r="A7672" t="s">
        <v>12</v>
      </c>
      <c r="B7672">
        <v>10</v>
      </c>
      <c r="C7672">
        <v>32</v>
      </c>
      <c r="D7672">
        <v>1</v>
      </c>
      <c r="E7672" t="s">
        <v>7</v>
      </c>
      <c r="F7672" t="s">
        <v>33</v>
      </c>
    </row>
    <row r="7673" spans="1:8" hidden="1" x14ac:dyDescent="0.25">
      <c r="A7673" t="s">
        <v>12</v>
      </c>
      <c r="B7673">
        <v>10</v>
      </c>
      <c r="C7673">
        <v>32</v>
      </c>
      <c r="D7673">
        <v>1</v>
      </c>
      <c r="E7673" t="s">
        <v>8</v>
      </c>
      <c r="F7673" t="s">
        <v>33</v>
      </c>
    </row>
    <row r="7674" spans="1:8" hidden="1" x14ac:dyDescent="0.25">
      <c r="A7674" t="s">
        <v>12</v>
      </c>
      <c r="B7674">
        <v>10</v>
      </c>
      <c r="C7674">
        <v>32</v>
      </c>
      <c r="D7674">
        <v>1</v>
      </c>
      <c r="E7674" t="s">
        <v>4</v>
      </c>
      <c r="F7674" t="s">
        <v>33</v>
      </c>
      <c r="G7674">
        <v>84</v>
      </c>
      <c r="H7674">
        <v>10</v>
      </c>
    </row>
    <row r="7675" spans="1:8" hidden="1" x14ac:dyDescent="0.25">
      <c r="A7675" t="s">
        <v>12</v>
      </c>
      <c r="B7675">
        <v>11</v>
      </c>
      <c r="C7675">
        <v>32</v>
      </c>
      <c r="E7675" t="s">
        <v>34</v>
      </c>
      <c r="F7675" t="s">
        <v>33</v>
      </c>
    </row>
    <row r="7676" spans="1:8" hidden="1" x14ac:dyDescent="0.25">
      <c r="A7676" t="s">
        <v>12</v>
      </c>
      <c r="B7676">
        <v>11</v>
      </c>
      <c r="C7676">
        <v>32</v>
      </c>
      <c r="E7676" t="s">
        <v>7</v>
      </c>
      <c r="F7676" t="s">
        <v>33</v>
      </c>
    </row>
    <row r="7677" spans="1:8" hidden="1" x14ac:dyDescent="0.25">
      <c r="A7677" t="s">
        <v>12</v>
      </c>
      <c r="B7677">
        <v>11</v>
      </c>
      <c r="C7677">
        <v>32</v>
      </c>
      <c r="E7677" t="s">
        <v>8</v>
      </c>
      <c r="F7677" t="s">
        <v>33</v>
      </c>
    </row>
    <row r="7678" spans="1:8" hidden="1" x14ac:dyDescent="0.25">
      <c r="A7678" t="s">
        <v>12</v>
      </c>
      <c r="B7678">
        <v>11</v>
      </c>
      <c r="C7678">
        <v>32</v>
      </c>
      <c r="E7678" t="s">
        <v>4</v>
      </c>
      <c r="F7678" t="s">
        <v>33</v>
      </c>
      <c r="G7678">
        <v>16</v>
      </c>
      <c r="H7678">
        <v>14</v>
      </c>
    </row>
    <row r="7679" spans="1:8" hidden="1" x14ac:dyDescent="0.25">
      <c r="A7679" t="s">
        <v>16</v>
      </c>
      <c r="B7679">
        <v>12</v>
      </c>
      <c r="C7679">
        <v>32</v>
      </c>
      <c r="E7679" t="s">
        <v>7</v>
      </c>
      <c r="F7679" t="s">
        <v>33</v>
      </c>
    </row>
    <row r="7680" spans="1:8" hidden="1" x14ac:dyDescent="0.25">
      <c r="A7680" t="s">
        <v>16</v>
      </c>
      <c r="B7680">
        <v>12</v>
      </c>
      <c r="C7680">
        <v>32</v>
      </c>
      <c r="E7680" t="s">
        <v>8</v>
      </c>
      <c r="F7680" t="s">
        <v>33</v>
      </c>
    </row>
    <row r="7681" spans="1:8" hidden="1" x14ac:dyDescent="0.25">
      <c r="A7681" t="s">
        <v>16</v>
      </c>
      <c r="B7681">
        <v>12</v>
      </c>
      <c r="C7681">
        <v>32</v>
      </c>
      <c r="E7681" t="s">
        <v>4</v>
      </c>
      <c r="F7681" t="s">
        <v>33</v>
      </c>
      <c r="G7681">
        <v>84</v>
      </c>
      <c r="H7681">
        <v>20</v>
      </c>
    </row>
    <row r="7682" spans="1:8" hidden="1" x14ac:dyDescent="0.25">
      <c r="A7682" t="s">
        <v>16</v>
      </c>
      <c r="B7682">
        <v>12</v>
      </c>
      <c r="C7682">
        <v>32</v>
      </c>
      <c r="D7682">
        <v>1</v>
      </c>
      <c r="E7682" t="s">
        <v>34</v>
      </c>
      <c r="F7682" t="s">
        <v>33</v>
      </c>
    </row>
    <row r="7683" spans="1:8" hidden="1" x14ac:dyDescent="0.25">
      <c r="A7683" t="s">
        <v>12</v>
      </c>
      <c r="B7683">
        <v>13</v>
      </c>
      <c r="C7683">
        <v>32</v>
      </c>
      <c r="E7683" t="s">
        <v>7</v>
      </c>
      <c r="F7683" t="s">
        <v>33</v>
      </c>
    </row>
    <row r="7684" spans="1:8" hidden="1" x14ac:dyDescent="0.25">
      <c r="A7684" t="s">
        <v>12</v>
      </c>
      <c r="B7684">
        <v>13</v>
      </c>
      <c r="C7684">
        <v>32</v>
      </c>
      <c r="E7684" t="s">
        <v>8</v>
      </c>
      <c r="F7684" t="s">
        <v>33</v>
      </c>
    </row>
    <row r="7685" spans="1:8" hidden="1" x14ac:dyDescent="0.25">
      <c r="A7685" t="s">
        <v>12</v>
      </c>
      <c r="B7685">
        <v>13</v>
      </c>
      <c r="C7685">
        <v>32</v>
      </c>
      <c r="E7685" t="s">
        <v>4</v>
      </c>
      <c r="F7685" t="s">
        <v>33</v>
      </c>
      <c r="G7685">
        <v>63</v>
      </c>
      <c r="H7685">
        <v>20</v>
      </c>
    </row>
    <row r="7686" spans="1:8" hidden="1" x14ac:dyDescent="0.25">
      <c r="A7686" t="s">
        <v>12</v>
      </c>
      <c r="B7686">
        <v>14</v>
      </c>
      <c r="C7686">
        <v>32</v>
      </c>
      <c r="D7686">
        <v>1</v>
      </c>
      <c r="E7686" t="s">
        <v>34</v>
      </c>
      <c r="F7686" t="s">
        <v>33</v>
      </c>
    </row>
    <row r="7687" spans="1:8" hidden="1" x14ac:dyDescent="0.25">
      <c r="A7687" t="s">
        <v>12</v>
      </c>
      <c r="B7687">
        <v>14</v>
      </c>
      <c r="C7687">
        <v>32</v>
      </c>
      <c r="E7687" t="s">
        <v>7</v>
      </c>
      <c r="F7687" t="s">
        <v>33</v>
      </c>
    </row>
    <row r="7688" spans="1:8" hidden="1" x14ac:dyDescent="0.25">
      <c r="A7688" t="s">
        <v>12</v>
      </c>
      <c r="B7688">
        <v>14</v>
      </c>
      <c r="C7688">
        <v>32</v>
      </c>
      <c r="E7688" t="s">
        <v>8</v>
      </c>
      <c r="F7688" t="s">
        <v>33</v>
      </c>
    </row>
    <row r="7689" spans="1:8" hidden="1" x14ac:dyDescent="0.25">
      <c r="A7689" t="s">
        <v>12</v>
      </c>
      <c r="B7689">
        <v>14</v>
      </c>
      <c r="C7689">
        <v>32</v>
      </c>
      <c r="E7689" t="s">
        <v>4</v>
      </c>
      <c r="F7689" t="s">
        <v>33</v>
      </c>
      <c r="G7689">
        <v>84</v>
      </c>
      <c r="H7689">
        <v>10</v>
      </c>
    </row>
    <row r="7690" spans="1:8" hidden="1" x14ac:dyDescent="0.25">
      <c r="A7690" t="s">
        <v>12</v>
      </c>
      <c r="B7690">
        <v>15</v>
      </c>
      <c r="C7690">
        <v>32</v>
      </c>
      <c r="E7690" t="s">
        <v>34</v>
      </c>
      <c r="F7690" t="s">
        <v>33</v>
      </c>
    </row>
    <row r="7691" spans="1:8" hidden="1" x14ac:dyDescent="0.25">
      <c r="A7691" t="s">
        <v>12</v>
      </c>
      <c r="B7691">
        <v>15</v>
      </c>
      <c r="C7691">
        <v>32</v>
      </c>
      <c r="E7691" t="s">
        <v>7</v>
      </c>
      <c r="F7691" t="s">
        <v>33</v>
      </c>
    </row>
    <row r="7692" spans="1:8" hidden="1" x14ac:dyDescent="0.25">
      <c r="A7692" t="s">
        <v>12</v>
      </c>
      <c r="B7692">
        <v>15</v>
      </c>
      <c r="C7692">
        <v>32</v>
      </c>
      <c r="E7692" t="s">
        <v>8</v>
      </c>
      <c r="F7692" t="s">
        <v>33</v>
      </c>
    </row>
    <row r="7693" spans="1:8" hidden="1" x14ac:dyDescent="0.25">
      <c r="A7693" t="s">
        <v>12</v>
      </c>
      <c r="B7693">
        <v>15</v>
      </c>
      <c r="C7693">
        <v>32</v>
      </c>
      <c r="E7693" t="s">
        <v>4</v>
      </c>
      <c r="F7693" t="s">
        <v>33</v>
      </c>
      <c r="G7693">
        <v>24</v>
      </c>
      <c r="H7693">
        <v>16</v>
      </c>
    </row>
    <row r="7694" spans="1:8" hidden="1" x14ac:dyDescent="0.25">
      <c r="A7694" t="s">
        <v>12</v>
      </c>
      <c r="B7694">
        <v>16</v>
      </c>
      <c r="C7694">
        <v>32</v>
      </c>
      <c r="D7694">
        <v>1</v>
      </c>
      <c r="E7694" t="s">
        <v>34</v>
      </c>
      <c r="F7694" t="s">
        <v>33</v>
      </c>
    </row>
    <row r="7695" spans="1:8" hidden="1" x14ac:dyDescent="0.25">
      <c r="A7695" t="s">
        <v>12</v>
      </c>
      <c r="B7695">
        <v>16</v>
      </c>
      <c r="C7695">
        <v>32</v>
      </c>
      <c r="E7695" t="s">
        <v>7</v>
      </c>
      <c r="F7695" t="s">
        <v>33</v>
      </c>
    </row>
    <row r="7696" spans="1:8" hidden="1" x14ac:dyDescent="0.25">
      <c r="A7696" t="s">
        <v>12</v>
      </c>
      <c r="B7696">
        <v>16</v>
      </c>
      <c r="C7696">
        <v>32</v>
      </c>
      <c r="E7696" t="s">
        <v>8</v>
      </c>
      <c r="F7696" t="s">
        <v>33</v>
      </c>
    </row>
    <row r="7697" spans="1:8" hidden="1" x14ac:dyDescent="0.25">
      <c r="A7697" t="s">
        <v>12</v>
      </c>
      <c r="B7697">
        <v>16</v>
      </c>
      <c r="C7697">
        <v>32</v>
      </c>
      <c r="E7697" t="s">
        <v>4</v>
      </c>
      <c r="F7697" t="s">
        <v>33</v>
      </c>
      <c r="G7697">
        <v>84</v>
      </c>
      <c r="H7697">
        <v>10</v>
      </c>
    </row>
    <row r="7698" spans="1:8" hidden="1" x14ac:dyDescent="0.25">
      <c r="A7698" t="s">
        <v>12</v>
      </c>
      <c r="B7698">
        <v>17</v>
      </c>
      <c r="C7698">
        <v>32</v>
      </c>
      <c r="D7698">
        <v>1</v>
      </c>
      <c r="E7698" t="s">
        <v>34</v>
      </c>
      <c r="F7698" t="s">
        <v>33</v>
      </c>
    </row>
    <row r="7699" spans="1:8" hidden="1" x14ac:dyDescent="0.25">
      <c r="A7699" t="s">
        <v>12</v>
      </c>
      <c r="B7699">
        <v>17</v>
      </c>
      <c r="C7699">
        <v>32</v>
      </c>
      <c r="E7699" t="s">
        <v>7</v>
      </c>
      <c r="F7699" t="s">
        <v>33</v>
      </c>
    </row>
    <row r="7700" spans="1:8" hidden="1" x14ac:dyDescent="0.25">
      <c r="A7700" t="s">
        <v>12</v>
      </c>
      <c r="B7700">
        <v>17</v>
      </c>
      <c r="C7700">
        <v>32</v>
      </c>
      <c r="E7700" t="s">
        <v>8</v>
      </c>
      <c r="F7700" t="s">
        <v>33</v>
      </c>
    </row>
    <row r="7701" spans="1:8" hidden="1" x14ac:dyDescent="0.25">
      <c r="A7701" t="s">
        <v>12</v>
      </c>
      <c r="B7701">
        <v>17</v>
      </c>
      <c r="C7701">
        <v>32</v>
      </c>
      <c r="E7701" t="s">
        <v>4</v>
      </c>
      <c r="F7701" t="s">
        <v>33</v>
      </c>
      <c r="G7701">
        <v>78</v>
      </c>
      <c r="H7701">
        <v>8</v>
      </c>
    </row>
    <row r="7702" spans="1:8" hidden="1" x14ac:dyDescent="0.25">
      <c r="A7702" t="s">
        <v>12</v>
      </c>
      <c r="B7702">
        <v>18</v>
      </c>
      <c r="C7702">
        <v>32</v>
      </c>
      <c r="D7702">
        <v>1</v>
      </c>
      <c r="E7702" t="s">
        <v>34</v>
      </c>
      <c r="F7702" t="s">
        <v>33</v>
      </c>
    </row>
    <row r="7703" spans="1:8" hidden="1" x14ac:dyDescent="0.25">
      <c r="A7703" t="s">
        <v>12</v>
      </c>
      <c r="B7703">
        <v>18</v>
      </c>
      <c r="C7703">
        <v>32</v>
      </c>
      <c r="E7703" t="s">
        <v>7</v>
      </c>
      <c r="F7703" t="s">
        <v>33</v>
      </c>
    </row>
    <row r="7704" spans="1:8" hidden="1" x14ac:dyDescent="0.25">
      <c r="A7704" t="s">
        <v>12</v>
      </c>
      <c r="B7704">
        <v>18</v>
      </c>
      <c r="C7704">
        <v>32</v>
      </c>
      <c r="E7704" t="s">
        <v>8</v>
      </c>
      <c r="F7704" t="s">
        <v>33</v>
      </c>
    </row>
    <row r="7705" spans="1:8" hidden="1" x14ac:dyDescent="0.25">
      <c r="A7705" t="s">
        <v>12</v>
      </c>
      <c r="B7705">
        <v>18</v>
      </c>
      <c r="C7705">
        <v>32</v>
      </c>
      <c r="E7705" t="s">
        <v>4</v>
      </c>
      <c r="F7705" t="s">
        <v>33</v>
      </c>
      <c r="G7705">
        <v>84</v>
      </c>
      <c r="H7705">
        <v>6</v>
      </c>
    </row>
    <row r="7706" spans="1:8" hidden="1" x14ac:dyDescent="0.25">
      <c r="A7706" t="s">
        <v>31</v>
      </c>
      <c r="B7706">
        <v>19</v>
      </c>
      <c r="C7706">
        <v>32</v>
      </c>
      <c r="D7706">
        <v>1</v>
      </c>
      <c r="E7706" t="s">
        <v>7</v>
      </c>
      <c r="F7706" t="s">
        <v>33</v>
      </c>
    </row>
    <row r="7707" spans="1:8" hidden="1" x14ac:dyDescent="0.25">
      <c r="A7707" t="s">
        <v>31</v>
      </c>
      <c r="B7707">
        <v>19</v>
      </c>
      <c r="C7707">
        <v>32</v>
      </c>
      <c r="D7707">
        <v>1</v>
      </c>
      <c r="E7707" t="s">
        <v>8</v>
      </c>
      <c r="F7707" t="s">
        <v>33</v>
      </c>
    </row>
    <row r="7708" spans="1:8" hidden="1" x14ac:dyDescent="0.25">
      <c r="A7708" t="s">
        <v>31</v>
      </c>
      <c r="B7708">
        <v>19</v>
      </c>
      <c r="C7708">
        <v>32</v>
      </c>
      <c r="D7708">
        <v>1</v>
      </c>
      <c r="E7708" t="s">
        <v>4</v>
      </c>
      <c r="F7708" t="s">
        <v>33</v>
      </c>
      <c r="G7708">
        <v>84</v>
      </c>
      <c r="H7708">
        <v>20</v>
      </c>
    </row>
    <row r="7709" spans="1:8" hidden="1" x14ac:dyDescent="0.25">
      <c r="A7709" t="s">
        <v>31</v>
      </c>
      <c r="B7709">
        <v>19</v>
      </c>
      <c r="C7709">
        <v>32</v>
      </c>
      <c r="D7709">
        <v>1</v>
      </c>
      <c r="E7709" t="s">
        <v>34</v>
      </c>
      <c r="F7709" t="s">
        <v>33</v>
      </c>
    </row>
    <row r="7710" spans="1:8" hidden="1" x14ac:dyDescent="0.25">
      <c r="A7710" t="s">
        <v>12</v>
      </c>
      <c r="B7710">
        <v>20</v>
      </c>
      <c r="C7710">
        <v>32</v>
      </c>
      <c r="D7710">
        <v>1</v>
      </c>
      <c r="E7710" t="s">
        <v>34</v>
      </c>
      <c r="F7710" t="s">
        <v>33</v>
      </c>
    </row>
    <row r="7711" spans="1:8" hidden="1" x14ac:dyDescent="0.25">
      <c r="A7711" t="s">
        <v>12</v>
      </c>
      <c r="B7711">
        <v>20</v>
      </c>
      <c r="C7711">
        <v>32</v>
      </c>
      <c r="E7711" t="s">
        <v>7</v>
      </c>
      <c r="F7711" t="s">
        <v>33</v>
      </c>
    </row>
    <row r="7712" spans="1:8" hidden="1" x14ac:dyDescent="0.25">
      <c r="A7712" t="s">
        <v>12</v>
      </c>
      <c r="B7712">
        <v>20</v>
      </c>
      <c r="C7712">
        <v>32</v>
      </c>
      <c r="E7712" t="s">
        <v>8</v>
      </c>
      <c r="F7712" t="s">
        <v>33</v>
      </c>
    </row>
    <row r="7713" spans="1:8" hidden="1" x14ac:dyDescent="0.25">
      <c r="A7713" t="s">
        <v>12</v>
      </c>
      <c r="B7713">
        <v>20</v>
      </c>
      <c r="C7713">
        <v>32</v>
      </c>
      <c r="E7713" t="s">
        <v>4</v>
      </c>
      <c r="F7713" t="s">
        <v>33</v>
      </c>
      <c r="G7713">
        <v>74</v>
      </c>
      <c r="H7713">
        <v>16</v>
      </c>
    </row>
    <row r="7714" spans="1:8" hidden="1" x14ac:dyDescent="0.25">
      <c r="A7714" t="s">
        <v>31</v>
      </c>
      <c r="B7714">
        <v>21</v>
      </c>
      <c r="C7714">
        <v>32</v>
      </c>
      <c r="D7714">
        <v>1</v>
      </c>
      <c r="E7714" t="s">
        <v>7</v>
      </c>
      <c r="F7714" t="s">
        <v>33</v>
      </c>
    </row>
    <row r="7715" spans="1:8" hidden="1" x14ac:dyDescent="0.25">
      <c r="A7715" t="s">
        <v>31</v>
      </c>
      <c r="B7715">
        <v>21</v>
      </c>
      <c r="C7715">
        <v>32</v>
      </c>
      <c r="D7715">
        <v>1</v>
      </c>
      <c r="E7715" t="s">
        <v>8</v>
      </c>
      <c r="F7715" t="s">
        <v>33</v>
      </c>
    </row>
    <row r="7716" spans="1:8" hidden="1" x14ac:dyDescent="0.25">
      <c r="A7716" t="s">
        <v>31</v>
      </c>
      <c r="B7716">
        <v>21</v>
      </c>
      <c r="C7716">
        <v>32</v>
      </c>
      <c r="D7716">
        <v>1</v>
      </c>
      <c r="E7716" t="s">
        <v>4</v>
      </c>
      <c r="F7716" t="s">
        <v>33</v>
      </c>
      <c r="G7716">
        <v>75</v>
      </c>
      <c r="H7716">
        <v>18</v>
      </c>
    </row>
    <row r="7717" spans="1:8" hidden="1" x14ac:dyDescent="0.25">
      <c r="A7717" t="s">
        <v>31</v>
      </c>
      <c r="B7717">
        <v>21</v>
      </c>
      <c r="C7717">
        <v>32</v>
      </c>
      <c r="D7717">
        <v>1</v>
      </c>
      <c r="E7717" t="s">
        <v>34</v>
      </c>
      <c r="F7717" t="s">
        <v>33</v>
      </c>
    </row>
    <row r="7718" spans="1:8" hidden="1" x14ac:dyDescent="0.25">
      <c r="A7718" t="s">
        <v>12</v>
      </c>
      <c r="B7718">
        <v>22</v>
      </c>
      <c r="C7718">
        <v>32</v>
      </c>
      <c r="D7718">
        <v>1</v>
      </c>
      <c r="E7718" t="s">
        <v>34</v>
      </c>
      <c r="F7718" t="s">
        <v>33</v>
      </c>
    </row>
    <row r="7719" spans="1:8" hidden="1" x14ac:dyDescent="0.25">
      <c r="A7719" t="s">
        <v>12</v>
      </c>
      <c r="B7719">
        <v>22</v>
      </c>
      <c r="C7719">
        <v>32</v>
      </c>
      <c r="D7719">
        <v>1</v>
      </c>
      <c r="E7719" t="s">
        <v>7</v>
      </c>
      <c r="F7719" t="s">
        <v>33</v>
      </c>
    </row>
    <row r="7720" spans="1:8" hidden="1" x14ac:dyDescent="0.25">
      <c r="A7720" t="s">
        <v>12</v>
      </c>
      <c r="B7720">
        <v>22</v>
      </c>
      <c r="C7720">
        <v>32</v>
      </c>
      <c r="D7720">
        <v>1</v>
      </c>
      <c r="E7720" t="s">
        <v>8</v>
      </c>
      <c r="F7720" t="s">
        <v>33</v>
      </c>
    </row>
    <row r="7721" spans="1:8" hidden="1" x14ac:dyDescent="0.25">
      <c r="A7721" t="s">
        <v>12</v>
      </c>
      <c r="B7721">
        <v>22</v>
      </c>
      <c r="C7721">
        <v>32</v>
      </c>
      <c r="D7721">
        <v>1</v>
      </c>
      <c r="E7721" t="s">
        <v>4</v>
      </c>
      <c r="F7721" t="s">
        <v>33</v>
      </c>
      <c r="G7721">
        <v>84</v>
      </c>
      <c r="H7721">
        <v>20</v>
      </c>
    </row>
    <row r="7722" spans="1:8" hidden="1" x14ac:dyDescent="0.25">
      <c r="A7722" t="s">
        <v>12</v>
      </c>
      <c r="B7722">
        <v>23</v>
      </c>
      <c r="C7722">
        <v>32</v>
      </c>
      <c r="D7722">
        <v>1</v>
      </c>
      <c r="E7722" t="s">
        <v>34</v>
      </c>
      <c r="F7722" t="s">
        <v>33</v>
      </c>
    </row>
    <row r="7723" spans="1:8" hidden="1" x14ac:dyDescent="0.25">
      <c r="A7723" t="s">
        <v>12</v>
      </c>
      <c r="B7723">
        <v>23</v>
      </c>
      <c r="C7723">
        <v>32</v>
      </c>
      <c r="D7723">
        <v>1</v>
      </c>
      <c r="E7723" t="s">
        <v>7</v>
      </c>
      <c r="F7723" t="s">
        <v>33</v>
      </c>
    </row>
    <row r="7724" spans="1:8" hidden="1" x14ac:dyDescent="0.25">
      <c r="A7724" t="s">
        <v>12</v>
      </c>
      <c r="B7724">
        <v>23</v>
      </c>
      <c r="C7724">
        <v>32</v>
      </c>
      <c r="D7724">
        <v>1</v>
      </c>
      <c r="E7724" t="s">
        <v>8</v>
      </c>
      <c r="F7724" t="s">
        <v>33</v>
      </c>
    </row>
    <row r="7725" spans="1:8" hidden="1" x14ac:dyDescent="0.25">
      <c r="A7725" t="s">
        <v>12</v>
      </c>
      <c r="B7725">
        <v>23</v>
      </c>
      <c r="C7725">
        <v>32</v>
      </c>
      <c r="D7725">
        <v>1</v>
      </c>
      <c r="E7725" t="s">
        <v>4</v>
      </c>
      <c r="F7725" t="s">
        <v>33</v>
      </c>
      <c r="G7725">
        <v>32</v>
      </c>
      <c r="H7725">
        <v>12</v>
      </c>
    </row>
    <row r="7726" spans="1:8" hidden="1" x14ac:dyDescent="0.25">
      <c r="A7726" t="s">
        <v>12</v>
      </c>
      <c r="B7726">
        <v>24</v>
      </c>
      <c r="C7726">
        <v>32</v>
      </c>
      <c r="D7726">
        <v>1</v>
      </c>
      <c r="E7726" t="s">
        <v>34</v>
      </c>
      <c r="F7726" t="s">
        <v>33</v>
      </c>
    </row>
    <row r="7727" spans="1:8" hidden="1" x14ac:dyDescent="0.25">
      <c r="A7727" t="s">
        <v>12</v>
      </c>
      <c r="B7727">
        <v>24</v>
      </c>
      <c r="C7727">
        <v>32</v>
      </c>
      <c r="E7727" t="s">
        <v>7</v>
      </c>
      <c r="F7727" t="s">
        <v>33</v>
      </c>
    </row>
    <row r="7728" spans="1:8" hidden="1" x14ac:dyDescent="0.25">
      <c r="A7728" t="s">
        <v>12</v>
      </c>
      <c r="B7728">
        <v>24</v>
      </c>
      <c r="C7728">
        <v>32</v>
      </c>
      <c r="E7728" t="s">
        <v>8</v>
      </c>
      <c r="F7728" t="s">
        <v>33</v>
      </c>
    </row>
    <row r="7729" spans="1:8" hidden="1" x14ac:dyDescent="0.25">
      <c r="A7729" t="s">
        <v>12</v>
      </c>
      <c r="B7729">
        <v>24</v>
      </c>
      <c r="C7729">
        <v>32</v>
      </c>
      <c r="E7729" t="s">
        <v>4</v>
      </c>
      <c r="F7729" t="s">
        <v>33</v>
      </c>
      <c r="G7729">
        <v>84</v>
      </c>
      <c r="H7729">
        <v>15</v>
      </c>
    </row>
    <row r="7730" spans="1:8" hidden="1" x14ac:dyDescent="0.25">
      <c r="A7730" t="s">
        <v>12</v>
      </c>
      <c r="B7730">
        <v>25</v>
      </c>
      <c r="C7730">
        <v>32</v>
      </c>
      <c r="D7730">
        <v>1</v>
      </c>
      <c r="E7730" t="s">
        <v>34</v>
      </c>
      <c r="F7730" t="s">
        <v>33</v>
      </c>
    </row>
    <row r="7731" spans="1:8" hidden="1" x14ac:dyDescent="0.25">
      <c r="A7731" t="s">
        <v>12</v>
      </c>
      <c r="B7731">
        <v>25</v>
      </c>
      <c r="C7731">
        <v>32</v>
      </c>
      <c r="D7731">
        <v>1</v>
      </c>
      <c r="E7731" t="s">
        <v>7</v>
      </c>
      <c r="F7731" t="s">
        <v>33</v>
      </c>
    </row>
    <row r="7732" spans="1:8" hidden="1" x14ac:dyDescent="0.25">
      <c r="A7732" t="s">
        <v>12</v>
      </c>
      <c r="B7732">
        <v>25</v>
      </c>
      <c r="C7732">
        <v>32</v>
      </c>
      <c r="D7732">
        <v>1</v>
      </c>
      <c r="E7732" t="s">
        <v>8</v>
      </c>
      <c r="F7732" t="s">
        <v>33</v>
      </c>
    </row>
    <row r="7733" spans="1:8" hidden="1" x14ac:dyDescent="0.25">
      <c r="A7733" t="s">
        <v>12</v>
      </c>
      <c r="B7733">
        <v>25</v>
      </c>
      <c r="C7733">
        <v>32</v>
      </c>
      <c r="D7733">
        <v>1</v>
      </c>
      <c r="E7733" t="s">
        <v>4</v>
      </c>
      <c r="F7733" t="s">
        <v>33</v>
      </c>
      <c r="G7733">
        <v>84</v>
      </c>
      <c r="H7733">
        <v>10</v>
      </c>
    </row>
    <row r="7734" spans="1:8" hidden="1" x14ac:dyDescent="0.25">
      <c r="A7734" t="s">
        <v>12</v>
      </c>
      <c r="B7734">
        <v>26</v>
      </c>
      <c r="C7734">
        <v>32</v>
      </c>
      <c r="E7734" t="s">
        <v>34</v>
      </c>
      <c r="F7734" t="s">
        <v>33</v>
      </c>
    </row>
    <row r="7735" spans="1:8" hidden="1" x14ac:dyDescent="0.25">
      <c r="A7735" t="s">
        <v>12</v>
      </c>
      <c r="B7735">
        <v>26</v>
      </c>
      <c r="C7735">
        <v>32</v>
      </c>
      <c r="E7735" t="s">
        <v>7</v>
      </c>
      <c r="F7735" t="s">
        <v>33</v>
      </c>
    </row>
    <row r="7736" spans="1:8" hidden="1" x14ac:dyDescent="0.25">
      <c r="A7736" t="s">
        <v>12</v>
      </c>
      <c r="B7736">
        <v>26</v>
      </c>
      <c r="C7736">
        <v>32</v>
      </c>
      <c r="E7736" t="s">
        <v>8</v>
      </c>
      <c r="F7736" t="s">
        <v>33</v>
      </c>
    </row>
    <row r="7737" spans="1:8" hidden="1" x14ac:dyDescent="0.25">
      <c r="A7737" t="s">
        <v>12</v>
      </c>
      <c r="B7737">
        <v>26</v>
      </c>
      <c r="C7737">
        <v>32</v>
      </c>
      <c r="E7737" t="s">
        <v>4</v>
      </c>
      <c r="F7737" t="s">
        <v>33</v>
      </c>
      <c r="G7737">
        <v>33</v>
      </c>
      <c r="H7737">
        <v>20</v>
      </c>
    </row>
    <row r="7738" spans="1:8" hidden="1" x14ac:dyDescent="0.25">
      <c r="A7738" t="s">
        <v>12</v>
      </c>
      <c r="B7738">
        <v>27</v>
      </c>
      <c r="C7738">
        <v>32</v>
      </c>
      <c r="E7738" t="s">
        <v>34</v>
      </c>
      <c r="F7738" t="s">
        <v>33</v>
      </c>
    </row>
    <row r="7739" spans="1:8" hidden="1" x14ac:dyDescent="0.25">
      <c r="A7739" t="s">
        <v>12</v>
      </c>
      <c r="B7739">
        <v>27</v>
      </c>
      <c r="C7739">
        <v>32</v>
      </c>
      <c r="E7739" t="s">
        <v>7</v>
      </c>
      <c r="F7739" t="s">
        <v>33</v>
      </c>
    </row>
    <row r="7740" spans="1:8" hidden="1" x14ac:dyDescent="0.25">
      <c r="A7740" t="s">
        <v>12</v>
      </c>
      <c r="B7740">
        <v>27</v>
      </c>
      <c r="C7740">
        <v>32</v>
      </c>
      <c r="E7740" t="s">
        <v>8</v>
      </c>
      <c r="F7740" t="s">
        <v>33</v>
      </c>
    </row>
    <row r="7741" spans="1:8" hidden="1" x14ac:dyDescent="0.25">
      <c r="A7741" t="s">
        <v>12</v>
      </c>
      <c r="B7741">
        <v>27</v>
      </c>
      <c r="C7741">
        <v>32</v>
      </c>
      <c r="E7741" t="s">
        <v>4</v>
      </c>
      <c r="F7741" t="s">
        <v>33</v>
      </c>
      <c r="G7741">
        <v>15</v>
      </c>
      <c r="H7741">
        <v>15</v>
      </c>
    </row>
    <row r="7742" spans="1:8" hidden="1" x14ac:dyDescent="0.25">
      <c r="A7742" t="s">
        <v>12</v>
      </c>
      <c r="B7742">
        <v>28</v>
      </c>
      <c r="C7742">
        <v>32</v>
      </c>
      <c r="E7742" t="s">
        <v>34</v>
      </c>
      <c r="F7742" t="s">
        <v>33</v>
      </c>
    </row>
    <row r="7743" spans="1:8" hidden="1" x14ac:dyDescent="0.25">
      <c r="A7743" t="s">
        <v>12</v>
      </c>
      <c r="B7743">
        <v>28</v>
      </c>
      <c r="C7743">
        <v>32</v>
      </c>
      <c r="E7743" t="s">
        <v>7</v>
      </c>
      <c r="F7743" t="s">
        <v>33</v>
      </c>
    </row>
    <row r="7744" spans="1:8" hidden="1" x14ac:dyDescent="0.25">
      <c r="A7744" t="s">
        <v>12</v>
      </c>
      <c r="B7744">
        <v>28</v>
      </c>
      <c r="C7744">
        <v>32</v>
      </c>
      <c r="E7744" t="s">
        <v>8</v>
      </c>
      <c r="F7744" t="s">
        <v>33</v>
      </c>
    </row>
    <row r="7745" spans="1:8" hidden="1" x14ac:dyDescent="0.25">
      <c r="A7745" t="s">
        <v>12</v>
      </c>
      <c r="B7745">
        <v>28</v>
      </c>
      <c r="C7745">
        <v>32</v>
      </c>
      <c r="E7745" t="s">
        <v>4</v>
      </c>
      <c r="F7745" t="s">
        <v>33</v>
      </c>
      <c r="G7745">
        <v>34</v>
      </c>
      <c r="H7745">
        <v>16</v>
      </c>
    </row>
    <row r="7746" spans="1:8" hidden="1" x14ac:dyDescent="0.25">
      <c r="A7746" t="s">
        <v>12</v>
      </c>
      <c r="B7746">
        <v>29</v>
      </c>
      <c r="C7746">
        <v>32</v>
      </c>
      <c r="D7746">
        <v>1</v>
      </c>
      <c r="E7746" t="s">
        <v>34</v>
      </c>
      <c r="F7746" t="s">
        <v>33</v>
      </c>
    </row>
    <row r="7747" spans="1:8" hidden="1" x14ac:dyDescent="0.25">
      <c r="A7747" t="s">
        <v>12</v>
      </c>
      <c r="B7747">
        <v>29</v>
      </c>
      <c r="C7747">
        <v>32</v>
      </c>
      <c r="D7747">
        <v>1</v>
      </c>
      <c r="E7747" t="s">
        <v>7</v>
      </c>
      <c r="F7747" t="s">
        <v>33</v>
      </c>
    </row>
    <row r="7748" spans="1:8" hidden="1" x14ac:dyDescent="0.25">
      <c r="A7748" t="s">
        <v>12</v>
      </c>
      <c r="B7748">
        <v>29</v>
      </c>
      <c r="C7748">
        <v>32</v>
      </c>
      <c r="D7748">
        <v>1</v>
      </c>
      <c r="E7748" t="s">
        <v>8</v>
      </c>
      <c r="F7748" t="s">
        <v>33</v>
      </c>
    </row>
    <row r="7749" spans="1:8" hidden="1" x14ac:dyDescent="0.25">
      <c r="A7749" t="s">
        <v>12</v>
      </c>
      <c r="B7749">
        <v>29</v>
      </c>
      <c r="C7749">
        <v>32</v>
      </c>
      <c r="D7749">
        <v>1</v>
      </c>
      <c r="E7749" t="s">
        <v>4</v>
      </c>
      <c r="F7749" t="s">
        <v>33</v>
      </c>
      <c r="G7749">
        <v>84</v>
      </c>
      <c r="H7749">
        <v>10</v>
      </c>
    </row>
    <row r="7750" spans="1:8" hidden="1" x14ac:dyDescent="0.25">
      <c r="A7750" t="s">
        <v>12</v>
      </c>
      <c r="B7750">
        <v>30</v>
      </c>
      <c r="C7750">
        <v>32</v>
      </c>
      <c r="E7750" t="s">
        <v>34</v>
      </c>
      <c r="F7750" t="s">
        <v>33</v>
      </c>
    </row>
    <row r="7751" spans="1:8" hidden="1" x14ac:dyDescent="0.25">
      <c r="A7751" t="s">
        <v>12</v>
      </c>
      <c r="B7751">
        <v>30</v>
      </c>
      <c r="C7751">
        <v>32</v>
      </c>
      <c r="E7751" t="s">
        <v>7</v>
      </c>
      <c r="F7751" t="s">
        <v>33</v>
      </c>
    </row>
    <row r="7752" spans="1:8" hidden="1" x14ac:dyDescent="0.25">
      <c r="A7752" t="s">
        <v>12</v>
      </c>
      <c r="B7752">
        <v>30</v>
      </c>
      <c r="C7752">
        <v>32</v>
      </c>
      <c r="E7752" t="s">
        <v>8</v>
      </c>
      <c r="F7752" t="s">
        <v>33</v>
      </c>
    </row>
    <row r="7753" spans="1:8" hidden="1" x14ac:dyDescent="0.25">
      <c r="A7753" t="s">
        <v>12</v>
      </c>
      <c r="B7753">
        <v>30</v>
      </c>
      <c r="C7753">
        <v>32</v>
      </c>
      <c r="E7753" t="s">
        <v>4</v>
      </c>
      <c r="F7753" t="s">
        <v>33</v>
      </c>
      <c r="G7753">
        <v>35</v>
      </c>
      <c r="H7753">
        <v>20</v>
      </c>
    </row>
    <row r="7754" spans="1:8" hidden="1" x14ac:dyDescent="0.25">
      <c r="A7754" t="s">
        <v>16</v>
      </c>
      <c r="B7754">
        <v>31</v>
      </c>
      <c r="C7754">
        <v>32</v>
      </c>
      <c r="E7754" t="s">
        <v>7</v>
      </c>
      <c r="F7754" t="s">
        <v>33</v>
      </c>
    </row>
    <row r="7755" spans="1:8" hidden="1" x14ac:dyDescent="0.25">
      <c r="A7755" t="s">
        <v>16</v>
      </c>
      <c r="B7755">
        <v>31</v>
      </c>
      <c r="C7755">
        <v>32</v>
      </c>
      <c r="E7755" t="s">
        <v>8</v>
      </c>
      <c r="F7755" t="s">
        <v>33</v>
      </c>
    </row>
    <row r="7756" spans="1:8" hidden="1" x14ac:dyDescent="0.25">
      <c r="A7756" t="s">
        <v>16</v>
      </c>
      <c r="B7756">
        <v>31</v>
      </c>
      <c r="C7756">
        <v>32</v>
      </c>
      <c r="E7756" t="s">
        <v>4</v>
      </c>
      <c r="F7756" t="s">
        <v>33</v>
      </c>
      <c r="G7756">
        <v>84</v>
      </c>
      <c r="H7756">
        <v>20</v>
      </c>
    </row>
    <row r="7757" spans="1:8" hidden="1" x14ac:dyDescent="0.25">
      <c r="A7757" t="s">
        <v>16</v>
      </c>
      <c r="B7757">
        <v>31</v>
      </c>
      <c r="C7757">
        <v>32</v>
      </c>
      <c r="D7757">
        <v>1</v>
      </c>
      <c r="E7757" t="s">
        <v>34</v>
      </c>
      <c r="F7757" t="s">
        <v>33</v>
      </c>
    </row>
    <row r="7758" spans="1:8" hidden="1" x14ac:dyDescent="0.25">
      <c r="A7758" t="s">
        <v>12</v>
      </c>
      <c r="B7758">
        <v>32</v>
      </c>
      <c r="C7758">
        <v>32</v>
      </c>
      <c r="D7758">
        <v>1</v>
      </c>
      <c r="E7758" t="s">
        <v>34</v>
      </c>
      <c r="F7758" t="s">
        <v>33</v>
      </c>
    </row>
    <row r="7759" spans="1:8" hidden="1" x14ac:dyDescent="0.25">
      <c r="A7759" t="s">
        <v>12</v>
      </c>
      <c r="B7759">
        <v>32</v>
      </c>
      <c r="C7759">
        <v>32</v>
      </c>
      <c r="D7759">
        <v>1</v>
      </c>
      <c r="E7759" t="s">
        <v>7</v>
      </c>
      <c r="F7759" t="s">
        <v>33</v>
      </c>
    </row>
    <row r="7760" spans="1:8" hidden="1" x14ac:dyDescent="0.25">
      <c r="A7760" t="s">
        <v>12</v>
      </c>
      <c r="B7760">
        <v>32</v>
      </c>
      <c r="C7760">
        <v>32</v>
      </c>
      <c r="D7760">
        <v>1</v>
      </c>
      <c r="E7760" t="s">
        <v>8</v>
      </c>
      <c r="F7760" t="s">
        <v>33</v>
      </c>
    </row>
    <row r="7761" spans="1:8" hidden="1" x14ac:dyDescent="0.25">
      <c r="A7761" t="s">
        <v>12</v>
      </c>
      <c r="B7761">
        <v>32</v>
      </c>
      <c r="C7761">
        <v>32</v>
      </c>
      <c r="D7761">
        <v>1</v>
      </c>
      <c r="E7761" t="s">
        <v>4</v>
      </c>
      <c r="F7761" t="s">
        <v>33</v>
      </c>
      <c r="G7761">
        <v>36</v>
      </c>
      <c r="H7761">
        <v>18</v>
      </c>
    </row>
    <row r="7762" spans="1:8" hidden="1" x14ac:dyDescent="0.25">
      <c r="A7762" t="s">
        <v>12</v>
      </c>
      <c r="B7762">
        <v>33</v>
      </c>
      <c r="C7762">
        <v>32</v>
      </c>
      <c r="D7762">
        <v>1</v>
      </c>
      <c r="E7762" t="s">
        <v>34</v>
      </c>
      <c r="F7762" t="s">
        <v>33</v>
      </c>
    </row>
    <row r="7763" spans="1:8" hidden="1" x14ac:dyDescent="0.25">
      <c r="A7763" t="s">
        <v>12</v>
      </c>
      <c r="B7763">
        <v>33</v>
      </c>
      <c r="C7763">
        <v>32</v>
      </c>
      <c r="E7763" t="s">
        <v>7</v>
      </c>
      <c r="F7763" t="s">
        <v>33</v>
      </c>
    </row>
    <row r="7764" spans="1:8" hidden="1" x14ac:dyDescent="0.25">
      <c r="A7764" t="s">
        <v>12</v>
      </c>
      <c r="B7764">
        <v>33</v>
      </c>
      <c r="C7764">
        <v>32</v>
      </c>
      <c r="E7764" t="s">
        <v>8</v>
      </c>
      <c r="F7764" t="s">
        <v>33</v>
      </c>
    </row>
    <row r="7765" spans="1:8" hidden="1" x14ac:dyDescent="0.25">
      <c r="A7765" t="s">
        <v>12</v>
      </c>
      <c r="B7765">
        <v>33</v>
      </c>
      <c r="C7765">
        <v>32</v>
      </c>
      <c r="E7765" t="s">
        <v>4</v>
      </c>
      <c r="F7765" t="s">
        <v>33</v>
      </c>
      <c r="G7765">
        <v>84</v>
      </c>
      <c r="H7765">
        <v>13</v>
      </c>
    </row>
    <row r="7766" spans="1:8" hidden="1" x14ac:dyDescent="0.25">
      <c r="A7766" t="s">
        <v>12</v>
      </c>
      <c r="B7766">
        <v>34</v>
      </c>
      <c r="C7766">
        <v>32</v>
      </c>
      <c r="D7766">
        <v>1</v>
      </c>
      <c r="E7766" t="s">
        <v>34</v>
      </c>
      <c r="F7766" t="s">
        <v>33</v>
      </c>
    </row>
    <row r="7767" spans="1:8" hidden="1" x14ac:dyDescent="0.25">
      <c r="A7767" t="s">
        <v>12</v>
      </c>
      <c r="B7767">
        <v>34</v>
      </c>
      <c r="C7767">
        <v>32</v>
      </c>
      <c r="E7767" t="s">
        <v>7</v>
      </c>
      <c r="F7767" t="s">
        <v>33</v>
      </c>
    </row>
    <row r="7768" spans="1:8" hidden="1" x14ac:dyDescent="0.25">
      <c r="A7768" t="s">
        <v>12</v>
      </c>
      <c r="B7768">
        <v>34</v>
      </c>
      <c r="C7768">
        <v>32</v>
      </c>
      <c r="E7768" t="s">
        <v>8</v>
      </c>
      <c r="F7768" t="s">
        <v>33</v>
      </c>
    </row>
    <row r="7769" spans="1:8" hidden="1" x14ac:dyDescent="0.25">
      <c r="A7769" t="s">
        <v>12</v>
      </c>
      <c r="B7769">
        <v>34</v>
      </c>
      <c r="C7769">
        <v>32</v>
      </c>
      <c r="E7769" t="s">
        <v>4</v>
      </c>
      <c r="F7769" t="s">
        <v>33</v>
      </c>
      <c r="G7769">
        <v>84</v>
      </c>
      <c r="H7769">
        <v>20</v>
      </c>
    </row>
    <row r="7770" spans="1:8" hidden="1" x14ac:dyDescent="0.25">
      <c r="A7770" t="s">
        <v>12</v>
      </c>
      <c r="B7770">
        <v>35</v>
      </c>
      <c r="C7770">
        <v>32</v>
      </c>
      <c r="D7770">
        <v>1</v>
      </c>
      <c r="E7770" t="s">
        <v>34</v>
      </c>
      <c r="F7770" t="s">
        <v>33</v>
      </c>
    </row>
    <row r="7771" spans="1:8" hidden="1" x14ac:dyDescent="0.25">
      <c r="A7771" t="s">
        <v>12</v>
      </c>
      <c r="B7771">
        <v>35</v>
      </c>
      <c r="C7771">
        <v>32</v>
      </c>
      <c r="D7771">
        <v>1</v>
      </c>
      <c r="E7771" t="s">
        <v>7</v>
      </c>
      <c r="F7771" t="s">
        <v>33</v>
      </c>
    </row>
    <row r="7772" spans="1:8" hidden="1" x14ac:dyDescent="0.25">
      <c r="A7772" t="s">
        <v>12</v>
      </c>
      <c r="B7772">
        <v>35</v>
      </c>
      <c r="C7772">
        <v>32</v>
      </c>
      <c r="D7772">
        <v>1</v>
      </c>
      <c r="E7772" t="s">
        <v>8</v>
      </c>
      <c r="F7772" t="s">
        <v>33</v>
      </c>
    </row>
    <row r="7773" spans="1:8" hidden="1" x14ac:dyDescent="0.25">
      <c r="A7773" t="s">
        <v>12</v>
      </c>
      <c r="B7773">
        <v>35</v>
      </c>
      <c r="C7773">
        <v>32</v>
      </c>
      <c r="D7773">
        <v>1</v>
      </c>
      <c r="E7773" t="s">
        <v>4</v>
      </c>
      <c r="F7773" t="s">
        <v>33</v>
      </c>
      <c r="G7773">
        <v>84</v>
      </c>
      <c r="H7773">
        <v>20</v>
      </c>
    </row>
    <row r="7774" spans="1:8" hidden="1" x14ac:dyDescent="0.25">
      <c r="A7774" t="s">
        <v>12</v>
      </c>
      <c r="B7774">
        <v>36</v>
      </c>
      <c r="C7774">
        <v>32</v>
      </c>
      <c r="D7774">
        <v>1</v>
      </c>
      <c r="E7774" t="s">
        <v>34</v>
      </c>
      <c r="F7774" t="s">
        <v>33</v>
      </c>
    </row>
    <row r="7775" spans="1:8" hidden="1" x14ac:dyDescent="0.25">
      <c r="A7775" t="s">
        <v>12</v>
      </c>
      <c r="B7775">
        <v>36</v>
      </c>
      <c r="C7775">
        <v>32</v>
      </c>
      <c r="E7775" t="s">
        <v>7</v>
      </c>
      <c r="F7775" t="s">
        <v>33</v>
      </c>
    </row>
    <row r="7776" spans="1:8" hidden="1" x14ac:dyDescent="0.25">
      <c r="A7776" t="s">
        <v>12</v>
      </c>
      <c r="B7776">
        <v>36</v>
      </c>
      <c r="C7776">
        <v>32</v>
      </c>
      <c r="E7776" t="s">
        <v>8</v>
      </c>
      <c r="F7776" t="s">
        <v>33</v>
      </c>
    </row>
    <row r="7777" spans="1:8" hidden="1" x14ac:dyDescent="0.25">
      <c r="A7777" t="s">
        <v>12</v>
      </c>
      <c r="B7777">
        <v>36</v>
      </c>
      <c r="C7777">
        <v>32</v>
      </c>
      <c r="E7777" t="s">
        <v>4</v>
      </c>
      <c r="F7777" t="s">
        <v>33</v>
      </c>
      <c r="G7777">
        <v>84</v>
      </c>
      <c r="H7777">
        <v>8</v>
      </c>
    </row>
    <row r="7778" spans="1:8" hidden="1" x14ac:dyDescent="0.25">
      <c r="A7778" t="s">
        <v>12</v>
      </c>
      <c r="B7778">
        <v>37</v>
      </c>
      <c r="C7778">
        <v>32</v>
      </c>
      <c r="E7778" t="s">
        <v>34</v>
      </c>
      <c r="F7778" t="s">
        <v>33</v>
      </c>
    </row>
    <row r="7779" spans="1:8" hidden="1" x14ac:dyDescent="0.25">
      <c r="A7779" t="s">
        <v>12</v>
      </c>
      <c r="B7779">
        <v>37</v>
      </c>
      <c r="C7779">
        <v>32</v>
      </c>
      <c r="E7779" t="s">
        <v>7</v>
      </c>
      <c r="F7779" t="s">
        <v>33</v>
      </c>
    </row>
    <row r="7780" spans="1:8" hidden="1" x14ac:dyDescent="0.25">
      <c r="A7780" t="s">
        <v>12</v>
      </c>
      <c r="B7780">
        <v>37</v>
      </c>
      <c r="C7780">
        <v>32</v>
      </c>
      <c r="E7780" t="s">
        <v>8</v>
      </c>
      <c r="F7780" t="s">
        <v>33</v>
      </c>
    </row>
    <row r="7781" spans="1:8" hidden="1" x14ac:dyDescent="0.25">
      <c r="A7781" t="s">
        <v>12</v>
      </c>
      <c r="B7781">
        <v>37</v>
      </c>
      <c r="C7781">
        <v>32</v>
      </c>
      <c r="E7781" t="s">
        <v>4</v>
      </c>
      <c r="F7781" t="s">
        <v>33</v>
      </c>
      <c r="G7781">
        <v>40</v>
      </c>
      <c r="H7781">
        <v>16</v>
      </c>
    </row>
    <row r="7782" spans="1:8" hidden="1" x14ac:dyDescent="0.25">
      <c r="A7782" t="s">
        <v>12</v>
      </c>
      <c r="B7782">
        <v>38</v>
      </c>
      <c r="C7782">
        <v>32</v>
      </c>
      <c r="D7782">
        <v>1</v>
      </c>
      <c r="E7782" t="s">
        <v>34</v>
      </c>
      <c r="F7782" t="s">
        <v>33</v>
      </c>
    </row>
    <row r="7783" spans="1:8" hidden="1" x14ac:dyDescent="0.25">
      <c r="A7783" t="s">
        <v>12</v>
      </c>
      <c r="B7783">
        <v>38</v>
      </c>
      <c r="C7783">
        <v>32</v>
      </c>
      <c r="D7783">
        <v>1</v>
      </c>
      <c r="E7783" t="s">
        <v>7</v>
      </c>
      <c r="F7783" t="s">
        <v>33</v>
      </c>
    </row>
    <row r="7784" spans="1:8" hidden="1" x14ac:dyDescent="0.25">
      <c r="A7784" t="s">
        <v>12</v>
      </c>
      <c r="B7784">
        <v>38</v>
      </c>
      <c r="C7784">
        <v>32</v>
      </c>
      <c r="D7784">
        <v>1</v>
      </c>
      <c r="E7784" t="s">
        <v>8</v>
      </c>
      <c r="F7784" t="s">
        <v>33</v>
      </c>
    </row>
    <row r="7785" spans="1:8" hidden="1" x14ac:dyDescent="0.25">
      <c r="A7785" t="s">
        <v>12</v>
      </c>
      <c r="B7785">
        <v>38</v>
      </c>
      <c r="C7785">
        <v>32</v>
      </c>
      <c r="D7785">
        <v>1</v>
      </c>
      <c r="E7785" t="s">
        <v>4</v>
      </c>
      <c r="F7785" t="s">
        <v>33</v>
      </c>
      <c r="G7785">
        <v>32</v>
      </c>
      <c r="H7785">
        <v>20</v>
      </c>
    </row>
    <row r="7786" spans="1:8" hidden="1" x14ac:dyDescent="0.25">
      <c r="A7786" t="s">
        <v>16</v>
      </c>
      <c r="B7786">
        <v>39</v>
      </c>
      <c r="C7786">
        <v>32</v>
      </c>
      <c r="D7786">
        <v>1</v>
      </c>
      <c r="E7786" t="s">
        <v>7</v>
      </c>
      <c r="F7786" t="s">
        <v>33</v>
      </c>
    </row>
    <row r="7787" spans="1:8" hidden="1" x14ac:dyDescent="0.25">
      <c r="A7787" t="s">
        <v>16</v>
      </c>
      <c r="B7787">
        <v>39</v>
      </c>
      <c r="C7787">
        <v>32</v>
      </c>
      <c r="D7787">
        <v>1</v>
      </c>
      <c r="E7787" t="s">
        <v>8</v>
      </c>
      <c r="F7787" t="s">
        <v>33</v>
      </c>
    </row>
    <row r="7788" spans="1:8" hidden="1" x14ac:dyDescent="0.25">
      <c r="A7788" t="s">
        <v>16</v>
      </c>
      <c r="B7788">
        <v>39</v>
      </c>
      <c r="C7788">
        <v>32</v>
      </c>
      <c r="D7788">
        <v>1</v>
      </c>
      <c r="E7788" t="s">
        <v>4</v>
      </c>
      <c r="F7788" t="s">
        <v>33</v>
      </c>
      <c r="G7788">
        <v>84</v>
      </c>
      <c r="H7788">
        <v>14</v>
      </c>
    </row>
    <row r="7789" spans="1:8" hidden="1" x14ac:dyDescent="0.25">
      <c r="A7789" t="s">
        <v>16</v>
      </c>
      <c r="B7789">
        <v>39</v>
      </c>
      <c r="C7789">
        <v>32</v>
      </c>
      <c r="D7789">
        <v>1</v>
      </c>
      <c r="E7789" t="s">
        <v>34</v>
      </c>
      <c r="F7789" t="s">
        <v>33</v>
      </c>
    </row>
    <row r="7790" spans="1:8" hidden="1" x14ac:dyDescent="0.25">
      <c r="A7790" t="s">
        <v>12</v>
      </c>
      <c r="B7790">
        <v>40</v>
      </c>
      <c r="C7790">
        <v>32</v>
      </c>
      <c r="E7790" t="s">
        <v>34</v>
      </c>
      <c r="F7790" t="s">
        <v>33</v>
      </c>
    </row>
    <row r="7791" spans="1:8" hidden="1" x14ac:dyDescent="0.25">
      <c r="A7791" t="s">
        <v>12</v>
      </c>
      <c r="B7791">
        <v>40</v>
      </c>
      <c r="C7791">
        <v>32</v>
      </c>
      <c r="E7791" t="s">
        <v>7</v>
      </c>
      <c r="F7791" t="s">
        <v>33</v>
      </c>
    </row>
    <row r="7792" spans="1:8" hidden="1" x14ac:dyDescent="0.25">
      <c r="A7792" t="s">
        <v>12</v>
      </c>
      <c r="B7792">
        <v>40</v>
      </c>
      <c r="C7792">
        <v>32</v>
      </c>
      <c r="E7792" t="s">
        <v>8</v>
      </c>
      <c r="F7792" t="s">
        <v>33</v>
      </c>
    </row>
    <row r="7793" spans="1:8" hidden="1" x14ac:dyDescent="0.25">
      <c r="A7793" t="s">
        <v>12</v>
      </c>
      <c r="B7793">
        <v>40</v>
      </c>
      <c r="C7793">
        <v>32</v>
      </c>
      <c r="E7793" t="s">
        <v>4</v>
      </c>
      <c r="F7793" t="s">
        <v>33</v>
      </c>
      <c r="G7793">
        <v>32</v>
      </c>
      <c r="H7793">
        <v>14</v>
      </c>
    </row>
    <row r="7794" spans="1:8" hidden="1" x14ac:dyDescent="0.25">
      <c r="A7794" t="s">
        <v>12</v>
      </c>
      <c r="B7794">
        <v>41</v>
      </c>
      <c r="C7794">
        <v>32</v>
      </c>
      <c r="D7794">
        <v>1</v>
      </c>
      <c r="E7794" t="s">
        <v>34</v>
      </c>
      <c r="F7794" t="s">
        <v>33</v>
      </c>
    </row>
    <row r="7795" spans="1:8" hidden="1" x14ac:dyDescent="0.25">
      <c r="A7795" t="s">
        <v>12</v>
      </c>
      <c r="B7795">
        <v>41</v>
      </c>
      <c r="C7795">
        <v>32</v>
      </c>
      <c r="D7795">
        <v>1</v>
      </c>
      <c r="E7795" t="s">
        <v>7</v>
      </c>
      <c r="F7795" t="s">
        <v>33</v>
      </c>
    </row>
    <row r="7796" spans="1:8" hidden="1" x14ac:dyDescent="0.25">
      <c r="A7796" t="s">
        <v>12</v>
      </c>
      <c r="B7796">
        <v>41</v>
      </c>
      <c r="C7796">
        <v>32</v>
      </c>
      <c r="D7796">
        <v>1</v>
      </c>
      <c r="E7796" t="s">
        <v>8</v>
      </c>
      <c r="F7796" t="s">
        <v>33</v>
      </c>
    </row>
    <row r="7797" spans="1:8" hidden="1" x14ac:dyDescent="0.25">
      <c r="A7797" t="s">
        <v>12</v>
      </c>
      <c r="B7797">
        <v>41</v>
      </c>
      <c r="C7797">
        <v>32</v>
      </c>
      <c r="D7797">
        <v>1</v>
      </c>
      <c r="E7797" t="s">
        <v>4</v>
      </c>
      <c r="F7797" t="s">
        <v>33</v>
      </c>
      <c r="G7797">
        <v>84</v>
      </c>
      <c r="H7797">
        <v>8</v>
      </c>
    </row>
    <row r="7798" spans="1:8" hidden="1" x14ac:dyDescent="0.25">
      <c r="A7798" t="s">
        <v>12</v>
      </c>
      <c r="B7798">
        <v>42</v>
      </c>
      <c r="C7798">
        <v>32</v>
      </c>
      <c r="D7798">
        <v>1</v>
      </c>
      <c r="E7798" t="s">
        <v>34</v>
      </c>
      <c r="F7798" t="s">
        <v>33</v>
      </c>
    </row>
    <row r="7799" spans="1:8" hidden="1" x14ac:dyDescent="0.25">
      <c r="A7799" t="s">
        <v>12</v>
      </c>
      <c r="B7799">
        <v>42</v>
      </c>
      <c r="C7799">
        <v>32</v>
      </c>
      <c r="D7799">
        <v>1</v>
      </c>
      <c r="E7799" t="s">
        <v>7</v>
      </c>
      <c r="F7799" t="s">
        <v>33</v>
      </c>
    </row>
    <row r="7800" spans="1:8" hidden="1" x14ac:dyDescent="0.25">
      <c r="A7800" t="s">
        <v>12</v>
      </c>
      <c r="B7800">
        <v>42</v>
      </c>
      <c r="C7800">
        <v>32</v>
      </c>
      <c r="D7800">
        <v>1</v>
      </c>
      <c r="E7800" t="s">
        <v>8</v>
      </c>
      <c r="F7800" t="s">
        <v>33</v>
      </c>
    </row>
    <row r="7801" spans="1:8" hidden="1" x14ac:dyDescent="0.25">
      <c r="A7801" t="s">
        <v>12</v>
      </c>
      <c r="B7801">
        <v>42</v>
      </c>
      <c r="C7801">
        <v>32</v>
      </c>
      <c r="D7801">
        <v>1</v>
      </c>
      <c r="E7801" t="s">
        <v>4</v>
      </c>
      <c r="F7801" t="s">
        <v>33</v>
      </c>
      <c r="G7801">
        <v>69</v>
      </c>
      <c r="H7801">
        <v>18</v>
      </c>
    </row>
    <row r="7802" spans="1:8" hidden="1" x14ac:dyDescent="0.25">
      <c r="A7802" t="s">
        <v>12</v>
      </c>
      <c r="B7802">
        <v>43</v>
      </c>
      <c r="C7802">
        <v>32</v>
      </c>
      <c r="D7802">
        <v>1</v>
      </c>
      <c r="E7802" t="s">
        <v>34</v>
      </c>
      <c r="F7802" t="s">
        <v>33</v>
      </c>
    </row>
    <row r="7803" spans="1:8" hidden="1" x14ac:dyDescent="0.25">
      <c r="A7803" t="s">
        <v>12</v>
      </c>
      <c r="B7803">
        <v>43</v>
      </c>
      <c r="C7803">
        <v>32</v>
      </c>
      <c r="E7803" t="s">
        <v>7</v>
      </c>
      <c r="F7803" t="s">
        <v>33</v>
      </c>
    </row>
    <row r="7804" spans="1:8" hidden="1" x14ac:dyDescent="0.25">
      <c r="A7804" t="s">
        <v>12</v>
      </c>
      <c r="B7804">
        <v>43</v>
      </c>
      <c r="C7804">
        <v>32</v>
      </c>
      <c r="E7804" t="s">
        <v>8</v>
      </c>
      <c r="F7804" t="s">
        <v>33</v>
      </c>
    </row>
    <row r="7805" spans="1:8" hidden="1" x14ac:dyDescent="0.25">
      <c r="A7805" t="s">
        <v>12</v>
      </c>
      <c r="B7805">
        <v>43</v>
      </c>
      <c r="C7805">
        <v>32</v>
      </c>
      <c r="E7805" t="s">
        <v>4</v>
      </c>
      <c r="F7805" t="s">
        <v>33</v>
      </c>
      <c r="G7805">
        <v>84</v>
      </c>
      <c r="H7805">
        <v>12</v>
      </c>
    </row>
    <row r="7806" spans="1:8" hidden="1" x14ac:dyDescent="0.25">
      <c r="A7806" t="s">
        <v>16</v>
      </c>
      <c r="B7806">
        <v>44</v>
      </c>
      <c r="C7806">
        <v>32</v>
      </c>
      <c r="E7806" t="s">
        <v>7</v>
      </c>
      <c r="F7806" t="s">
        <v>33</v>
      </c>
    </row>
    <row r="7807" spans="1:8" hidden="1" x14ac:dyDescent="0.25">
      <c r="A7807" t="s">
        <v>16</v>
      </c>
      <c r="B7807">
        <v>44</v>
      </c>
      <c r="C7807">
        <v>32</v>
      </c>
      <c r="E7807" t="s">
        <v>8</v>
      </c>
      <c r="F7807" t="s">
        <v>33</v>
      </c>
    </row>
    <row r="7808" spans="1:8" hidden="1" x14ac:dyDescent="0.25">
      <c r="A7808" t="s">
        <v>16</v>
      </c>
      <c r="B7808">
        <v>44</v>
      </c>
      <c r="C7808">
        <v>32</v>
      </c>
      <c r="E7808" t="s">
        <v>4</v>
      </c>
      <c r="F7808" t="s">
        <v>33</v>
      </c>
      <c r="G7808">
        <v>84</v>
      </c>
      <c r="H7808">
        <v>20</v>
      </c>
    </row>
    <row r="7809" spans="1:8" hidden="1" x14ac:dyDescent="0.25">
      <c r="A7809" t="s">
        <v>16</v>
      </c>
      <c r="B7809">
        <v>44</v>
      </c>
      <c r="C7809">
        <v>32</v>
      </c>
      <c r="D7809">
        <v>1</v>
      </c>
      <c r="E7809" t="s">
        <v>34</v>
      </c>
      <c r="F7809" t="s">
        <v>33</v>
      </c>
    </row>
    <row r="7810" spans="1:8" hidden="1" x14ac:dyDescent="0.25">
      <c r="A7810" t="s">
        <v>12</v>
      </c>
      <c r="B7810">
        <v>45</v>
      </c>
      <c r="C7810">
        <v>32</v>
      </c>
      <c r="E7810" t="s">
        <v>34</v>
      </c>
      <c r="F7810" t="s">
        <v>33</v>
      </c>
    </row>
    <row r="7811" spans="1:8" hidden="1" x14ac:dyDescent="0.25">
      <c r="A7811" t="s">
        <v>12</v>
      </c>
      <c r="B7811">
        <v>45</v>
      </c>
      <c r="C7811">
        <v>32</v>
      </c>
      <c r="E7811" t="s">
        <v>7</v>
      </c>
      <c r="F7811" t="s">
        <v>33</v>
      </c>
    </row>
    <row r="7812" spans="1:8" hidden="1" x14ac:dyDescent="0.25">
      <c r="A7812" t="s">
        <v>12</v>
      </c>
      <c r="B7812">
        <v>45</v>
      </c>
      <c r="C7812">
        <v>32</v>
      </c>
      <c r="E7812" t="s">
        <v>8</v>
      </c>
      <c r="F7812" t="s">
        <v>33</v>
      </c>
    </row>
    <row r="7813" spans="1:8" hidden="1" x14ac:dyDescent="0.25">
      <c r="A7813" t="s">
        <v>12</v>
      </c>
      <c r="B7813">
        <v>45</v>
      </c>
      <c r="C7813">
        <v>32</v>
      </c>
      <c r="E7813" t="s">
        <v>4</v>
      </c>
      <c r="F7813" t="s">
        <v>33</v>
      </c>
      <c r="G7813">
        <v>36</v>
      </c>
      <c r="H7813">
        <v>20</v>
      </c>
    </row>
    <row r="7814" spans="1:8" hidden="1" x14ac:dyDescent="0.25">
      <c r="A7814" t="s">
        <v>12</v>
      </c>
      <c r="B7814">
        <v>46</v>
      </c>
      <c r="C7814">
        <v>32</v>
      </c>
      <c r="D7814">
        <v>1</v>
      </c>
      <c r="E7814" t="s">
        <v>34</v>
      </c>
      <c r="F7814" t="s">
        <v>33</v>
      </c>
    </row>
    <row r="7815" spans="1:8" hidden="1" x14ac:dyDescent="0.25">
      <c r="A7815" t="s">
        <v>12</v>
      </c>
      <c r="B7815">
        <v>46</v>
      </c>
      <c r="C7815">
        <v>32</v>
      </c>
      <c r="D7815">
        <v>1</v>
      </c>
      <c r="E7815" t="s">
        <v>7</v>
      </c>
      <c r="F7815" t="s">
        <v>33</v>
      </c>
    </row>
    <row r="7816" spans="1:8" hidden="1" x14ac:dyDescent="0.25">
      <c r="A7816" t="s">
        <v>12</v>
      </c>
      <c r="B7816">
        <v>46</v>
      </c>
      <c r="C7816">
        <v>32</v>
      </c>
      <c r="D7816">
        <v>1</v>
      </c>
      <c r="E7816" t="s">
        <v>8</v>
      </c>
      <c r="F7816" t="s">
        <v>33</v>
      </c>
    </row>
    <row r="7817" spans="1:8" hidden="1" x14ac:dyDescent="0.25">
      <c r="A7817" t="s">
        <v>12</v>
      </c>
      <c r="B7817">
        <v>46</v>
      </c>
      <c r="C7817">
        <v>32</v>
      </c>
      <c r="D7817">
        <v>1</v>
      </c>
      <c r="E7817" t="s">
        <v>4</v>
      </c>
      <c r="F7817" t="s">
        <v>33</v>
      </c>
      <c r="G7817">
        <v>84</v>
      </c>
      <c r="H7817">
        <v>20</v>
      </c>
    </row>
    <row r="7818" spans="1:8" hidden="1" x14ac:dyDescent="0.25">
      <c r="A7818" t="s">
        <v>12</v>
      </c>
      <c r="B7818">
        <v>47</v>
      </c>
      <c r="C7818">
        <v>32</v>
      </c>
      <c r="D7818">
        <v>1</v>
      </c>
      <c r="E7818" t="s">
        <v>34</v>
      </c>
      <c r="F7818" t="s">
        <v>33</v>
      </c>
    </row>
    <row r="7819" spans="1:8" hidden="1" x14ac:dyDescent="0.25">
      <c r="A7819" t="s">
        <v>12</v>
      </c>
      <c r="B7819">
        <v>47</v>
      </c>
      <c r="C7819">
        <v>32</v>
      </c>
      <c r="E7819" t="s">
        <v>7</v>
      </c>
      <c r="F7819" t="s">
        <v>33</v>
      </c>
    </row>
    <row r="7820" spans="1:8" hidden="1" x14ac:dyDescent="0.25">
      <c r="A7820" t="s">
        <v>12</v>
      </c>
      <c r="B7820">
        <v>47</v>
      </c>
      <c r="C7820">
        <v>32</v>
      </c>
      <c r="E7820" t="s">
        <v>8</v>
      </c>
      <c r="F7820" t="s">
        <v>33</v>
      </c>
    </row>
    <row r="7821" spans="1:8" hidden="1" x14ac:dyDescent="0.25">
      <c r="A7821" t="s">
        <v>12</v>
      </c>
      <c r="B7821">
        <v>47</v>
      </c>
      <c r="C7821">
        <v>32</v>
      </c>
      <c r="E7821" t="s">
        <v>4</v>
      </c>
      <c r="F7821" t="s">
        <v>33</v>
      </c>
      <c r="G7821">
        <v>84</v>
      </c>
      <c r="H7821">
        <v>15</v>
      </c>
    </row>
    <row r="7822" spans="1:8" hidden="1" x14ac:dyDescent="0.25">
      <c r="A7822" t="s">
        <v>12</v>
      </c>
      <c r="B7822">
        <v>48</v>
      </c>
      <c r="C7822">
        <v>32</v>
      </c>
      <c r="D7822">
        <v>1</v>
      </c>
      <c r="E7822" t="s">
        <v>34</v>
      </c>
      <c r="F7822" t="s">
        <v>33</v>
      </c>
    </row>
    <row r="7823" spans="1:8" hidden="1" x14ac:dyDescent="0.25">
      <c r="A7823" t="s">
        <v>12</v>
      </c>
      <c r="B7823">
        <v>48</v>
      </c>
      <c r="C7823">
        <v>32</v>
      </c>
      <c r="E7823" t="s">
        <v>7</v>
      </c>
      <c r="F7823" t="s">
        <v>33</v>
      </c>
    </row>
    <row r="7824" spans="1:8" hidden="1" x14ac:dyDescent="0.25">
      <c r="A7824" t="s">
        <v>12</v>
      </c>
      <c r="B7824">
        <v>48</v>
      </c>
      <c r="C7824">
        <v>32</v>
      </c>
      <c r="E7824" t="s">
        <v>8</v>
      </c>
      <c r="F7824" t="s">
        <v>33</v>
      </c>
    </row>
    <row r="7825" spans="1:8" hidden="1" x14ac:dyDescent="0.25">
      <c r="A7825" t="s">
        <v>12</v>
      </c>
      <c r="B7825">
        <v>48</v>
      </c>
      <c r="C7825">
        <v>32</v>
      </c>
      <c r="E7825" t="s">
        <v>4</v>
      </c>
      <c r="F7825" t="s">
        <v>33</v>
      </c>
      <c r="G7825">
        <v>48</v>
      </c>
      <c r="H7825">
        <v>8</v>
      </c>
    </row>
    <row r="7826" spans="1:8" hidden="1" x14ac:dyDescent="0.25">
      <c r="A7826" t="s">
        <v>12</v>
      </c>
      <c r="B7826">
        <v>49</v>
      </c>
      <c r="C7826">
        <v>32</v>
      </c>
      <c r="D7826">
        <v>1</v>
      </c>
      <c r="E7826" t="s">
        <v>34</v>
      </c>
      <c r="F7826" t="s">
        <v>33</v>
      </c>
    </row>
    <row r="7827" spans="1:8" hidden="1" x14ac:dyDescent="0.25">
      <c r="A7827" t="s">
        <v>12</v>
      </c>
      <c r="B7827">
        <v>49</v>
      </c>
      <c r="C7827">
        <v>32</v>
      </c>
      <c r="E7827" t="s">
        <v>7</v>
      </c>
      <c r="F7827" t="s">
        <v>33</v>
      </c>
    </row>
    <row r="7828" spans="1:8" hidden="1" x14ac:dyDescent="0.25">
      <c r="A7828" t="s">
        <v>12</v>
      </c>
      <c r="B7828">
        <v>49</v>
      </c>
      <c r="C7828">
        <v>32</v>
      </c>
      <c r="E7828" t="s">
        <v>8</v>
      </c>
      <c r="F7828" t="s">
        <v>33</v>
      </c>
    </row>
    <row r="7829" spans="1:8" hidden="1" x14ac:dyDescent="0.25">
      <c r="A7829" t="s">
        <v>12</v>
      </c>
      <c r="B7829">
        <v>49</v>
      </c>
      <c r="C7829">
        <v>32</v>
      </c>
      <c r="E7829" t="s">
        <v>4</v>
      </c>
      <c r="F7829" t="s">
        <v>33</v>
      </c>
      <c r="G7829">
        <v>84</v>
      </c>
      <c r="H7829">
        <v>8</v>
      </c>
    </row>
    <row r="7830" spans="1:8" hidden="1" x14ac:dyDescent="0.25">
      <c r="A7830" t="s">
        <v>12</v>
      </c>
      <c r="B7830">
        <v>50</v>
      </c>
      <c r="C7830">
        <v>32</v>
      </c>
      <c r="D7830">
        <v>1</v>
      </c>
      <c r="E7830" t="s">
        <v>34</v>
      </c>
      <c r="F7830" t="s">
        <v>33</v>
      </c>
    </row>
    <row r="7831" spans="1:8" hidden="1" x14ac:dyDescent="0.25">
      <c r="A7831" t="s">
        <v>12</v>
      </c>
      <c r="B7831">
        <v>50</v>
      </c>
      <c r="C7831">
        <v>32</v>
      </c>
      <c r="E7831" t="s">
        <v>7</v>
      </c>
      <c r="F7831" t="s">
        <v>33</v>
      </c>
    </row>
    <row r="7832" spans="1:8" hidden="1" x14ac:dyDescent="0.25">
      <c r="A7832" t="s">
        <v>12</v>
      </c>
      <c r="B7832">
        <v>50</v>
      </c>
      <c r="C7832">
        <v>32</v>
      </c>
      <c r="E7832" t="s">
        <v>8</v>
      </c>
      <c r="F7832" t="s">
        <v>33</v>
      </c>
    </row>
    <row r="7833" spans="1:8" hidden="1" x14ac:dyDescent="0.25">
      <c r="A7833" t="s">
        <v>12</v>
      </c>
      <c r="B7833">
        <v>50</v>
      </c>
      <c r="C7833">
        <v>32</v>
      </c>
      <c r="E7833" t="s">
        <v>4</v>
      </c>
      <c r="F7833" t="s">
        <v>33</v>
      </c>
      <c r="G7833">
        <v>84</v>
      </c>
      <c r="H7833">
        <v>12</v>
      </c>
    </row>
    <row r="7834" spans="1:8" hidden="1" x14ac:dyDescent="0.25">
      <c r="A7834" t="s">
        <v>12</v>
      </c>
      <c r="B7834">
        <v>51</v>
      </c>
      <c r="C7834">
        <v>32</v>
      </c>
      <c r="E7834" t="s">
        <v>7</v>
      </c>
      <c r="F7834" t="s">
        <v>33</v>
      </c>
    </row>
    <row r="7835" spans="1:8" hidden="1" x14ac:dyDescent="0.25">
      <c r="A7835" t="s">
        <v>12</v>
      </c>
      <c r="B7835">
        <v>51</v>
      </c>
      <c r="C7835">
        <v>32</v>
      </c>
      <c r="E7835" t="s">
        <v>8</v>
      </c>
      <c r="F7835" t="s">
        <v>33</v>
      </c>
    </row>
    <row r="7836" spans="1:8" hidden="1" x14ac:dyDescent="0.25">
      <c r="A7836" t="s">
        <v>12</v>
      </c>
      <c r="B7836">
        <v>51</v>
      </c>
      <c r="C7836">
        <v>32</v>
      </c>
      <c r="E7836" t="s">
        <v>4</v>
      </c>
      <c r="F7836" t="s">
        <v>33</v>
      </c>
      <c r="G7836">
        <v>71</v>
      </c>
      <c r="H7836">
        <v>13</v>
      </c>
    </row>
    <row r="7837" spans="1:8" hidden="1" x14ac:dyDescent="0.25">
      <c r="A7837" t="s">
        <v>12</v>
      </c>
      <c r="B7837">
        <v>52</v>
      </c>
      <c r="C7837">
        <v>32</v>
      </c>
      <c r="D7837">
        <v>1</v>
      </c>
      <c r="E7837" t="s">
        <v>34</v>
      </c>
      <c r="F7837" t="s">
        <v>33</v>
      </c>
    </row>
    <row r="7838" spans="1:8" hidden="1" x14ac:dyDescent="0.25">
      <c r="A7838" t="s">
        <v>12</v>
      </c>
      <c r="B7838">
        <v>52</v>
      </c>
      <c r="C7838">
        <v>32</v>
      </c>
      <c r="D7838">
        <v>1</v>
      </c>
      <c r="E7838" t="s">
        <v>7</v>
      </c>
      <c r="F7838" t="s">
        <v>33</v>
      </c>
    </row>
    <row r="7839" spans="1:8" hidden="1" x14ac:dyDescent="0.25">
      <c r="A7839" t="s">
        <v>12</v>
      </c>
      <c r="B7839">
        <v>52</v>
      </c>
      <c r="C7839">
        <v>32</v>
      </c>
      <c r="D7839">
        <v>1</v>
      </c>
      <c r="E7839" t="s">
        <v>8</v>
      </c>
      <c r="F7839" t="s">
        <v>33</v>
      </c>
    </row>
    <row r="7840" spans="1:8" hidden="1" x14ac:dyDescent="0.25">
      <c r="A7840" t="s">
        <v>12</v>
      </c>
      <c r="B7840">
        <v>52</v>
      </c>
      <c r="C7840">
        <v>32</v>
      </c>
      <c r="D7840">
        <v>1</v>
      </c>
      <c r="E7840" t="s">
        <v>4</v>
      </c>
      <c r="F7840" t="s">
        <v>33</v>
      </c>
      <c r="G7840">
        <v>39</v>
      </c>
      <c r="H7840">
        <v>16</v>
      </c>
    </row>
    <row r="7841" spans="1:8" hidden="1" x14ac:dyDescent="0.25">
      <c r="A7841" t="s">
        <v>12</v>
      </c>
      <c r="B7841">
        <v>53</v>
      </c>
      <c r="C7841">
        <v>32</v>
      </c>
      <c r="D7841">
        <v>1</v>
      </c>
      <c r="E7841" t="s">
        <v>34</v>
      </c>
      <c r="F7841" t="s">
        <v>33</v>
      </c>
    </row>
    <row r="7842" spans="1:8" hidden="1" x14ac:dyDescent="0.25">
      <c r="A7842" t="s">
        <v>12</v>
      </c>
      <c r="B7842">
        <v>53</v>
      </c>
      <c r="C7842">
        <v>32</v>
      </c>
      <c r="E7842" t="s">
        <v>7</v>
      </c>
      <c r="F7842" t="s">
        <v>33</v>
      </c>
    </row>
    <row r="7843" spans="1:8" hidden="1" x14ac:dyDescent="0.25">
      <c r="A7843" t="s">
        <v>12</v>
      </c>
      <c r="B7843">
        <v>53</v>
      </c>
      <c r="C7843">
        <v>32</v>
      </c>
      <c r="E7843" t="s">
        <v>8</v>
      </c>
      <c r="F7843" t="s">
        <v>33</v>
      </c>
    </row>
    <row r="7844" spans="1:8" hidden="1" x14ac:dyDescent="0.25">
      <c r="A7844" t="s">
        <v>12</v>
      </c>
      <c r="B7844">
        <v>53</v>
      </c>
      <c r="C7844">
        <v>32</v>
      </c>
      <c r="E7844" t="s">
        <v>4</v>
      </c>
      <c r="F7844" t="s">
        <v>33</v>
      </c>
      <c r="G7844">
        <v>84</v>
      </c>
      <c r="H7844">
        <v>16</v>
      </c>
    </row>
    <row r="7845" spans="1:8" hidden="1" x14ac:dyDescent="0.25">
      <c r="A7845" t="s">
        <v>12</v>
      </c>
      <c r="B7845">
        <v>54</v>
      </c>
      <c r="C7845">
        <v>32</v>
      </c>
      <c r="D7845">
        <v>1</v>
      </c>
      <c r="E7845" t="s">
        <v>34</v>
      </c>
      <c r="F7845" t="s">
        <v>33</v>
      </c>
    </row>
    <row r="7846" spans="1:8" hidden="1" x14ac:dyDescent="0.25">
      <c r="A7846" t="s">
        <v>12</v>
      </c>
      <c r="B7846">
        <v>54</v>
      </c>
      <c r="C7846">
        <v>32</v>
      </c>
      <c r="D7846">
        <v>1</v>
      </c>
      <c r="E7846" t="s">
        <v>7</v>
      </c>
      <c r="F7846" t="s">
        <v>33</v>
      </c>
    </row>
    <row r="7847" spans="1:8" hidden="1" x14ac:dyDescent="0.25">
      <c r="A7847" t="s">
        <v>12</v>
      </c>
      <c r="B7847">
        <v>54</v>
      </c>
      <c r="C7847">
        <v>32</v>
      </c>
      <c r="D7847">
        <v>1</v>
      </c>
      <c r="E7847" t="s">
        <v>8</v>
      </c>
      <c r="F7847" t="s">
        <v>33</v>
      </c>
    </row>
    <row r="7848" spans="1:8" hidden="1" x14ac:dyDescent="0.25">
      <c r="A7848" t="s">
        <v>12</v>
      </c>
      <c r="B7848">
        <v>54</v>
      </c>
      <c r="C7848">
        <v>32</v>
      </c>
      <c r="D7848">
        <v>1</v>
      </c>
      <c r="E7848" t="s">
        <v>4</v>
      </c>
      <c r="F7848" t="s">
        <v>33</v>
      </c>
      <c r="G7848">
        <v>32</v>
      </c>
      <c r="H7848">
        <v>12</v>
      </c>
    </row>
    <row r="7849" spans="1:8" hidden="1" x14ac:dyDescent="0.25">
      <c r="A7849" t="s">
        <v>12</v>
      </c>
      <c r="B7849">
        <v>55</v>
      </c>
      <c r="C7849">
        <v>32</v>
      </c>
      <c r="D7849">
        <v>1</v>
      </c>
      <c r="E7849" t="s">
        <v>34</v>
      </c>
      <c r="F7849" t="s">
        <v>33</v>
      </c>
    </row>
    <row r="7850" spans="1:8" hidden="1" x14ac:dyDescent="0.25">
      <c r="A7850" t="s">
        <v>12</v>
      </c>
      <c r="B7850">
        <v>55</v>
      </c>
      <c r="C7850">
        <v>32</v>
      </c>
      <c r="E7850" t="s">
        <v>7</v>
      </c>
      <c r="F7850" t="s">
        <v>33</v>
      </c>
    </row>
    <row r="7851" spans="1:8" hidden="1" x14ac:dyDescent="0.25">
      <c r="A7851" t="s">
        <v>12</v>
      </c>
      <c r="B7851">
        <v>55</v>
      </c>
      <c r="C7851">
        <v>32</v>
      </c>
      <c r="E7851" t="s">
        <v>8</v>
      </c>
      <c r="F7851" t="s">
        <v>33</v>
      </c>
    </row>
    <row r="7852" spans="1:8" hidden="1" x14ac:dyDescent="0.25">
      <c r="A7852" t="s">
        <v>12</v>
      </c>
      <c r="B7852">
        <v>55</v>
      </c>
      <c r="C7852">
        <v>32</v>
      </c>
      <c r="E7852" t="s">
        <v>4</v>
      </c>
      <c r="F7852" t="s">
        <v>33</v>
      </c>
      <c r="G7852">
        <v>84</v>
      </c>
      <c r="H7852">
        <v>15</v>
      </c>
    </row>
    <row r="7853" spans="1:8" hidden="1" x14ac:dyDescent="0.25">
      <c r="A7853" t="s">
        <v>31</v>
      </c>
      <c r="B7853">
        <v>56</v>
      </c>
      <c r="C7853">
        <v>32</v>
      </c>
      <c r="E7853" t="s">
        <v>7</v>
      </c>
      <c r="F7853" t="s">
        <v>33</v>
      </c>
    </row>
    <row r="7854" spans="1:8" hidden="1" x14ac:dyDescent="0.25">
      <c r="A7854" t="s">
        <v>31</v>
      </c>
      <c r="B7854">
        <v>56</v>
      </c>
      <c r="C7854">
        <v>32</v>
      </c>
      <c r="E7854" t="s">
        <v>8</v>
      </c>
      <c r="F7854" t="s">
        <v>33</v>
      </c>
    </row>
    <row r="7855" spans="1:8" hidden="1" x14ac:dyDescent="0.25">
      <c r="A7855" t="s">
        <v>31</v>
      </c>
      <c r="B7855">
        <v>56</v>
      </c>
      <c r="C7855">
        <v>32</v>
      </c>
      <c r="E7855" t="s">
        <v>4</v>
      </c>
      <c r="F7855" t="s">
        <v>33</v>
      </c>
      <c r="G7855">
        <v>84</v>
      </c>
      <c r="H7855">
        <v>4</v>
      </c>
    </row>
    <row r="7856" spans="1:8" hidden="1" x14ac:dyDescent="0.25">
      <c r="A7856" t="s">
        <v>31</v>
      </c>
      <c r="B7856">
        <v>56</v>
      </c>
      <c r="C7856">
        <v>32</v>
      </c>
      <c r="D7856">
        <v>1</v>
      </c>
      <c r="E7856" t="s">
        <v>34</v>
      </c>
      <c r="F7856" t="s">
        <v>33</v>
      </c>
    </row>
    <row r="7857" spans="1:8" hidden="1" x14ac:dyDescent="0.25">
      <c r="A7857" t="s">
        <v>12</v>
      </c>
      <c r="B7857">
        <v>57</v>
      </c>
      <c r="C7857">
        <v>32</v>
      </c>
      <c r="D7857">
        <v>1</v>
      </c>
      <c r="E7857" t="s">
        <v>34</v>
      </c>
      <c r="F7857" t="s">
        <v>33</v>
      </c>
    </row>
    <row r="7858" spans="1:8" hidden="1" x14ac:dyDescent="0.25">
      <c r="A7858" t="s">
        <v>12</v>
      </c>
      <c r="B7858">
        <v>57</v>
      </c>
      <c r="C7858">
        <v>32</v>
      </c>
      <c r="E7858" t="s">
        <v>7</v>
      </c>
      <c r="F7858" t="s">
        <v>33</v>
      </c>
    </row>
    <row r="7859" spans="1:8" hidden="1" x14ac:dyDescent="0.25">
      <c r="A7859" t="s">
        <v>12</v>
      </c>
      <c r="B7859">
        <v>57</v>
      </c>
      <c r="C7859">
        <v>32</v>
      </c>
      <c r="E7859" t="s">
        <v>8</v>
      </c>
      <c r="F7859" t="s">
        <v>33</v>
      </c>
    </row>
    <row r="7860" spans="1:8" hidden="1" x14ac:dyDescent="0.25">
      <c r="A7860" t="s">
        <v>12</v>
      </c>
      <c r="B7860">
        <v>57</v>
      </c>
      <c r="C7860">
        <v>32</v>
      </c>
      <c r="E7860" t="s">
        <v>4</v>
      </c>
      <c r="F7860" t="s">
        <v>33</v>
      </c>
      <c r="G7860">
        <v>84</v>
      </c>
      <c r="H7860">
        <v>20</v>
      </c>
    </row>
    <row r="7861" spans="1:8" hidden="1" x14ac:dyDescent="0.25">
      <c r="A7861" t="s">
        <v>12</v>
      </c>
      <c r="B7861">
        <v>58</v>
      </c>
      <c r="C7861">
        <v>32</v>
      </c>
      <c r="D7861">
        <v>1</v>
      </c>
      <c r="E7861" t="s">
        <v>34</v>
      </c>
      <c r="F7861" t="s">
        <v>33</v>
      </c>
    </row>
    <row r="7862" spans="1:8" hidden="1" x14ac:dyDescent="0.25">
      <c r="A7862" t="s">
        <v>12</v>
      </c>
      <c r="B7862">
        <v>58</v>
      </c>
      <c r="C7862">
        <v>32</v>
      </c>
      <c r="D7862">
        <v>1</v>
      </c>
      <c r="E7862" t="s">
        <v>7</v>
      </c>
      <c r="F7862" t="s">
        <v>33</v>
      </c>
    </row>
    <row r="7863" spans="1:8" hidden="1" x14ac:dyDescent="0.25">
      <c r="A7863" t="s">
        <v>12</v>
      </c>
      <c r="B7863">
        <v>58</v>
      </c>
      <c r="C7863">
        <v>32</v>
      </c>
      <c r="D7863">
        <v>1</v>
      </c>
      <c r="E7863" t="s">
        <v>8</v>
      </c>
      <c r="F7863" t="s">
        <v>33</v>
      </c>
    </row>
    <row r="7864" spans="1:8" hidden="1" x14ac:dyDescent="0.25">
      <c r="A7864" t="s">
        <v>12</v>
      </c>
      <c r="B7864">
        <v>58</v>
      </c>
      <c r="C7864">
        <v>32</v>
      </c>
      <c r="D7864">
        <v>1</v>
      </c>
      <c r="E7864" t="s">
        <v>4</v>
      </c>
      <c r="F7864" t="s">
        <v>33</v>
      </c>
      <c r="G7864">
        <v>36</v>
      </c>
      <c r="H7864">
        <v>20</v>
      </c>
    </row>
    <row r="7865" spans="1:8" hidden="1" x14ac:dyDescent="0.25">
      <c r="A7865" t="s">
        <v>12</v>
      </c>
      <c r="B7865">
        <v>59</v>
      </c>
      <c r="C7865">
        <v>32</v>
      </c>
      <c r="D7865">
        <v>1</v>
      </c>
      <c r="E7865" t="s">
        <v>34</v>
      </c>
      <c r="F7865" t="s">
        <v>33</v>
      </c>
    </row>
    <row r="7866" spans="1:8" hidden="1" x14ac:dyDescent="0.25">
      <c r="A7866" t="s">
        <v>12</v>
      </c>
      <c r="B7866">
        <v>59</v>
      </c>
      <c r="C7866">
        <v>32</v>
      </c>
      <c r="D7866">
        <v>1</v>
      </c>
      <c r="E7866" t="s">
        <v>7</v>
      </c>
      <c r="F7866" t="s">
        <v>33</v>
      </c>
    </row>
    <row r="7867" spans="1:8" hidden="1" x14ac:dyDescent="0.25">
      <c r="A7867" t="s">
        <v>12</v>
      </c>
      <c r="B7867">
        <v>59</v>
      </c>
      <c r="C7867">
        <v>32</v>
      </c>
      <c r="D7867">
        <v>1</v>
      </c>
      <c r="E7867" t="s">
        <v>8</v>
      </c>
      <c r="F7867" t="s">
        <v>33</v>
      </c>
    </row>
    <row r="7868" spans="1:8" hidden="1" x14ac:dyDescent="0.25">
      <c r="A7868" t="s">
        <v>12</v>
      </c>
      <c r="B7868">
        <v>59</v>
      </c>
      <c r="C7868">
        <v>32</v>
      </c>
      <c r="D7868">
        <v>1</v>
      </c>
      <c r="E7868" t="s">
        <v>4</v>
      </c>
      <c r="F7868" t="s">
        <v>33</v>
      </c>
      <c r="G7868">
        <v>39</v>
      </c>
      <c r="H7868">
        <v>20</v>
      </c>
    </row>
    <row r="7869" spans="1:8" hidden="1" x14ac:dyDescent="0.25">
      <c r="A7869" t="s">
        <v>16</v>
      </c>
      <c r="B7869">
        <v>60</v>
      </c>
      <c r="C7869">
        <v>32</v>
      </c>
      <c r="E7869" t="s">
        <v>7</v>
      </c>
      <c r="F7869" t="s">
        <v>33</v>
      </c>
    </row>
    <row r="7870" spans="1:8" hidden="1" x14ac:dyDescent="0.25">
      <c r="A7870" t="s">
        <v>16</v>
      </c>
      <c r="B7870">
        <v>60</v>
      </c>
      <c r="C7870">
        <v>32</v>
      </c>
      <c r="E7870" t="s">
        <v>8</v>
      </c>
      <c r="F7870" t="s">
        <v>33</v>
      </c>
    </row>
    <row r="7871" spans="1:8" hidden="1" x14ac:dyDescent="0.25">
      <c r="A7871" t="s">
        <v>16</v>
      </c>
      <c r="B7871">
        <v>60</v>
      </c>
      <c r="C7871">
        <v>32</v>
      </c>
      <c r="E7871" t="s">
        <v>4</v>
      </c>
      <c r="F7871" t="s">
        <v>33</v>
      </c>
      <c r="G7871">
        <v>84</v>
      </c>
      <c r="H7871">
        <v>8</v>
      </c>
    </row>
    <row r="7872" spans="1:8" hidden="1" x14ac:dyDescent="0.25">
      <c r="A7872" t="s">
        <v>16</v>
      </c>
      <c r="B7872">
        <v>60</v>
      </c>
      <c r="C7872">
        <v>32</v>
      </c>
      <c r="D7872">
        <v>1</v>
      </c>
      <c r="E7872" t="s">
        <v>34</v>
      </c>
      <c r="F7872" t="s">
        <v>33</v>
      </c>
    </row>
    <row r="7873" spans="1:8" hidden="1" x14ac:dyDescent="0.25">
      <c r="A7873" t="s">
        <v>16</v>
      </c>
      <c r="B7873">
        <v>61</v>
      </c>
      <c r="C7873">
        <v>32</v>
      </c>
      <c r="D7873">
        <v>1</v>
      </c>
      <c r="E7873" t="s">
        <v>7</v>
      </c>
      <c r="F7873" t="s">
        <v>33</v>
      </c>
    </row>
    <row r="7874" spans="1:8" hidden="1" x14ac:dyDescent="0.25">
      <c r="A7874" t="s">
        <v>16</v>
      </c>
      <c r="B7874">
        <v>61</v>
      </c>
      <c r="C7874">
        <v>32</v>
      </c>
      <c r="D7874">
        <v>1</v>
      </c>
      <c r="E7874" t="s">
        <v>8</v>
      </c>
      <c r="F7874" t="s">
        <v>33</v>
      </c>
    </row>
    <row r="7875" spans="1:8" hidden="1" x14ac:dyDescent="0.25">
      <c r="A7875" t="s">
        <v>16</v>
      </c>
      <c r="B7875">
        <v>61</v>
      </c>
      <c r="C7875">
        <v>32</v>
      </c>
      <c r="D7875">
        <v>1</v>
      </c>
      <c r="E7875" t="s">
        <v>4</v>
      </c>
      <c r="F7875" t="s">
        <v>33</v>
      </c>
      <c r="G7875">
        <v>34</v>
      </c>
      <c r="H7875">
        <v>20</v>
      </c>
    </row>
    <row r="7876" spans="1:8" hidden="1" x14ac:dyDescent="0.25">
      <c r="A7876" t="s">
        <v>16</v>
      </c>
      <c r="B7876">
        <v>61</v>
      </c>
      <c r="C7876">
        <v>32</v>
      </c>
      <c r="D7876">
        <v>1</v>
      </c>
      <c r="E7876" t="s">
        <v>34</v>
      </c>
      <c r="F7876" t="s">
        <v>33</v>
      </c>
    </row>
    <row r="7877" spans="1:8" hidden="1" x14ac:dyDescent="0.25">
      <c r="A7877" t="s">
        <v>12</v>
      </c>
      <c r="B7877">
        <v>62</v>
      </c>
      <c r="C7877">
        <v>32</v>
      </c>
      <c r="D7877">
        <v>1</v>
      </c>
      <c r="E7877" t="s">
        <v>34</v>
      </c>
      <c r="F7877" t="s">
        <v>33</v>
      </c>
    </row>
    <row r="7878" spans="1:8" hidden="1" x14ac:dyDescent="0.25">
      <c r="A7878" t="s">
        <v>12</v>
      </c>
      <c r="B7878">
        <v>62</v>
      </c>
      <c r="C7878">
        <v>32</v>
      </c>
      <c r="D7878">
        <v>1</v>
      </c>
      <c r="E7878" t="s">
        <v>7</v>
      </c>
      <c r="F7878" t="s">
        <v>33</v>
      </c>
    </row>
    <row r="7879" spans="1:8" hidden="1" x14ac:dyDescent="0.25">
      <c r="A7879" t="s">
        <v>12</v>
      </c>
      <c r="B7879">
        <v>62</v>
      </c>
      <c r="C7879">
        <v>32</v>
      </c>
      <c r="D7879">
        <v>1</v>
      </c>
      <c r="E7879" t="s">
        <v>8</v>
      </c>
      <c r="F7879" t="s">
        <v>33</v>
      </c>
    </row>
    <row r="7880" spans="1:8" hidden="1" x14ac:dyDescent="0.25">
      <c r="A7880" t="s">
        <v>12</v>
      </c>
      <c r="B7880">
        <v>62</v>
      </c>
      <c r="C7880">
        <v>32</v>
      </c>
      <c r="D7880">
        <v>1</v>
      </c>
      <c r="E7880" t="s">
        <v>4</v>
      </c>
      <c r="F7880" t="s">
        <v>33</v>
      </c>
      <c r="G7880">
        <v>34</v>
      </c>
      <c r="H7880">
        <v>14</v>
      </c>
    </row>
    <row r="7881" spans="1:8" hidden="1" x14ac:dyDescent="0.25">
      <c r="A7881" t="s">
        <v>16</v>
      </c>
      <c r="B7881">
        <v>1</v>
      </c>
      <c r="C7881">
        <v>33</v>
      </c>
      <c r="D7881">
        <v>1</v>
      </c>
      <c r="E7881" t="s">
        <v>7</v>
      </c>
      <c r="F7881" t="s">
        <v>33</v>
      </c>
    </row>
    <row r="7882" spans="1:8" hidden="1" x14ac:dyDescent="0.25">
      <c r="A7882" t="s">
        <v>16</v>
      </c>
      <c r="B7882">
        <v>1</v>
      </c>
      <c r="C7882">
        <v>33</v>
      </c>
      <c r="D7882">
        <v>1</v>
      </c>
      <c r="E7882" t="s">
        <v>8</v>
      </c>
      <c r="F7882" t="s">
        <v>33</v>
      </c>
    </row>
    <row r="7883" spans="1:8" hidden="1" x14ac:dyDescent="0.25">
      <c r="A7883" t="s">
        <v>16</v>
      </c>
      <c r="B7883">
        <v>1</v>
      </c>
      <c r="C7883">
        <v>33</v>
      </c>
      <c r="D7883">
        <v>1</v>
      </c>
      <c r="E7883" t="s">
        <v>4</v>
      </c>
      <c r="F7883" t="s">
        <v>33</v>
      </c>
      <c r="G7883">
        <v>84</v>
      </c>
      <c r="H7883">
        <v>20</v>
      </c>
    </row>
    <row r="7884" spans="1:8" hidden="1" x14ac:dyDescent="0.25">
      <c r="A7884" t="s">
        <v>16</v>
      </c>
      <c r="B7884">
        <v>1</v>
      </c>
      <c r="C7884">
        <v>33</v>
      </c>
      <c r="D7884">
        <v>1</v>
      </c>
      <c r="E7884" t="s">
        <v>34</v>
      </c>
      <c r="F7884" t="s">
        <v>33</v>
      </c>
    </row>
    <row r="7885" spans="1:8" hidden="1" x14ac:dyDescent="0.25">
      <c r="A7885" t="s">
        <v>12</v>
      </c>
      <c r="B7885">
        <v>2</v>
      </c>
      <c r="C7885">
        <v>33</v>
      </c>
      <c r="E7885" t="s">
        <v>34</v>
      </c>
      <c r="F7885" t="s">
        <v>33</v>
      </c>
    </row>
    <row r="7886" spans="1:8" hidden="1" x14ac:dyDescent="0.25">
      <c r="A7886" t="s">
        <v>12</v>
      </c>
      <c r="B7886">
        <v>2</v>
      </c>
      <c r="C7886">
        <v>33</v>
      </c>
      <c r="E7886" t="s">
        <v>7</v>
      </c>
      <c r="F7886" t="s">
        <v>33</v>
      </c>
    </row>
    <row r="7887" spans="1:8" hidden="1" x14ac:dyDescent="0.25">
      <c r="A7887" t="s">
        <v>12</v>
      </c>
      <c r="B7887">
        <v>2</v>
      </c>
      <c r="C7887">
        <v>33</v>
      </c>
      <c r="E7887" t="s">
        <v>8</v>
      </c>
      <c r="F7887" t="s">
        <v>33</v>
      </c>
    </row>
    <row r="7888" spans="1:8" hidden="1" x14ac:dyDescent="0.25">
      <c r="A7888" t="s">
        <v>12</v>
      </c>
      <c r="B7888">
        <v>2</v>
      </c>
      <c r="C7888">
        <v>33</v>
      </c>
      <c r="E7888" t="s">
        <v>4</v>
      </c>
      <c r="F7888" t="s">
        <v>33</v>
      </c>
      <c r="G7888">
        <v>16</v>
      </c>
      <c r="H7888">
        <v>10</v>
      </c>
    </row>
    <row r="7889" spans="1:8" hidden="1" x14ac:dyDescent="0.25">
      <c r="A7889" t="s">
        <v>16</v>
      </c>
      <c r="B7889">
        <v>3</v>
      </c>
      <c r="C7889">
        <v>33</v>
      </c>
      <c r="E7889" t="s">
        <v>7</v>
      </c>
      <c r="F7889" t="s">
        <v>33</v>
      </c>
    </row>
    <row r="7890" spans="1:8" hidden="1" x14ac:dyDescent="0.25">
      <c r="A7890" t="s">
        <v>16</v>
      </c>
      <c r="B7890">
        <v>3</v>
      </c>
      <c r="C7890">
        <v>33</v>
      </c>
      <c r="E7890" t="s">
        <v>8</v>
      </c>
      <c r="F7890" t="s">
        <v>33</v>
      </c>
    </row>
    <row r="7891" spans="1:8" hidden="1" x14ac:dyDescent="0.25">
      <c r="A7891" t="s">
        <v>16</v>
      </c>
      <c r="B7891">
        <v>3</v>
      </c>
      <c r="C7891">
        <v>33</v>
      </c>
      <c r="E7891" t="s">
        <v>4</v>
      </c>
      <c r="F7891" t="s">
        <v>33</v>
      </c>
      <c r="G7891">
        <v>84</v>
      </c>
      <c r="H7891">
        <v>4</v>
      </c>
    </row>
    <row r="7892" spans="1:8" hidden="1" x14ac:dyDescent="0.25">
      <c r="A7892" t="s">
        <v>16</v>
      </c>
      <c r="B7892">
        <v>3</v>
      </c>
      <c r="C7892">
        <v>33</v>
      </c>
      <c r="D7892">
        <v>1</v>
      </c>
      <c r="E7892" t="s">
        <v>34</v>
      </c>
      <c r="F7892" t="s">
        <v>33</v>
      </c>
    </row>
    <row r="7893" spans="1:8" hidden="1" x14ac:dyDescent="0.25">
      <c r="A7893" t="s">
        <v>12</v>
      </c>
      <c r="B7893">
        <v>4</v>
      </c>
      <c r="C7893">
        <v>33</v>
      </c>
      <c r="D7893">
        <v>1</v>
      </c>
      <c r="E7893" t="s">
        <v>34</v>
      </c>
      <c r="F7893" t="s">
        <v>33</v>
      </c>
    </row>
    <row r="7894" spans="1:8" hidden="1" x14ac:dyDescent="0.25">
      <c r="A7894" t="s">
        <v>12</v>
      </c>
      <c r="B7894">
        <v>4</v>
      </c>
      <c r="C7894">
        <v>33</v>
      </c>
      <c r="E7894" t="s">
        <v>7</v>
      </c>
      <c r="F7894" t="s">
        <v>33</v>
      </c>
    </row>
    <row r="7895" spans="1:8" hidden="1" x14ac:dyDescent="0.25">
      <c r="A7895" t="s">
        <v>12</v>
      </c>
      <c r="B7895">
        <v>4</v>
      </c>
      <c r="C7895">
        <v>33</v>
      </c>
      <c r="E7895" t="s">
        <v>8</v>
      </c>
      <c r="F7895" t="s">
        <v>33</v>
      </c>
    </row>
    <row r="7896" spans="1:8" hidden="1" x14ac:dyDescent="0.25">
      <c r="A7896" t="s">
        <v>12</v>
      </c>
      <c r="B7896">
        <v>4</v>
      </c>
      <c r="C7896">
        <v>33</v>
      </c>
      <c r="E7896" t="s">
        <v>4</v>
      </c>
      <c r="F7896" t="s">
        <v>33</v>
      </c>
      <c r="G7896">
        <v>84</v>
      </c>
      <c r="H7896">
        <v>6</v>
      </c>
    </row>
    <row r="7897" spans="1:8" hidden="1" x14ac:dyDescent="0.25">
      <c r="A7897" t="s">
        <v>16</v>
      </c>
      <c r="B7897">
        <v>5</v>
      </c>
      <c r="C7897">
        <v>33</v>
      </c>
      <c r="E7897" t="s">
        <v>7</v>
      </c>
      <c r="F7897" t="s">
        <v>33</v>
      </c>
    </row>
    <row r="7898" spans="1:8" hidden="1" x14ac:dyDescent="0.25">
      <c r="A7898" t="s">
        <v>16</v>
      </c>
      <c r="B7898">
        <v>5</v>
      </c>
      <c r="C7898">
        <v>33</v>
      </c>
      <c r="E7898" t="s">
        <v>8</v>
      </c>
      <c r="F7898" t="s">
        <v>33</v>
      </c>
    </row>
    <row r="7899" spans="1:8" hidden="1" x14ac:dyDescent="0.25">
      <c r="A7899" t="s">
        <v>16</v>
      </c>
      <c r="B7899">
        <v>5</v>
      </c>
      <c r="C7899">
        <v>33</v>
      </c>
      <c r="E7899" t="s">
        <v>4</v>
      </c>
      <c r="F7899" t="s">
        <v>33</v>
      </c>
      <c r="G7899">
        <v>34</v>
      </c>
      <c r="H7899">
        <v>20</v>
      </c>
    </row>
    <row r="7900" spans="1:8" hidden="1" x14ac:dyDescent="0.25">
      <c r="A7900" t="s">
        <v>16</v>
      </c>
      <c r="B7900">
        <v>5</v>
      </c>
      <c r="C7900">
        <v>33</v>
      </c>
      <c r="E7900" t="s">
        <v>34</v>
      </c>
      <c r="F7900" t="s">
        <v>33</v>
      </c>
    </row>
    <row r="7901" spans="1:8" hidden="1" x14ac:dyDescent="0.25">
      <c r="A7901" t="s">
        <v>31</v>
      </c>
      <c r="B7901">
        <v>6</v>
      </c>
      <c r="C7901">
        <v>33</v>
      </c>
      <c r="E7901" t="s">
        <v>7</v>
      </c>
      <c r="F7901" t="s">
        <v>33</v>
      </c>
    </row>
    <row r="7902" spans="1:8" hidden="1" x14ac:dyDescent="0.25">
      <c r="A7902" t="s">
        <v>31</v>
      </c>
      <c r="B7902">
        <v>6</v>
      </c>
      <c r="C7902">
        <v>33</v>
      </c>
      <c r="E7902" t="s">
        <v>8</v>
      </c>
      <c r="F7902" t="s">
        <v>33</v>
      </c>
    </row>
    <row r="7903" spans="1:8" hidden="1" x14ac:dyDescent="0.25">
      <c r="A7903" t="s">
        <v>31</v>
      </c>
      <c r="B7903">
        <v>6</v>
      </c>
      <c r="C7903">
        <v>33</v>
      </c>
      <c r="E7903" t="s">
        <v>4</v>
      </c>
      <c r="F7903" t="s">
        <v>33</v>
      </c>
      <c r="G7903">
        <v>57</v>
      </c>
      <c r="H7903">
        <v>14</v>
      </c>
    </row>
    <row r="7904" spans="1:8" hidden="1" x14ac:dyDescent="0.25">
      <c r="A7904" t="s">
        <v>31</v>
      </c>
      <c r="B7904">
        <v>6</v>
      </c>
      <c r="C7904">
        <v>33</v>
      </c>
      <c r="D7904">
        <v>1</v>
      </c>
      <c r="E7904" t="s">
        <v>34</v>
      </c>
      <c r="F7904" t="s">
        <v>33</v>
      </c>
    </row>
    <row r="7905" spans="1:8" hidden="1" x14ac:dyDescent="0.25">
      <c r="A7905" t="s">
        <v>12</v>
      </c>
      <c r="B7905">
        <v>7</v>
      </c>
      <c r="C7905">
        <v>33</v>
      </c>
      <c r="E7905" t="s">
        <v>34</v>
      </c>
      <c r="F7905" t="s">
        <v>33</v>
      </c>
    </row>
    <row r="7906" spans="1:8" hidden="1" x14ac:dyDescent="0.25">
      <c r="A7906" t="s">
        <v>12</v>
      </c>
      <c r="B7906">
        <v>7</v>
      </c>
      <c r="C7906">
        <v>33</v>
      </c>
      <c r="E7906" t="s">
        <v>7</v>
      </c>
      <c r="F7906" t="s">
        <v>33</v>
      </c>
    </row>
    <row r="7907" spans="1:8" hidden="1" x14ac:dyDescent="0.25">
      <c r="A7907" t="s">
        <v>12</v>
      </c>
      <c r="B7907">
        <v>7</v>
      </c>
      <c r="C7907">
        <v>33</v>
      </c>
      <c r="E7907" t="s">
        <v>8</v>
      </c>
      <c r="F7907" t="s">
        <v>33</v>
      </c>
    </row>
    <row r="7908" spans="1:8" hidden="1" x14ac:dyDescent="0.25">
      <c r="A7908" t="s">
        <v>12</v>
      </c>
      <c r="B7908">
        <v>7</v>
      </c>
      <c r="C7908">
        <v>33</v>
      </c>
      <c r="E7908" t="s">
        <v>4</v>
      </c>
      <c r="F7908" t="s">
        <v>33</v>
      </c>
      <c r="G7908">
        <v>39</v>
      </c>
      <c r="H7908">
        <v>16</v>
      </c>
    </row>
    <row r="7909" spans="1:8" hidden="1" x14ac:dyDescent="0.25">
      <c r="A7909" t="s">
        <v>12</v>
      </c>
      <c r="B7909">
        <v>8</v>
      </c>
      <c r="C7909">
        <v>33</v>
      </c>
      <c r="D7909">
        <v>1</v>
      </c>
      <c r="E7909" t="s">
        <v>34</v>
      </c>
      <c r="F7909" t="s">
        <v>33</v>
      </c>
    </row>
    <row r="7910" spans="1:8" hidden="1" x14ac:dyDescent="0.25">
      <c r="A7910" t="s">
        <v>12</v>
      </c>
      <c r="B7910">
        <v>8</v>
      </c>
      <c r="C7910">
        <v>33</v>
      </c>
      <c r="E7910" t="s">
        <v>7</v>
      </c>
      <c r="F7910" t="s">
        <v>33</v>
      </c>
    </row>
    <row r="7911" spans="1:8" hidden="1" x14ac:dyDescent="0.25">
      <c r="A7911" t="s">
        <v>12</v>
      </c>
      <c r="B7911">
        <v>8</v>
      </c>
      <c r="C7911">
        <v>33</v>
      </c>
      <c r="E7911" t="s">
        <v>8</v>
      </c>
      <c r="F7911" t="s">
        <v>33</v>
      </c>
    </row>
    <row r="7912" spans="1:8" hidden="1" x14ac:dyDescent="0.25">
      <c r="A7912" t="s">
        <v>12</v>
      </c>
      <c r="B7912">
        <v>8</v>
      </c>
      <c r="C7912">
        <v>33</v>
      </c>
      <c r="E7912" t="s">
        <v>4</v>
      </c>
      <c r="F7912" t="s">
        <v>33</v>
      </c>
      <c r="G7912">
        <v>84</v>
      </c>
      <c r="H7912">
        <v>20</v>
      </c>
    </row>
    <row r="7913" spans="1:8" hidden="1" x14ac:dyDescent="0.25">
      <c r="A7913" t="s">
        <v>16</v>
      </c>
      <c r="B7913">
        <v>9</v>
      </c>
      <c r="C7913">
        <v>33</v>
      </c>
      <c r="D7913">
        <v>1</v>
      </c>
      <c r="E7913" t="s">
        <v>7</v>
      </c>
      <c r="F7913" t="s">
        <v>33</v>
      </c>
    </row>
    <row r="7914" spans="1:8" hidden="1" x14ac:dyDescent="0.25">
      <c r="A7914" t="s">
        <v>16</v>
      </c>
      <c r="B7914">
        <v>9</v>
      </c>
      <c r="C7914">
        <v>33</v>
      </c>
      <c r="D7914">
        <v>1</v>
      </c>
      <c r="E7914" t="s">
        <v>8</v>
      </c>
      <c r="F7914" t="s">
        <v>33</v>
      </c>
    </row>
    <row r="7915" spans="1:8" hidden="1" x14ac:dyDescent="0.25">
      <c r="A7915" t="s">
        <v>16</v>
      </c>
      <c r="B7915">
        <v>9</v>
      </c>
      <c r="C7915">
        <v>33</v>
      </c>
      <c r="D7915">
        <v>1</v>
      </c>
      <c r="E7915" t="s">
        <v>4</v>
      </c>
      <c r="F7915" t="s">
        <v>33</v>
      </c>
      <c r="G7915">
        <v>36</v>
      </c>
      <c r="H7915">
        <v>20</v>
      </c>
    </row>
    <row r="7916" spans="1:8" hidden="1" x14ac:dyDescent="0.25">
      <c r="A7916" t="s">
        <v>16</v>
      </c>
      <c r="B7916">
        <v>9</v>
      </c>
      <c r="C7916">
        <v>33</v>
      </c>
      <c r="D7916">
        <v>1</v>
      </c>
      <c r="E7916" t="s">
        <v>34</v>
      </c>
      <c r="F7916" t="s">
        <v>33</v>
      </c>
    </row>
    <row r="7917" spans="1:8" hidden="1" x14ac:dyDescent="0.25">
      <c r="A7917" t="s">
        <v>12</v>
      </c>
      <c r="B7917">
        <v>10</v>
      </c>
      <c r="C7917">
        <v>33</v>
      </c>
      <c r="D7917">
        <v>1</v>
      </c>
      <c r="E7917" t="s">
        <v>34</v>
      </c>
      <c r="F7917" t="s">
        <v>33</v>
      </c>
    </row>
    <row r="7918" spans="1:8" hidden="1" x14ac:dyDescent="0.25">
      <c r="A7918" t="s">
        <v>12</v>
      </c>
      <c r="B7918">
        <v>10</v>
      </c>
      <c r="C7918">
        <v>33</v>
      </c>
      <c r="E7918" t="s">
        <v>7</v>
      </c>
      <c r="F7918" t="s">
        <v>33</v>
      </c>
    </row>
    <row r="7919" spans="1:8" hidden="1" x14ac:dyDescent="0.25">
      <c r="A7919" t="s">
        <v>12</v>
      </c>
      <c r="B7919">
        <v>10</v>
      </c>
      <c r="C7919">
        <v>33</v>
      </c>
      <c r="E7919" t="s">
        <v>8</v>
      </c>
      <c r="F7919" t="s">
        <v>33</v>
      </c>
    </row>
    <row r="7920" spans="1:8" hidden="1" x14ac:dyDescent="0.25">
      <c r="A7920" t="s">
        <v>12</v>
      </c>
      <c r="B7920">
        <v>10</v>
      </c>
      <c r="C7920">
        <v>33</v>
      </c>
      <c r="E7920" t="s">
        <v>4</v>
      </c>
      <c r="F7920" t="s">
        <v>33</v>
      </c>
      <c r="G7920">
        <v>84</v>
      </c>
      <c r="H7920">
        <v>10</v>
      </c>
    </row>
    <row r="7921" spans="1:8" hidden="1" x14ac:dyDescent="0.25">
      <c r="A7921" t="s">
        <v>12</v>
      </c>
      <c r="B7921">
        <v>11</v>
      </c>
      <c r="C7921">
        <v>33</v>
      </c>
      <c r="E7921" t="s">
        <v>34</v>
      </c>
      <c r="F7921" t="s">
        <v>33</v>
      </c>
    </row>
    <row r="7922" spans="1:8" hidden="1" x14ac:dyDescent="0.25">
      <c r="A7922" t="s">
        <v>12</v>
      </c>
      <c r="B7922">
        <v>11</v>
      </c>
      <c r="C7922">
        <v>33</v>
      </c>
      <c r="E7922" t="s">
        <v>7</v>
      </c>
      <c r="F7922" t="s">
        <v>33</v>
      </c>
    </row>
    <row r="7923" spans="1:8" hidden="1" x14ac:dyDescent="0.25">
      <c r="A7923" t="s">
        <v>12</v>
      </c>
      <c r="B7923">
        <v>11</v>
      </c>
      <c r="C7923">
        <v>33</v>
      </c>
      <c r="E7923" t="s">
        <v>8</v>
      </c>
      <c r="F7923" t="s">
        <v>33</v>
      </c>
    </row>
    <row r="7924" spans="1:8" hidden="1" x14ac:dyDescent="0.25">
      <c r="A7924" t="s">
        <v>12</v>
      </c>
      <c r="B7924">
        <v>11</v>
      </c>
      <c r="C7924">
        <v>33</v>
      </c>
      <c r="E7924" t="s">
        <v>4</v>
      </c>
      <c r="F7924" t="s">
        <v>33</v>
      </c>
      <c r="G7924">
        <v>16</v>
      </c>
      <c r="H7924">
        <v>14</v>
      </c>
    </row>
    <row r="7925" spans="1:8" hidden="1" x14ac:dyDescent="0.25">
      <c r="A7925" t="s">
        <v>16</v>
      </c>
      <c r="B7925">
        <v>12</v>
      </c>
      <c r="C7925">
        <v>33</v>
      </c>
      <c r="E7925" t="s">
        <v>7</v>
      </c>
      <c r="F7925" t="s">
        <v>33</v>
      </c>
    </row>
    <row r="7926" spans="1:8" hidden="1" x14ac:dyDescent="0.25">
      <c r="A7926" t="s">
        <v>16</v>
      </c>
      <c r="B7926">
        <v>12</v>
      </c>
      <c r="C7926">
        <v>33</v>
      </c>
      <c r="E7926" t="s">
        <v>8</v>
      </c>
      <c r="F7926" t="s">
        <v>33</v>
      </c>
    </row>
    <row r="7927" spans="1:8" hidden="1" x14ac:dyDescent="0.25">
      <c r="A7927" t="s">
        <v>16</v>
      </c>
      <c r="B7927">
        <v>12</v>
      </c>
      <c r="C7927">
        <v>33</v>
      </c>
      <c r="E7927" t="s">
        <v>4</v>
      </c>
      <c r="F7927" t="s">
        <v>33</v>
      </c>
      <c r="G7927">
        <v>84</v>
      </c>
      <c r="H7927">
        <v>20</v>
      </c>
    </row>
    <row r="7928" spans="1:8" hidden="1" x14ac:dyDescent="0.25">
      <c r="A7928" t="s">
        <v>16</v>
      </c>
      <c r="B7928">
        <v>12</v>
      </c>
      <c r="C7928">
        <v>33</v>
      </c>
      <c r="D7928">
        <v>1</v>
      </c>
      <c r="E7928" t="s">
        <v>34</v>
      </c>
      <c r="F7928" t="s">
        <v>33</v>
      </c>
    </row>
    <row r="7929" spans="1:8" hidden="1" x14ac:dyDescent="0.25">
      <c r="A7929" t="s">
        <v>12</v>
      </c>
      <c r="B7929">
        <v>13</v>
      </c>
      <c r="C7929">
        <v>33</v>
      </c>
      <c r="D7929">
        <v>1</v>
      </c>
      <c r="E7929" t="s">
        <v>34</v>
      </c>
      <c r="F7929" t="s">
        <v>33</v>
      </c>
    </row>
    <row r="7930" spans="1:8" hidden="1" x14ac:dyDescent="0.25">
      <c r="A7930" t="s">
        <v>12</v>
      </c>
      <c r="B7930">
        <v>13</v>
      </c>
      <c r="C7930">
        <v>33</v>
      </c>
      <c r="E7930" t="s">
        <v>7</v>
      </c>
      <c r="F7930" t="s">
        <v>33</v>
      </c>
    </row>
    <row r="7931" spans="1:8" hidden="1" x14ac:dyDescent="0.25">
      <c r="A7931" t="s">
        <v>12</v>
      </c>
      <c r="B7931">
        <v>13</v>
      </c>
      <c r="C7931">
        <v>33</v>
      </c>
      <c r="E7931" t="s">
        <v>8</v>
      </c>
      <c r="F7931" t="s">
        <v>33</v>
      </c>
    </row>
    <row r="7932" spans="1:8" hidden="1" x14ac:dyDescent="0.25">
      <c r="A7932" t="s">
        <v>12</v>
      </c>
      <c r="B7932">
        <v>13</v>
      </c>
      <c r="C7932">
        <v>33</v>
      </c>
      <c r="E7932" t="s">
        <v>4</v>
      </c>
      <c r="F7932" t="s">
        <v>33</v>
      </c>
      <c r="G7932">
        <v>63</v>
      </c>
      <c r="H7932">
        <v>20</v>
      </c>
    </row>
    <row r="7933" spans="1:8" hidden="1" x14ac:dyDescent="0.25">
      <c r="A7933" t="s">
        <v>12</v>
      </c>
      <c r="B7933">
        <v>14</v>
      </c>
      <c r="C7933">
        <v>33</v>
      </c>
      <c r="D7933">
        <v>1</v>
      </c>
      <c r="E7933" t="s">
        <v>34</v>
      </c>
      <c r="F7933" t="s">
        <v>33</v>
      </c>
    </row>
    <row r="7934" spans="1:8" hidden="1" x14ac:dyDescent="0.25">
      <c r="A7934" t="s">
        <v>12</v>
      </c>
      <c r="B7934">
        <v>14</v>
      </c>
      <c r="C7934">
        <v>33</v>
      </c>
      <c r="E7934" t="s">
        <v>7</v>
      </c>
      <c r="F7934" t="s">
        <v>33</v>
      </c>
    </row>
    <row r="7935" spans="1:8" hidden="1" x14ac:dyDescent="0.25">
      <c r="A7935" t="s">
        <v>12</v>
      </c>
      <c r="B7935">
        <v>14</v>
      </c>
      <c r="C7935">
        <v>33</v>
      </c>
      <c r="E7935" t="s">
        <v>8</v>
      </c>
      <c r="F7935" t="s">
        <v>33</v>
      </c>
    </row>
    <row r="7936" spans="1:8" hidden="1" x14ac:dyDescent="0.25">
      <c r="A7936" t="s">
        <v>12</v>
      </c>
      <c r="B7936">
        <v>14</v>
      </c>
      <c r="C7936">
        <v>33</v>
      </c>
      <c r="E7936" t="s">
        <v>4</v>
      </c>
      <c r="F7936" t="s">
        <v>33</v>
      </c>
      <c r="G7936">
        <v>84</v>
      </c>
      <c r="H7936">
        <v>10</v>
      </c>
    </row>
    <row r="7937" spans="1:8" hidden="1" x14ac:dyDescent="0.25">
      <c r="A7937" t="s">
        <v>12</v>
      </c>
      <c r="B7937">
        <v>15</v>
      </c>
      <c r="C7937">
        <v>33</v>
      </c>
      <c r="E7937" t="s">
        <v>34</v>
      </c>
      <c r="F7937" t="s">
        <v>33</v>
      </c>
    </row>
    <row r="7938" spans="1:8" hidden="1" x14ac:dyDescent="0.25">
      <c r="A7938" t="s">
        <v>12</v>
      </c>
      <c r="B7938">
        <v>15</v>
      </c>
      <c r="C7938">
        <v>33</v>
      </c>
      <c r="E7938" t="s">
        <v>7</v>
      </c>
      <c r="F7938" t="s">
        <v>33</v>
      </c>
    </row>
    <row r="7939" spans="1:8" hidden="1" x14ac:dyDescent="0.25">
      <c r="A7939" t="s">
        <v>12</v>
      </c>
      <c r="B7939">
        <v>15</v>
      </c>
      <c r="C7939">
        <v>33</v>
      </c>
      <c r="E7939" t="s">
        <v>8</v>
      </c>
      <c r="F7939" t="s">
        <v>33</v>
      </c>
    </row>
    <row r="7940" spans="1:8" hidden="1" x14ac:dyDescent="0.25">
      <c r="A7940" t="s">
        <v>12</v>
      </c>
      <c r="B7940">
        <v>15</v>
      </c>
      <c r="C7940">
        <v>33</v>
      </c>
      <c r="E7940" t="s">
        <v>4</v>
      </c>
      <c r="F7940" t="s">
        <v>33</v>
      </c>
      <c r="G7940">
        <v>24</v>
      </c>
      <c r="H7940">
        <v>16</v>
      </c>
    </row>
    <row r="7941" spans="1:8" hidden="1" x14ac:dyDescent="0.25">
      <c r="A7941" t="s">
        <v>12</v>
      </c>
      <c r="B7941">
        <v>16</v>
      </c>
      <c r="C7941">
        <v>33</v>
      </c>
      <c r="D7941">
        <v>1</v>
      </c>
      <c r="E7941" t="s">
        <v>34</v>
      </c>
      <c r="F7941" t="s">
        <v>33</v>
      </c>
    </row>
    <row r="7942" spans="1:8" hidden="1" x14ac:dyDescent="0.25">
      <c r="A7942" t="s">
        <v>12</v>
      </c>
      <c r="B7942">
        <v>16</v>
      </c>
      <c r="C7942">
        <v>33</v>
      </c>
      <c r="E7942" t="s">
        <v>7</v>
      </c>
      <c r="F7942" t="s">
        <v>33</v>
      </c>
    </row>
    <row r="7943" spans="1:8" hidden="1" x14ac:dyDescent="0.25">
      <c r="A7943" t="s">
        <v>12</v>
      </c>
      <c r="B7943">
        <v>16</v>
      </c>
      <c r="C7943">
        <v>33</v>
      </c>
      <c r="E7943" t="s">
        <v>8</v>
      </c>
      <c r="F7943" t="s">
        <v>33</v>
      </c>
    </row>
    <row r="7944" spans="1:8" hidden="1" x14ac:dyDescent="0.25">
      <c r="A7944" t="s">
        <v>12</v>
      </c>
      <c r="B7944">
        <v>16</v>
      </c>
      <c r="C7944">
        <v>33</v>
      </c>
      <c r="E7944" t="s">
        <v>4</v>
      </c>
      <c r="F7944" t="s">
        <v>33</v>
      </c>
      <c r="G7944">
        <v>84</v>
      </c>
      <c r="H7944">
        <v>10</v>
      </c>
    </row>
    <row r="7945" spans="1:8" hidden="1" x14ac:dyDescent="0.25">
      <c r="A7945" t="s">
        <v>12</v>
      </c>
      <c r="B7945">
        <v>17</v>
      </c>
      <c r="C7945">
        <v>33</v>
      </c>
      <c r="D7945">
        <v>1</v>
      </c>
      <c r="E7945" t="s">
        <v>34</v>
      </c>
      <c r="F7945" t="s">
        <v>33</v>
      </c>
    </row>
    <row r="7946" spans="1:8" hidden="1" x14ac:dyDescent="0.25">
      <c r="A7946" t="s">
        <v>12</v>
      </c>
      <c r="B7946">
        <v>17</v>
      </c>
      <c r="C7946">
        <v>33</v>
      </c>
      <c r="E7946" t="s">
        <v>7</v>
      </c>
      <c r="F7946" t="s">
        <v>33</v>
      </c>
    </row>
    <row r="7947" spans="1:8" hidden="1" x14ac:dyDescent="0.25">
      <c r="A7947" t="s">
        <v>12</v>
      </c>
      <c r="B7947">
        <v>17</v>
      </c>
      <c r="C7947">
        <v>33</v>
      </c>
      <c r="E7947" t="s">
        <v>8</v>
      </c>
      <c r="F7947" t="s">
        <v>33</v>
      </c>
    </row>
    <row r="7948" spans="1:8" hidden="1" x14ac:dyDescent="0.25">
      <c r="A7948" t="s">
        <v>12</v>
      </c>
      <c r="B7948">
        <v>17</v>
      </c>
      <c r="C7948">
        <v>33</v>
      </c>
      <c r="E7948" t="s">
        <v>4</v>
      </c>
      <c r="F7948" t="s">
        <v>33</v>
      </c>
      <c r="G7948">
        <v>78</v>
      </c>
      <c r="H7948">
        <v>8</v>
      </c>
    </row>
    <row r="7949" spans="1:8" hidden="1" x14ac:dyDescent="0.25">
      <c r="A7949" t="s">
        <v>12</v>
      </c>
      <c r="B7949">
        <v>18</v>
      </c>
      <c r="C7949">
        <v>33</v>
      </c>
      <c r="D7949">
        <v>1</v>
      </c>
      <c r="E7949" t="s">
        <v>34</v>
      </c>
      <c r="F7949" t="s">
        <v>33</v>
      </c>
    </row>
    <row r="7950" spans="1:8" hidden="1" x14ac:dyDescent="0.25">
      <c r="A7950" t="s">
        <v>12</v>
      </c>
      <c r="B7950">
        <v>18</v>
      </c>
      <c r="C7950">
        <v>33</v>
      </c>
      <c r="E7950" t="s">
        <v>7</v>
      </c>
      <c r="F7950" t="s">
        <v>33</v>
      </c>
    </row>
    <row r="7951" spans="1:8" hidden="1" x14ac:dyDescent="0.25">
      <c r="A7951" t="s">
        <v>12</v>
      </c>
      <c r="B7951">
        <v>18</v>
      </c>
      <c r="C7951">
        <v>33</v>
      </c>
      <c r="E7951" t="s">
        <v>8</v>
      </c>
      <c r="F7951" t="s">
        <v>33</v>
      </c>
    </row>
    <row r="7952" spans="1:8" hidden="1" x14ac:dyDescent="0.25">
      <c r="A7952" t="s">
        <v>12</v>
      </c>
      <c r="B7952">
        <v>18</v>
      </c>
      <c r="C7952">
        <v>33</v>
      </c>
      <c r="E7952" t="s">
        <v>4</v>
      </c>
      <c r="F7952" t="s">
        <v>33</v>
      </c>
      <c r="G7952">
        <v>84</v>
      </c>
      <c r="H7952">
        <v>6</v>
      </c>
    </row>
    <row r="7953" spans="1:8" hidden="1" x14ac:dyDescent="0.25">
      <c r="A7953" t="s">
        <v>31</v>
      </c>
      <c r="B7953">
        <v>19</v>
      </c>
      <c r="C7953">
        <v>33</v>
      </c>
      <c r="E7953" t="s">
        <v>7</v>
      </c>
      <c r="F7953" t="s">
        <v>33</v>
      </c>
    </row>
    <row r="7954" spans="1:8" hidden="1" x14ac:dyDescent="0.25">
      <c r="A7954" t="s">
        <v>31</v>
      </c>
      <c r="B7954">
        <v>19</v>
      </c>
      <c r="C7954">
        <v>33</v>
      </c>
      <c r="E7954" t="s">
        <v>8</v>
      </c>
      <c r="F7954" t="s">
        <v>33</v>
      </c>
    </row>
    <row r="7955" spans="1:8" hidden="1" x14ac:dyDescent="0.25">
      <c r="A7955" t="s">
        <v>31</v>
      </c>
      <c r="B7955">
        <v>19</v>
      </c>
      <c r="C7955">
        <v>33</v>
      </c>
      <c r="E7955" t="s">
        <v>4</v>
      </c>
      <c r="F7955" t="s">
        <v>33</v>
      </c>
      <c r="G7955">
        <v>84</v>
      </c>
      <c r="H7955">
        <v>20</v>
      </c>
    </row>
    <row r="7956" spans="1:8" hidden="1" x14ac:dyDescent="0.25">
      <c r="A7956" t="s">
        <v>31</v>
      </c>
      <c r="B7956">
        <v>19</v>
      </c>
      <c r="C7956">
        <v>33</v>
      </c>
      <c r="D7956">
        <v>1</v>
      </c>
      <c r="E7956" t="s">
        <v>34</v>
      </c>
      <c r="F7956" t="s">
        <v>33</v>
      </c>
    </row>
    <row r="7957" spans="1:8" hidden="1" x14ac:dyDescent="0.25">
      <c r="A7957" t="s">
        <v>12</v>
      </c>
      <c r="B7957">
        <v>20</v>
      </c>
      <c r="C7957">
        <v>33</v>
      </c>
      <c r="D7957">
        <v>1</v>
      </c>
      <c r="E7957" t="s">
        <v>34</v>
      </c>
      <c r="F7957" t="s">
        <v>33</v>
      </c>
    </row>
    <row r="7958" spans="1:8" hidden="1" x14ac:dyDescent="0.25">
      <c r="A7958" t="s">
        <v>12</v>
      </c>
      <c r="B7958">
        <v>20</v>
      </c>
      <c r="C7958">
        <v>33</v>
      </c>
      <c r="E7958" t="s">
        <v>7</v>
      </c>
      <c r="F7958" t="s">
        <v>33</v>
      </c>
    </row>
    <row r="7959" spans="1:8" hidden="1" x14ac:dyDescent="0.25">
      <c r="A7959" t="s">
        <v>12</v>
      </c>
      <c r="B7959">
        <v>20</v>
      </c>
      <c r="C7959">
        <v>33</v>
      </c>
      <c r="E7959" t="s">
        <v>8</v>
      </c>
      <c r="F7959" t="s">
        <v>33</v>
      </c>
    </row>
    <row r="7960" spans="1:8" hidden="1" x14ac:dyDescent="0.25">
      <c r="A7960" t="s">
        <v>12</v>
      </c>
      <c r="B7960">
        <v>20</v>
      </c>
      <c r="C7960">
        <v>33</v>
      </c>
      <c r="E7960" t="s">
        <v>4</v>
      </c>
      <c r="F7960" t="s">
        <v>33</v>
      </c>
      <c r="G7960">
        <v>74</v>
      </c>
      <c r="H7960">
        <v>16</v>
      </c>
    </row>
    <row r="7961" spans="1:8" hidden="1" x14ac:dyDescent="0.25">
      <c r="A7961" t="s">
        <v>31</v>
      </c>
      <c r="B7961">
        <v>21</v>
      </c>
      <c r="C7961">
        <v>33</v>
      </c>
      <c r="E7961" t="s">
        <v>7</v>
      </c>
      <c r="F7961" t="s">
        <v>33</v>
      </c>
    </row>
    <row r="7962" spans="1:8" hidden="1" x14ac:dyDescent="0.25">
      <c r="A7962" t="s">
        <v>31</v>
      </c>
      <c r="B7962">
        <v>21</v>
      </c>
      <c r="C7962">
        <v>33</v>
      </c>
      <c r="E7962" t="s">
        <v>8</v>
      </c>
      <c r="F7962" t="s">
        <v>33</v>
      </c>
    </row>
    <row r="7963" spans="1:8" hidden="1" x14ac:dyDescent="0.25">
      <c r="A7963" t="s">
        <v>31</v>
      </c>
      <c r="B7963">
        <v>21</v>
      </c>
      <c r="C7963">
        <v>33</v>
      </c>
      <c r="E7963" t="s">
        <v>4</v>
      </c>
      <c r="F7963" t="s">
        <v>33</v>
      </c>
      <c r="G7963">
        <v>75</v>
      </c>
      <c r="H7963">
        <v>18</v>
      </c>
    </row>
    <row r="7964" spans="1:8" hidden="1" x14ac:dyDescent="0.25">
      <c r="A7964" t="s">
        <v>31</v>
      </c>
      <c r="B7964">
        <v>21</v>
      </c>
      <c r="C7964">
        <v>33</v>
      </c>
      <c r="D7964">
        <v>1</v>
      </c>
      <c r="E7964" t="s">
        <v>34</v>
      </c>
      <c r="F7964" t="s">
        <v>33</v>
      </c>
    </row>
    <row r="7965" spans="1:8" hidden="1" x14ac:dyDescent="0.25">
      <c r="A7965" t="s">
        <v>12</v>
      </c>
      <c r="B7965">
        <v>22</v>
      </c>
      <c r="C7965">
        <v>33</v>
      </c>
      <c r="D7965">
        <v>1</v>
      </c>
      <c r="E7965" t="s">
        <v>34</v>
      </c>
      <c r="F7965" t="s">
        <v>33</v>
      </c>
    </row>
    <row r="7966" spans="1:8" hidden="1" x14ac:dyDescent="0.25">
      <c r="A7966" t="s">
        <v>12</v>
      </c>
      <c r="B7966">
        <v>22</v>
      </c>
      <c r="C7966">
        <v>33</v>
      </c>
      <c r="D7966">
        <v>1</v>
      </c>
      <c r="E7966" t="s">
        <v>7</v>
      </c>
      <c r="F7966" t="s">
        <v>33</v>
      </c>
    </row>
    <row r="7967" spans="1:8" hidden="1" x14ac:dyDescent="0.25">
      <c r="A7967" t="s">
        <v>12</v>
      </c>
      <c r="B7967">
        <v>22</v>
      </c>
      <c r="C7967">
        <v>33</v>
      </c>
      <c r="D7967">
        <v>1</v>
      </c>
      <c r="E7967" t="s">
        <v>8</v>
      </c>
      <c r="F7967" t="s">
        <v>33</v>
      </c>
    </row>
    <row r="7968" spans="1:8" hidden="1" x14ac:dyDescent="0.25">
      <c r="A7968" t="s">
        <v>12</v>
      </c>
      <c r="B7968">
        <v>22</v>
      </c>
      <c r="C7968">
        <v>33</v>
      </c>
      <c r="D7968">
        <v>1</v>
      </c>
      <c r="E7968" t="s">
        <v>4</v>
      </c>
      <c r="F7968" t="s">
        <v>33</v>
      </c>
      <c r="G7968">
        <v>84</v>
      </c>
      <c r="H7968">
        <v>20</v>
      </c>
    </row>
    <row r="7969" spans="1:8" hidden="1" x14ac:dyDescent="0.25">
      <c r="A7969" t="s">
        <v>12</v>
      </c>
      <c r="B7969">
        <v>23</v>
      </c>
      <c r="C7969">
        <v>33</v>
      </c>
      <c r="E7969" t="s">
        <v>34</v>
      </c>
      <c r="F7969" t="s">
        <v>33</v>
      </c>
    </row>
    <row r="7970" spans="1:8" hidden="1" x14ac:dyDescent="0.25">
      <c r="A7970" t="s">
        <v>12</v>
      </c>
      <c r="B7970">
        <v>23</v>
      </c>
      <c r="C7970">
        <v>33</v>
      </c>
      <c r="E7970" t="s">
        <v>7</v>
      </c>
      <c r="F7970" t="s">
        <v>33</v>
      </c>
    </row>
    <row r="7971" spans="1:8" hidden="1" x14ac:dyDescent="0.25">
      <c r="A7971" t="s">
        <v>12</v>
      </c>
      <c r="B7971">
        <v>23</v>
      </c>
      <c r="C7971">
        <v>33</v>
      </c>
      <c r="E7971" t="s">
        <v>8</v>
      </c>
      <c r="F7971" t="s">
        <v>33</v>
      </c>
    </row>
    <row r="7972" spans="1:8" hidden="1" x14ac:dyDescent="0.25">
      <c r="A7972" t="s">
        <v>12</v>
      </c>
      <c r="B7972">
        <v>23</v>
      </c>
      <c r="C7972">
        <v>33</v>
      </c>
      <c r="E7972" t="s">
        <v>4</v>
      </c>
      <c r="F7972" t="s">
        <v>33</v>
      </c>
      <c r="G7972">
        <v>32</v>
      </c>
      <c r="H7972">
        <v>12</v>
      </c>
    </row>
    <row r="7973" spans="1:8" hidden="1" x14ac:dyDescent="0.25">
      <c r="A7973" t="s">
        <v>12</v>
      </c>
      <c r="B7973">
        <v>24</v>
      </c>
      <c r="C7973">
        <v>33</v>
      </c>
      <c r="D7973">
        <v>1</v>
      </c>
      <c r="E7973" t="s">
        <v>34</v>
      </c>
      <c r="F7973" t="s">
        <v>33</v>
      </c>
    </row>
    <row r="7974" spans="1:8" hidden="1" x14ac:dyDescent="0.25">
      <c r="A7974" t="s">
        <v>12</v>
      </c>
      <c r="B7974">
        <v>24</v>
      </c>
      <c r="C7974">
        <v>33</v>
      </c>
      <c r="E7974" t="s">
        <v>7</v>
      </c>
      <c r="F7974" t="s">
        <v>33</v>
      </c>
    </row>
    <row r="7975" spans="1:8" hidden="1" x14ac:dyDescent="0.25">
      <c r="A7975" t="s">
        <v>12</v>
      </c>
      <c r="B7975">
        <v>24</v>
      </c>
      <c r="C7975">
        <v>33</v>
      </c>
      <c r="E7975" t="s">
        <v>8</v>
      </c>
      <c r="F7975" t="s">
        <v>33</v>
      </c>
    </row>
    <row r="7976" spans="1:8" hidden="1" x14ac:dyDescent="0.25">
      <c r="A7976" t="s">
        <v>12</v>
      </c>
      <c r="B7976">
        <v>24</v>
      </c>
      <c r="C7976">
        <v>33</v>
      </c>
      <c r="E7976" t="s">
        <v>4</v>
      </c>
      <c r="F7976" t="s">
        <v>33</v>
      </c>
      <c r="G7976">
        <v>84</v>
      </c>
      <c r="H7976">
        <v>15</v>
      </c>
    </row>
    <row r="7977" spans="1:8" hidden="1" x14ac:dyDescent="0.25">
      <c r="A7977" t="s">
        <v>12</v>
      </c>
      <c r="B7977">
        <v>25</v>
      </c>
      <c r="C7977">
        <v>33</v>
      </c>
      <c r="D7977">
        <v>1</v>
      </c>
      <c r="E7977" t="s">
        <v>34</v>
      </c>
      <c r="F7977" t="s">
        <v>33</v>
      </c>
    </row>
    <row r="7978" spans="1:8" hidden="1" x14ac:dyDescent="0.25">
      <c r="A7978" t="s">
        <v>12</v>
      </c>
      <c r="B7978">
        <v>25</v>
      </c>
      <c r="C7978">
        <v>33</v>
      </c>
      <c r="E7978" t="s">
        <v>7</v>
      </c>
      <c r="F7978" t="s">
        <v>33</v>
      </c>
    </row>
    <row r="7979" spans="1:8" hidden="1" x14ac:dyDescent="0.25">
      <c r="A7979" t="s">
        <v>12</v>
      </c>
      <c r="B7979">
        <v>25</v>
      </c>
      <c r="C7979">
        <v>33</v>
      </c>
      <c r="E7979" t="s">
        <v>8</v>
      </c>
      <c r="F7979" t="s">
        <v>33</v>
      </c>
    </row>
    <row r="7980" spans="1:8" hidden="1" x14ac:dyDescent="0.25">
      <c r="A7980" t="s">
        <v>12</v>
      </c>
      <c r="B7980">
        <v>25</v>
      </c>
      <c r="C7980">
        <v>33</v>
      </c>
      <c r="E7980" t="s">
        <v>4</v>
      </c>
      <c r="F7980" t="s">
        <v>33</v>
      </c>
      <c r="G7980">
        <v>84</v>
      </c>
      <c r="H7980">
        <v>10</v>
      </c>
    </row>
    <row r="7981" spans="1:8" hidden="1" x14ac:dyDescent="0.25">
      <c r="A7981" t="s">
        <v>12</v>
      </c>
      <c r="B7981">
        <v>26</v>
      </c>
      <c r="C7981">
        <v>33</v>
      </c>
      <c r="E7981" t="s">
        <v>34</v>
      </c>
      <c r="F7981" t="s">
        <v>33</v>
      </c>
    </row>
    <row r="7982" spans="1:8" hidden="1" x14ac:dyDescent="0.25">
      <c r="A7982" t="s">
        <v>12</v>
      </c>
      <c r="B7982">
        <v>26</v>
      </c>
      <c r="C7982">
        <v>33</v>
      </c>
      <c r="E7982" t="s">
        <v>7</v>
      </c>
      <c r="F7982" t="s">
        <v>33</v>
      </c>
    </row>
    <row r="7983" spans="1:8" hidden="1" x14ac:dyDescent="0.25">
      <c r="A7983" t="s">
        <v>12</v>
      </c>
      <c r="B7983">
        <v>26</v>
      </c>
      <c r="C7983">
        <v>33</v>
      </c>
      <c r="E7983" t="s">
        <v>8</v>
      </c>
      <c r="F7983" t="s">
        <v>33</v>
      </c>
    </row>
    <row r="7984" spans="1:8" hidden="1" x14ac:dyDescent="0.25">
      <c r="A7984" t="s">
        <v>12</v>
      </c>
      <c r="B7984">
        <v>26</v>
      </c>
      <c r="C7984">
        <v>33</v>
      </c>
      <c r="E7984" t="s">
        <v>4</v>
      </c>
      <c r="F7984" t="s">
        <v>33</v>
      </c>
      <c r="G7984">
        <v>33</v>
      </c>
      <c r="H7984">
        <v>20</v>
      </c>
    </row>
    <row r="7985" spans="1:8" hidden="1" x14ac:dyDescent="0.25">
      <c r="A7985" t="s">
        <v>12</v>
      </c>
      <c r="B7985">
        <v>27</v>
      </c>
      <c r="C7985">
        <v>33</v>
      </c>
      <c r="E7985" t="s">
        <v>34</v>
      </c>
      <c r="F7985" t="s">
        <v>33</v>
      </c>
    </row>
    <row r="7986" spans="1:8" hidden="1" x14ac:dyDescent="0.25">
      <c r="A7986" t="s">
        <v>12</v>
      </c>
      <c r="B7986">
        <v>27</v>
      </c>
      <c r="C7986">
        <v>33</v>
      </c>
      <c r="E7986" t="s">
        <v>7</v>
      </c>
      <c r="F7986" t="s">
        <v>33</v>
      </c>
    </row>
    <row r="7987" spans="1:8" hidden="1" x14ac:dyDescent="0.25">
      <c r="A7987" t="s">
        <v>12</v>
      </c>
      <c r="B7987">
        <v>27</v>
      </c>
      <c r="C7987">
        <v>33</v>
      </c>
      <c r="E7987" t="s">
        <v>8</v>
      </c>
      <c r="F7987" t="s">
        <v>33</v>
      </c>
    </row>
    <row r="7988" spans="1:8" hidden="1" x14ac:dyDescent="0.25">
      <c r="A7988" t="s">
        <v>12</v>
      </c>
      <c r="B7988">
        <v>27</v>
      </c>
      <c r="C7988">
        <v>33</v>
      </c>
      <c r="E7988" t="s">
        <v>4</v>
      </c>
      <c r="F7988" t="s">
        <v>33</v>
      </c>
      <c r="G7988">
        <v>15</v>
      </c>
      <c r="H7988">
        <v>15</v>
      </c>
    </row>
    <row r="7989" spans="1:8" hidden="1" x14ac:dyDescent="0.25">
      <c r="A7989" t="s">
        <v>12</v>
      </c>
      <c r="B7989">
        <v>28</v>
      </c>
      <c r="C7989">
        <v>33</v>
      </c>
      <c r="E7989" t="s">
        <v>34</v>
      </c>
      <c r="F7989" t="s">
        <v>33</v>
      </c>
    </row>
    <row r="7990" spans="1:8" hidden="1" x14ac:dyDescent="0.25">
      <c r="A7990" t="s">
        <v>12</v>
      </c>
      <c r="B7990">
        <v>28</v>
      </c>
      <c r="C7990">
        <v>33</v>
      </c>
      <c r="E7990" t="s">
        <v>7</v>
      </c>
      <c r="F7990" t="s">
        <v>33</v>
      </c>
    </row>
    <row r="7991" spans="1:8" hidden="1" x14ac:dyDescent="0.25">
      <c r="A7991" t="s">
        <v>12</v>
      </c>
      <c r="B7991">
        <v>28</v>
      </c>
      <c r="C7991">
        <v>33</v>
      </c>
      <c r="E7991" t="s">
        <v>8</v>
      </c>
      <c r="F7991" t="s">
        <v>33</v>
      </c>
    </row>
    <row r="7992" spans="1:8" hidden="1" x14ac:dyDescent="0.25">
      <c r="A7992" t="s">
        <v>12</v>
      </c>
      <c r="B7992">
        <v>28</v>
      </c>
      <c r="C7992">
        <v>33</v>
      </c>
      <c r="E7992" t="s">
        <v>4</v>
      </c>
      <c r="F7992" t="s">
        <v>33</v>
      </c>
      <c r="G7992">
        <v>34</v>
      </c>
      <c r="H7992">
        <v>16</v>
      </c>
    </row>
    <row r="7993" spans="1:8" hidden="1" x14ac:dyDescent="0.25">
      <c r="A7993" t="s">
        <v>12</v>
      </c>
      <c r="B7993">
        <v>29</v>
      </c>
      <c r="C7993">
        <v>33</v>
      </c>
      <c r="D7993">
        <v>1</v>
      </c>
      <c r="E7993" t="s">
        <v>34</v>
      </c>
      <c r="F7993" t="s">
        <v>33</v>
      </c>
    </row>
    <row r="7994" spans="1:8" hidden="1" x14ac:dyDescent="0.25">
      <c r="A7994" t="s">
        <v>12</v>
      </c>
      <c r="B7994">
        <v>29</v>
      </c>
      <c r="C7994">
        <v>33</v>
      </c>
      <c r="D7994">
        <v>1</v>
      </c>
      <c r="E7994" t="s">
        <v>7</v>
      </c>
      <c r="F7994" t="s">
        <v>33</v>
      </c>
    </row>
    <row r="7995" spans="1:8" hidden="1" x14ac:dyDescent="0.25">
      <c r="A7995" t="s">
        <v>12</v>
      </c>
      <c r="B7995">
        <v>29</v>
      </c>
      <c r="C7995">
        <v>33</v>
      </c>
      <c r="D7995">
        <v>1</v>
      </c>
      <c r="E7995" t="s">
        <v>8</v>
      </c>
      <c r="F7995" t="s">
        <v>33</v>
      </c>
    </row>
    <row r="7996" spans="1:8" hidden="1" x14ac:dyDescent="0.25">
      <c r="A7996" t="s">
        <v>12</v>
      </c>
      <c r="B7996">
        <v>29</v>
      </c>
      <c r="C7996">
        <v>33</v>
      </c>
      <c r="D7996">
        <v>1</v>
      </c>
      <c r="E7996" t="s">
        <v>4</v>
      </c>
      <c r="F7996" t="s">
        <v>33</v>
      </c>
      <c r="G7996">
        <v>84</v>
      </c>
      <c r="H7996">
        <v>10</v>
      </c>
    </row>
    <row r="7997" spans="1:8" hidden="1" x14ac:dyDescent="0.25">
      <c r="A7997" t="s">
        <v>12</v>
      </c>
      <c r="B7997">
        <v>30</v>
      </c>
      <c r="C7997">
        <v>33</v>
      </c>
      <c r="D7997">
        <v>1</v>
      </c>
      <c r="E7997" t="s">
        <v>34</v>
      </c>
      <c r="F7997" t="s">
        <v>33</v>
      </c>
    </row>
    <row r="7998" spans="1:8" hidden="1" x14ac:dyDescent="0.25">
      <c r="A7998" t="s">
        <v>12</v>
      </c>
      <c r="B7998">
        <v>30</v>
      </c>
      <c r="C7998">
        <v>33</v>
      </c>
      <c r="D7998">
        <v>1</v>
      </c>
      <c r="E7998" t="s">
        <v>7</v>
      </c>
      <c r="F7998" t="s">
        <v>33</v>
      </c>
    </row>
    <row r="7999" spans="1:8" hidden="1" x14ac:dyDescent="0.25">
      <c r="A7999" t="s">
        <v>12</v>
      </c>
      <c r="B7999">
        <v>30</v>
      </c>
      <c r="C7999">
        <v>33</v>
      </c>
      <c r="D7999">
        <v>1</v>
      </c>
      <c r="E7999" t="s">
        <v>8</v>
      </c>
      <c r="F7999" t="s">
        <v>33</v>
      </c>
    </row>
    <row r="8000" spans="1:8" hidden="1" x14ac:dyDescent="0.25">
      <c r="A8000" t="s">
        <v>12</v>
      </c>
      <c r="B8000">
        <v>30</v>
      </c>
      <c r="C8000">
        <v>33</v>
      </c>
      <c r="D8000">
        <v>1</v>
      </c>
      <c r="E8000" t="s">
        <v>4</v>
      </c>
      <c r="F8000" t="s">
        <v>33</v>
      </c>
      <c r="G8000">
        <v>35</v>
      </c>
      <c r="H8000">
        <v>20</v>
      </c>
    </row>
    <row r="8001" spans="1:8" hidden="1" x14ac:dyDescent="0.25">
      <c r="A8001" t="s">
        <v>16</v>
      </c>
      <c r="B8001">
        <v>31</v>
      </c>
      <c r="C8001">
        <v>33</v>
      </c>
      <c r="E8001" t="s">
        <v>7</v>
      </c>
      <c r="F8001" t="s">
        <v>33</v>
      </c>
    </row>
    <row r="8002" spans="1:8" hidden="1" x14ac:dyDescent="0.25">
      <c r="A8002" t="s">
        <v>16</v>
      </c>
      <c r="B8002">
        <v>31</v>
      </c>
      <c r="C8002">
        <v>33</v>
      </c>
      <c r="E8002" t="s">
        <v>8</v>
      </c>
      <c r="F8002" t="s">
        <v>33</v>
      </c>
    </row>
    <row r="8003" spans="1:8" hidden="1" x14ac:dyDescent="0.25">
      <c r="A8003" t="s">
        <v>16</v>
      </c>
      <c r="B8003">
        <v>31</v>
      </c>
      <c r="C8003">
        <v>33</v>
      </c>
      <c r="E8003" t="s">
        <v>4</v>
      </c>
      <c r="F8003" t="s">
        <v>33</v>
      </c>
      <c r="G8003">
        <v>84</v>
      </c>
      <c r="H8003">
        <v>20</v>
      </c>
    </row>
    <row r="8004" spans="1:8" hidden="1" x14ac:dyDescent="0.25">
      <c r="A8004" t="s">
        <v>16</v>
      </c>
      <c r="B8004">
        <v>31</v>
      </c>
      <c r="C8004">
        <v>33</v>
      </c>
      <c r="D8004">
        <v>1</v>
      </c>
      <c r="E8004" t="s">
        <v>34</v>
      </c>
      <c r="F8004" t="s">
        <v>33</v>
      </c>
    </row>
    <row r="8005" spans="1:8" hidden="1" x14ac:dyDescent="0.25">
      <c r="A8005" t="s">
        <v>12</v>
      </c>
      <c r="B8005">
        <v>32</v>
      </c>
      <c r="C8005">
        <v>33</v>
      </c>
      <c r="E8005" t="s">
        <v>34</v>
      </c>
      <c r="F8005" t="s">
        <v>33</v>
      </c>
    </row>
    <row r="8006" spans="1:8" hidden="1" x14ac:dyDescent="0.25">
      <c r="A8006" t="s">
        <v>12</v>
      </c>
      <c r="B8006">
        <v>32</v>
      </c>
      <c r="C8006">
        <v>33</v>
      </c>
      <c r="E8006" t="s">
        <v>7</v>
      </c>
      <c r="F8006" t="s">
        <v>33</v>
      </c>
    </row>
    <row r="8007" spans="1:8" hidden="1" x14ac:dyDescent="0.25">
      <c r="A8007" t="s">
        <v>12</v>
      </c>
      <c r="B8007">
        <v>32</v>
      </c>
      <c r="C8007">
        <v>33</v>
      </c>
      <c r="E8007" t="s">
        <v>8</v>
      </c>
      <c r="F8007" t="s">
        <v>33</v>
      </c>
    </row>
    <row r="8008" spans="1:8" hidden="1" x14ac:dyDescent="0.25">
      <c r="A8008" t="s">
        <v>12</v>
      </c>
      <c r="B8008">
        <v>32</v>
      </c>
      <c r="C8008">
        <v>33</v>
      </c>
      <c r="E8008" t="s">
        <v>4</v>
      </c>
      <c r="F8008" t="s">
        <v>33</v>
      </c>
      <c r="G8008">
        <v>36</v>
      </c>
      <c r="H8008">
        <v>18</v>
      </c>
    </row>
    <row r="8009" spans="1:8" hidden="1" x14ac:dyDescent="0.25">
      <c r="A8009" t="s">
        <v>12</v>
      </c>
      <c r="B8009">
        <v>33</v>
      </c>
      <c r="C8009">
        <v>33</v>
      </c>
      <c r="D8009">
        <v>1</v>
      </c>
      <c r="E8009" t="s">
        <v>34</v>
      </c>
      <c r="F8009" t="s">
        <v>33</v>
      </c>
    </row>
    <row r="8010" spans="1:8" hidden="1" x14ac:dyDescent="0.25">
      <c r="A8010" t="s">
        <v>12</v>
      </c>
      <c r="B8010">
        <v>33</v>
      </c>
      <c r="C8010">
        <v>33</v>
      </c>
      <c r="E8010" t="s">
        <v>7</v>
      </c>
      <c r="F8010" t="s">
        <v>33</v>
      </c>
    </row>
    <row r="8011" spans="1:8" hidden="1" x14ac:dyDescent="0.25">
      <c r="A8011" t="s">
        <v>12</v>
      </c>
      <c r="B8011">
        <v>33</v>
      </c>
      <c r="C8011">
        <v>33</v>
      </c>
      <c r="E8011" t="s">
        <v>8</v>
      </c>
      <c r="F8011" t="s">
        <v>33</v>
      </c>
    </row>
    <row r="8012" spans="1:8" hidden="1" x14ac:dyDescent="0.25">
      <c r="A8012" t="s">
        <v>12</v>
      </c>
      <c r="B8012">
        <v>33</v>
      </c>
      <c r="C8012">
        <v>33</v>
      </c>
      <c r="E8012" t="s">
        <v>4</v>
      </c>
      <c r="F8012" t="s">
        <v>33</v>
      </c>
      <c r="G8012">
        <v>84</v>
      </c>
      <c r="H8012">
        <v>13</v>
      </c>
    </row>
    <row r="8013" spans="1:8" hidden="1" x14ac:dyDescent="0.25">
      <c r="A8013" t="s">
        <v>12</v>
      </c>
      <c r="B8013">
        <v>34</v>
      </c>
      <c r="C8013">
        <v>33</v>
      </c>
      <c r="D8013">
        <v>1</v>
      </c>
      <c r="E8013" t="s">
        <v>34</v>
      </c>
      <c r="F8013" t="s">
        <v>33</v>
      </c>
    </row>
    <row r="8014" spans="1:8" hidden="1" x14ac:dyDescent="0.25">
      <c r="A8014" t="s">
        <v>12</v>
      </c>
      <c r="B8014">
        <v>34</v>
      </c>
      <c r="C8014">
        <v>33</v>
      </c>
      <c r="E8014" t="s">
        <v>7</v>
      </c>
      <c r="F8014" t="s">
        <v>33</v>
      </c>
    </row>
    <row r="8015" spans="1:8" hidden="1" x14ac:dyDescent="0.25">
      <c r="A8015" t="s">
        <v>12</v>
      </c>
      <c r="B8015">
        <v>34</v>
      </c>
      <c r="C8015">
        <v>33</v>
      </c>
      <c r="E8015" t="s">
        <v>8</v>
      </c>
      <c r="F8015" t="s">
        <v>33</v>
      </c>
    </row>
    <row r="8016" spans="1:8" hidden="1" x14ac:dyDescent="0.25">
      <c r="A8016" t="s">
        <v>12</v>
      </c>
      <c r="B8016">
        <v>34</v>
      </c>
      <c r="C8016">
        <v>33</v>
      </c>
      <c r="E8016" t="s">
        <v>4</v>
      </c>
      <c r="F8016" t="s">
        <v>33</v>
      </c>
      <c r="G8016">
        <v>84</v>
      </c>
      <c r="H8016">
        <v>20</v>
      </c>
    </row>
    <row r="8017" spans="1:8" hidden="1" x14ac:dyDescent="0.25">
      <c r="A8017" t="s">
        <v>12</v>
      </c>
      <c r="B8017">
        <v>35</v>
      </c>
      <c r="C8017">
        <v>33</v>
      </c>
      <c r="D8017">
        <v>1</v>
      </c>
      <c r="E8017" t="s">
        <v>34</v>
      </c>
      <c r="F8017" t="s">
        <v>33</v>
      </c>
    </row>
    <row r="8018" spans="1:8" hidden="1" x14ac:dyDescent="0.25">
      <c r="A8018" t="s">
        <v>12</v>
      </c>
      <c r="B8018">
        <v>35</v>
      </c>
      <c r="C8018">
        <v>33</v>
      </c>
      <c r="E8018" t="s">
        <v>7</v>
      </c>
      <c r="F8018" t="s">
        <v>33</v>
      </c>
    </row>
    <row r="8019" spans="1:8" hidden="1" x14ac:dyDescent="0.25">
      <c r="A8019" t="s">
        <v>12</v>
      </c>
      <c r="B8019">
        <v>35</v>
      </c>
      <c r="C8019">
        <v>33</v>
      </c>
      <c r="E8019" t="s">
        <v>8</v>
      </c>
      <c r="F8019" t="s">
        <v>33</v>
      </c>
    </row>
    <row r="8020" spans="1:8" hidden="1" x14ac:dyDescent="0.25">
      <c r="A8020" t="s">
        <v>12</v>
      </c>
      <c r="B8020">
        <v>35</v>
      </c>
      <c r="C8020">
        <v>33</v>
      </c>
      <c r="E8020" t="s">
        <v>4</v>
      </c>
      <c r="F8020" t="s">
        <v>33</v>
      </c>
      <c r="G8020">
        <v>84</v>
      </c>
      <c r="H8020">
        <v>20</v>
      </c>
    </row>
    <row r="8021" spans="1:8" hidden="1" x14ac:dyDescent="0.25">
      <c r="A8021" t="s">
        <v>12</v>
      </c>
      <c r="B8021">
        <v>36</v>
      </c>
      <c r="C8021">
        <v>33</v>
      </c>
      <c r="D8021">
        <v>1</v>
      </c>
      <c r="E8021" t="s">
        <v>34</v>
      </c>
      <c r="F8021" t="s">
        <v>33</v>
      </c>
    </row>
    <row r="8022" spans="1:8" hidden="1" x14ac:dyDescent="0.25">
      <c r="A8022" t="s">
        <v>12</v>
      </c>
      <c r="B8022">
        <v>36</v>
      </c>
      <c r="C8022">
        <v>33</v>
      </c>
      <c r="E8022" t="s">
        <v>7</v>
      </c>
      <c r="F8022" t="s">
        <v>33</v>
      </c>
    </row>
    <row r="8023" spans="1:8" hidden="1" x14ac:dyDescent="0.25">
      <c r="A8023" t="s">
        <v>12</v>
      </c>
      <c r="B8023">
        <v>36</v>
      </c>
      <c r="C8023">
        <v>33</v>
      </c>
      <c r="E8023" t="s">
        <v>8</v>
      </c>
      <c r="F8023" t="s">
        <v>33</v>
      </c>
    </row>
    <row r="8024" spans="1:8" hidden="1" x14ac:dyDescent="0.25">
      <c r="A8024" t="s">
        <v>12</v>
      </c>
      <c r="B8024">
        <v>36</v>
      </c>
      <c r="C8024">
        <v>33</v>
      </c>
      <c r="E8024" t="s">
        <v>4</v>
      </c>
      <c r="F8024" t="s">
        <v>33</v>
      </c>
      <c r="G8024">
        <v>84</v>
      </c>
      <c r="H8024">
        <v>8</v>
      </c>
    </row>
    <row r="8025" spans="1:8" hidden="1" x14ac:dyDescent="0.25">
      <c r="A8025" t="s">
        <v>12</v>
      </c>
      <c r="B8025">
        <v>37</v>
      </c>
      <c r="C8025">
        <v>33</v>
      </c>
      <c r="D8025">
        <v>1</v>
      </c>
      <c r="E8025" t="s">
        <v>34</v>
      </c>
      <c r="F8025" t="s">
        <v>33</v>
      </c>
    </row>
    <row r="8026" spans="1:8" hidden="1" x14ac:dyDescent="0.25">
      <c r="A8026" t="s">
        <v>12</v>
      </c>
      <c r="B8026">
        <v>37</v>
      </c>
      <c r="C8026">
        <v>33</v>
      </c>
      <c r="D8026">
        <v>1</v>
      </c>
      <c r="E8026" t="s">
        <v>7</v>
      </c>
      <c r="F8026" t="s">
        <v>33</v>
      </c>
    </row>
    <row r="8027" spans="1:8" hidden="1" x14ac:dyDescent="0.25">
      <c r="A8027" t="s">
        <v>12</v>
      </c>
      <c r="B8027">
        <v>37</v>
      </c>
      <c r="C8027">
        <v>33</v>
      </c>
      <c r="D8027">
        <v>1</v>
      </c>
      <c r="E8027" t="s">
        <v>8</v>
      </c>
      <c r="F8027" t="s">
        <v>33</v>
      </c>
    </row>
    <row r="8028" spans="1:8" hidden="1" x14ac:dyDescent="0.25">
      <c r="A8028" t="s">
        <v>12</v>
      </c>
      <c r="B8028">
        <v>37</v>
      </c>
      <c r="C8028">
        <v>33</v>
      </c>
      <c r="D8028">
        <v>1</v>
      </c>
      <c r="E8028" t="s">
        <v>4</v>
      </c>
      <c r="F8028" t="s">
        <v>33</v>
      </c>
      <c r="G8028">
        <v>40</v>
      </c>
      <c r="H8028">
        <v>16</v>
      </c>
    </row>
    <row r="8029" spans="1:8" hidden="1" x14ac:dyDescent="0.25">
      <c r="A8029" t="s">
        <v>12</v>
      </c>
      <c r="B8029">
        <v>38</v>
      </c>
      <c r="C8029">
        <v>33</v>
      </c>
      <c r="D8029">
        <v>1</v>
      </c>
      <c r="E8029" t="s">
        <v>34</v>
      </c>
      <c r="F8029" t="s">
        <v>33</v>
      </c>
    </row>
    <row r="8030" spans="1:8" hidden="1" x14ac:dyDescent="0.25">
      <c r="A8030" t="s">
        <v>12</v>
      </c>
      <c r="B8030">
        <v>38</v>
      </c>
      <c r="C8030">
        <v>33</v>
      </c>
      <c r="D8030">
        <v>1</v>
      </c>
      <c r="E8030" t="s">
        <v>7</v>
      </c>
      <c r="F8030" t="s">
        <v>33</v>
      </c>
    </row>
    <row r="8031" spans="1:8" hidden="1" x14ac:dyDescent="0.25">
      <c r="A8031" t="s">
        <v>12</v>
      </c>
      <c r="B8031">
        <v>38</v>
      </c>
      <c r="C8031">
        <v>33</v>
      </c>
      <c r="D8031">
        <v>1</v>
      </c>
      <c r="E8031" t="s">
        <v>8</v>
      </c>
      <c r="F8031" t="s">
        <v>33</v>
      </c>
    </row>
    <row r="8032" spans="1:8" hidden="1" x14ac:dyDescent="0.25">
      <c r="A8032" t="s">
        <v>12</v>
      </c>
      <c r="B8032">
        <v>38</v>
      </c>
      <c r="C8032">
        <v>33</v>
      </c>
      <c r="D8032">
        <v>1</v>
      </c>
      <c r="E8032" t="s">
        <v>4</v>
      </c>
      <c r="F8032" t="s">
        <v>33</v>
      </c>
      <c r="G8032">
        <v>32</v>
      </c>
      <c r="H8032">
        <v>20</v>
      </c>
    </row>
    <row r="8033" spans="1:8" hidden="1" x14ac:dyDescent="0.25">
      <c r="A8033" t="s">
        <v>16</v>
      </c>
      <c r="B8033">
        <v>39</v>
      </c>
      <c r="C8033">
        <v>33</v>
      </c>
      <c r="E8033" t="s">
        <v>7</v>
      </c>
      <c r="F8033" t="s">
        <v>33</v>
      </c>
    </row>
    <row r="8034" spans="1:8" hidden="1" x14ac:dyDescent="0.25">
      <c r="A8034" t="s">
        <v>16</v>
      </c>
      <c r="B8034">
        <v>39</v>
      </c>
      <c r="C8034">
        <v>33</v>
      </c>
      <c r="E8034" t="s">
        <v>8</v>
      </c>
      <c r="F8034" t="s">
        <v>33</v>
      </c>
    </row>
    <row r="8035" spans="1:8" hidden="1" x14ac:dyDescent="0.25">
      <c r="A8035" t="s">
        <v>16</v>
      </c>
      <c r="B8035">
        <v>39</v>
      </c>
      <c r="C8035">
        <v>33</v>
      </c>
      <c r="E8035" t="s">
        <v>4</v>
      </c>
      <c r="F8035" t="s">
        <v>33</v>
      </c>
      <c r="G8035">
        <v>84</v>
      </c>
      <c r="H8035">
        <v>14</v>
      </c>
    </row>
    <row r="8036" spans="1:8" hidden="1" x14ac:dyDescent="0.25">
      <c r="A8036" t="s">
        <v>16</v>
      </c>
      <c r="B8036">
        <v>39</v>
      </c>
      <c r="C8036">
        <v>33</v>
      </c>
      <c r="D8036">
        <v>1</v>
      </c>
      <c r="E8036" t="s">
        <v>34</v>
      </c>
      <c r="F8036" t="s">
        <v>33</v>
      </c>
    </row>
    <row r="8037" spans="1:8" hidden="1" x14ac:dyDescent="0.25">
      <c r="A8037" t="s">
        <v>12</v>
      </c>
      <c r="B8037">
        <v>40</v>
      </c>
      <c r="C8037">
        <v>33</v>
      </c>
      <c r="E8037" t="s">
        <v>34</v>
      </c>
      <c r="F8037" t="s">
        <v>33</v>
      </c>
    </row>
    <row r="8038" spans="1:8" hidden="1" x14ac:dyDescent="0.25">
      <c r="A8038" t="s">
        <v>12</v>
      </c>
      <c r="B8038">
        <v>40</v>
      </c>
      <c r="C8038">
        <v>33</v>
      </c>
      <c r="E8038" t="s">
        <v>7</v>
      </c>
      <c r="F8038" t="s">
        <v>33</v>
      </c>
    </row>
    <row r="8039" spans="1:8" hidden="1" x14ac:dyDescent="0.25">
      <c r="A8039" t="s">
        <v>12</v>
      </c>
      <c r="B8039">
        <v>40</v>
      </c>
      <c r="C8039">
        <v>33</v>
      </c>
      <c r="E8039" t="s">
        <v>8</v>
      </c>
      <c r="F8039" t="s">
        <v>33</v>
      </c>
    </row>
    <row r="8040" spans="1:8" hidden="1" x14ac:dyDescent="0.25">
      <c r="A8040" t="s">
        <v>12</v>
      </c>
      <c r="B8040">
        <v>40</v>
      </c>
      <c r="C8040">
        <v>33</v>
      </c>
      <c r="E8040" t="s">
        <v>4</v>
      </c>
      <c r="F8040" t="s">
        <v>33</v>
      </c>
      <c r="G8040">
        <v>32</v>
      </c>
      <c r="H8040">
        <v>14</v>
      </c>
    </row>
    <row r="8041" spans="1:8" hidden="1" x14ac:dyDescent="0.25">
      <c r="A8041" t="s">
        <v>12</v>
      </c>
      <c r="B8041">
        <v>41</v>
      </c>
      <c r="C8041">
        <v>33</v>
      </c>
      <c r="D8041">
        <v>1</v>
      </c>
      <c r="E8041" t="s">
        <v>34</v>
      </c>
      <c r="F8041" t="s">
        <v>33</v>
      </c>
    </row>
    <row r="8042" spans="1:8" hidden="1" x14ac:dyDescent="0.25">
      <c r="A8042" t="s">
        <v>12</v>
      </c>
      <c r="B8042">
        <v>41</v>
      </c>
      <c r="C8042">
        <v>33</v>
      </c>
      <c r="E8042" t="s">
        <v>7</v>
      </c>
      <c r="F8042" t="s">
        <v>33</v>
      </c>
    </row>
    <row r="8043" spans="1:8" hidden="1" x14ac:dyDescent="0.25">
      <c r="A8043" t="s">
        <v>12</v>
      </c>
      <c r="B8043">
        <v>41</v>
      </c>
      <c r="C8043">
        <v>33</v>
      </c>
      <c r="E8043" t="s">
        <v>8</v>
      </c>
      <c r="F8043" t="s">
        <v>33</v>
      </c>
    </row>
    <row r="8044" spans="1:8" hidden="1" x14ac:dyDescent="0.25">
      <c r="A8044" t="s">
        <v>12</v>
      </c>
      <c r="B8044">
        <v>41</v>
      </c>
      <c r="C8044">
        <v>33</v>
      </c>
      <c r="E8044" t="s">
        <v>4</v>
      </c>
      <c r="F8044" t="s">
        <v>33</v>
      </c>
      <c r="G8044">
        <v>84</v>
      </c>
      <c r="H8044">
        <v>8</v>
      </c>
    </row>
    <row r="8045" spans="1:8" hidden="1" x14ac:dyDescent="0.25">
      <c r="A8045" t="s">
        <v>12</v>
      </c>
      <c r="B8045">
        <v>42</v>
      </c>
      <c r="C8045">
        <v>33</v>
      </c>
      <c r="D8045">
        <v>1</v>
      </c>
      <c r="E8045" t="s">
        <v>34</v>
      </c>
      <c r="F8045" t="s">
        <v>33</v>
      </c>
    </row>
    <row r="8046" spans="1:8" hidden="1" x14ac:dyDescent="0.25">
      <c r="A8046" t="s">
        <v>12</v>
      </c>
      <c r="B8046">
        <v>42</v>
      </c>
      <c r="C8046">
        <v>33</v>
      </c>
      <c r="E8046" t="s">
        <v>7</v>
      </c>
      <c r="F8046" t="s">
        <v>33</v>
      </c>
    </row>
    <row r="8047" spans="1:8" hidden="1" x14ac:dyDescent="0.25">
      <c r="A8047" t="s">
        <v>12</v>
      </c>
      <c r="B8047">
        <v>42</v>
      </c>
      <c r="C8047">
        <v>33</v>
      </c>
      <c r="E8047" t="s">
        <v>8</v>
      </c>
      <c r="F8047" t="s">
        <v>33</v>
      </c>
    </row>
    <row r="8048" spans="1:8" hidden="1" x14ac:dyDescent="0.25">
      <c r="A8048" t="s">
        <v>12</v>
      </c>
      <c r="B8048">
        <v>42</v>
      </c>
      <c r="C8048">
        <v>33</v>
      </c>
      <c r="E8048" t="s">
        <v>4</v>
      </c>
      <c r="F8048" t="s">
        <v>33</v>
      </c>
      <c r="G8048">
        <v>69</v>
      </c>
      <c r="H8048">
        <v>18</v>
      </c>
    </row>
    <row r="8049" spans="1:8" hidden="1" x14ac:dyDescent="0.25">
      <c r="A8049" t="s">
        <v>12</v>
      </c>
      <c r="B8049">
        <v>43</v>
      </c>
      <c r="C8049">
        <v>33</v>
      </c>
      <c r="D8049">
        <v>1</v>
      </c>
      <c r="E8049" t="s">
        <v>34</v>
      </c>
      <c r="F8049" t="s">
        <v>33</v>
      </c>
    </row>
    <row r="8050" spans="1:8" hidden="1" x14ac:dyDescent="0.25">
      <c r="A8050" t="s">
        <v>12</v>
      </c>
      <c r="B8050">
        <v>43</v>
      </c>
      <c r="C8050">
        <v>33</v>
      </c>
      <c r="E8050" t="s">
        <v>7</v>
      </c>
      <c r="F8050" t="s">
        <v>33</v>
      </c>
    </row>
    <row r="8051" spans="1:8" hidden="1" x14ac:dyDescent="0.25">
      <c r="A8051" t="s">
        <v>12</v>
      </c>
      <c r="B8051">
        <v>43</v>
      </c>
      <c r="C8051">
        <v>33</v>
      </c>
      <c r="E8051" t="s">
        <v>8</v>
      </c>
      <c r="F8051" t="s">
        <v>33</v>
      </c>
    </row>
    <row r="8052" spans="1:8" hidden="1" x14ac:dyDescent="0.25">
      <c r="A8052" t="s">
        <v>12</v>
      </c>
      <c r="B8052">
        <v>43</v>
      </c>
      <c r="C8052">
        <v>33</v>
      </c>
      <c r="E8052" t="s">
        <v>4</v>
      </c>
      <c r="F8052" t="s">
        <v>33</v>
      </c>
      <c r="G8052">
        <v>84</v>
      </c>
      <c r="H8052">
        <v>12</v>
      </c>
    </row>
    <row r="8053" spans="1:8" hidden="1" x14ac:dyDescent="0.25">
      <c r="A8053" t="s">
        <v>16</v>
      </c>
      <c r="B8053">
        <v>44</v>
      </c>
      <c r="C8053">
        <v>33</v>
      </c>
      <c r="E8053" t="s">
        <v>7</v>
      </c>
      <c r="F8053" t="s">
        <v>33</v>
      </c>
    </row>
    <row r="8054" spans="1:8" hidden="1" x14ac:dyDescent="0.25">
      <c r="A8054" t="s">
        <v>16</v>
      </c>
      <c r="B8054">
        <v>44</v>
      </c>
      <c r="C8054">
        <v>33</v>
      </c>
      <c r="E8054" t="s">
        <v>8</v>
      </c>
      <c r="F8054" t="s">
        <v>33</v>
      </c>
    </row>
    <row r="8055" spans="1:8" hidden="1" x14ac:dyDescent="0.25">
      <c r="A8055" t="s">
        <v>16</v>
      </c>
      <c r="B8055">
        <v>44</v>
      </c>
      <c r="C8055">
        <v>33</v>
      </c>
      <c r="E8055" t="s">
        <v>4</v>
      </c>
      <c r="F8055" t="s">
        <v>33</v>
      </c>
      <c r="G8055">
        <v>84</v>
      </c>
      <c r="H8055">
        <v>20</v>
      </c>
    </row>
    <row r="8056" spans="1:8" hidden="1" x14ac:dyDescent="0.25">
      <c r="A8056" t="s">
        <v>16</v>
      </c>
      <c r="B8056">
        <v>44</v>
      </c>
      <c r="C8056">
        <v>33</v>
      </c>
      <c r="D8056">
        <v>1</v>
      </c>
      <c r="E8056" t="s">
        <v>34</v>
      </c>
      <c r="F8056" t="s">
        <v>33</v>
      </c>
    </row>
    <row r="8057" spans="1:8" hidden="1" x14ac:dyDescent="0.25">
      <c r="A8057" t="s">
        <v>12</v>
      </c>
      <c r="B8057">
        <v>45</v>
      </c>
      <c r="C8057">
        <v>33</v>
      </c>
      <c r="E8057" t="s">
        <v>34</v>
      </c>
      <c r="F8057" t="s">
        <v>33</v>
      </c>
    </row>
    <row r="8058" spans="1:8" hidden="1" x14ac:dyDescent="0.25">
      <c r="A8058" t="s">
        <v>12</v>
      </c>
      <c r="B8058">
        <v>45</v>
      </c>
      <c r="C8058">
        <v>33</v>
      </c>
      <c r="E8058" t="s">
        <v>7</v>
      </c>
      <c r="F8058" t="s">
        <v>33</v>
      </c>
    </row>
    <row r="8059" spans="1:8" hidden="1" x14ac:dyDescent="0.25">
      <c r="A8059" t="s">
        <v>12</v>
      </c>
      <c r="B8059">
        <v>45</v>
      </c>
      <c r="C8059">
        <v>33</v>
      </c>
      <c r="E8059" t="s">
        <v>8</v>
      </c>
      <c r="F8059" t="s">
        <v>33</v>
      </c>
    </row>
    <row r="8060" spans="1:8" hidden="1" x14ac:dyDescent="0.25">
      <c r="A8060" t="s">
        <v>12</v>
      </c>
      <c r="B8060">
        <v>45</v>
      </c>
      <c r="C8060">
        <v>33</v>
      </c>
      <c r="E8060" t="s">
        <v>4</v>
      </c>
      <c r="F8060" t="s">
        <v>33</v>
      </c>
      <c r="G8060">
        <v>36</v>
      </c>
      <c r="H8060">
        <v>20</v>
      </c>
    </row>
    <row r="8061" spans="1:8" hidden="1" x14ac:dyDescent="0.25">
      <c r="A8061" t="s">
        <v>12</v>
      </c>
      <c r="B8061">
        <v>46</v>
      </c>
      <c r="C8061">
        <v>33</v>
      </c>
      <c r="D8061">
        <v>1</v>
      </c>
      <c r="E8061" t="s">
        <v>34</v>
      </c>
      <c r="F8061" t="s">
        <v>33</v>
      </c>
    </row>
    <row r="8062" spans="1:8" hidden="1" x14ac:dyDescent="0.25">
      <c r="A8062" t="s">
        <v>12</v>
      </c>
      <c r="B8062">
        <v>46</v>
      </c>
      <c r="C8062">
        <v>33</v>
      </c>
      <c r="E8062" t="s">
        <v>7</v>
      </c>
      <c r="F8062" t="s">
        <v>33</v>
      </c>
    </row>
    <row r="8063" spans="1:8" hidden="1" x14ac:dyDescent="0.25">
      <c r="A8063" t="s">
        <v>12</v>
      </c>
      <c r="B8063">
        <v>46</v>
      </c>
      <c r="C8063">
        <v>33</v>
      </c>
      <c r="E8063" t="s">
        <v>8</v>
      </c>
      <c r="F8063" t="s">
        <v>33</v>
      </c>
    </row>
    <row r="8064" spans="1:8" hidden="1" x14ac:dyDescent="0.25">
      <c r="A8064" t="s">
        <v>12</v>
      </c>
      <c r="B8064">
        <v>46</v>
      </c>
      <c r="C8064">
        <v>33</v>
      </c>
      <c r="E8064" t="s">
        <v>4</v>
      </c>
      <c r="F8064" t="s">
        <v>33</v>
      </c>
      <c r="G8064">
        <v>84</v>
      </c>
      <c r="H8064">
        <v>20</v>
      </c>
    </row>
    <row r="8065" spans="1:8" hidden="1" x14ac:dyDescent="0.25">
      <c r="A8065" t="s">
        <v>12</v>
      </c>
      <c r="B8065">
        <v>47</v>
      </c>
      <c r="C8065">
        <v>33</v>
      </c>
      <c r="D8065">
        <v>1</v>
      </c>
      <c r="E8065" t="s">
        <v>34</v>
      </c>
      <c r="F8065" t="s">
        <v>33</v>
      </c>
    </row>
    <row r="8066" spans="1:8" hidden="1" x14ac:dyDescent="0.25">
      <c r="A8066" t="s">
        <v>12</v>
      </c>
      <c r="B8066">
        <v>47</v>
      </c>
      <c r="C8066">
        <v>33</v>
      </c>
      <c r="E8066" t="s">
        <v>7</v>
      </c>
      <c r="F8066" t="s">
        <v>33</v>
      </c>
    </row>
    <row r="8067" spans="1:8" hidden="1" x14ac:dyDescent="0.25">
      <c r="A8067" t="s">
        <v>12</v>
      </c>
      <c r="B8067">
        <v>47</v>
      </c>
      <c r="C8067">
        <v>33</v>
      </c>
      <c r="E8067" t="s">
        <v>8</v>
      </c>
      <c r="F8067" t="s">
        <v>33</v>
      </c>
    </row>
    <row r="8068" spans="1:8" hidden="1" x14ac:dyDescent="0.25">
      <c r="A8068" t="s">
        <v>12</v>
      </c>
      <c r="B8068">
        <v>47</v>
      </c>
      <c r="C8068">
        <v>33</v>
      </c>
      <c r="E8068" t="s">
        <v>4</v>
      </c>
      <c r="F8068" t="s">
        <v>33</v>
      </c>
      <c r="G8068">
        <v>84</v>
      </c>
      <c r="H8068">
        <v>15</v>
      </c>
    </row>
    <row r="8069" spans="1:8" hidden="1" x14ac:dyDescent="0.25">
      <c r="A8069" t="s">
        <v>12</v>
      </c>
      <c r="B8069">
        <v>48</v>
      </c>
      <c r="C8069">
        <v>33</v>
      </c>
      <c r="D8069">
        <v>1</v>
      </c>
      <c r="E8069" t="s">
        <v>34</v>
      </c>
      <c r="F8069" t="s">
        <v>33</v>
      </c>
    </row>
    <row r="8070" spans="1:8" hidden="1" x14ac:dyDescent="0.25">
      <c r="A8070" t="s">
        <v>12</v>
      </c>
      <c r="B8070">
        <v>48</v>
      </c>
      <c r="C8070">
        <v>33</v>
      </c>
      <c r="E8070" t="s">
        <v>7</v>
      </c>
      <c r="F8070" t="s">
        <v>33</v>
      </c>
    </row>
    <row r="8071" spans="1:8" hidden="1" x14ac:dyDescent="0.25">
      <c r="A8071" t="s">
        <v>12</v>
      </c>
      <c r="B8071">
        <v>48</v>
      </c>
      <c r="C8071">
        <v>33</v>
      </c>
      <c r="E8071" t="s">
        <v>8</v>
      </c>
      <c r="F8071" t="s">
        <v>33</v>
      </c>
    </row>
    <row r="8072" spans="1:8" hidden="1" x14ac:dyDescent="0.25">
      <c r="A8072" t="s">
        <v>12</v>
      </c>
      <c r="B8072">
        <v>48</v>
      </c>
      <c r="C8072">
        <v>33</v>
      </c>
      <c r="E8072" t="s">
        <v>4</v>
      </c>
      <c r="F8072" t="s">
        <v>33</v>
      </c>
      <c r="G8072">
        <v>48</v>
      </c>
      <c r="H8072">
        <v>8</v>
      </c>
    </row>
    <row r="8073" spans="1:8" hidden="1" x14ac:dyDescent="0.25">
      <c r="A8073" t="s">
        <v>12</v>
      </c>
      <c r="B8073">
        <v>49</v>
      </c>
      <c r="C8073">
        <v>33</v>
      </c>
      <c r="D8073">
        <v>1</v>
      </c>
      <c r="E8073" t="s">
        <v>34</v>
      </c>
      <c r="F8073" t="s">
        <v>33</v>
      </c>
    </row>
    <row r="8074" spans="1:8" hidden="1" x14ac:dyDescent="0.25">
      <c r="A8074" t="s">
        <v>12</v>
      </c>
      <c r="B8074">
        <v>49</v>
      </c>
      <c r="C8074">
        <v>33</v>
      </c>
      <c r="E8074" t="s">
        <v>7</v>
      </c>
      <c r="F8074" t="s">
        <v>33</v>
      </c>
    </row>
    <row r="8075" spans="1:8" hidden="1" x14ac:dyDescent="0.25">
      <c r="A8075" t="s">
        <v>12</v>
      </c>
      <c r="B8075">
        <v>49</v>
      </c>
      <c r="C8075">
        <v>33</v>
      </c>
      <c r="E8075" t="s">
        <v>8</v>
      </c>
      <c r="F8075" t="s">
        <v>33</v>
      </c>
    </row>
    <row r="8076" spans="1:8" hidden="1" x14ac:dyDescent="0.25">
      <c r="A8076" t="s">
        <v>12</v>
      </c>
      <c r="B8076">
        <v>49</v>
      </c>
      <c r="C8076">
        <v>33</v>
      </c>
      <c r="E8076" t="s">
        <v>4</v>
      </c>
      <c r="F8076" t="s">
        <v>33</v>
      </c>
      <c r="G8076">
        <v>84</v>
      </c>
      <c r="H8076">
        <v>8</v>
      </c>
    </row>
    <row r="8077" spans="1:8" hidden="1" x14ac:dyDescent="0.25">
      <c r="A8077" t="s">
        <v>12</v>
      </c>
      <c r="B8077">
        <v>50</v>
      </c>
      <c r="C8077">
        <v>33</v>
      </c>
      <c r="D8077">
        <v>1</v>
      </c>
      <c r="E8077" t="s">
        <v>34</v>
      </c>
      <c r="F8077" t="s">
        <v>33</v>
      </c>
    </row>
    <row r="8078" spans="1:8" hidden="1" x14ac:dyDescent="0.25">
      <c r="A8078" t="s">
        <v>12</v>
      </c>
      <c r="B8078">
        <v>50</v>
      </c>
      <c r="C8078">
        <v>33</v>
      </c>
      <c r="E8078" t="s">
        <v>7</v>
      </c>
      <c r="F8078" t="s">
        <v>33</v>
      </c>
    </row>
    <row r="8079" spans="1:8" hidden="1" x14ac:dyDescent="0.25">
      <c r="A8079" t="s">
        <v>12</v>
      </c>
      <c r="B8079">
        <v>50</v>
      </c>
      <c r="C8079">
        <v>33</v>
      </c>
      <c r="E8079" t="s">
        <v>8</v>
      </c>
      <c r="F8079" t="s">
        <v>33</v>
      </c>
    </row>
    <row r="8080" spans="1:8" hidden="1" x14ac:dyDescent="0.25">
      <c r="A8080" t="s">
        <v>12</v>
      </c>
      <c r="B8080">
        <v>50</v>
      </c>
      <c r="C8080">
        <v>33</v>
      </c>
      <c r="E8080" t="s">
        <v>4</v>
      </c>
      <c r="F8080" t="s">
        <v>33</v>
      </c>
      <c r="G8080">
        <v>84</v>
      </c>
      <c r="H8080">
        <v>12</v>
      </c>
    </row>
    <row r="8081" spans="1:8" hidden="1" x14ac:dyDescent="0.25">
      <c r="A8081" t="s">
        <v>12</v>
      </c>
      <c r="B8081">
        <v>51</v>
      </c>
      <c r="C8081">
        <v>33</v>
      </c>
      <c r="D8081">
        <v>1</v>
      </c>
      <c r="E8081" t="s">
        <v>34</v>
      </c>
      <c r="F8081" t="s">
        <v>33</v>
      </c>
    </row>
    <row r="8082" spans="1:8" hidden="1" x14ac:dyDescent="0.25">
      <c r="A8082" t="s">
        <v>12</v>
      </c>
      <c r="B8082">
        <v>51</v>
      </c>
      <c r="C8082">
        <v>33</v>
      </c>
      <c r="E8082" t="s">
        <v>7</v>
      </c>
      <c r="F8082" t="s">
        <v>33</v>
      </c>
    </row>
    <row r="8083" spans="1:8" hidden="1" x14ac:dyDescent="0.25">
      <c r="A8083" t="s">
        <v>12</v>
      </c>
      <c r="B8083">
        <v>51</v>
      </c>
      <c r="C8083">
        <v>33</v>
      </c>
      <c r="E8083" t="s">
        <v>8</v>
      </c>
      <c r="F8083" t="s">
        <v>33</v>
      </c>
    </row>
    <row r="8084" spans="1:8" hidden="1" x14ac:dyDescent="0.25">
      <c r="A8084" t="s">
        <v>12</v>
      </c>
      <c r="B8084">
        <v>51</v>
      </c>
      <c r="C8084">
        <v>33</v>
      </c>
      <c r="E8084" t="s">
        <v>4</v>
      </c>
      <c r="F8084" t="s">
        <v>33</v>
      </c>
      <c r="G8084">
        <v>71</v>
      </c>
      <c r="H8084">
        <v>13</v>
      </c>
    </row>
    <row r="8085" spans="1:8" hidden="1" x14ac:dyDescent="0.25">
      <c r="A8085" t="s">
        <v>12</v>
      </c>
      <c r="B8085">
        <v>52</v>
      </c>
      <c r="C8085">
        <v>33</v>
      </c>
      <c r="D8085">
        <v>1</v>
      </c>
      <c r="E8085" t="s">
        <v>34</v>
      </c>
      <c r="F8085" t="s">
        <v>33</v>
      </c>
    </row>
    <row r="8086" spans="1:8" hidden="1" x14ac:dyDescent="0.25">
      <c r="A8086" t="s">
        <v>12</v>
      </c>
      <c r="B8086">
        <v>52</v>
      </c>
      <c r="C8086">
        <v>33</v>
      </c>
      <c r="D8086">
        <v>1</v>
      </c>
      <c r="E8086" t="s">
        <v>7</v>
      </c>
      <c r="F8086" t="s">
        <v>33</v>
      </c>
    </row>
    <row r="8087" spans="1:8" hidden="1" x14ac:dyDescent="0.25">
      <c r="A8087" t="s">
        <v>12</v>
      </c>
      <c r="B8087">
        <v>52</v>
      </c>
      <c r="C8087">
        <v>33</v>
      </c>
      <c r="D8087">
        <v>1</v>
      </c>
      <c r="E8087" t="s">
        <v>8</v>
      </c>
      <c r="F8087" t="s">
        <v>33</v>
      </c>
    </row>
    <row r="8088" spans="1:8" hidden="1" x14ac:dyDescent="0.25">
      <c r="A8088" t="s">
        <v>12</v>
      </c>
      <c r="B8088">
        <v>52</v>
      </c>
      <c r="C8088">
        <v>33</v>
      </c>
      <c r="D8088">
        <v>1</v>
      </c>
      <c r="E8088" t="s">
        <v>4</v>
      </c>
      <c r="F8088" t="s">
        <v>33</v>
      </c>
      <c r="G8088">
        <v>39</v>
      </c>
      <c r="H8088">
        <v>16</v>
      </c>
    </row>
    <row r="8089" spans="1:8" hidden="1" x14ac:dyDescent="0.25">
      <c r="A8089" t="s">
        <v>12</v>
      </c>
      <c r="B8089">
        <v>53</v>
      </c>
      <c r="C8089">
        <v>33</v>
      </c>
      <c r="D8089">
        <v>1</v>
      </c>
      <c r="E8089" t="s">
        <v>34</v>
      </c>
      <c r="F8089" t="s">
        <v>33</v>
      </c>
    </row>
    <row r="8090" spans="1:8" hidden="1" x14ac:dyDescent="0.25">
      <c r="A8090" t="s">
        <v>12</v>
      </c>
      <c r="B8090">
        <v>53</v>
      </c>
      <c r="C8090">
        <v>33</v>
      </c>
      <c r="E8090" t="s">
        <v>7</v>
      </c>
      <c r="F8090" t="s">
        <v>33</v>
      </c>
    </row>
    <row r="8091" spans="1:8" hidden="1" x14ac:dyDescent="0.25">
      <c r="A8091" t="s">
        <v>12</v>
      </c>
      <c r="B8091">
        <v>53</v>
      </c>
      <c r="C8091">
        <v>33</v>
      </c>
      <c r="E8091" t="s">
        <v>8</v>
      </c>
      <c r="F8091" t="s">
        <v>33</v>
      </c>
    </row>
    <row r="8092" spans="1:8" hidden="1" x14ac:dyDescent="0.25">
      <c r="A8092" t="s">
        <v>12</v>
      </c>
      <c r="B8092">
        <v>53</v>
      </c>
      <c r="C8092">
        <v>33</v>
      </c>
      <c r="E8092" t="s">
        <v>4</v>
      </c>
      <c r="F8092" t="s">
        <v>33</v>
      </c>
      <c r="G8092">
        <v>84</v>
      </c>
      <c r="H8092">
        <v>16</v>
      </c>
    </row>
    <row r="8093" spans="1:8" hidden="1" x14ac:dyDescent="0.25">
      <c r="A8093" t="s">
        <v>12</v>
      </c>
      <c r="B8093">
        <v>54</v>
      </c>
      <c r="C8093">
        <v>33</v>
      </c>
      <c r="D8093">
        <v>1</v>
      </c>
      <c r="E8093" t="s">
        <v>34</v>
      </c>
      <c r="F8093" t="s">
        <v>33</v>
      </c>
    </row>
    <row r="8094" spans="1:8" hidden="1" x14ac:dyDescent="0.25">
      <c r="A8094" t="s">
        <v>12</v>
      </c>
      <c r="B8094">
        <v>54</v>
      </c>
      <c r="C8094">
        <v>33</v>
      </c>
      <c r="D8094">
        <v>1</v>
      </c>
      <c r="E8094" t="s">
        <v>7</v>
      </c>
      <c r="F8094" t="s">
        <v>33</v>
      </c>
    </row>
    <row r="8095" spans="1:8" hidden="1" x14ac:dyDescent="0.25">
      <c r="A8095" t="s">
        <v>12</v>
      </c>
      <c r="B8095">
        <v>54</v>
      </c>
      <c r="C8095">
        <v>33</v>
      </c>
      <c r="D8095">
        <v>1</v>
      </c>
      <c r="E8095" t="s">
        <v>8</v>
      </c>
      <c r="F8095" t="s">
        <v>33</v>
      </c>
    </row>
    <row r="8096" spans="1:8" hidden="1" x14ac:dyDescent="0.25">
      <c r="A8096" t="s">
        <v>12</v>
      </c>
      <c r="B8096">
        <v>54</v>
      </c>
      <c r="C8096">
        <v>33</v>
      </c>
      <c r="D8096">
        <v>1</v>
      </c>
      <c r="E8096" t="s">
        <v>4</v>
      </c>
      <c r="F8096" t="s">
        <v>33</v>
      </c>
      <c r="G8096">
        <v>32</v>
      </c>
      <c r="H8096">
        <v>12</v>
      </c>
    </row>
    <row r="8097" spans="1:8" hidden="1" x14ac:dyDescent="0.25">
      <c r="A8097" t="s">
        <v>12</v>
      </c>
      <c r="B8097">
        <v>55</v>
      </c>
      <c r="C8097">
        <v>33</v>
      </c>
      <c r="D8097">
        <v>1</v>
      </c>
      <c r="E8097" t="s">
        <v>34</v>
      </c>
      <c r="F8097" t="s">
        <v>33</v>
      </c>
    </row>
    <row r="8098" spans="1:8" hidden="1" x14ac:dyDescent="0.25">
      <c r="A8098" t="s">
        <v>12</v>
      </c>
      <c r="B8098">
        <v>55</v>
      </c>
      <c r="C8098">
        <v>33</v>
      </c>
      <c r="E8098" t="s">
        <v>7</v>
      </c>
      <c r="F8098" t="s">
        <v>33</v>
      </c>
    </row>
    <row r="8099" spans="1:8" hidden="1" x14ac:dyDescent="0.25">
      <c r="A8099" t="s">
        <v>12</v>
      </c>
      <c r="B8099">
        <v>55</v>
      </c>
      <c r="C8099">
        <v>33</v>
      </c>
      <c r="E8099" t="s">
        <v>8</v>
      </c>
      <c r="F8099" t="s">
        <v>33</v>
      </c>
    </row>
    <row r="8100" spans="1:8" hidden="1" x14ac:dyDescent="0.25">
      <c r="A8100" t="s">
        <v>12</v>
      </c>
      <c r="B8100">
        <v>55</v>
      </c>
      <c r="C8100">
        <v>33</v>
      </c>
      <c r="E8100" t="s">
        <v>4</v>
      </c>
      <c r="F8100" t="s">
        <v>33</v>
      </c>
      <c r="G8100">
        <v>84</v>
      </c>
      <c r="H8100">
        <v>15</v>
      </c>
    </row>
    <row r="8101" spans="1:8" hidden="1" x14ac:dyDescent="0.25">
      <c r="A8101" t="s">
        <v>31</v>
      </c>
      <c r="B8101">
        <v>56</v>
      </c>
      <c r="C8101">
        <v>33</v>
      </c>
      <c r="E8101" t="s">
        <v>7</v>
      </c>
      <c r="F8101" t="s">
        <v>33</v>
      </c>
    </row>
    <row r="8102" spans="1:8" hidden="1" x14ac:dyDescent="0.25">
      <c r="A8102" t="s">
        <v>31</v>
      </c>
      <c r="B8102">
        <v>56</v>
      </c>
      <c r="C8102">
        <v>33</v>
      </c>
      <c r="E8102" t="s">
        <v>8</v>
      </c>
      <c r="F8102" t="s">
        <v>33</v>
      </c>
    </row>
    <row r="8103" spans="1:8" hidden="1" x14ac:dyDescent="0.25">
      <c r="A8103" t="s">
        <v>31</v>
      </c>
      <c r="B8103">
        <v>56</v>
      </c>
      <c r="C8103">
        <v>33</v>
      </c>
      <c r="E8103" t="s">
        <v>4</v>
      </c>
      <c r="F8103" t="s">
        <v>33</v>
      </c>
      <c r="G8103">
        <v>84</v>
      </c>
      <c r="H8103">
        <v>4</v>
      </c>
    </row>
    <row r="8104" spans="1:8" hidden="1" x14ac:dyDescent="0.25">
      <c r="A8104" t="s">
        <v>31</v>
      </c>
      <c r="B8104">
        <v>56</v>
      </c>
      <c r="C8104">
        <v>33</v>
      </c>
      <c r="D8104">
        <v>1</v>
      </c>
      <c r="E8104" t="s">
        <v>34</v>
      </c>
      <c r="F8104" t="s">
        <v>33</v>
      </c>
    </row>
    <row r="8105" spans="1:8" hidden="1" x14ac:dyDescent="0.25">
      <c r="A8105" t="s">
        <v>12</v>
      </c>
      <c r="B8105">
        <v>57</v>
      </c>
      <c r="C8105">
        <v>33</v>
      </c>
      <c r="D8105">
        <v>1</v>
      </c>
      <c r="E8105" t="s">
        <v>34</v>
      </c>
      <c r="F8105" t="s">
        <v>33</v>
      </c>
    </row>
    <row r="8106" spans="1:8" hidden="1" x14ac:dyDescent="0.25">
      <c r="A8106" t="s">
        <v>12</v>
      </c>
      <c r="B8106">
        <v>57</v>
      </c>
      <c r="C8106">
        <v>33</v>
      </c>
      <c r="E8106" t="s">
        <v>7</v>
      </c>
      <c r="F8106" t="s">
        <v>33</v>
      </c>
    </row>
    <row r="8107" spans="1:8" hidden="1" x14ac:dyDescent="0.25">
      <c r="A8107" t="s">
        <v>12</v>
      </c>
      <c r="B8107">
        <v>57</v>
      </c>
      <c r="C8107">
        <v>33</v>
      </c>
      <c r="E8107" t="s">
        <v>8</v>
      </c>
      <c r="F8107" t="s">
        <v>33</v>
      </c>
    </row>
    <row r="8108" spans="1:8" hidden="1" x14ac:dyDescent="0.25">
      <c r="A8108" t="s">
        <v>12</v>
      </c>
      <c r="B8108">
        <v>57</v>
      </c>
      <c r="C8108">
        <v>33</v>
      </c>
      <c r="E8108" t="s">
        <v>4</v>
      </c>
      <c r="F8108" t="s">
        <v>33</v>
      </c>
      <c r="G8108">
        <v>84</v>
      </c>
      <c r="H8108">
        <v>20</v>
      </c>
    </row>
    <row r="8109" spans="1:8" hidden="1" x14ac:dyDescent="0.25">
      <c r="A8109" t="s">
        <v>12</v>
      </c>
      <c r="B8109">
        <v>58</v>
      </c>
      <c r="C8109">
        <v>33</v>
      </c>
      <c r="D8109">
        <v>1</v>
      </c>
      <c r="E8109" t="s">
        <v>34</v>
      </c>
      <c r="F8109" t="s">
        <v>33</v>
      </c>
    </row>
    <row r="8110" spans="1:8" hidden="1" x14ac:dyDescent="0.25">
      <c r="A8110" t="s">
        <v>12</v>
      </c>
      <c r="B8110">
        <v>58</v>
      </c>
      <c r="C8110">
        <v>33</v>
      </c>
      <c r="D8110">
        <v>1</v>
      </c>
      <c r="E8110" t="s">
        <v>7</v>
      </c>
      <c r="F8110" t="s">
        <v>33</v>
      </c>
    </row>
    <row r="8111" spans="1:8" hidden="1" x14ac:dyDescent="0.25">
      <c r="A8111" t="s">
        <v>12</v>
      </c>
      <c r="B8111">
        <v>58</v>
      </c>
      <c r="C8111">
        <v>33</v>
      </c>
      <c r="D8111">
        <v>1</v>
      </c>
      <c r="E8111" t="s">
        <v>8</v>
      </c>
      <c r="F8111" t="s">
        <v>33</v>
      </c>
    </row>
    <row r="8112" spans="1:8" hidden="1" x14ac:dyDescent="0.25">
      <c r="A8112" t="s">
        <v>12</v>
      </c>
      <c r="B8112">
        <v>58</v>
      </c>
      <c r="C8112">
        <v>33</v>
      </c>
      <c r="D8112">
        <v>1</v>
      </c>
      <c r="E8112" t="s">
        <v>4</v>
      </c>
      <c r="F8112" t="s">
        <v>33</v>
      </c>
      <c r="G8112">
        <v>36</v>
      </c>
      <c r="H8112">
        <v>20</v>
      </c>
    </row>
    <row r="8113" spans="1:8" hidden="1" x14ac:dyDescent="0.25">
      <c r="A8113" t="s">
        <v>12</v>
      </c>
      <c r="B8113">
        <v>59</v>
      </c>
      <c r="C8113">
        <v>33</v>
      </c>
      <c r="E8113" t="s">
        <v>34</v>
      </c>
      <c r="F8113" t="s">
        <v>33</v>
      </c>
    </row>
    <row r="8114" spans="1:8" hidden="1" x14ac:dyDescent="0.25">
      <c r="A8114" t="s">
        <v>12</v>
      </c>
      <c r="B8114">
        <v>59</v>
      </c>
      <c r="C8114">
        <v>33</v>
      </c>
      <c r="E8114" t="s">
        <v>7</v>
      </c>
      <c r="F8114" t="s">
        <v>33</v>
      </c>
    </row>
    <row r="8115" spans="1:8" hidden="1" x14ac:dyDescent="0.25">
      <c r="A8115" t="s">
        <v>12</v>
      </c>
      <c r="B8115">
        <v>59</v>
      </c>
      <c r="C8115">
        <v>33</v>
      </c>
      <c r="E8115" t="s">
        <v>8</v>
      </c>
      <c r="F8115" t="s">
        <v>33</v>
      </c>
    </row>
    <row r="8116" spans="1:8" hidden="1" x14ac:dyDescent="0.25">
      <c r="A8116" t="s">
        <v>12</v>
      </c>
      <c r="B8116">
        <v>59</v>
      </c>
      <c r="C8116">
        <v>33</v>
      </c>
      <c r="E8116" t="s">
        <v>4</v>
      </c>
      <c r="F8116" t="s">
        <v>33</v>
      </c>
      <c r="G8116">
        <v>39</v>
      </c>
      <c r="H8116">
        <v>20</v>
      </c>
    </row>
    <row r="8117" spans="1:8" hidden="1" x14ac:dyDescent="0.25">
      <c r="A8117" t="s">
        <v>16</v>
      </c>
      <c r="B8117">
        <v>60</v>
      </c>
      <c r="C8117">
        <v>33</v>
      </c>
      <c r="E8117" t="s">
        <v>7</v>
      </c>
      <c r="F8117" t="s">
        <v>33</v>
      </c>
    </row>
    <row r="8118" spans="1:8" hidden="1" x14ac:dyDescent="0.25">
      <c r="A8118" t="s">
        <v>16</v>
      </c>
      <c r="B8118">
        <v>60</v>
      </c>
      <c r="C8118">
        <v>33</v>
      </c>
      <c r="E8118" t="s">
        <v>8</v>
      </c>
      <c r="F8118" t="s">
        <v>33</v>
      </c>
    </row>
    <row r="8119" spans="1:8" hidden="1" x14ac:dyDescent="0.25">
      <c r="A8119" t="s">
        <v>16</v>
      </c>
      <c r="B8119">
        <v>60</v>
      </c>
      <c r="C8119">
        <v>33</v>
      </c>
      <c r="E8119" t="s">
        <v>4</v>
      </c>
      <c r="F8119" t="s">
        <v>33</v>
      </c>
      <c r="G8119">
        <v>84</v>
      </c>
      <c r="H8119">
        <v>8</v>
      </c>
    </row>
    <row r="8120" spans="1:8" hidden="1" x14ac:dyDescent="0.25">
      <c r="A8120" t="s">
        <v>16</v>
      </c>
      <c r="B8120">
        <v>60</v>
      </c>
      <c r="C8120">
        <v>33</v>
      </c>
      <c r="D8120">
        <v>1</v>
      </c>
      <c r="E8120" t="s">
        <v>34</v>
      </c>
      <c r="F8120" t="s">
        <v>33</v>
      </c>
    </row>
    <row r="8121" spans="1:8" hidden="1" x14ac:dyDescent="0.25">
      <c r="A8121" t="s">
        <v>16</v>
      </c>
      <c r="B8121">
        <v>61</v>
      </c>
      <c r="C8121">
        <v>33</v>
      </c>
      <c r="E8121" t="s">
        <v>7</v>
      </c>
      <c r="F8121" t="s">
        <v>33</v>
      </c>
    </row>
    <row r="8122" spans="1:8" hidden="1" x14ac:dyDescent="0.25">
      <c r="A8122" t="s">
        <v>16</v>
      </c>
      <c r="B8122">
        <v>61</v>
      </c>
      <c r="C8122">
        <v>33</v>
      </c>
      <c r="E8122" t="s">
        <v>8</v>
      </c>
      <c r="F8122" t="s">
        <v>33</v>
      </c>
    </row>
    <row r="8123" spans="1:8" hidden="1" x14ac:dyDescent="0.25">
      <c r="A8123" t="s">
        <v>16</v>
      </c>
      <c r="B8123">
        <v>61</v>
      </c>
      <c r="C8123">
        <v>33</v>
      </c>
      <c r="E8123" t="s">
        <v>4</v>
      </c>
      <c r="F8123" t="s">
        <v>33</v>
      </c>
      <c r="G8123">
        <v>34</v>
      </c>
      <c r="H8123">
        <v>20</v>
      </c>
    </row>
    <row r="8124" spans="1:8" hidden="1" x14ac:dyDescent="0.25">
      <c r="A8124" t="s">
        <v>16</v>
      </c>
      <c r="B8124">
        <v>61</v>
      </c>
      <c r="C8124">
        <v>33</v>
      </c>
      <c r="E8124" t="s">
        <v>34</v>
      </c>
      <c r="F8124" t="s">
        <v>33</v>
      </c>
    </row>
    <row r="8125" spans="1:8" hidden="1" x14ac:dyDescent="0.25">
      <c r="A8125" t="s">
        <v>12</v>
      </c>
      <c r="B8125">
        <v>62</v>
      </c>
      <c r="C8125">
        <v>33</v>
      </c>
      <c r="D8125">
        <v>1</v>
      </c>
      <c r="E8125" t="s">
        <v>34</v>
      </c>
      <c r="F8125" t="s">
        <v>33</v>
      </c>
    </row>
    <row r="8126" spans="1:8" hidden="1" x14ac:dyDescent="0.25">
      <c r="A8126" t="s">
        <v>12</v>
      </c>
      <c r="B8126">
        <v>62</v>
      </c>
      <c r="C8126">
        <v>33</v>
      </c>
      <c r="D8126">
        <v>1</v>
      </c>
      <c r="E8126" t="s">
        <v>7</v>
      </c>
      <c r="F8126" t="s">
        <v>33</v>
      </c>
    </row>
    <row r="8127" spans="1:8" hidden="1" x14ac:dyDescent="0.25">
      <c r="A8127" t="s">
        <v>12</v>
      </c>
      <c r="B8127">
        <v>62</v>
      </c>
      <c r="C8127">
        <v>33</v>
      </c>
      <c r="D8127">
        <v>1</v>
      </c>
      <c r="E8127" t="s">
        <v>8</v>
      </c>
      <c r="F8127" t="s">
        <v>33</v>
      </c>
    </row>
    <row r="8128" spans="1:8" hidden="1" x14ac:dyDescent="0.25">
      <c r="A8128" t="s">
        <v>12</v>
      </c>
      <c r="B8128">
        <v>62</v>
      </c>
      <c r="C8128">
        <v>33</v>
      </c>
      <c r="D8128">
        <v>1</v>
      </c>
      <c r="E8128" t="s">
        <v>4</v>
      </c>
      <c r="F8128" t="s">
        <v>33</v>
      </c>
      <c r="G8128">
        <v>34</v>
      </c>
      <c r="H8128">
        <v>14</v>
      </c>
    </row>
    <row r="8129" spans="1:8" hidden="1" x14ac:dyDescent="0.25">
      <c r="A8129" t="s">
        <v>16</v>
      </c>
      <c r="B8129">
        <v>1</v>
      </c>
      <c r="C8129">
        <v>34</v>
      </c>
      <c r="D8129">
        <v>1</v>
      </c>
      <c r="E8129" t="s">
        <v>7</v>
      </c>
      <c r="F8129" t="s">
        <v>33</v>
      </c>
    </row>
    <row r="8130" spans="1:8" hidden="1" x14ac:dyDescent="0.25">
      <c r="A8130" t="s">
        <v>16</v>
      </c>
      <c r="B8130">
        <v>1</v>
      </c>
      <c r="C8130">
        <v>34</v>
      </c>
      <c r="D8130">
        <v>1</v>
      </c>
      <c r="E8130" t="s">
        <v>8</v>
      </c>
      <c r="F8130" t="s">
        <v>33</v>
      </c>
    </row>
    <row r="8131" spans="1:8" hidden="1" x14ac:dyDescent="0.25">
      <c r="A8131" t="s">
        <v>16</v>
      </c>
      <c r="B8131">
        <v>1</v>
      </c>
      <c r="C8131">
        <v>34</v>
      </c>
      <c r="D8131">
        <v>1</v>
      </c>
      <c r="E8131" t="s">
        <v>4</v>
      </c>
      <c r="F8131" t="s">
        <v>33</v>
      </c>
      <c r="G8131">
        <v>84</v>
      </c>
      <c r="H8131">
        <v>20</v>
      </c>
    </row>
    <row r="8132" spans="1:8" hidden="1" x14ac:dyDescent="0.25">
      <c r="A8132" t="s">
        <v>16</v>
      </c>
      <c r="B8132">
        <v>1</v>
      </c>
      <c r="C8132">
        <v>34</v>
      </c>
      <c r="D8132">
        <v>1</v>
      </c>
      <c r="E8132" t="s">
        <v>34</v>
      </c>
      <c r="F8132" t="s">
        <v>33</v>
      </c>
    </row>
    <row r="8133" spans="1:8" hidden="1" x14ac:dyDescent="0.25">
      <c r="A8133" t="s">
        <v>12</v>
      </c>
      <c r="B8133">
        <v>2</v>
      </c>
      <c r="C8133">
        <v>34</v>
      </c>
      <c r="E8133" t="s">
        <v>34</v>
      </c>
      <c r="F8133" t="s">
        <v>33</v>
      </c>
    </row>
    <row r="8134" spans="1:8" hidden="1" x14ac:dyDescent="0.25">
      <c r="A8134" t="s">
        <v>12</v>
      </c>
      <c r="B8134">
        <v>2</v>
      </c>
      <c r="C8134">
        <v>34</v>
      </c>
      <c r="E8134" t="s">
        <v>7</v>
      </c>
      <c r="F8134" t="s">
        <v>33</v>
      </c>
    </row>
    <row r="8135" spans="1:8" hidden="1" x14ac:dyDescent="0.25">
      <c r="A8135" t="s">
        <v>12</v>
      </c>
      <c r="B8135">
        <v>2</v>
      </c>
      <c r="C8135">
        <v>34</v>
      </c>
      <c r="E8135" t="s">
        <v>8</v>
      </c>
      <c r="F8135" t="s">
        <v>33</v>
      </c>
    </row>
    <row r="8136" spans="1:8" hidden="1" x14ac:dyDescent="0.25">
      <c r="A8136" t="s">
        <v>12</v>
      </c>
      <c r="B8136">
        <v>2</v>
      </c>
      <c r="C8136">
        <v>34</v>
      </c>
      <c r="E8136" t="s">
        <v>4</v>
      </c>
      <c r="F8136" t="s">
        <v>33</v>
      </c>
      <c r="G8136">
        <v>16</v>
      </c>
      <c r="H8136">
        <v>10</v>
      </c>
    </row>
    <row r="8137" spans="1:8" hidden="1" x14ac:dyDescent="0.25">
      <c r="A8137" t="s">
        <v>16</v>
      </c>
      <c r="B8137">
        <v>3</v>
      </c>
      <c r="C8137">
        <v>34</v>
      </c>
      <c r="E8137" t="s">
        <v>7</v>
      </c>
      <c r="F8137" t="s">
        <v>33</v>
      </c>
    </row>
    <row r="8138" spans="1:8" hidden="1" x14ac:dyDescent="0.25">
      <c r="A8138" t="s">
        <v>16</v>
      </c>
      <c r="B8138">
        <v>3</v>
      </c>
      <c r="C8138">
        <v>34</v>
      </c>
      <c r="E8138" t="s">
        <v>8</v>
      </c>
      <c r="F8138" t="s">
        <v>33</v>
      </c>
    </row>
    <row r="8139" spans="1:8" hidden="1" x14ac:dyDescent="0.25">
      <c r="A8139" t="s">
        <v>16</v>
      </c>
      <c r="B8139">
        <v>3</v>
      </c>
      <c r="C8139">
        <v>34</v>
      </c>
      <c r="E8139" t="s">
        <v>4</v>
      </c>
      <c r="F8139" t="s">
        <v>33</v>
      </c>
      <c r="G8139">
        <v>84</v>
      </c>
      <c r="H8139">
        <v>4</v>
      </c>
    </row>
    <row r="8140" spans="1:8" hidden="1" x14ac:dyDescent="0.25">
      <c r="A8140" t="s">
        <v>16</v>
      </c>
      <c r="B8140">
        <v>3</v>
      </c>
      <c r="C8140">
        <v>34</v>
      </c>
      <c r="D8140">
        <v>1</v>
      </c>
      <c r="E8140" t="s">
        <v>34</v>
      </c>
      <c r="F8140" t="s">
        <v>33</v>
      </c>
    </row>
    <row r="8141" spans="1:8" hidden="1" x14ac:dyDescent="0.25">
      <c r="A8141" t="s">
        <v>12</v>
      </c>
      <c r="B8141">
        <v>4</v>
      </c>
      <c r="C8141">
        <v>34</v>
      </c>
      <c r="D8141">
        <v>1</v>
      </c>
      <c r="E8141" t="s">
        <v>34</v>
      </c>
      <c r="F8141" t="s">
        <v>33</v>
      </c>
    </row>
    <row r="8142" spans="1:8" hidden="1" x14ac:dyDescent="0.25">
      <c r="A8142" t="s">
        <v>12</v>
      </c>
      <c r="B8142">
        <v>4</v>
      </c>
      <c r="C8142">
        <v>34</v>
      </c>
      <c r="D8142">
        <v>1</v>
      </c>
      <c r="E8142" t="s">
        <v>7</v>
      </c>
      <c r="F8142" t="s">
        <v>33</v>
      </c>
    </row>
    <row r="8143" spans="1:8" hidden="1" x14ac:dyDescent="0.25">
      <c r="A8143" t="s">
        <v>12</v>
      </c>
      <c r="B8143">
        <v>4</v>
      </c>
      <c r="C8143">
        <v>34</v>
      </c>
      <c r="D8143">
        <v>1</v>
      </c>
      <c r="E8143" t="s">
        <v>8</v>
      </c>
      <c r="F8143" t="s">
        <v>33</v>
      </c>
    </row>
    <row r="8144" spans="1:8" hidden="1" x14ac:dyDescent="0.25">
      <c r="A8144" t="s">
        <v>12</v>
      </c>
      <c r="B8144">
        <v>4</v>
      </c>
      <c r="C8144">
        <v>34</v>
      </c>
      <c r="D8144">
        <v>1</v>
      </c>
      <c r="E8144" t="s">
        <v>4</v>
      </c>
      <c r="F8144" t="s">
        <v>33</v>
      </c>
      <c r="G8144">
        <v>84</v>
      </c>
      <c r="H8144">
        <v>6</v>
      </c>
    </row>
    <row r="8145" spans="1:8" hidden="1" x14ac:dyDescent="0.25">
      <c r="A8145" t="s">
        <v>16</v>
      </c>
      <c r="B8145">
        <v>5</v>
      </c>
      <c r="C8145">
        <v>34</v>
      </c>
      <c r="E8145" t="s">
        <v>7</v>
      </c>
      <c r="F8145" t="s">
        <v>33</v>
      </c>
    </row>
    <row r="8146" spans="1:8" hidden="1" x14ac:dyDescent="0.25">
      <c r="A8146" t="s">
        <v>16</v>
      </c>
      <c r="B8146">
        <v>5</v>
      </c>
      <c r="C8146">
        <v>34</v>
      </c>
      <c r="E8146" t="s">
        <v>8</v>
      </c>
      <c r="F8146" t="s">
        <v>33</v>
      </c>
    </row>
    <row r="8147" spans="1:8" hidden="1" x14ac:dyDescent="0.25">
      <c r="A8147" t="s">
        <v>16</v>
      </c>
      <c r="B8147">
        <v>5</v>
      </c>
      <c r="C8147">
        <v>34</v>
      </c>
      <c r="E8147" t="s">
        <v>4</v>
      </c>
      <c r="F8147" t="s">
        <v>33</v>
      </c>
      <c r="G8147">
        <v>34</v>
      </c>
      <c r="H8147">
        <v>20</v>
      </c>
    </row>
    <row r="8148" spans="1:8" hidden="1" x14ac:dyDescent="0.25">
      <c r="A8148" t="s">
        <v>16</v>
      </c>
      <c r="B8148">
        <v>5</v>
      </c>
      <c r="C8148">
        <v>34</v>
      </c>
      <c r="E8148" t="s">
        <v>34</v>
      </c>
      <c r="F8148" t="s">
        <v>33</v>
      </c>
    </row>
    <row r="8149" spans="1:8" hidden="1" x14ac:dyDescent="0.25">
      <c r="A8149" t="s">
        <v>31</v>
      </c>
      <c r="B8149">
        <v>6</v>
      </c>
      <c r="C8149">
        <v>34</v>
      </c>
      <c r="E8149" t="s">
        <v>7</v>
      </c>
      <c r="F8149" t="s">
        <v>33</v>
      </c>
    </row>
    <row r="8150" spans="1:8" hidden="1" x14ac:dyDescent="0.25">
      <c r="A8150" t="s">
        <v>31</v>
      </c>
      <c r="B8150">
        <v>6</v>
      </c>
      <c r="C8150">
        <v>34</v>
      </c>
      <c r="E8150" t="s">
        <v>8</v>
      </c>
      <c r="F8150" t="s">
        <v>33</v>
      </c>
    </row>
    <row r="8151" spans="1:8" hidden="1" x14ac:dyDescent="0.25">
      <c r="A8151" t="s">
        <v>31</v>
      </c>
      <c r="B8151">
        <v>6</v>
      </c>
      <c r="C8151">
        <v>34</v>
      </c>
      <c r="E8151" t="s">
        <v>4</v>
      </c>
      <c r="F8151" t="s">
        <v>33</v>
      </c>
      <c r="G8151">
        <v>57</v>
      </c>
      <c r="H8151">
        <v>14</v>
      </c>
    </row>
    <row r="8152" spans="1:8" hidden="1" x14ac:dyDescent="0.25">
      <c r="A8152" t="s">
        <v>31</v>
      </c>
      <c r="B8152">
        <v>6</v>
      </c>
      <c r="C8152">
        <v>34</v>
      </c>
      <c r="D8152">
        <v>1</v>
      </c>
      <c r="E8152" t="s">
        <v>34</v>
      </c>
      <c r="F8152" t="s">
        <v>33</v>
      </c>
    </row>
    <row r="8153" spans="1:8" hidden="1" x14ac:dyDescent="0.25">
      <c r="A8153" t="s">
        <v>12</v>
      </c>
      <c r="B8153">
        <v>7</v>
      </c>
      <c r="C8153">
        <v>34</v>
      </c>
      <c r="D8153">
        <v>1</v>
      </c>
      <c r="E8153" t="s">
        <v>34</v>
      </c>
      <c r="F8153" t="s">
        <v>33</v>
      </c>
    </row>
    <row r="8154" spans="1:8" hidden="1" x14ac:dyDescent="0.25">
      <c r="A8154" t="s">
        <v>12</v>
      </c>
      <c r="B8154">
        <v>7</v>
      </c>
      <c r="C8154">
        <v>34</v>
      </c>
      <c r="D8154">
        <v>1</v>
      </c>
      <c r="E8154" t="s">
        <v>7</v>
      </c>
      <c r="F8154" t="s">
        <v>33</v>
      </c>
    </row>
    <row r="8155" spans="1:8" hidden="1" x14ac:dyDescent="0.25">
      <c r="A8155" t="s">
        <v>12</v>
      </c>
      <c r="B8155">
        <v>7</v>
      </c>
      <c r="C8155">
        <v>34</v>
      </c>
      <c r="D8155">
        <v>1</v>
      </c>
      <c r="E8155" t="s">
        <v>8</v>
      </c>
      <c r="F8155" t="s">
        <v>33</v>
      </c>
    </row>
    <row r="8156" spans="1:8" hidden="1" x14ac:dyDescent="0.25">
      <c r="A8156" t="s">
        <v>12</v>
      </c>
      <c r="B8156">
        <v>7</v>
      </c>
      <c r="C8156">
        <v>34</v>
      </c>
      <c r="D8156">
        <v>1</v>
      </c>
      <c r="E8156" t="s">
        <v>4</v>
      </c>
      <c r="F8156" t="s">
        <v>33</v>
      </c>
      <c r="G8156">
        <v>39</v>
      </c>
      <c r="H8156">
        <v>16</v>
      </c>
    </row>
    <row r="8157" spans="1:8" hidden="1" x14ac:dyDescent="0.25">
      <c r="A8157" t="s">
        <v>12</v>
      </c>
      <c r="B8157">
        <v>8</v>
      </c>
      <c r="C8157">
        <v>34</v>
      </c>
      <c r="D8157">
        <v>1</v>
      </c>
      <c r="E8157" t="s">
        <v>34</v>
      </c>
      <c r="F8157" t="s">
        <v>33</v>
      </c>
    </row>
    <row r="8158" spans="1:8" hidden="1" x14ac:dyDescent="0.25">
      <c r="A8158" t="s">
        <v>12</v>
      </c>
      <c r="B8158">
        <v>8</v>
      </c>
      <c r="C8158">
        <v>34</v>
      </c>
      <c r="E8158" t="s">
        <v>7</v>
      </c>
      <c r="F8158" t="s">
        <v>33</v>
      </c>
    </row>
    <row r="8159" spans="1:8" hidden="1" x14ac:dyDescent="0.25">
      <c r="A8159" t="s">
        <v>12</v>
      </c>
      <c r="B8159">
        <v>8</v>
      </c>
      <c r="C8159">
        <v>34</v>
      </c>
      <c r="E8159" t="s">
        <v>8</v>
      </c>
      <c r="F8159" t="s">
        <v>33</v>
      </c>
    </row>
    <row r="8160" spans="1:8" hidden="1" x14ac:dyDescent="0.25">
      <c r="A8160" t="s">
        <v>12</v>
      </c>
      <c r="B8160">
        <v>8</v>
      </c>
      <c r="C8160">
        <v>34</v>
      </c>
      <c r="E8160" t="s">
        <v>4</v>
      </c>
      <c r="F8160" t="s">
        <v>33</v>
      </c>
      <c r="G8160">
        <v>84</v>
      </c>
      <c r="H8160">
        <v>20</v>
      </c>
    </row>
    <row r="8161" spans="1:8" hidden="1" x14ac:dyDescent="0.25">
      <c r="A8161" t="s">
        <v>16</v>
      </c>
      <c r="B8161">
        <v>9</v>
      </c>
      <c r="C8161">
        <v>34</v>
      </c>
      <c r="E8161" t="s">
        <v>7</v>
      </c>
      <c r="F8161" t="s">
        <v>33</v>
      </c>
    </row>
    <row r="8162" spans="1:8" hidden="1" x14ac:dyDescent="0.25">
      <c r="A8162" t="s">
        <v>16</v>
      </c>
      <c r="B8162">
        <v>9</v>
      </c>
      <c r="C8162">
        <v>34</v>
      </c>
      <c r="E8162" t="s">
        <v>8</v>
      </c>
      <c r="F8162" t="s">
        <v>33</v>
      </c>
    </row>
    <row r="8163" spans="1:8" hidden="1" x14ac:dyDescent="0.25">
      <c r="A8163" t="s">
        <v>16</v>
      </c>
      <c r="B8163">
        <v>9</v>
      </c>
      <c r="C8163">
        <v>34</v>
      </c>
      <c r="E8163" t="s">
        <v>4</v>
      </c>
      <c r="F8163" t="s">
        <v>33</v>
      </c>
      <c r="G8163">
        <v>36</v>
      </c>
      <c r="H8163">
        <v>20</v>
      </c>
    </row>
    <row r="8164" spans="1:8" hidden="1" x14ac:dyDescent="0.25">
      <c r="A8164" t="s">
        <v>16</v>
      </c>
      <c r="B8164">
        <v>9</v>
      </c>
      <c r="C8164">
        <v>34</v>
      </c>
      <c r="E8164" t="s">
        <v>34</v>
      </c>
      <c r="F8164" t="s">
        <v>33</v>
      </c>
    </row>
    <row r="8165" spans="1:8" hidden="1" x14ac:dyDescent="0.25">
      <c r="A8165" t="s">
        <v>12</v>
      </c>
      <c r="B8165">
        <v>10</v>
      </c>
      <c r="C8165">
        <v>34</v>
      </c>
      <c r="D8165">
        <v>1</v>
      </c>
      <c r="E8165" t="s">
        <v>34</v>
      </c>
      <c r="F8165" t="s">
        <v>33</v>
      </c>
    </row>
    <row r="8166" spans="1:8" hidden="1" x14ac:dyDescent="0.25">
      <c r="A8166" t="s">
        <v>12</v>
      </c>
      <c r="B8166">
        <v>10</v>
      </c>
      <c r="C8166">
        <v>34</v>
      </c>
      <c r="D8166">
        <v>1</v>
      </c>
      <c r="E8166" t="s">
        <v>7</v>
      </c>
      <c r="F8166" t="s">
        <v>33</v>
      </c>
    </row>
    <row r="8167" spans="1:8" hidden="1" x14ac:dyDescent="0.25">
      <c r="A8167" t="s">
        <v>12</v>
      </c>
      <c r="B8167">
        <v>10</v>
      </c>
      <c r="C8167">
        <v>34</v>
      </c>
      <c r="D8167">
        <v>1</v>
      </c>
      <c r="E8167" t="s">
        <v>8</v>
      </c>
      <c r="F8167" t="s">
        <v>33</v>
      </c>
    </row>
    <row r="8168" spans="1:8" hidden="1" x14ac:dyDescent="0.25">
      <c r="A8168" t="s">
        <v>12</v>
      </c>
      <c r="B8168">
        <v>10</v>
      </c>
      <c r="C8168">
        <v>34</v>
      </c>
      <c r="D8168">
        <v>1</v>
      </c>
      <c r="E8168" t="s">
        <v>4</v>
      </c>
      <c r="F8168" t="s">
        <v>33</v>
      </c>
      <c r="G8168">
        <v>84</v>
      </c>
      <c r="H8168">
        <v>10</v>
      </c>
    </row>
    <row r="8169" spans="1:8" hidden="1" x14ac:dyDescent="0.25">
      <c r="A8169" t="s">
        <v>12</v>
      </c>
      <c r="B8169">
        <v>11</v>
      </c>
      <c r="C8169">
        <v>34</v>
      </c>
      <c r="E8169" t="s">
        <v>34</v>
      </c>
      <c r="F8169" t="s">
        <v>33</v>
      </c>
    </row>
    <row r="8170" spans="1:8" hidden="1" x14ac:dyDescent="0.25">
      <c r="A8170" t="s">
        <v>12</v>
      </c>
      <c r="B8170">
        <v>11</v>
      </c>
      <c r="C8170">
        <v>34</v>
      </c>
      <c r="E8170" t="s">
        <v>7</v>
      </c>
      <c r="F8170" t="s">
        <v>33</v>
      </c>
    </row>
    <row r="8171" spans="1:8" hidden="1" x14ac:dyDescent="0.25">
      <c r="A8171" t="s">
        <v>12</v>
      </c>
      <c r="B8171">
        <v>11</v>
      </c>
      <c r="C8171">
        <v>34</v>
      </c>
      <c r="E8171" t="s">
        <v>8</v>
      </c>
      <c r="F8171" t="s">
        <v>33</v>
      </c>
    </row>
    <row r="8172" spans="1:8" hidden="1" x14ac:dyDescent="0.25">
      <c r="A8172" t="s">
        <v>12</v>
      </c>
      <c r="B8172">
        <v>11</v>
      </c>
      <c r="C8172">
        <v>34</v>
      </c>
      <c r="E8172" t="s">
        <v>4</v>
      </c>
      <c r="F8172" t="s">
        <v>33</v>
      </c>
      <c r="G8172">
        <v>16</v>
      </c>
      <c r="H8172">
        <v>14</v>
      </c>
    </row>
    <row r="8173" spans="1:8" hidden="1" x14ac:dyDescent="0.25">
      <c r="A8173" t="s">
        <v>16</v>
      </c>
      <c r="B8173">
        <v>12</v>
      </c>
      <c r="C8173">
        <v>34</v>
      </c>
      <c r="E8173" t="s">
        <v>7</v>
      </c>
      <c r="F8173" t="s">
        <v>33</v>
      </c>
    </row>
    <row r="8174" spans="1:8" hidden="1" x14ac:dyDescent="0.25">
      <c r="A8174" t="s">
        <v>16</v>
      </c>
      <c r="B8174">
        <v>12</v>
      </c>
      <c r="C8174">
        <v>34</v>
      </c>
      <c r="E8174" t="s">
        <v>8</v>
      </c>
      <c r="F8174" t="s">
        <v>33</v>
      </c>
    </row>
    <row r="8175" spans="1:8" hidden="1" x14ac:dyDescent="0.25">
      <c r="A8175" t="s">
        <v>16</v>
      </c>
      <c r="B8175">
        <v>12</v>
      </c>
      <c r="C8175">
        <v>34</v>
      </c>
      <c r="E8175" t="s">
        <v>4</v>
      </c>
      <c r="F8175" t="s">
        <v>33</v>
      </c>
      <c r="G8175">
        <v>84</v>
      </c>
      <c r="H8175">
        <v>20</v>
      </c>
    </row>
    <row r="8176" spans="1:8" hidden="1" x14ac:dyDescent="0.25">
      <c r="A8176" t="s">
        <v>16</v>
      </c>
      <c r="B8176">
        <v>12</v>
      </c>
      <c r="C8176">
        <v>34</v>
      </c>
      <c r="D8176">
        <v>1</v>
      </c>
      <c r="E8176" t="s">
        <v>34</v>
      </c>
      <c r="F8176" t="s">
        <v>33</v>
      </c>
    </row>
    <row r="8177" spans="1:8" hidden="1" x14ac:dyDescent="0.25">
      <c r="A8177" t="s">
        <v>12</v>
      </c>
      <c r="B8177">
        <v>13</v>
      </c>
      <c r="C8177">
        <v>34</v>
      </c>
      <c r="D8177">
        <v>1</v>
      </c>
      <c r="E8177" t="s">
        <v>34</v>
      </c>
      <c r="F8177" t="s">
        <v>33</v>
      </c>
    </row>
    <row r="8178" spans="1:8" hidden="1" x14ac:dyDescent="0.25">
      <c r="A8178" t="s">
        <v>12</v>
      </c>
      <c r="B8178">
        <v>13</v>
      </c>
      <c r="C8178">
        <v>34</v>
      </c>
      <c r="E8178" t="s">
        <v>7</v>
      </c>
      <c r="F8178" t="s">
        <v>33</v>
      </c>
    </row>
    <row r="8179" spans="1:8" hidden="1" x14ac:dyDescent="0.25">
      <c r="A8179" t="s">
        <v>12</v>
      </c>
      <c r="B8179">
        <v>13</v>
      </c>
      <c r="C8179">
        <v>34</v>
      </c>
      <c r="E8179" t="s">
        <v>8</v>
      </c>
      <c r="F8179" t="s">
        <v>33</v>
      </c>
    </row>
    <row r="8180" spans="1:8" hidden="1" x14ac:dyDescent="0.25">
      <c r="A8180" t="s">
        <v>12</v>
      </c>
      <c r="B8180">
        <v>13</v>
      </c>
      <c r="C8180">
        <v>34</v>
      </c>
      <c r="E8180" t="s">
        <v>4</v>
      </c>
      <c r="F8180" t="s">
        <v>33</v>
      </c>
      <c r="G8180">
        <v>63</v>
      </c>
      <c r="H8180">
        <v>20</v>
      </c>
    </row>
    <row r="8181" spans="1:8" hidden="1" x14ac:dyDescent="0.25">
      <c r="A8181" t="s">
        <v>12</v>
      </c>
      <c r="B8181">
        <v>14</v>
      </c>
      <c r="C8181">
        <v>34</v>
      </c>
      <c r="D8181">
        <v>1</v>
      </c>
      <c r="E8181" t="s">
        <v>34</v>
      </c>
      <c r="F8181" t="s">
        <v>33</v>
      </c>
    </row>
    <row r="8182" spans="1:8" hidden="1" x14ac:dyDescent="0.25">
      <c r="A8182" t="s">
        <v>12</v>
      </c>
      <c r="B8182">
        <v>14</v>
      </c>
      <c r="C8182">
        <v>34</v>
      </c>
      <c r="E8182" t="s">
        <v>7</v>
      </c>
      <c r="F8182" t="s">
        <v>33</v>
      </c>
    </row>
    <row r="8183" spans="1:8" hidden="1" x14ac:dyDescent="0.25">
      <c r="A8183" t="s">
        <v>12</v>
      </c>
      <c r="B8183">
        <v>14</v>
      </c>
      <c r="C8183">
        <v>34</v>
      </c>
      <c r="E8183" t="s">
        <v>8</v>
      </c>
      <c r="F8183" t="s">
        <v>33</v>
      </c>
    </row>
    <row r="8184" spans="1:8" hidden="1" x14ac:dyDescent="0.25">
      <c r="A8184" t="s">
        <v>12</v>
      </c>
      <c r="B8184">
        <v>14</v>
      </c>
      <c r="C8184">
        <v>34</v>
      </c>
      <c r="E8184" t="s">
        <v>4</v>
      </c>
      <c r="F8184" t="s">
        <v>33</v>
      </c>
      <c r="G8184">
        <v>84</v>
      </c>
      <c r="H8184">
        <v>10</v>
      </c>
    </row>
    <row r="8185" spans="1:8" hidden="1" x14ac:dyDescent="0.25">
      <c r="A8185" t="s">
        <v>12</v>
      </c>
      <c r="B8185">
        <v>15</v>
      </c>
      <c r="C8185">
        <v>34</v>
      </c>
      <c r="E8185" t="s">
        <v>34</v>
      </c>
      <c r="F8185" t="s">
        <v>33</v>
      </c>
    </row>
    <row r="8186" spans="1:8" hidden="1" x14ac:dyDescent="0.25">
      <c r="A8186" t="s">
        <v>12</v>
      </c>
      <c r="B8186">
        <v>15</v>
      </c>
      <c r="C8186">
        <v>34</v>
      </c>
      <c r="E8186" t="s">
        <v>7</v>
      </c>
      <c r="F8186" t="s">
        <v>33</v>
      </c>
    </row>
    <row r="8187" spans="1:8" hidden="1" x14ac:dyDescent="0.25">
      <c r="A8187" t="s">
        <v>12</v>
      </c>
      <c r="B8187">
        <v>15</v>
      </c>
      <c r="C8187">
        <v>34</v>
      </c>
      <c r="E8187" t="s">
        <v>8</v>
      </c>
      <c r="F8187" t="s">
        <v>33</v>
      </c>
    </row>
    <row r="8188" spans="1:8" hidden="1" x14ac:dyDescent="0.25">
      <c r="A8188" t="s">
        <v>12</v>
      </c>
      <c r="B8188">
        <v>15</v>
      </c>
      <c r="C8188">
        <v>34</v>
      </c>
      <c r="E8188" t="s">
        <v>4</v>
      </c>
      <c r="F8188" t="s">
        <v>33</v>
      </c>
      <c r="G8188">
        <v>24</v>
      </c>
      <c r="H8188">
        <v>16</v>
      </c>
    </row>
    <row r="8189" spans="1:8" hidden="1" x14ac:dyDescent="0.25">
      <c r="A8189" t="s">
        <v>12</v>
      </c>
      <c r="B8189">
        <v>16</v>
      </c>
      <c r="C8189">
        <v>34</v>
      </c>
      <c r="D8189">
        <v>1</v>
      </c>
      <c r="E8189" t="s">
        <v>34</v>
      </c>
      <c r="F8189" t="s">
        <v>33</v>
      </c>
    </row>
    <row r="8190" spans="1:8" hidden="1" x14ac:dyDescent="0.25">
      <c r="A8190" t="s">
        <v>12</v>
      </c>
      <c r="B8190">
        <v>16</v>
      </c>
      <c r="C8190">
        <v>34</v>
      </c>
      <c r="E8190" t="s">
        <v>7</v>
      </c>
      <c r="F8190" t="s">
        <v>33</v>
      </c>
    </row>
    <row r="8191" spans="1:8" hidden="1" x14ac:dyDescent="0.25">
      <c r="A8191" t="s">
        <v>12</v>
      </c>
      <c r="B8191">
        <v>16</v>
      </c>
      <c r="C8191">
        <v>34</v>
      </c>
      <c r="E8191" t="s">
        <v>8</v>
      </c>
      <c r="F8191" t="s">
        <v>33</v>
      </c>
    </row>
    <row r="8192" spans="1:8" hidden="1" x14ac:dyDescent="0.25">
      <c r="A8192" t="s">
        <v>12</v>
      </c>
      <c r="B8192">
        <v>16</v>
      </c>
      <c r="C8192">
        <v>34</v>
      </c>
      <c r="E8192" t="s">
        <v>4</v>
      </c>
      <c r="F8192" t="s">
        <v>33</v>
      </c>
      <c r="G8192">
        <v>84</v>
      </c>
      <c r="H8192">
        <v>10</v>
      </c>
    </row>
    <row r="8193" spans="1:8" hidden="1" x14ac:dyDescent="0.25">
      <c r="A8193" t="s">
        <v>12</v>
      </c>
      <c r="B8193">
        <v>17</v>
      </c>
      <c r="C8193">
        <v>34</v>
      </c>
      <c r="D8193">
        <v>1</v>
      </c>
      <c r="E8193" t="s">
        <v>34</v>
      </c>
      <c r="F8193" t="s">
        <v>33</v>
      </c>
    </row>
    <row r="8194" spans="1:8" hidden="1" x14ac:dyDescent="0.25">
      <c r="A8194" t="s">
        <v>12</v>
      </c>
      <c r="B8194">
        <v>17</v>
      </c>
      <c r="C8194">
        <v>34</v>
      </c>
      <c r="D8194">
        <v>1</v>
      </c>
      <c r="E8194" t="s">
        <v>7</v>
      </c>
      <c r="F8194" t="s">
        <v>33</v>
      </c>
    </row>
    <row r="8195" spans="1:8" hidden="1" x14ac:dyDescent="0.25">
      <c r="A8195" t="s">
        <v>12</v>
      </c>
      <c r="B8195">
        <v>17</v>
      </c>
      <c r="C8195">
        <v>34</v>
      </c>
      <c r="D8195">
        <v>1</v>
      </c>
      <c r="E8195" t="s">
        <v>8</v>
      </c>
      <c r="F8195" t="s">
        <v>33</v>
      </c>
    </row>
    <row r="8196" spans="1:8" hidden="1" x14ac:dyDescent="0.25">
      <c r="A8196" t="s">
        <v>12</v>
      </c>
      <c r="B8196">
        <v>17</v>
      </c>
      <c r="C8196">
        <v>34</v>
      </c>
      <c r="D8196">
        <v>1</v>
      </c>
      <c r="E8196" t="s">
        <v>4</v>
      </c>
      <c r="F8196" t="s">
        <v>33</v>
      </c>
      <c r="G8196">
        <v>78</v>
      </c>
      <c r="H8196">
        <v>8</v>
      </c>
    </row>
    <row r="8197" spans="1:8" hidden="1" x14ac:dyDescent="0.25">
      <c r="A8197" t="s">
        <v>12</v>
      </c>
      <c r="B8197">
        <v>18</v>
      </c>
      <c r="C8197">
        <v>34</v>
      </c>
      <c r="D8197">
        <v>1</v>
      </c>
      <c r="E8197" t="s">
        <v>34</v>
      </c>
      <c r="F8197" t="s">
        <v>33</v>
      </c>
    </row>
    <row r="8198" spans="1:8" hidden="1" x14ac:dyDescent="0.25">
      <c r="A8198" t="s">
        <v>12</v>
      </c>
      <c r="B8198">
        <v>18</v>
      </c>
      <c r="C8198">
        <v>34</v>
      </c>
      <c r="E8198" t="s">
        <v>7</v>
      </c>
      <c r="F8198" t="s">
        <v>33</v>
      </c>
    </row>
    <row r="8199" spans="1:8" hidden="1" x14ac:dyDescent="0.25">
      <c r="A8199" t="s">
        <v>12</v>
      </c>
      <c r="B8199">
        <v>18</v>
      </c>
      <c r="C8199">
        <v>34</v>
      </c>
      <c r="E8199" t="s">
        <v>8</v>
      </c>
      <c r="F8199" t="s">
        <v>33</v>
      </c>
    </row>
    <row r="8200" spans="1:8" hidden="1" x14ac:dyDescent="0.25">
      <c r="A8200" t="s">
        <v>12</v>
      </c>
      <c r="B8200">
        <v>18</v>
      </c>
      <c r="C8200">
        <v>34</v>
      </c>
      <c r="E8200" t="s">
        <v>4</v>
      </c>
      <c r="F8200" t="s">
        <v>33</v>
      </c>
      <c r="G8200">
        <v>84</v>
      </c>
      <c r="H8200">
        <v>6</v>
      </c>
    </row>
    <row r="8201" spans="1:8" hidden="1" x14ac:dyDescent="0.25">
      <c r="A8201" t="s">
        <v>31</v>
      </c>
      <c r="B8201">
        <v>19</v>
      </c>
      <c r="C8201">
        <v>34</v>
      </c>
      <c r="E8201" t="s">
        <v>7</v>
      </c>
      <c r="F8201" t="s">
        <v>33</v>
      </c>
    </row>
    <row r="8202" spans="1:8" hidden="1" x14ac:dyDescent="0.25">
      <c r="A8202" t="s">
        <v>31</v>
      </c>
      <c r="B8202">
        <v>19</v>
      </c>
      <c r="C8202">
        <v>34</v>
      </c>
      <c r="E8202" t="s">
        <v>8</v>
      </c>
      <c r="F8202" t="s">
        <v>33</v>
      </c>
    </row>
    <row r="8203" spans="1:8" hidden="1" x14ac:dyDescent="0.25">
      <c r="A8203" t="s">
        <v>31</v>
      </c>
      <c r="B8203">
        <v>19</v>
      </c>
      <c r="C8203">
        <v>34</v>
      </c>
      <c r="E8203" t="s">
        <v>4</v>
      </c>
      <c r="F8203" t="s">
        <v>33</v>
      </c>
      <c r="G8203">
        <v>84</v>
      </c>
      <c r="H8203">
        <v>20</v>
      </c>
    </row>
    <row r="8204" spans="1:8" hidden="1" x14ac:dyDescent="0.25">
      <c r="A8204" t="s">
        <v>31</v>
      </c>
      <c r="B8204">
        <v>19</v>
      </c>
      <c r="C8204">
        <v>34</v>
      </c>
      <c r="D8204">
        <v>1</v>
      </c>
      <c r="E8204" t="s">
        <v>34</v>
      </c>
      <c r="F8204" t="s">
        <v>33</v>
      </c>
    </row>
    <row r="8205" spans="1:8" hidden="1" x14ac:dyDescent="0.25">
      <c r="A8205" t="s">
        <v>12</v>
      </c>
      <c r="B8205">
        <v>20</v>
      </c>
      <c r="C8205">
        <v>34</v>
      </c>
      <c r="D8205">
        <v>1</v>
      </c>
      <c r="E8205" t="s">
        <v>34</v>
      </c>
      <c r="F8205" t="s">
        <v>33</v>
      </c>
    </row>
    <row r="8206" spans="1:8" hidden="1" x14ac:dyDescent="0.25">
      <c r="A8206" t="s">
        <v>12</v>
      </c>
      <c r="B8206">
        <v>20</v>
      </c>
      <c r="C8206">
        <v>34</v>
      </c>
      <c r="E8206" t="s">
        <v>7</v>
      </c>
      <c r="F8206" t="s">
        <v>33</v>
      </c>
    </row>
    <row r="8207" spans="1:8" hidden="1" x14ac:dyDescent="0.25">
      <c r="A8207" t="s">
        <v>12</v>
      </c>
      <c r="B8207">
        <v>20</v>
      </c>
      <c r="C8207">
        <v>34</v>
      </c>
      <c r="E8207" t="s">
        <v>8</v>
      </c>
      <c r="F8207" t="s">
        <v>33</v>
      </c>
    </row>
    <row r="8208" spans="1:8" hidden="1" x14ac:dyDescent="0.25">
      <c r="A8208" t="s">
        <v>12</v>
      </c>
      <c r="B8208">
        <v>20</v>
      </c>
      <c r="C8208">
        <v>34</v>
      </c>
      <c r="E8208" t="s">
        <v>4</v>
      </c>
      <c r="F8208" t="s">
        <v>33</v>
      </c>
      <c r="G8208">
        <v>74</v>
      </c>
      <c r="H8208">
        <v>16</v>
      </c>
    </row>
    <row r="8209" spans="1:8" hidden="1" x14ac:dyDescent="0.25">
      <c r="A8209" t="s">
        <v>31</v>
      </c>
      <c r="B8209">
        <v>21</v>
      </c>
      <c r="C8209">
        <v>34</v>
      </c>
      <c r="E8209" t="s">
        <v>7</v>
      </c>
      <c r="F8209" t="s">
        <v>33</v>
      </c>
    </row>
    <row r="8210" spans="1:8" hidden="1" x14ac:dyDescent="0.25">
      <c r="A8210" t="s">
        <v>31</v>
      </c>
      <c r="B8210">
        <v>21</v>
      </c>
      <c r="C8210">
        <v>34</v>
      </c>
      <c r="E8210" t="s">
        <v>8</v>
      </c>
      <c r="F8210" t="s">
        <v>33</v>
      </c>
    </row>
    <row r="8211" spans="1:8" hidden="1" x14ac:dyDescent="0.25">
      <c r="A8211" t="s">
        <v>31</v>
      </c>
      <c r="B8211">
        <v>21</v>
      </c>
      <c r="C8211">
        <v>34</v>
      </c>
      <c r="E8211" t="s">
        <v>4</v>
      </c>
      <c r="F8211" t="s">
        <v>33</v>
      </c>
      <c r="G8211">
        <v>75</v>
      </c>
      <c r="H8211">
        <v>18</v>
      </c>
    </row>
    <row r="8212" spans="1:8" hidden="1" x14ac:dyDescent="0.25">
      <c r="A8212" t="s">
        <v>31</v>
      </c>
      <c r="B8212">
        <v>21</v>
      </c>
      <c r="C8212">
        <v>34</v>
      </c>
      <c r="D8212">
        <v>1</v>
      </c>
      <c r="E8212" t="s">
        <v>34</v>
      </c>
      <c r="F8212" t="s">
        <v>33</v>
      </c>
    </row>
    <row r="8213" spans="1:8" hidden="1" x14ac:dyDescent="0.25">
      <c r="A8213" t="s">
        <v>12</v>
      </c>
      <c r="B8213">
        <v>22</v>
      </c>
      <c r="C8213">
        <v>34</v>
      </c>
      <c r="D8213">
        <v>1</v>
      </c>
      <c r="E8213" t="s">
        <v>34</v>
      </c>
      <c r="F8213" t="s">
        <v>33</v>
      </c>
    </row>
    <row r="8214" spans="1:8" hidden="1" x14ac:dyDescent="0.25">
      <c r="A8214" t="s">
        <v>12</v>
      </c>
      <c r="B8214">
        <v>22</v>
      </c>
      <c r="C8214">
        <v>34</v>
      </c>
      <c r="E8214" t="s">
        <v>7</v>
      </c>
      <c r="F8214" t="s">
        <v>33</v>
      </c>
    </row>
    <row r="8215" spans="1:8" hidden="1" x14ac:dyDescent="0.25">
      <c r="A8215" t="s">
        <v>12</v>
      </c>
      <c r="B8215">
        <v>22</v>
      </c>
      <c r="C8215">
        <v>34</v>
      </c>
      <c r="E8215" t="s">
        <v>8</v>
      </c>
      <c r="F8215" t="s">
        <v>33</v>
      </c>
    </row>
    <row r="8216" spans="1:8" hidden="1" x14ac:dyDescent="0.25">
      <c r="A8216" t="s">
        <v>12</v>
      </c>
      <c r="B8216">
        <v>22</v>
      </c>
      <c r="C8216">
        <v>34</v>
      </c>
      <c r="E8216" t="s">
        <v>4</v>
      </c>
      <c r="F8216" t="s">
        <v>33</v>
      </c>
      <c r="G8216">
        <v>84</v>
      </c>
      <c r="H8216">
        <v>20</v>
      </c>
    </row>
    <row r="8217" spans="1:8" hidden="1" x14ac:dyDescent="0.25">
      <c r="A8217" t="s">
        <v>12</v>
      </c>
      <c r="B8217">
        <v>23</v>
      </c>
      <c r="C8217">
        <v>34</v>
      </c>
      <c r="D8217">
        <v>1</v>
      </c>
      <c r="E8217" t="s">
        <v>34</v>
      </c>
      <c r="F8217" t="s">
        <v>33</v>
      </c>
    </row>
    <row r="8218" spans="1:8" hidden="1" x14ac:dyDescent="0.25">
      <c r="A8218" t="s">
        <v>12</v>
      </c>
      <c r="B8218">
        <v>23</v>
      </c>
      <c r="C8218">
        <v>34</v>
      </c>
      <c r="D8218">
        <v>1</v>
      </c>
      <c r="E8218" t="s">
        <v>7</v>
      </c>
      <c r="F8218" t="s">
        <v>33</v>
      </c>
    </row>
    <row r="8219" spans="1:8" hidden="1" x14ac:dyDescent="0.25">
      <c r="A8219" t="s">
        <v>12</v>
      </c>
      <c r="B8219">
        <v>23</v>
      </c>
      <c r="C8219">
        <v>34</v>
      </c>
      <c r="D8219">
        <v>1</v>
      </c>
      <c r="E8219" t="s">
        <v>8</v>
      </c>
      <c r="F8219" t="s">
        <v>33</v>
      </c>
    </row>
    <row r="8220" spans="1:8" hidden="1" x14ac:dyDescent="0.25">
      <c r="A8220" t="s">
        <v>12</v>
      </c>
      <c r="B8220">
        <v>23</v>
      </c>
      <c r="C8220">
        <v>34</v>
      </c>
      <c r="D8220">
        <v>1</v>
      </c>
      <c r="E8220" t="s">
        <v>4</v>
      </c>
      <c r="F8220" t="s">
        <v>33</v>
      </c>
      <c r="G8220">
        <v>32</v>
      </c>
      <c r="H8220">
        <v>12</v>
      </c>
    </row>
    <row r="8221" spans="1:8" hidden="1" x14ac:dyDescent="0.25">
      <c r="A8221" t="s">
        <v>12</v>
      </c>
      <c r="B8221">
        <v>24</v>
      </c>
      <c r="C8221">
        <v>34</v>
      </c>
      <c r="D8221">
        <v>1</v>
      </c>
      <c r="E8221" t="s">
        <v>34</v>
      </c>
      <c r="F8221" t="s">
        <v>33</v>
      </c>
    </row>
    <row r="8222" spans="1:8" hidden="1" x14ac:dyDescent="0.25">
      <c r="A8222" t="s">
        <v>12</v>
      </c>
      <c r="B8222">
        <v>24</v>
      </c>
      <c r="C8222">
        <v>34</v>
      </c>
      <c r="E8222" t="s">
        <v>7</v>
      </c>
      <c r="F8222" t="s">
        <v>33</v>
      </c>
    </row>
    <row r="8223" spans="1:8" hidden="1" x14ac:dyDescent="0.25">
      <c r="A8223" t="s">
        <v>12</v>
      </c>
      <c r="B8223">
        <v>24</v>
      </c>
      <c r="C8223">
        <v>34</v>
      </c>
      <c r="E8223" t="s">
        <v>8</v>
      </c>
      <c r="F8223" t="s">
        <v>33</v>
      </c>
    </row>
    <row r="8224" spans="1:8" hidden="1" x14ac:dyDescent="0.25">
      <c r="A8224" t="s">
        <v>12</v>
      </c>
      <c r="B8224">
        <v>24</v>
      </c>
      <c r="C8224">
        <v>34</v>
      </c>
      <c r="E8224" t="s">
        <v>4</v>
      </c>
      <c r="F8224" t="s">
        <v>33</v>
      </c>
      <c r="G8224">
        <v>84</v>
      </c>
      <c r="H8224">
        <v>15</v>
      </c>
    </row>
    <row r="8225" spans="1:8" hidden="1" x14ac:dyDescent="0.25">
      <c r="A8225" t="s">
        <v>12</v>
      </c>
      <c r="B8225">
        <v>25</v>
      </c>
      <c r="C8225">
        <v>34</v>
      </c>
      <c r="D8225">
        <v>1</v>
      </c>
      <c r="E8225" t="s">
        <v>34</v>
      </c>
      <c r="F8225" t="s">
        <v>33</v>
      </c>
    </row>
    <row r="8226" spans="1:8" hidden="1" x14ac:dyDescent="0.25">
      <c r="A8226" t="s">
        <v>12</v>
      </c>
      <c r="B8226">
        <v>25</v>
      </c>
      <c r="C8226">
        <v>34</v>
      </c>
      <c r="E8226" t="s">
        <v>7</v>
      </c>
      <c r="F8226" t="s">
        <v>33</v>
      </c>
    </row>
    <row r="8227" spans="1:8" hidden="1" x14ac:dyDescent="0.25">
      <c r="A8227" t="s">
        <v>12</v>
      </c>
      <c r="B8227">
        <v>25</v>
      </c>
      <c r="C8227">
        <v>34</v>
      </c>
      <c r="E8227" t="s">
        <v>8</v>
      </c>
      <c r="F8227" t="s">
        <v>33</v>
      </c>
    </row>
    <row r="8228" spans="1:8" hidden="1" x14ac:dyDescent="0.25">
      <c r="A8228" t="s">
        <v>12</v>
      </c>
      <c r="B8228">
        <v>25</v>
      </c>
      <c r="C8228">
        <v>34</v>
      </c>
      <c r="E8228" t="s">
        <v>4</v>
      </c>
      <c r="F8228" t="s">
        <v>33</v>
      </c>
      <c r="G8228">
        <v>84</v>
      </c>
      <c r="H8228">
        <v>10</v>
      </c>
    </row>
    <row r="8229" spans="1:8" hidden="1" x14ac:dyDescent="0.25">
      <c r="A8229" t="s">
        <v>12</v>
      </c>
      <c r="B8229">
        <v>26</v>
      </c>
      <c r="C8229">
        <v>34</v>
      </c>
      <c r="D8229">
        <v>1</v>
      </c>
      <c r="E8229" t="s">
        <v>34</v>
      </c>
      <c r="F8229" t="s">
        <v>33</v>
      </c>
    </row>
    <row r="8230" spans="1:8" hidden="1" x14ac:dyDescent="0.25">
      <c r="A8230" t="s">
        <v>12</v>
      </c>
      <c r="B8230">
        <v>26</v>
      </c>
      <c r="C8230">
        <v>34</v>
      </c>
      <c r="D8230">
        <v>1</v>
      </c>
      <c r="E8230" t="s">
        <v>7</v>
      </c>
      <c r="F8230" t="s">
        <v>33</v>
      </c>
    </row>
    <row r="8231" spans="1:8" hidden="1" x14ac:dyDescent="0.25">
      <c r="A8231" t="s">
        <v>12</v>
      </c>
      <c r="B8231">
        <v>26</v>
      </c>
      <c r="C8231">
        <v>34</v>
      </c>
      <c r="D8231">
        <v>1</v>
      </c>
      <c r="E8231" t="s">
        <v>8</v>
      </c>
      <c r="F8231" t="s">
        <v>33</v>
      </c>
    </row>
    <row r="8232" spans="1:8" hidden="1" x14ac:dyDescent="0.25">
      <c r="A8232" t="s">
        <v>12</v>
      </c>
      <c r="B8232">
        <v>26</v>
      </c>
      <c r="C8232">
        <v>34</v>
      </c>
      <c r="D8232">
        <v>1</v>
      </c>
      <c r="E8232" t="s">
        <v>4</v>
      </c>
      <c r="F8232" t="s">
        <v>33</v>
      </c>
      <c r="G8232">
        <v>33</v>
      </c>
      <c r="H8232">
        <v>20</v>
      </c>
    </row>
    <row r="8233" spans="1:8" hidden="1" x14ac:dyDescent="0.25">
      <c r="A8233" t="s">
        <v>12</v>
      </c>
      <c r="B8233">
        <v>27</v>
      </c>
      <c r="C8233">
        <v>34</v>
      </c>
      <c r="D8233">
        <v>1</v>
      </c>
      <c r="E8233" t="s">
        <v>34</v>
      </c>
      <c r="F8233" t="s">
        <v>33</v>
      </c>
    </row>
    <row r="8234" spans="1:8" hidden="1" x14ac:dyDescent="0.25">
      <c r="A8234" t="s">
        <v>12</v>
      </c>
      <c r="B8234">
        <v>27</v>
      </c>
      <c r="C8234">
        <v>34</v>
      </c>
      <c r="D8234">
        <v>1</v>
      </c>
      <c r="E8234" t="s">
        <v>7</v>
      </c>
      <c r="F8234" t="s">
        <v>33</v>
      </c>
    </row>
    <row r="8235" spans="1:8" hidden="1" x14ac:dyDescent="0.25">
      <c r="A8235" t="s">
        <v>12</v>
      </c>
      <c r="B8235">
        <v>27</v>
      </c>
      <c r="C8235">
        <v>34</v>
      </c>
      <c r="D8235">
        <v>1</v>
      </c>
      <c r="E8235" t="s">
        <v>8</v>
      </c>
      <c r="F8235" t="s">
        <v>33</v>
      </c>
    </row>
    <row r="8236" spans="1:8" hidden="1" x14ac:dyDescent="0.25">
      <c r="A8236" t="s">
        <v>12</v>
      </c>
      <c r="B8236">
        <v>27</v>
      </c>
      <c r="C8236">
        <v>34</v>
      </c>
      <c r="D8236">
        <v>1</v>
      </c>
      <c r="E8236" t="s">
        <v>4</v>
      </c>
      <c r="F8236" t="s">
        <v>33</v>
      </c>
      <c r="G8236">
        <v>15</v>
      </c>
      <c r="H8236">
        <v>15</v>
      </c>
    </row>
    <row r="8237" spans="1:8" hidden="1" x14ac:dyDescent="0.25">
      <c r="A8237" t="s">
        <v>12</v>
      </c>
      <c r="B8237">
        <v>28</v>
      </c>
      <c r="C8237">
        <v>34</v>
      </c>
      <c r="E8237" t="s">
        <v>34</v>
      </c>
      <c r="F8237" t="s">
        <v>33</v>
      </c>
    </row>
    <row r="8238" spans="1:8" hidden="1" x14ac:dyDescent="0.25">
      <c r="A8238" t="s">
        <v>12</v>
      </c>
      <c r="B8238">
        <v>28</v>
      </c>
      <c r="C8238">
        <v>34</v>
      </c>
      <c r="E8238" t="s">
        <v>7</v>
      </c>
      <c r="F8238" t="s">
        <v>33</v>
      </c>
    </row>
    <row r="8239" spans="1:8" hidden="1" x14ac:dyDescent="0.25">
      <c r="A8239" t="s">
        <v>12</v>
      </c>
      <c r="B8239">
        <v>28</v>
      </c>
      <c r="C8239">
        <v>34</v>
      </c>
      <c r="E8239" t="s">
        <v>8</v>
      </c>
      <c r="F8239" t="s">
        <v>33</v>
      </c>
    </row>
    <row r="8240" spans="1:8" hidden="1" x14ac:dyDescent="0.25">
      <c r="A8240" t="s">
        <v>12</v>
      </c>
      <c r="B8240">
        <v>28</v>
      </c>
      <c r="C8240">
        <v>34</v>
      </c>
      <c r="E8240" t="s">
        <v>4</v>
      </c>
      <c r="F8240" t="s">
        <v>33</v>
      </c>
      <c r="G8240">
        <v>34</v>
      </c>
      <c r="H8240">
        <v>16</v>
      </c>
    </row>
    <row r="8241" spans="1:8" hidden="1" x14ac:dyDescent="0.25">
      <c r="A8241" t="s">
        <v>12</v>
      </c>
      <c r="B8241">
        <v>29</v>
      </c>
      <c r="C8241">
        <v>34</v>
      </c>
      <c r="D8241">
        <v>1</v>
      </c>
      <c r="E8241" t="s">
        <v>34</v>
      </c>
      <c r="F8241" t="s">
        <v>33</v>
      </c>
    </row>
    <row r="8242" spans="1:8" hidden="1" x14ac:dyDescent="0.25">
      <c r="A8242" t="s">
        <v>12</v>
      </c>
      <c r="B8242">
        <v>29</v>
      </c>
      <c r="C8242">
        <v>34</v>
      </c>
      <c r="E8242" t="s">
        <v>7</v>
      </c>
      <c r="F8242" t="s">
        <v>33</v>
      </c>
    </row>
    <row r="8243" spans="1:8" hidden="1" x14ac:dyDescent="0.25">
      <c r="A8243" t="s">
        <v>12</v>
      </c>
      <c r="B8243">
        <v>29</v>
      </c>
      <c r="C8243">
        <v>34</v>
      </c>
      <c r="E8243" t="s">
        <v>8</v>
      </c>
      <c r="F8243" t="s">
        <v>33</v>
      </c>
    </row>
    <row r="8244" spans="1:8" hidden="1" x14ac:dyDescent="0.25">
      <c r="A8244" t="s">
        <v>12</v>
      </c>
      <c r="B8244">
        <v>29</v>
      </c>
      <c r="C8244">
        <v>34</v>
      </c>
      <c r="E8244" t="s">
        <v>4</v>
      </c>
      <c r="F8244" t="s">
        <v>33</v>
      </c>
      <c r="G8244">
        <v>84</v>
      </c>
      <c r="H8244">
        <v>10</v>
      </c>
    </row>
    <row r="8245" spans="1:8" hidden="1" x14ac:dyDescent="0.25">
      <c r="A8245" t="s">
        <v>12</v>
      </c>
      <c r="B8245">
        <v>30</v>
      </c>
      <c r="C8245">
        <v>34</v>
      </c>
      <c r="D8245">
        <v>1</v>
      </c>
      <c r="E8245" t="s">
        <v>34</v>
      </c>
      <c r="F8245" t="s">
        <v>33</v>
      </c>
    </row>
    <row r="8246" spans="1:8" hidden="1" x14ac:dyDescent="0.25">
      <c r="A8246" t="s">
        <v>12</v>
      </c>
      <c r="B8246">
        <v>30</v>
      </c>
      <c r="C8246">
        <v>34</v>
      </c>
      <c r="D8246">
        <v>1</v>
      </c>
      <c r="E8246" t="s">
        <v>7</v>
      </c>
      <c r="F8246" t="s">
        <v>33</v>
      </c>
    </row>
    <row r="8247" spans="1:8" hidden="1" x14ac:dyDescent="0.25">
      <c r="A8247" t="s">
        <v>12</v>
      </c>
      <c r="B8247">
        <v>30</v>
      </c>
      <c r="C8247">
        <v>34</v>
      </c>
      <c r="D8247">
        <v>1</v>
      </c>
      <c r="E8247" t="s">
        <v>8</v>
      </c>
      <c r="F8247" t="s">
        <v>33</v>
      </c>
    </row>
    <row r="8248" spans="1:8" hidden="1" x14ac:dyDescent="0.25">
      <c r="A8248" t="s">
        <v>12</v>
      </c>
      <c r="B8248">
        <v>30</v>
      </c>
      <c r="C8248">
        <v>34</v>
      </c>
      <c r="D8248">
        <v>1</v>
      </c>
      <c r="E8248" t="s">
        <v>4</v>
      </c>
      <c r="F8248" t="s">
        <v>33</v>
      </c>
      <c r="G8248">
        <v>35</v>
      </c>
      <c r="H8248">
        <v>20</v>
      </c>
    </row>
    <row r="8249" spans="1:8" hidden="1" x14ac:dyDescent="0.25">
      <c r="A8249" t="s">
        <v>16</v>
      </c>
      <c r="B8249">
        <v>31</v>
      </c>
      <c r="C8249">
        <v>34</v>
      </c>
      <c r="D8249">
        <v>1</v>
      </c>
      <c r="E8249" t="s">
        <v>7</v>
      </c>
      <c r="F8249" t="s">
        <v>33</v>
      </c>
    </row>
    <row r="8250" spans="1:8" hidden="1" x14ac:dyDescent="0.25">
      <c r="A8250" t="s">
        <v>16</v>
      </c>
      <c r="B8250">
        <v>31</v>
      </c>
      <c r="C8250">
        <v>34</v>
      </c>
      <c r="D8250">
        <v>1</v>
      </c>
      <c r="E8250" t="s">
        <v>8</v>
      </c>
      <c r="F8250" t="s">
        <v>33</v>
      </c>
    </row>
    <row r="8251" spans="1:8" hidden="1" x14ac:dyDescent="0.25">
      <c r="A8251" t="s">
        <v>16</v>
      </c>
      <c r="B8251">
        <v>31</v>
      </c>
      <c r="C8251">
        <v>34</v>
      </c>
      <c r="D8251">
        <v>1</v>
      </c>
      <c r="E8251" t="s">
        <v>4</v>
      </c>
      <c r="F8251" t="s">
        <v>33</v>
      </c>
      <c r="G8251">
        <v>84</v>
      </c>
      <c r="H8251">
        <v>20</v>
      </c>
    </row>
    <row r="8252" spans="1:8" hidden="1" x14ac:dyDescent="0.25">
      <c r="A8252" t="s">
        <v>16</v>
      </c>
      <c r="B8252">
        <v>31</v>
      </c>
      <c r="C8252">
        <v>34</v>
      </c>
      <c r="D8252">
        <v>1</v>
      </c>
      <c r="E8252" t="s">
        <v>34</v>
      </c>
      <c r="F8252" t="s">
        <v>33</v>
      </c>
    </row>
    <row r="8253" spans="1:8" hidden="1" x14ac:dyDescent="0.25">
      <c r="A8253" t="s">
        <v>12</v>
      </c>
      <c r="B8253">
        <v>32</v>
      </c>
      <c r="C8253">
        <v>34</v>
      </c>
      <c r="E8253" t="s">
        <v>34</v>
      </c>
      <c r="F8253" t="s">
        <v>33</v>
      </c>
    </row>
    <row r="8254" spans="1:8" hidden="1" x14ac:dyDescent="0.25">
      <c r="A8254" t="s">
        <v>12</v>
      </c>
      <c r="B8254">
        <v>32</v>
      </c>
      <c r="C8254">
        <v>34</v>
      </c>
      <c r="E8254" t="s">
        <v>7</v>
      </c>
      <c r="F8254" t="s">
        <v>33</v>
      </c>
    </row>
    <row r="8255" spans="1:8" hidden="1" x14ac:dyDescent="0.25">
      <c r="A8255" t="s">
        <v>12</v>
      </c>
      <c r="B8255">
        <v>32</v>
      </c>
      <c r="C8255">
        <v>34</v>
      </c>
      <c r="E8255" t="s">
        <v>8</v>
      </c>
      <c r="F8255" t="s">
        <v>33</v>
      </c>
    </row>
    <row r="8256" spans="1:8" hidden="1" x14ac:dyDescent="0.25">
      <c r="A8256" t="s">
        <v>12</v>
      </c>
      <c r="B8256">
        <v>32</v>
      </c>
      <c r="C8256">
        <v>34</v>
      </c>
      <c r="E8256" t="s">
        <v>4</v>
      </c>
      <c r="F8256" t="s">
        <v>33</v>
      </c>
      <c r="G8256">
        <v>36</v>
      </c>
      <c r="H8256">
        <v>18</v>
      </c>
    </row>
    <row r="8257" spans="1:8" hidden="1" x14ac:dyDescent="0.25">
      <c r="A8257" t="s">
        <v>12</v>
      </c>
      <c r="B8257">
        <v>33</v>
      </c>
      <c r="C8257">
        <v>34</v>
      </c>
      <c r="D8257">
        <v>1</v>
      </c>
      <c r="E8257" t="s">
        <v>34</v>
      </c>
      <c r="F8257" t="s">
        <v>33</v>
      </c>
    </row>
    <row r="8258" spans="1:8" hidden="1" x14ac:dyDescent="0.25">
      <c r="A8258" t="s">
        <v>12</v>
      </c>
      <c r="B8258">
        <v>33</v>
      </c>
      <c r="C8258">
        <v>34</v>
      </c>
      <c r="D8258">
        <v>1</v>
      </c>
      <c r="E8258" t="s">
        <v>7</v>
      </c>
      <c r="F8258" t="s">
        <v>33</v>
      </c>
    </row>
    <row r="8259" spans="1:8" hidden="1" x14ac:dyDescent="0.25">
      <c r="A8259" t="s">
        <v>12</v>
      </c>
      <c r="B8259">
        <v>33</v>
      </c>
      <c r="C8259">
        <v>34</v>
      </c>
      <c r="D8259">
        <v>1</v>
      </c>
      <c r="E8259" t="s">
        <v>8</v>
      </c>
      <c r="F8259" t="s">
        <v>33</v>
      </c>
    </row>
    <row r="8260" spans="1:8" hidden="1" x14ac:dyDescent="0.25">
      <c r="A8260" t="s">
        <v>12</v>
      </c>
      <c r="B8260">
        <v>33</v>
      </c>
      <c r="C8260">
        <v>34</v>
      </c>
      <c r="D8260">
        <v>1</v>
      </c>
      <c r="E8260" t="s">
        <v>4</v>
      </c>
      <c r="F8260" t="s">
        <v>33</v>
      </c>
      <c r="G8260">
        <v>84</v>
      </c>
      <c r="H8260">
        <v>13</v>
      </c>
    </row>
    <row r="8261" spans="1:8" hidden="1" x14ac:dyDescent="0.25">
      <c r="A8261" t="s">
        <v>12</v>
      </c>
      <c r="B8261">
        <v>34</v>
      </c>
      <c r="C8261">
        <v>34</v>
      </c>
      <c r="D8261">
        <v>1</v>
      </c>
      <c r="E8261" t="s">
        <v>34</v>
      </c>
      <c r="F8261" t="s">
        <v>33</v>
      </c>
    </row>
    <row r="8262" spans="1:8" hidden="1" x14ac:dyDescent="0.25">
      <c r="A8262" t="s">
        <v>12</v>
      </c>
      <c r="B8262">
        <v>34</v>
      </c>
      <c r="C8262">
        <v>34</v>
      </c>
      <c r="E8262" t="s">
        <v>7</v>
      </c>
      <c r="F8262" t="s">
        <v>33</v>
      </c>
    </row>
    <row r="8263" spans="1:8" hidden="1" x14ac:dyDescent="0.25">
      <c r="A8263" t="s">
        <v>12</v>
      </c>
      <c r="B8263">
        <v>34</v>
      </c>
      <c r="C8263">
        <v>34</v>
      </c>
      <c r="E8263" t="s">
        <v>8</v>
      </c>
      <c r="F8263" t="s">
        <v>33</v>
      </c>
    </row>
    <row r="8264" spans="1:8" hidden="1" x14ac:dyDescent="0.25">
      <c r="A8264" t="s">
        <v>12</v>
      </c>
      <c r="B8264">
        <v>34</v>
      </c>
      <c r="C8264">
        <v>34</v>
      </c>
      <c r="E8264" t="s">
        <v>4</v>
      </c>
      <c r="F8264" t="s">
        <v>33</v>
      </c>
      <c r="G8264">
        <v>84</v>
      </c>
      <c r="H8264">
        <v>20</v>
      </c>
    </row>
    <row r="8265" spans="1:8" hidden="1" x14ac:dyDescent="0.25">
      <c r="A8265" t="s">
        <v>12</v>
      </c>
      <c r="B8265">
        <v>35</v>
      </c>
      <c r="C8265">
        <v>34</v>
      </c>
      <c r="D8265">
        <v>1</v>
      </c>
      <c r="E8265" t="s">
        <v>34</v>
      </c>
      <c r="F8265" t="s">
        <v>33</v>
      </c>
    </row>
    <row r="8266" spans="1:8" hidden="1" x14ac:dyDescent="0.25">
      <c r="A8266" t="s">
        <v>12</v>
      </c>
      <c r="B8266">
        <v>35</v>
      </c>
      <c r="C8266">
        <v>34</v>
      </c>
      <c r="D8266">
        <v>1</v>
      </c>
      <c r="E8266" t="s">
        <v>7</v>
      </c>
      <c r="F8266" t="s">
        <v>33</v>
      </c>
    </row>
    <row r="8267" spans="1:8" hidden="1" x14ac:dyDescent="0.25">
      <c r="A8267" t="s">
        <v>12</v>
      </c>
      <c r="B8267">
        <v>35</v>
      </c>
      <c r="C8267">
        <v>34</v>
      </c>
      <c r="D8267">
        <v>1</v>
      </c>
      <c r="E8267" t="s">
        <v>8</v>
      </c>
      <c r="F8267" t="s">
        <v>33</v>
      </c>
    </row>
    <row r="8268" spans="1:8" hidden="1" x14ac:dyDescent="0.25">
      <c r="A8268" t="s">
        <v>12</v>
      </c>
      <c r="B8268">
        <v>35</v>
      </c>
      <c r="C8268">
        <v>34</v>
      </c>
      <c r="D8268">
        <v>1</v>
      </c>
      <c r="E8268" t="s">
        <v>4</v>
      </c>
      <c r="F8268" t="s">
        <v>33</v>
      </c>
      <c r="G8268">
        <v>84</v>
      </c>
      <c r="H8268">
        <v>20</v>
      </c>
    </row>
    <row r="8269" spans="1:8" hidden="1" x14ac:dyDescent="0.25">
      <c r="A8269" t="s">
        <v>12</v>
      </c>
      <c r="B8269">
        <v>36</v>
      </c>
      <c r="C8269">
        <v>34</v>
      </c>
      <c r="D8269">
        <v>1</v>
      </c>
      <c r="E8269" t="s">
        <v>34</v>
      </c>
      <c r="F8269" t="s">
        <v>33</v>
      </c>
    </row>
    <row r="8270" spans="1:8" hidden="1" x14ac:dyDescent="0.25">
      <c r="A8270" t="s">
        <v>12</v>
      </c>
      <c r="B8270">
        <v>36</v>
      </c>
      <c r="C8270">
        <v>34</v>
      </c>
      <c r="E8270" t="s">
        <v>7</v>
      </c>
      <c r="F8270" t="s">
        <v>33</v>
      </c>
    </row>
    <row r="8271" spans="1:8" hidden="1" x14ac:dyDescent="0.25">
      <c r="A8271" t="s">
        <v>12</v>
      </c>
      <c r="B8271">
        <v>36</v>
      </c>
      <c r="C8271">
        <v>34</v>
      </c>
      <c r="E8271" t="s">
        <v>8</v>
      </c>
      <c r="F8271" t="s">
        <v>33</v>
      </c>
    </row>
    <row r="8272" spans="1:8" hidden="1" x14ac:dyDescent="0.25">
      <c r="A8272" t="s">
        <v>12</v>
      </c>
      <c r="B8272">
        <v>36</v>
      </c>
      <c r="C8272">
        <v>34</v>
      </c>
      <c r="E8272" t="s">
        <v>4</v>
      </c>
      <c r="F8272" t="s">
        <v>33</v>
      </c>
      <c r="G8272">
        <v>84</v>
      </c>
      <c r="H8272">
        <v>8</v>
      </c>
    </row>
    <row r="8273" spans="1:8" hidden="1" x14ac:dyDescent="0.25">
      <c r="A8273" t="s">
        <v>12</v>
      </c>
      <c r="B8273">
        <v>37</v>
      </c>
      <c r="C8273">
        <v>34</v>
      </c>
      <c r="D8273">
        <v>1</v>
      </c>
      <c r="E8273" t="s">
        <v>34</v>
      </c>
      <c r="F8273" t="s">
        <v>33</v>
      </c>
    </row>
    <row r="8274" spans="1:8" hidden="1" x14ac:dyDescent="0.25">
      <c r="A8274" t="s">
        <v>12</v>
      </c>
      <c r="B8274">
        <v>37</v>
      </c>
      <c r="C8274">
        <v>34</v>
      </c>
      <c r="D8274">
        <v>1</v>
      </c>
      <c r="E8274" t="s">
        <v>7</v>
      </c>
      <c r="F8274" t="s">
        <v>33</v>
      </c>
    </row>
    <row r="8275" spans="1:8" hidden="1" x14ac:dyDescent="0.25">
      <c r="A8275" t="s">
        <v>12</v>
      </c>
      <c r="B8275">
        <v>37</v>
      </c>
      <c r="C8275">
        <v>34</v>
      </c>
      <c r="D8275">
        <v>1</v>
      </c>
      <c r="E8275" t="s">
        <v>8</v>
      </c>
      <c r="F8275" t="s">
        <v>33</v>
      </c>
    </row>
    <row r="8276" spans="1:8" hidden="1" x14ac:dyDescent="0.25">
      <c r="A8276" t="s">
        <v>12</v>
      </c>
      <c r="B8276">
        <v>37</v>
      </c>
      <c r="C8276">
        <v>34</v>
      </c>
      <c r="D8276">
        <v>1</v>
      </c>
      <c r="E8276" t="s">
        <v>4</v>
      </c>
      <c r="F8276" t="s">
        <v>33</v>
      </c>
      <c r="G8276">
        <v>40</v>
      </c>
      <c r="H8276">
        <v>16</v>
      </c>
    </row>
    <row r="8277" spans="1:8" hidden="1" x14ac:dyDescent="0.25">
      <c r="A8277" t="s">
        <v>12</v>
      </c>
      <c r="B8277">
        <v>38</v>
      </c>
      <c r="C8277">
        <v>34</v>
      </c>
      <c r="E8277" t="s">
        <v>34</v>
      </c>
      <c r="F8277" t="s">
        <v>33</v>
      </c>
    </row>
    <row r="8278" spans="1:8" hidden="1" x14ac:dyDescent="0.25">
      <c r="A8278" t="s">
        <v>12</v>
      </c>
      <c r="B8278">
        <v>38</v>
      </c>
      <c r="C8278">
        <v>34</v>
      </c>
      <c r="E8278" t="s">
        <v>7</v>
      </c>
      <c r="F8278" t="s">
        <v>33</v>
      </c>
    </row>
    <row r="8279" spans="1:8" hidden="1" x14ac:dyDescent="0.25">
      <c r="A8279" t="s">
        <v>12</v>
      </c>
      <c r="B8279">
        <v>38</v>
      </c>
      <c r="C8279">
        <v>34</v>
      </c>
      <c r="E8279" t="s">
        <v>8</v>
      </c>
      <c r="F8279" t="s">
        <v>33</v>
      </c>
    </row>
    <row r="8280" spans="1:8" hidden="1" x14ac:dyDescent="0.25">
      <c r="A8280" t="s">
        <v>12</v>
      </c>
      <c r="B8280">
        <v>38</v>
      </c>
      <c r="C8280">
        <v>34</v>
      </c>
      <c r="E8280" t="s">
        <v>4</v>
      </c>
      <c r="F8280" t="s">
        <v>33</v>
      </c>
      <c r="G8280">
        <v>32</v>
      </c>
      <c r="H8280">
        <v>20</v>
      </c>
    </row>
    <row r="8281" spans="1:8" hidden="1" x14ac:dyDescent="0.25">
      <c r="A8281" t="s">
        <v>16</v>
      </c>
      <c r="B8281">
        <v>39</v>
      </c>
      <c r="C8281">
        <v>34</v>
      </c>
      <c r="D8281">
        <v>1</v>
      </c>
      <c r="E8281" t="s">
        <v>7</v>
      </c>
      <c r="F8281" t="s">
        <v>33</v>
      </c>
    </row>
    <row r="8282" spans="1:8" hidden="1" x14ac:dyDescent="0.25">
      <c r="A8282" t="s">
        <v>16</v>
      </c>
      <c r="B8282">
        <v>39</v>
      </c>
      <c r="C8282">
        <v>34</v>
      </c>
      <c r="D8282">
        <v>1</v>
      </c>
      <c r="E8282" t="s">
        <v>8</v>
      </c>
      <c r="F8282" t="s">
        <v>33</v>
      </c>
    </row>
    <row r="8283" spans="1:8" hidden="1" x14ac:dyDescent="0.25">
      <c r="A8283" t="s">
        <v>16</v>
      </c>
      <c r="B8283">
        <v>39</v>
      </c>
      <c r="C8283">
        <v>34</v>
      </c>
      <c r="D8283">
        <v>1</v>
      </c>
      <c r="E8283" t="s">
        <v>4</v>
      </c>
      <c r="F8283" t="s">
        <v>33</v>
      </c>
      <c r="G8283">
        <v>84</v>
      </c>
      <c r="H8283">
        <v>14</v>
      </c>
    </row>
    <row r="8284" spans="1:8" hidden="1" x14ac:dyDescent="0.25">
      <c r="A8284" t="s">
        <v>16</v>
      </c>
      <c r="B8284">
        <v>39</v>
      </c>
      <c r="C8284">
        <v>34</v>
      </c>
      <c r="D8284">
        <v>1</v>
      </c>
      <c r="E8284" t="s">
        <v>34</v>
      </c>
      <c r="F8284" t="s">
        <v>33</v>
      </c>
    </row>
    <row r="8285" spans="1:8" hidden="1" x14ac:dyDescent="0.25">
      <c r="A8285" t="s">
        <v>12</v>
      </c>
      <c r="B8285">
        <v>40</v>
      </c>
      <c r="C8285">
        <v>34</v>
      </c>
      <c r="E8285" t="s">
        <v>34</v>
      </c>
      <c r="F8285" t="s">
        <v>33</v>
      </c>
    </row>
    <row r="8286" spans="1:8" hidden="1" x14ac:dyDescent="0.25">
      <c r="A8286" t="s">
        <v>12</v>
      </c>
      <c r="B8286">
        <v>40</v>
      </c>
      <c r="C8286">
        <v>34</v>
      </c>
      <c r="E8286" t="s">
        <v>7</v>
      </c>
      <c r="F8286" t="s">
        <v>33</v>
      </c>
    </row>
    <row r="8287" spans="1:8" hidden="1" x14ac:dyDescent="0.25">
      <c r="A8287" t="s">
        <v>12</v>
      </c>
      <c r="B8287">
        <v>40</v>
      </c>
      <c r="C8287">
        <v>34</v>
      </c>
      <c r="E8287" t="s">
        <v>8</v>
      </c>
      <c r="F8287" t="s">
        <v>33</v>
      </c>
    </row>
    <row r="8288" spans="1:8" hidden="1" x14ac:dyDescent="0.25">
      <c r="A8288" t="s">
        <v>12</v>
      </c>
      <c r="B8288">
        <v>40</v>
      </c>
      <c r="C8288">
        <v>34</v>
      </c>
      <c r="E8288" t="s">
        <v>4</v>
      </c>
      <c r="F8288" t="s">
        <v>33</v>
      </c>
      <c r="G8288">
        <v>32</v>
      </c>
      <c r="H8288">
        <v>14</v>
      </c>
    </row>
    <row r="8289" spans="1:8" hidden="1" x14ac:dyDescent="0.25">
      <c r="A8289" t="s">
        <v>12</v>
      </c>
      <c r="B8289">
        <v>41</v>
      </c>
      <c r="C8289">
        <v>34</v>
      </c>
      <c r="D8289">
        <v>1</v>
      </c>
      <c r="E8289" t="s">
        <v>34</v>
      </c>
      <c r="F8289" t="s">
        <v>33</v>
      </c>
    </row>
    <row r="8290" spans="1:8" hidden="1" x14ac:dyDescent="0.25">
      <c r="A8290" t="s">
        <v>12</v>
      </c>
      <c r="B8290">
        <v>41</v>
      </c>
      <c r="C8290">
        <v>34</v>
      </c>
      <c r="E8290" t="s">
        <v>7</v>
      </c>
      <c r="F8290" t="s">
        <v>33</v>
      </c>
    </row>
    <row r="8291" spans="1:8" hidden="1" x14ac:dyDescent="0.25">
      <c r="A8291" t="s">
        <v>12</v>
      </c>
      <c r="B8291">
        <v>41</v>
      </c>
      <c r="C8291">
        <v>34</v>
      </c>
      <c r="E8291" t="s">
        <v>8</v>
      </c>
      <c r="F8291" t="s">
        <v>33</v>
      </c>
    </row>
    <row r="8292" spans="1:8" hidden="1" x14ac:dyDescent="0.25">
      <c r="A8292" t="s">
        <v>12</v>
      </c>
      <c r="B8292">
        <v>41</v>
      </c>
      <c r="C8292">
        <v>34</v>
      </c>
      <c r="E8292" t="s">
        <v>4</v>
      </c>
      <c r="F8292" t="s">
        <v>33</v>
      </c>
      <c r="G8292">
        <v>84</v>
      </c>
      <c r="H8292">
        <v>8</v>
      </c>
    </row>
    <row r="8293" spans="1:8" hidden="1" x14ac:dyDescent="0.25">
      <c r="A8293" t="s">
        <v>12</v>
      </c>
      <c r="B8293">
        <v>42</v>
      </c>
      <c r="C8293">
        <v>34</v>
      </c>
      <c r="D8293">
        <v>1</v>
      </c>
      <c r="E8293" t="s">
        <v>34</v>
      </c>
      <c r="F8293" t="s">
        <v>33</v>
      </c>
    </row>
    <row r="8294" spans="1:8" hidden="1" x14ac:dyDescent="0.25">
      <c r="A8294" t="s">
        <v>12</v>
      </c>
      <c r="B8294">
        <v>42</v>
      </c>
      <c r="C8294">
        <v>34</v>
      </c>
      <c r="D8294">
        <v>1</v>
      </c>
      <c r="E8294" t="s">
        <v>7</v>
      </c>
      <c r="F8294" t="s">
        <v>33</v>
      </c>
    </row>
    <row r="8295" spans="1:8" hidden="1" x14ac:dyDescent="0.25">
      <c r="A8295" t="s">
        <v>12</v>
      </c>
      <c r="B8295">
        <v>42</v>
      </c>
      <c r="C8295">
        <v>34</v>
      </c>
      <c r="D8295">
        <v>1</v>
      </c>
      <c r="E8295" t="s">
        <v>8</v>
      </c>
      <c r="F8295" t="s">
        <v>33</v>
      </c>
    </row>
    <row r="8296" spans="1:8" hidden="1" x14ac:dyDescent="0.25">
      <c r="A8296" t="s">
        <v>12</v>
      </c>
      <c r="B8296">
        <v>42</v>
      </c>
      <c r="C8296">
        <v>34</v>
      </c>
      <c r="D8296">
        <v>1</v>
      </c>
      <c r="E8296" t="s">
        <v>4</v>
      </c>
      <c r="F8296" t="s">
        <v>33</v>
      </c>
      <c r="G8296">
        <v>69</v>
      </c>
      <c r="H8296">
        <v>18</v>
      </c>
    </row>
    <row r="8297" spans="1:8" hidden="1" x14ac:dyDescent="0.25">
      <c r="A8297" t="s">
        <v>12</v>
      </c>
      <c r="B8297">
        <v>43</v>
      </c>
      <c r="C8297">
        <v>34</v>
      </c>
      <c r="D8297">
        <v>1</v>
      </c>
      <c r="E8297" t="s">
        <v>34</v>
      </c>
      <c r="F8297" t="s">
        <v>33</v>
      </c>
    </row>
    <row r="8298" spans="1:8" hidden="1" x14ac:dyDescent="0.25">
      <c r="A8298" t="s">
        <v>12</v>
      </c>
      <c r="B8298">
        <v>43</v>
      </c>
      <c r="C8298">
        <v>34</v>
      </c>
      <c r="E8298" t="s">
        <v>7</v>
      </c>
      <c r="F8298" t="s">
        <v>33</v>
      </c>
    </row>
    <row r="8299" spans="1:8" hidden="1" x14ac:dyDescent="0.25">
      <c r="A8299" t="s">
        <v>12</v>
      </c>
      <c r="B8299">
        <v>43</v>
      </c>
      <c r="C8299">
        <v>34</v>
      </c>
      <c r="E8299" t="s">
        <v>8</v>
      </c>
      <c r="F8299" t="s">
        <v>33</v>
      </c>
    </row>
    <row r="8300" spans="1:8" hidden="1" x14ac:dyDescent="0.25">
      <c r="A8300" t="s">
        <v>12</v>
      </c>
      <c r="B8300">
        <v>43</v>
      </c>
      <c r="C8300">
        <v>34</v>
      </c>
      <c r="E8300" t="s">
        <v>4</v>
      </c>
      <c r="F8300" t="s">
        <v>33</v>
      </c>
      <c r="G8300">
        <v>84</v>
      </c>
      <c r="H8300">
        <v>12</v>
      </c>
    </row>
    <row r="8301" spans="1:8" hidden="1" x14ac:dyDescent="0.25">
      <c r="A8301" t="s">
        <v>16</v>
      </c>
      <c r="B8301">
        <v>44</v>
      </c>
      <c r="C8301">
        <v>34</v>
      </c>
      <c r="D8301">
        <v>1</v>
      </c>
      <c r="E8301" t="s">
        <v>7</v>
      </c>
      <c r="F8301" t="s">
        <v>33</v>
      </c>
    </row>
    <row r="8302" spans="1:8" hidden="1" x14ac:dyDescent="0.25">
      <c r="A8302" t="s">
        <v>16</v>
      </c>
      <c r="B8302">
        <v>44</v>
      </c>
      <c r="C8302">
        <v>34</v>
      </c>
      <c r="D8302">
        <v>1</v>
      </c>
      <c r="E8302" t="s">
        <v>8</v>
      </c>
      <c r="F8302" t="s">
        <v>33</v>
      </c>
    </row>
    <row r="8303" spans="1:8" hidden="1" x14ac:dyDescent="0.25">
      <c r="A8303" t="s">
        <v>16</v>
      </c>
      <c r="B8303">
        <v>44</v>
      </c>
      <c r="C8303">
        <v>34</v>
      </c>
      <c r="D8303">
        <v>1</v>
      </c>
      <c r="E8303" t="s">
        <v>4</v>
      </c>
      <c r="F8303" t="s">
        <v>33</v>
      </c>
      <c r="G8303">
        <v>84</v>
      </c>
      <c r="H8303">
        <v>20</v>
      </c>
    </row>
    <row r="8304" spans="1:8" hidden="1" x14ac:dyDescent="0.25">
      <c r="A8304" t="s">
        <v>16</v>
      </c>
      <c r="B8304">
        <v>44</v>
      </c>
      <c r="C8304">
        <v>34</v>
      </c>
      <c r="D8304">
        <v>1</v>
      </c>
      <c r="E8304" t="s">
        <v>34</v>
      </c>
      <c r="F8304" t="s">
        <v>33</v>
      </c>
    </row>
    <row r="8305" spans="1:8" hidden="1" x14ac:dyDescent="0.25">
      <c r="A8305" t="s">
        <v>12</v>
      </c>
      <c r="B8305">
        <v>45</v>
      </c>
      <c r="C8305">
        <v>34</v>
      </c>
      <c r="E8305" t="s">
        <v>34</v>
      </c>
      <c r="F8305" t="s">
        <v>33</v>
      </c>
    </row>
    <row r="8306" spans="1:8" hidden="1" x14ac:dyDescent="0.25">
      <c r="A8306" t="s">
        <v>12</v>
      </c>
      <c r="B8306">
        <v>45</v>
      </c>
      <c r="C8306">
        <v>34</v>
      </c>
      <c r="E8306" t="s">
        <v>7</v>
      </c>
      <c r="F8306" t="s">
        <v>33</v>
      </c>
    </row>
    <row r="8307" spans="1:8" hidden="1" x14ac:dyDescent="0.25">
      <c r="A8307" t="s">
        <v>12</v>
      </c>
      <c r="B8307">
        <v>45</v>
      </c>
      <c r="C8307">
        <v>34</v>
      </c>
      <c r="E8307" t="s">
        <v>8</v>
      </c>
      <c r="F8307" t="s">
        <v>33</v>
      </c>
    </row>
    <row r="8308" spans="1:8" hidden="1" x14ac:dyDescent="0.25">
      <c r="A8308" t="s">
        <v>12</v>
      </c>
      <c r="B8308">
        <v>45</v>
      </c>
      <c r="C8308">
        <v>34</v>
      </c>
      <c r="E8308" t="s">
        <v>4</v>
      </c>
      <c r="F8308" t="s">
        <v>33</v>
      </c>
      <c r="G8308">
        <v>36</v>
      </c>
      <c r="H8308">
        <v>20</v>
      </c>
    </row>
    <row r="8309" spans="1:8" hidden="1" x14ac:dyDescent="0.25">
      <c r="A8309" t="s">
        <v>12</v>
      </c>
      <c r="B8309">
        <v>46</v>
      </c>
      <c r="C8309">
        <v>34</v>
      </c>
      <c r="D8309">
        <v>1</v>
      </c>
      <c r="E8309" t="s">
        <v>34</v>
      </c>
      <c r="F8309" t="s">
        <v>33</v>
      </c>
    </row>
    <row r="8310" spans="1:8" hidden="1" x14ac:dyDescent="0.25">
      <c r="A8310" t="s">
        <v>12</v>
      </c>
      <c r="B8310">
        <v>46</v>
      </c>
      <c r="C8310">
        <v>34</v>
      </c>
      <c r="D8310">
        <v>1</v>
      </c>
      <c r="E8310" t="s">
        <v>7</v>
      </c>
      <c r="F8310" t="s">
        <v>33</v>
      </c>
    </row>
    <row r="8311" spans="1:8" hidden="1" x14ac:dyDescent="0.25">
      <c r="A8311" t="s">
        <v>12</v>
      </c>
      <c r="B8311">
        <v>46</v>
      </c>
      <c r="C8311">
        <v>34</v>
      </c>
      <c r="D8311">
        <v>1</v>
      </c>
      <c r="E8311" t="s">
        <v>8</v>
      </c>
      <c r="F8311" t="s">
        <v>33</v>
      </c>
    </row>
    <row r="8312" spans="1:8" hidden="1" x14ac:dyDescent="0.25">
      <c r="A8312" t="s">
        <v>12</v>
      </c>
      <c r="B8312">
        <v>46</v>
      </c>
      <c r="C8312">
        <v>34</v>
      </c>
      <c r="D8312">
        <v>1</v>
      </c>
      <c r="E8312" t="s">
        <v>4</v>
      </c>
      <c r="F8312" t="s">
        <v>33</v>
      </c>
      <c r="G8312">
        <v>84</v>
      </c>
      <c r="H8312">
        <v>20</v>
      </c>
    </row>
    <row r="8313" spans="1:8" hidden="1" x14ac:dyDescent="0.25">
      <c r="A8313" t="s">
        <v>12</v>
      </c>
      <c r="B8313">
        <v>47</v>
      </c>
      <c r="C8313">
        <v>34</v>
      </c>
      <c r="D8313">
        <v>1</v>
      </c>
      <c r="E8313" t="s">
        <v>34</v>
      </c>
      <c r="F8313" t="s">
        <v>33</v>
      </c>
    </row>
    <row r="8314" spans="1:8" hidden="1" x14ac:dyDescent="0.25">
      <c r="A8314" t="s">
        <v>12</v>
      </c>
      <c r="B8314">
        <v>47</v>
      </c>
      <c r="C8314">
        <v>34</v>
      </c>
      <c r="E8314" t="s">
        <v>7</v>
      </c>
      <c r="F8314" t="s">
        <v>33</v>
      </c>
    </row>
    <row r="8315" spans="1:8" hidden="1" x14ac:dyDescent="0.25">
      <c r="A8315" t="s">
        <v>12</v>
      </c>
      <c r="B8315">
        <v>47</v>
      </c>
      <c r="C8315">
        <v>34</v>
      </c>
      <c r="E8315" t="s">
        <v>8</v>
      </c>
      <c r="F8315" t="s">
        <v>33</v>
      </c>
    </row>
    <row r="8316" spans="1:8" hidden="1" x14ac:dyDescent="0.25">
      <c r="A8316" t="s">
        <v>12</v>
      </c>
      <c r="B8316">
        <v>47</v>
      </c>
      <c r="C8316">
        <v>34</v>
      </c>
      <c r="E8316" t="s">
        <v>4</v>
      </c>
      <c r="F8316" t="s">
        <v>33</v>
      </c>
      <c r="G8316">
        <v>84</v>
      </c>
      <c r="H8316">
        <v>15</v>
      </c>
    </row>
    <row r="8317" spans="1:8" hidden="1" x14ac:dyDescent="0.25">
      <c r="A8317" t="s">
        <v>12</v>
      </c>
      <c r="B8317">
        <v>48</v>
      </c>
      <c r="C8317">
        <v>34</v>
      </c>
      <c r="D8317">
        <v>1</v>
      </c>
      <c r="E8317" t="s">
        <v>34</v>
      </c>
      <c r="F8317" t="s">
        <v>33</v>
      </c>
    </row>
    <row r="8318" spans="1:8" hidden="1" x14ac:dyDescent="0.25">
      <c r="A8318" t="s">
        <v>12</v>
      </c>
      <c r="B8318">
        <v>48</v>
      </c>
      <c r="C8318">
        <v>34</v>
      </c>
      <c r="D8318">
        <v>1</v>
      </c>
      <c r="E8318" t="s">
        <v>7</v>
      </c>
      <c r="F8318" t="s">
        <v>33</v>
      </c>
    </row>
    <row r="8319" spans="1:8" hidden="1" x14ac:dyDescent="0.25">
      <c r="A8319" t="s">
        <v>12</v>
      </c>
      <c r="B8319">
        <v>48</v>
      </c>
      <c r="C8319">
        <v>34</v>
      </c>
      <c r="D8319">
        <v>1</v>
      </c>
      <c r="E8319" t="s">
        <v>8</v>
      </c>
      <c r="F8319" t="s">
        <v>33</v>
      </c>
    </row>
    <row r="8320" spans="1:8" hidden="1" x14ac:dyDescent="0.25">
      <c r="A8320" t="s">
        <v>12</v>
      </c>
      <c r="B8320">
        <v>48</v>
      </c>
      <c r="C8320">
        <v>34</v>
      </c>
      <c r="D8320">
        <v>1</v>
      </c>
      <c r="E8320" t="s">
        <v>4</v>
      </c>
      <c r="F8320" t="s">
        <v>33</v>
      </c>
      <c r="G8320">
        <v>48</v>
      </c>
      <c r="H8320">
        <v>8</v>
      </c>
    </row>
    <row r="8321" spans="1:8" hidden="1" x14ac:dyDescent="0.25">
      <c r="A8321" t="s">
        <v>12</v>
      </c>
      <c r="B8321">
        <v>49</v>
      </c>
      <c r="C8321">
        <v>34</v>
      </c>
      <c r="D8321">
        <v>1</v>
      </c>
      <c r="E8321" t="s">
        <v>34</v>
      </c>
      <c r="F8321" t="s">
        <v>33</v>
      </c>
    </row>
    <row r="8322" spans="1:8" hidden="1" x14ac:dyDescent="0.25">
      <c r="A8322" t="s">
        <v>12</v>
      </c>
      <c r="B8322">
        <v>49</v>
      </c>
      <c r="C8322">
        <v>34</v>
      </c>
      <c r="E8322" t="s">
        <v>7</v>
      </c>
      <c r="F8322" t="s">
        <v>33</v>
      </c>
    </row>
    <row r="8323" spans="1:8" hidden="1" x14ac:dyDescent="0.25">
      <c r="A8323" t="s">
        <v>12</v>
      </c>
      <c r="B8323">
        <v>49</v>
      </c>
      <c r="C8323">
        <v>34</v>
      </c>
      <c r="E8323" t="s">
        <v>8</v>
      </c>
      <c r="F8323" t="s">
        <v>33</v>
      </c>
    </row>
    <row r="8324" spans="1:8" hidden="1" x14ac:dyDescent="0.25">
      <c r="A8324" t="s">
        <v>12</v>
      </c>
      <c r="B8324">
        <v>49</v>
      </c>
      <c r="C8324">
        <v>34</v>
      </c>
      <c r="E8324" t="s">
        <v>4</v>
      </c>
      <c r="F8324" t="s">
        <v>33</v>
      </c>
      <c r="G8324">
        <v>84</v>
      </c>
      <c r="H8324">
        <v>8</v>
      </c>
    </row>
    <row r="8325" spans="1:8" hidden="1" x14ac:dyDescent="0.25">
      <c r="A8325" t="s">
        <v>12</v>
      </c>
      <c r="B8325">
        <v>50</v>
      </c>
      <c r="C8325">
        <v>34</v>
      </c>
      <c r="D8325">
        <v>1</v>
      </c>
      <c r="E8325" t="s">
        <v>34</v>
      </c>
      <c r="F8325" t="s">
        <v>33</v>
      </c>
    </row>
    <row r="8326" spans="1:8" hidden="1" x14ac:dyDescent="0.25">
      <c r="A8326" t="s">
        <v>12</v>
      </c>
      <c r="B8326">
        <v>50</v>
      </c>
      <c r="C8326">
        <v>34</v>
      </c>
      <c r="E8326" t="s">
        <v>7</v>
      </c>
      <c r="F8326" t="s">
        <v>33</v>
      </c>
    </row>
    <row r="8327" spans="1:8" hidden="1" x14ac:dyDescent="0.25">
      <c r="A8327" t="s">
        <v>12</v>
      </c>
      <c r="B8327">
        <v>50</v>
      </c>
      <c r="C8327">
        <v>34</v>
      </c>
      <c r="E8327" t="s">
        <v>8</v>
      </c>
      <c r="F8327" t="s">
        <v>33</v>
      </c>
    </row>
    <row r="8328" spans="1:8" hidden="1" x14ac:dyDescent="0.25">
      <c r="A8328" t="s">
        <v>12</v>
      </c>
      <c r="B8328">
        <v>50</v>
      </c>
      <c r="C8328">
        <v>34</v>
      </c>
      <c r="E8328" t="s">
        <v>4</v>
      </c>
      <c r="F8328" t="s">
        <v>33</v>
      </c>
      <c r="G8328">
        <v>84</v>
      </c>
      <c r="H8328">
        <v>12</v>
      </c>
    </row>
    <row r="8329" spans="1:8" hidden="1" x14ac:dyDescent="0.25">
      <c r="A8329" t="s">
        <v>12</v>
      </c>
      <c r="B8329">
        <v>51</v>
      </c>
      <c r="C8329">
        <v>34</v>
      </c>
      <c r="D8329">
        <v>1</v>
      </c>
      <c r="E8329" t="s">
        <v>34</v>
      </c>
      <c r="F8329" t="s">
        <v>33</v>
      </c>
    </row>
    <row r="8330" spans="1:8" hidden="1" x14ac:dyDescent="0.25">
      <c r="A8330" t="s">
        <v>12</v>
      </c>
      <c r="B8330">
        <v>51</v>
      </c>
      <c r="C8330">
        <v>34</v>
      </c>
      <c r="E8330" t="s">
        <v>7</v>
      </c>
      <c r="F8330" t="s">
        <v>33</v>
      </c>
    </row>
    <row r="8331" spans="1:8" hidden="1" x14ac:dyDescent="0.25">
      <c r="A8331" t="s">
        <v>12</v>
      </c>
      <c r="B8331">
        <v>51</v>
      </c>
      <c r="C8331">
        <v>34</v>
      </c>
      <c r="E8331" t="s">
        <v>8</v>
      </c>
      <c r="F8331" t="s">
        <v>33</v>
      </c>
    </row>
    <row r="8332" spans="1:8" hidden="1" x14ac:dyDescent="0.25">
      <c r="A8332" t="s">
        <v>12</v>
      </c>
      <c r="B8332">
        <v>51</v>
      </c>
      <c r="C8332">
        <v>34</v>
      </c>
      <c r="E8332" t="s">
        <v>4</v>
      </c>
      <c r="F8332" t="s">
        <v>33</v>
      </c>
      <c r="G8332">
        <v>71</v>
      </c>
      <c r="H8332">
        <v>13</v>
      </c>
    </row>
    <row r="8333" spans="1:8" hidden="1" x14ac:dyDescent="0.25">
      <c r="A8333" t="s">
        <v>12</v>
      </c>
      <c r="B8333">
        <v>52</v>
      </c>
      <c r="C8333">
        <v>34</v>
      </c>
      <c r="E8333" t="s">
        <v>34</v>
      </c>
      <c r="F8333" t="s">
        <v>33</v>
      </c>
    </row>
    <row r="8334" spans="1:8" hidden="1" x14ac:dyDescent="0.25">
      <c r="A8334" t="s">
        <v>12</v>
      </c>
      <c r="B8334">
        <v>52</v>
      </c>
      <c r="C8334">
        <v>34</v>
      </c>
      <c r="E8334" t="s">
        <v>7</v>
      </c>
      <c r="F8334" t="s">
        <v>33</v>
      </c>
    </row>
    <row r="8335" spans="1:8" hidden="1" x14ac:dyDescent="0.25">
      <c r="A8335" t="s">
        <v>12</v>
      </c>
      <c r="B8335">
        <v>52</v>
      </c>
      <c r="C8335">
        <v>34</v>
      </c>
      <c r="E8335" t="s">
        <v>8</v>
      </c>
      <c r="F8335" t="s">
        <v>33</v>
      </c>
    </row>
    <row r="8336" spans="1:8" hidden="1" x14ac:dyDescent="0.25">
      <c r="A8336" t="s">
        <v>12</v>
      </c>
      <c r="B8336">
        <v>52</v>
      </c>
      <c r="C8336">
        <v>34</v>
      </c>
      <c r="E8336" t="s">
        <v>4</v>
      </c>
      <c r="F8336" t="s">
        <v>33</v>
      </c>
      <c r="G8336">
        <v>39</v>
      </c>
      <c r="H8336">
        <v>16</v>
      </c>
    </row>
    <row r="8337" spans="1:8" hidden="1" x14ac:dyDescent="0.25">
      <c r="A8337" t="s">
        <v>12</v>
      </c>
      <c r="B8337">
        <v>53</v>
      </c>
      <c r="C8337">
        <v>34</v>
      </c>
      <c r="D8337">
        <v>1</v>
      </c>
      <c r="E8337" t="s">
        <v>34</v>
      </c>
      <c r="F8337" t="s">
        <v>33</v>
      </c>
    </row>
    <row r="8338" spans="1:8" hidden="1" x14ac:dyDescent="0.25">
      <c r="A8338" t="s">
        <v>12</v>
      </c>
      <c r="B8338">
        <v>53</v>
      </c>
      <c r="C8338">
        <v>34</v>
      </c>
      <c r="E8338" t="s">
        <v>7</v>
      </c>
      <c r="F8338" t="s">
        <v>33</v>
      </c>
    </row>
    <row r="8339" spans="1:8" hidden="1" x14ac:dyDescent="0.25">
      <c r="A8339" t="s">
        <v>12</v>
      </c>
      <c r="B8339">
        <v>53</v>
      </c>
      <c r="C8339">
        <v>34</v>
      </c>
      <c r="E8339" t="s">
        <v>8</v>
      </c>
      <c r="F8339" t="s">
        <v>33</v>
      </c>
    </row>
    <row r="8340" spans="1:8" hidden="1" x14ac:dyDescent="0.25">
      <c r="A8340" t="s">
        <v>12</v>
      </c>
      <c r="B8340">
        <v>53</v>
      </c>
      <c r="C8340">
        <v>34</v>
      </c>
      <c r="E8340" t="s">
        <v>4</v>
      </c>
      <c r="F8340" t="s">
        <v>33</v>
      </c>
      <c r="G8340">
        <v>84</v>
      </c>
      <c r="H8340">
        <v>16</v>
      </c>
    </row>
    <row r="8341" spans="1:8" hidden="1" x14ac:dyDescent="0.25">
      <c r="A8341" t="s">
        <v>12</v>
      </c>
      <c r="B8341">
        <v>54</v>
      </c>
      <c r="C8341">
        <v>34</v>
      </c>
      <c r="D8341">
        <v>1</v>
      </c>
      <c r="E8341" t="s">
        <v>34</v>
      </c>
      <c r="F8341" t="s">
        <v>33</v>
      </c>
    </row>
    <row r="8342" spans="1:8" hidden="1" x14ac:dyDescent="0.25">
      <c r="A8342" t="s">
        <v>12</v>
      </c>
      <c r="B8342">
        <v>54</v>
      </c>
      <c r="C8342">
        <v>34</v>
      </c>
      <c r="D8342">
        <v>1</v>
      </c>
      <c r="E8342" t="s">
        <v>7</v>
      </c>
      <c r="F8342" t="s">
        <v>33</v>
      </c>
    </row>
    <row r="8343" spans="1:8" hidden="1" x14ac:dyDescent="0.25">
      <c r="A8343" t="s">
        <v>12</v>
      </c>
      <c r="B8343">
        <v>54</v>
      </c>
      <c r="C8343">
        <v>34</v>
      </c>
      <c r="D8343">
        <v>1</v>
      </c>
      <c r="E8343" t="s">
        <v>8</v>
      </c>
      <c r="F8343" t="s">
        <v>33</v>
      </c>
    </row>
    <row r="8344" spans="1:8" hidden="1" x14ac:dyDescent="0.25">
      <c r="A8344" t="s">
        <v>12</v>
      </c>
      <c r="B8344">
        <v>54</v>
      </c>
      <c r="C8344">
        <v>34</v>
      </c>
      <c r="D8344">
        <v>1</v>
      </c>
      <c r="E8344" t="s">
        <v>4</v>
      </c>
      <c r="F8344" t="s">
        <v>33</v>
      </c>
      <c r="G8344">
        <v>32</v>
      </c>
      <c r="H8344">
        <v>12</v>
      </c>
    </row>
    <row r="8345" spans="1:8" hidden="1" x14ac:dyDescent="0.25">
      <c r="A8345" t="s">
        <v>12</v>
      </c>
      <c r="B8345">
        <v>55</v>
      </c>
      <c r="C8345">
        <v>34</v>
      </c>
      <c r="D8345">
        <v>1</v>
      </c>
      <c r="E8345" t="s">
        <v>34</v>
      </c>
      <c r="F8345" t="s">
        <v>33</v>
      </c>
    </row>
    <row r="8346" spans="1:8" hidden="1" x14ac:dyDescent="0.25">
      <c r="A8346" t="s">
        <v>12</v>
      </c>
      <c r="B8346">
        <v>55</v>
      </c>
      <c r="C8346">
        <v>34</v>
      </c>
      <c r="E8346" t="s">
        <v>7</v>
      </c>
      <c r="F8346" t="s">
        <v>33</v>
      </c>
    </row>
    <row r="8347" spans="1:8" hidden="1" x14ac:dyDescent="0.25">
      <c r="A8347" t="s">
        <v>12</v>
      </c>
      <c r="B8347">
        <v>55</v>
      </c>
      <c r="C8347">
        <v>34</v>
      </c>
      <c r="E8347" t="s">
        <v>8</v>
      </c>
      <c r="F8347" t="s">
        <v>33</v>
      </c>
    </row>
    <row r="8348" spans="1:8" hidden="1" x14ac:dyDescent="0.25">
      <c r="A8348" t="s">
        <v>12</v>
      </c>
      <c r="B8348">
        <v>55</v>
      </c>
      <c r="C8348">
        <v>34</v>
      </c>
      <c r="E8348" t="s">
        <v>4</v>
      </c>
      <c r="F8348" t="s">
        <v>33</v>
      </c>
      <c r="G8348">
        <v>84</v>
      </c>
      <c r="H8348">
        <v>15</v>
      </c>
    </row>
    <row r="8349" spans="1:8" hidden="1" x14ac:dyDescent="0.25">
      <c r="A8349" t="s">
        <v>31</v>
      </c>
      <c r="B8349">
        <v>56</v>
      </c>
      <c r="C8349">
        <v>34</v>
      </c>
      <c r="E8349" t="s">
        <v>7</v>
      </c>
      <c r="F8349" t="s">
        <v>33</v>
      </c>
    </row>
    <row r="8350" spans="1:8" hidden="1" x14ac:dyDescent="0.25">
      <c r="A8350" t="s">
        <v>31</v>
      </c>
      <c r="B8350">
        <v>56</v>
      </c>
      <c r="C8350">
        <v>34</v>
      </c>
      <c r="E8350" t="s">
        <v>8</v>
      </c>
      <c r="F8350" t="s">
        <v>33</v>
      </c>
    </row>
    <row r="8351" spans="1:8" hidden="1" x14ac:dyDescent="0.25">
      <c r="A8351" t="s">
        <v>31</v>
      </c>
      <c r="B8351">
        <v>56</v>
      </c>
      <c r="C8351">
        <v>34</v>
      </c>
      <c r="E8351" t="s">
        <v>4</v>
      </c>
      <c r="F8351" t="s">
        <v>33</v>
      </c>
      <c r="G8351">
        <v>84</v>
      </c>
      <c r="H8351">
        <v>4</v>
      </c>
    </row>
    <row r="8352" spans="1:8" hidden="1" x14ac:dyDescent="0.25">
      <c r="A8352" t="s">
        <v>31</v>
      </c>
      <c r="B8352">
        <v>56</v>
      </c>
      <c r="C8352">
        <v>34</v>
      </c>
      <c r="D8352">
        <v>1</v>
      </c>
      <c r="E8352" t="s">
        <v>34</v>
      </c>
      <c r="F8352" t="s">
        <v>33</v>
      </c>
    </row>
    <row r="8353" spans="1:8" hidden="1" x14ac:dyDescent="0.25">
      <c r="A8353" t="s">
        <v>12</v>
      </c>
      <c r="B8353">
        <v>57</v>
      </c>
      <c r="C8353">
        <v>34</v>
      </c>
      <c r="D8353">
        <v>1</v>
      </c>
      <c r="E8353" t="s">
        <v>34</v>
      </c>
      <c r="F8353" t="s">
        <v>33</v>
      </c>
    </row>
    <row r="8354" spans="1:8" hidden="1" x14ac:dyDescent="0.25">
      <c r="A8354" t="s">
        <v>12</v>
      </c>
      <c r="B8354">
        <v>57</v>
      </c>
      <c r="C8354">
        <v>34</v>
      </c>
      <c r="E8354" t="s">
        <v>7</v>
      </c>
      <c r="F8354" t="s">
        <v>33</v>
      </c>
    </row>
    <row r="8355" spans="1:8" hidden="1" x14ac:dyDescent="0.25">
      <c r="A8355" t="s">
        <v>12</v>
      </c>
      <c r="B8355">
        <v>57</v>
      </c>
      <c r="C8355">
        <v>34</v>
      </c>
      <c r="E8355" t="s">
        <v>8</v>
      </c>
      <c r="F8355" t="s">
        <v>33</v>
      </c>
    </row>
    <row r="8356" spans="1:8" hidden="1" x14ac:dyDescent="0.25">
      <c r="A8356" t="s">
        <v>12</v>
      </c>
      <c r="B8356">
        <v>57</v>
      </c>
      <c r="C8356">
        <v>34</v>
      </c>
      <c r="E8356" t="s">
        <v>4</v>
      </c>
      <c r="F8356" t="s">
        <v>33</v>
      </c>
      <c r="G8356">
        <v>84</v>
      </c>
      <c r="H8356">
        <v>20</v>
      </c>
    </row>
    <row r="8357" spans="1:8" hidden="1" x14ac:dyDescent="0.25">
      <c r="A8357" t="s">
        <v>12</v>
      </c>
      <c r="B8357">
        <v>58</v>
      </c>
      <c r="C8357">
        <v>34</v>
      </c>
      <c r="E8357" t="s">
        <v>34</v>
      </c>
      <c r="F8357" t="s">
        <v>33</v>
      </c>
    </row>
    <row r="8358" spans="1:8" hidden="1" x14ac:dyDescent="0.25">
      <c r="A8358" t="s">
        <v>12</v>
      </c>
      <c r="B8358">
        <v>58</v>
      </c>
      <c r="C8358">
        <v>34</v>
      </c>
      <c r="E8358" t="s">
        <v>7</v>
      </c>
      <c r="F8358" t="s">
        <v>33</v>
      </c>
    </row>
    <row r="8359" spans="1:8" hidden="1" x14ac:dyDescent="0.25">
      <c r="A8359" t="s">
        <v>12</v>
      </c>
      <c r="B8359">
        <v>58</v>
      </c>
      <c r="C8359">
        <v>34</v>
      </c>
      <c r="E8359" t="s">
        <v>8</v>
      </c>
      <c r="F8359" t="s">
        <v>33</v>
      </c>
    </row>
    <row r="8360" spans="1:8" hidden="1" x14ac:dyDescent="0.25">
      <c r="A8360" t="s">
        <v>12</v>
      </c>
      <c r="B8360">
        <v>58</v>
      </c>
      <c r="C8360">
        <v>34</v>
      </c>
      <c r="E8360" t="s">
        <v>4</v>
      </c>
      <c r="F8360" t="s">
        <v>33</v>
      </c>
      <c r="G8360">
        <v>36</v>
      </c>
      <c r="H8360">
        <v>20</v>
      </c>
    </row>
    <row r="8361" spans="1:8" hidden="1" x14ac:dyDescent="0.25">
      <c r="A8361" t="s">
        <v>12</v>
      </c>
      <c r="B8361">
        <v>59</v>
      </c>
      <c r="C8361">
        <v>34</v>
      </c>
      <c r="D8361">
        <v>1</v>
      </c>
      <c r="E8361" t="s">
        <v>34</v>
      </c>
      <c r="F8361" t="s">
        <v>33</v>
      </c>
    </row>
    <row r="8362" spans="1:8" hidden="1" x14ac:dyDescent="0.25">
      <c r="A8362" t="s">
        <v>12</v>
      </c>
      <c r="B8362">
        <v>59</v>
      </c>
      <c r="C8362">
        <v>34</v>
      </c>
      <c r="D8362">
        <v>1</v>
      </c>
      <c r="E8362" t="s">
        <v>7</v>
      </c>
      <c r="F8362" t="s">
        <v>33</v>
      </c>
    </row>
    <row r="8363" spans="1:8" hidden="1" x14ac:dyDescent="0.25">
      <c r="A8363" t="s">
        <v>12</v>
      </c>
      <c r="B8363">
        <v>59</v>
      </c>
      <c r="C8363">
        <v>34</v>
      </c>
      <c r="D8363">
        <v>1</v>
      </c>
      <c r="E8363" t="s">
        <v>8</v>
      </c>
      <c r="F8363" t="s">
        <v>33</v>
      </c>
    </row>
    <row r="8364" spans="1:8" hidden="1" x14ac:dyDescent="0.25">
      <c r="A8364" t="s">
        <v>12</v>
      </c>
      <c r="B8364">
        <v>59</v>
      </c>
      <c r="C8364">
        <v>34</v>
      </c>
      <c r="D8364">
        <v>1</v>
      </c>
      <c r="E8364" t="s">
        <v>4</v>
      </c>
      <c r="F8364" t="s">
        <v>33</v>
      </c>
      <c r="G8364">
        <v>39</v>
      </c>
      <c r="H8364">
        <v>20</v>
      </c>
    </row>
    <row r="8365" spans="1:8" hidden="1" x14ac:dyDescent="0.25">
      <c r="A8365" t="s">
        <v>16</v>
      </c>
      <c r="B8365">
        <v>60</v>
      </c>
      <c r="C8365">
        <v>34</v>
      </c>
      <c r="E8365" t="s">
        <v>7</v>
      </c>
      <c r="F8365" t="s">
        <v>33</v>
      </c>
    </row>
    <row r="8366" spans="1:8" hidden="1" x14ac:dyDescent="0.25">
      <c r="A8366" t="s">
        <v>16</v>
      </c>
      <c r="B8366">
        <v>60</v>
      </c>
      <c r="C8366">
        <v>34</v>
      </c>
      <c r="E8366" t="s">
        <v>8</v>
      </c>
      <c r="F8366" t="s">
        <v>33</v>
      </c>
    </row>
    <row r="8367" spans="1:8" hidden="1" x14ac:dyDescent="0.25">
      <c r="A8367" t="s">
        <v>16</v>
      </c>
      <c r="B8367">
        <v>60</v>
      </c>
      <c r="C8367">
        <v>34</v>
      </c>
      <c r="E8367" t="s">
        <v>4</v>
      </c>
      <c r="F8367" t="s">
        <v>33</v>
      </c>
      <c r="G8367">
        <v>84</v>
      </c>
      <c r="H8367">
        <v>8</v>
      </c>
    </row>
    <row r="8368" spans="1:8" hidden="1" x14ac:dyDescent="0.25">
      <c r="A8368" t="s">
        <v>16</v>
      </c>
      <c r="B8368">
        <v>60</v>
      </c>
      <c r="C8368">
        <v>34</v>
      </c>
      <c r="D8368">
        <v>1</v>
      </c>
      <c r="E8368" t="s">
        <v>34</v>
      </c>
      <c r="F8368" t="s">
        <v>33</v>
      </c>
    </row>
    <row r="8369" spans="1:8" hidden="1" x14ac:dyDescent="0.25">
      <c r="A8369" t="s">
        <v>16</v>
      </c>
      <c r="B8369">
        <v>61</v>
      </c>
      <c r="C8369">
        <v>34</v>
      </c>
      <c r="E8369" t="s">
        <v>7</v>
      </c>
      <c r="F8369" t="s">
        <v>33</v>
      </c>
    </row>
    <row r="8370" spans="1:8" hidden="1" x14ac:dyDescent="0.25">
      <c r="A8370" t="s">
        <v>16</v>
      </c>
      <c r="B8370">
        <v>61</v>
      </c>
      <c r="C8370">
        <v>34</v>
      </c>
      <c r="E8370" t="s">
        <v>8</v>
      </c>
      <c r="F8370" t="s">
        <v>33</v>
      </c>
    </row>
    <row r="8371" spans="1:8" hidden="1" x14ac:dyDescent="0.25">
      <c r="A8371" t="s">
        <v>16</v>
      </c>
      <c r="B8371">
        <v>61</v>
      </c>
      <c r="C8371">
        <v>34</v>
      </c>
      <c r="E8371" t="s">
        <v>4</v>
      </c>
      <c r="F8371" t="s">
        <v>33</v>
      </c>
      <c r="G8371">
        <v>34</v>
      </c>
      <c r="H8371">
        <v>20</v>
      </c>
    </row>
    <row r="8372" spans="1:8" hidden="1" x14ac:dyDescent="0.25">
      <c r="A8372" t="s">
        <v>16</v>
      </c>
      <c r="B8372">
        <v>61</v>
      </c>
      <c r="C8372">
        <v>34</v>
      </c>
      <c r="E8372" t="s">
        <v>34</v>
      </c>
      <c r="F8372" t="s">
        <v>33</v>
      </c>
    </row>
    <row r="8373" spans="1:8" hidden="1" x14ac:dyDescent="0.25">
      <c r="A8373" t="s">
        <v>12</v>
      </c>
      <c r="B8373">
        <v>62</v>
      </c>
      <c r="C8373">
        <v>34</v>
      </c>
      <c r="E8373" t="s">
        <v>34</v>
      </c>
      <c r="F8373" t="s">
        <v>33</v>
      </c>
    </row>
    <row r="8374" spans="1:8" hidden="1" x14ac:dyDescent="0.25">
      <c r="A8374" t="s">
        <v>12</v>
      </c>
      <c r="B8374">
        <v>62</v>
      </c>
      <c r="C8374">
        <v>34</v>
      </c>
      <c r="E8374" t="s">
        <v>7</v>
      </c>
      <c r="F8374" t="s">
        <v>33</v>
      </c>
    </row>
    <row r="8375" spans="1:8" hidden="1" x14ac:dyDescent="0.25">
      <c r="A8375" t="s">
        <v>12</v>
      </c>
      <c r="B8375">
        <v>62</v>
      </c>
      <c r="C8375">
        <v>34</v>
      </c>
      <c r="E8375" t="s">
        <v>8</v>
      </c>
      <c r="F8375" t="s">
        <v>33</v>
      </c>
    </row>
    <row r="8376" spans="1:8" hidden="1" x14ac:dyDescent="0.25">
      <c r="A8376" t="s">
        <v>12</v>
      </c>
      <c r="B8376">
        <v>62</v>
      </c>
      <c r="C8376">
        <v>34</v>
      </c>
      <c r="E8376" t="s">
        <v>4</v>
      </c>
      <c r="F8376" t="s">
        <v>33</v>
      </c>
      <c r="G8376">
        <v>34</v>
      </c>
      <c r="H8376">
        <v>14</v>
      </c>
    </row>
    <row r="8377" spans="1:8" hidden="1" x14ac:dyDescent="0.25">
      <c r="A8377" t="s">
        <v>16</v>
      </c>
      <c r="B8377">
        <v>1</v>
      </c>
      <c r="C8377">
        <v>35</v>
      </c>
      <c r="E8377" t="s">
        <v>7</v>
      </c>
      <c r="F8377" t="s">
        <v>33</v>
      </c>
    </row>
    <row r="8378" spans="1:8" hidden="1" x14ac:dyDescent="0.25">
      <c r="A8378" t="s">
        <v>16</v>
      </c>
      <c r="B8378">
        <v>1</v>
      </c>
      <c r="C8378">
        <v>35</v>
      </c>
      <c r="E8378" t="s">
        <v>8</v>
      </c>
      <c r="F8378" t="s">
        <v>33</v>
      </c>
    </row>
    <row r="8379" spans="1:8" hidden="1" x14ac:dyDescent="0.25">
      <c r="A8379" t="s">
        <v>16</v>
      </c>
      <c r="B8379">
        <v>1</v>
      </c>
      <c r="C8379">
        <v>35</v>
      </c>
      <c r="E8379" t="s">
        <v>4</v>
      </c>
      <c r="F8379" t="s">
        <v>33</v>
      </c>
      <c r="G8379">
        <v>84</v>
      </c>
      <c r="H8379">
        <v>20</v>
      </c>
    </row>
    <row r="8380" spans="1:8" hidden="1" x14ac:dyDescent="0.25">
      <c r="A8380" t="s">
        <v>16</v>
      </c>
      <c r="B8380">
        <v>1</v>
      </c>
      <c r="C8380">
        <v>35</v>
      </c>
      <c r="D8380">
        <v>1</v>
      </c>
      <c r="E8380" t="s">
        <v>34</v>
      </c>
      <c r="F8380" t="s">
        <v>33</v>
      </c>
    </row>
    <row r="8381" spans="1:8" hidden="1" x14ac:dyDescent="0.25">
      <c r="A8381" t="s">
        <v>12</v>
      </c>
      <c r="B8381">
        <v>2</v>
      </c>
      <c r="C8381">
        <v>35</v>
      </c>
      <c r="E8381" t="s">
        <v>34</v>
      </c>
      <c r="F8381" t="s">
        <v>33</v>
      </c>
    </row>
    <row r="8382" spans="1:8" hidden="1" x14ac:dyDescent="0.25">
      <c r="A8382" t="s">
        <v>12</v>
      </c>
      <c r="B8382">
        <v>2</v>
      </c>
      <c r="C8382">
        <v>35</v>
      </c>
      <c r="E8382" t="s">
        <v>7</v>
      </c>
      <c r="F8382" t="s">
        <v>33</v>
      </c>
    </row>
    <row r="8383" spans="1:8" hidden="1" x14ac:dyDescent="0.25">
      <c r="A8383" t="s">
        <v>12</v>
      </c>
      <c r="B8383">
        <v>2</v>
      </c>
      <c r="C8383">
        <v>35</v>
      </c>
      <c r="E8383" t="s">
        <v>8</v>
      </c>
      <c r="F8383" t="s">
        <v>33</v>
      </c>
    </row>
    <row r="8384" spans="1:8" hidden="1" x14ac:dyDescent="0.25">
      <c r="A8384" t="s">
        <v>12</v>
      </c>
      <c r="B8384">
        <v>2</v>
      </c>
      <c r="C8384">
        <v>35</v>
      </c>
      <c r="E8384" t="s">
        <v>4</v>
      </c>
      <c r="F8384" t="s">
        <v>33</v>
      </c>
      <c r="G8384">
        <v>16</v>
      </c>
      <c r="H8384">
        <v>10</v>
      </c>
    </row>
    <row r="8385" spans="1:8" hidden="1" x14ac:dyDescent="0.25">
      <c r="A8385" t="s">
        <v>16</v>
      </c>
      <c r="B8385">
        <v>3</v>
      </c>
      <c r="C8385">
        <v>35</v>
      </c>
      <c r="E8385" t="s">
        <v>7</v>
      </c>
      <c r="F8385" t="s">
        <v>33</v>
      </c>
    </row>
    <row r="8386" spans="1:8" hidden="1" x14ac:dyDescent="0.25">
      <c r="A8386" t="s">
        <v>16</v>
      </c>
      <c r="B8386">
        <v>3</v>
      </c>
      <c r="C8386">
        <v>35</v>
      </c>
      <c r="E8386" t="s">
        <v>8</v>
      </c>
      <c r="F8386" t="s">
        <v>33</v>
      </c>
    </row>
    <row r="8387" spans="1:8" hidden="1" x14ac:dyDescent="0.25">
      <c r="A8387" t="s">
        <v>16</v>
      </c>
      <c r="B8387">
        <v>3</v>
      </c>
      <c r="C8387">
        <v>35</v>
      </c>
      <c r="E8387" t="s">
        <v>4</v>
      </c>
      <c r="F8387" t="s">
        <v>33</v>
      </c>
      <c r="G8387">
        <v>84</v>
      </c>
      <c r="H8387">
        <v>4</v>
      </c>
    </row>
    <row r="8388" spans="1:8" hidden="1" x14ac:dyDescent="0.25">
      <c r="A8388" t="s">
        <v>16</v>
      </c>
      <c r="B8388">
        <v>3</v>
      </c>
      <c r="C8388">
        <v>35</v>
      </c>
      <c r="D8388">
        <v>1</v>
      </c>
      <c r="E8388" t="s">
        <v>34</v>
      </c>
      <c r="F8388" t="s">
        <v>33</v>
      </c>
    </row>
    <row r="8389" spans="1:8" hidden="1" x14ac:dyDescent="0.25">
      <c r="A8389" t="s">
        <v>12</v>
      </c>
      <c r="B8389">
        <v>4</v>
      </c>
      <c r="C8389">
        <v>35</v>
      </c>
      <c r="D8389">
        <v>1</v>
      </c>
      <c r="E8389" t="s">
        <v>34</v>
      </c>
      <c r="F8389" t="s">
        <v>33</v>
      </c>
    </row>
    <row r="8390" spans="1:8" hidden="1" x14ac:dyDescent="0.25">
      <c r="A8390" t="s">
        <v>12</v>
      </c>
      <c r="B8390">
        <v>4</v>
      </c>
      <c r="C8390">
        <v>35</v>
      </c>
      <c r="D8390">
        <v>1</v>
      </c>
      <c r="E8390" t="s">
        <v>7</v>
      </c>
      <c r="F8390" t="s">
        <v>33</v>
      </c>
    </row>
    <row r="8391" spans="1:8" hidden="1" x14ac:dyDescent="0.25">
      <c r="A8391" t="s">
        <v>12</v>
      </c>
      <c r="B8391">
        <v>4</v>
      </c>
      <c r="C8391">
        <v>35</v>
      </c>
      <c r="D8391">
        <v>1</v>
      </c>
      <c r="E8391" t="s">
        <v>8</v>
      </c>
      <c r="F8391" t="s">
        <v>33</v>
      </c>
    </row>
    <row r="8392" spans="1:8" hidden="1" x14ac:dyDescent="0.25">
      <c r="A8392" t="s">
        <v>12</v>
      </c>
      <c r="B8392">
        <v>4</v>
      </c>
      <c r="C8392">
        <v>35</v>
      </c>
      <c r="D8392">
        <v>1</v>
      </c>
      <c r="E8392" t="s">
        <v>4</v>
      </c>
      <c r="F8392" t="s">
        <v>33</v>
      </c>
      <c r="G8392">
        <v>84</v>
      </c>
      <c r="H8392">
        <v>6</v>
      </c>
    </row>
    <row r="8393" spans="1:8" hidden="1" x14ac:dyDescent="0.25">
      <c r="A8393" t="s">
        <v>16</v>
      </c>
      <c r="B8393">
        <v>5</v>
      </c>
      <c r="C8393">
        <v>35</v>
      </c>
      <c r="E8393" t="s">
        <v>7</v>
      </c>
      <c r="F8393" t="s">
        <v>33</v>
      </c>
    </row>
    <row r="8394" spans="1:8" hidden="1" x14ac:dyDescent="0.25">
      <c r="A8394" t="s">
        <v>16</v>
      </c>
      <c r="B8394">
        <v>5</v>
      </c>
      <c r="C8394">
        <v>35</v>
      </c>
      <c r="E8394" t="s">
        <v>8</v>
      </c>
      <c r="F8394" t="s">
        <v>33</v>
      </c>
    </row>
    <row r="8395" spans="1:8" hidden="1" x14ac:dyDescent="0.25">
      <c r="A8395" t="s">
        <v>16</v>
      </c>
      <c r="B8395">
        <v>5</v>
      </c>
      <c r="C8395">
        <v>35</v>
      </c>
      <c r="E8395" t="s">
        <v>4</v>
      </c>
      <c r="F8395" t="s">
        <v>33</v>
      </c>
      <c r="G8395">
        <v>34</v>
      </c>
      <c r="H8395">
        <v>20</v>
      </c>
    </row>
    <row r="8396" spans="1:8" hidden="1" x14ac:dyDescent="0.25">
      <c r="A8396" t="s">
        <v>16</v>
      </c>
      <c r="B8396">
        <v>5</v>
      </c>
      <c r="C8396">
        <v>35</v>
      </c>
      <c r="E8396" t="s">
        <v>34</v>
      </c>
      <c r="F8396" t="s">
        <v>33</v>
      </c>
    </row>
    <row r="8397" spans="1:8" hidden="1" x14ac:dyDescent="0.25">
      <c r="A8397" t="s">
        <v>31</v>
      </c>
      <c r="B8397">
        <v>6</v>
      </c>
      <c r="C8397">
        <v>35</v>
      </c>
      <c r="E8397" t="s">
        <v>7</v>
      </c>
      <c r="F8397" t="s">
        <v>33</v>
      </c>
    </row>
    <row r="8398" spans="1:8" hidden="1" x14ac:dyDescent="0.25">
      <c r="A8398" t="s">
        <v>31</v>
      </c>
      <c r="B8398">
        <v>6</v>
      </c>
      <c r="C8398">
        <v>35</v>
      </c>
      <c r="E8398" t="s">
        <v>8</v>
      </c>
      <c r="F8398" t="s">
        <v>33</v>
      </c>
    </row>
    <row r="8399" spans="1:8" hidden="1" x14ac:dyDescent="0.25">
      <c r="A8399" t="s">
        <v>31</v>
      </c>
      <c r="B8399">
        <v>6</v>
      </c>
      <c r="C8399">
        <v>35</v>
      </c>
      <c r="E8399" t="s">
        <v>4</v>
      </c>
      <c r="F8399" t="s">
        <v>33</v>
      </c>
      <c r="G8399">
        <v>57</v>
      </c>
      <c r="H8399">
        <v>14</v>
      </c>
    </row>
    <row r="8400" spans="1:8" hidden="1" x14ac:dyDescent="0.25">
      <c r="A8400" t="s">
        <v>31</v>
      </c>
      <c r="B8400">
        <v>6</v>
      </c>
      <c r="C8400">
        <v>35</v>
      </c>
      <c r="D8400">
        <v>1</v>
      </c>
      <c r="E8400" t="s">
        <v>34</v>
      </c>
      <c r="F8400" t="s">
        <v>33</v>
      </c>
    </row>
    <row r="8401" spans="1:8" hidden="1" x14ac:dyDescent="0.25">
      <c r="A8401" t="s">
        <v>12</v>
      </c>
      <c r="B8401">
        <v>7</v>
      </c>
      <c r="C8401">
        <v>35</v>
      </c>
      <c r="D8401">
        <v>1</v>
      </c>
      <c r="E8401" t="s">
        <v>34</v>
      </c>
      <c r="F8401" t="s">
        <v>33</v>
      </c>
    </row>
    <row r="8402" spans="1:8" hidden="1" x14ac:dyDescent="0.25">
      <c r="A8402" t="s">
        <v>12</v>
      </c>
      <c r="B8402">
        <v>7</v>
      </c>
      <c r="C8402">
        <v>35</v>
      </c>
      <c r="D8402">
        <v>1</v>
      </c>
      <c r="E8402" t="s">
        <v>7</v>
      </c>
      <c r="F8402" t="s">
        <v>33</v>
      </c>
    </row>
    <row r="8403" spans="1:8" hidden="1" x14ac:dyDescent="0.25">
      <c r="A8403" t="s">
        <v>12</v>
      </c>
      <c r="B8403">
        <v>7</v>
      </c>
      <c r="C8403">
        <v>35</v>
      </c>
      <c r="D8403">
        <v>1</v>
      </c>
      <c r="E8403" t="s">
        <v>8</v>
      </c>
      <c r="F8403" t="s">
        <v>33</v>
      </c>
    </row>
    <row r="8404" spans="1:8" hidden="1" x14ac:dyDescent="0.25">
      <c r="A8404" t="s">
        <v>12</v>
      </c>
      <c r="B8404">
        <v>7</v>
      </c>
      <c r="C8404">
        <v>35</v>
      </c>
      <c r="D8404">
        <v>1</v>
      </c>
      <c r="E8404" t="s">
        <v>4</v>
      </c>
      <c r="F8404" t="s">
        <v>33</v>
      </c>
      <c r="G8404">
        <v>39</v>
      </c>
      <c r="H8404">
        <v>16</v>
      </c>
    </row>
    <row r="8405" spans="1:8" hidden="1" x14ac:dyDescent="0.25">
      <c r="A8405" t="s">
        <v>12</v>
      </c>
      <c r="B8405">
        <v>8</v>
      </c>
      <c r="C8405">
        <v>35</v>
      </c>
      <c r="D8405">
        <v>1</v>
      </c>
      <c r="E8405" t="s">
        <v>34</v>
      </c>
      <c r="F8405" t="s">
        <v>33</v>
      </c>
    </row>
    <row r="8406" spans="1:8" hidden="1" x14ac:dyDescent="0.25">
      <c r="A8406" t="s">
        <v>12</v>
      </c>
      <c r="B8406">
        <v>8</v>
      </c>
      <c r="C8406">
        <v>35</v>
      </c>
      <c r="E8406" t="s">
        <v>7</v>
      </c>
      <c r="F8406" t="s">
        <v>33</v>
      </c>
    </row>
    <row r="8407" spans="1:8" hidden="1" x14ac:dyDescent="0.25">
      <c r="A8407" t="s">
        <v>12</v>
      </c>
      <c r="B8407">
        <v>8</v>
      </c>
      <c r="C8407">
        <v>35</v>
      </c>
      <c r="E8407" t="s">
        <v>8</v>
      </c>
      <c r="F8407" t="s">
        <v>33</v>
      </c>
    </row>
    <row r="8408" spans="1:8" hidden="1" x14ac:dyDescent="0.25">
      <c r="A8408" t="s">
        <v>12</v>
      </c>
      <c r="B8408">
        <v>8</v>
      </c>
      <c r="C8408">
        <v>35</v>
      </c>
      <c r="E8408" t="s">
        <v>4</v>
      </c>
      <c r="F8408" t="s">
        <v>33</v>
      </c>
      <c r="G8408">
        <v>84</v>
      </c>
      <c r="H8408">
        <v>20</v>
      </c>
    </row>
    <row r="8409" spans="1:8" hidden="1" x14ac:dyDescent="0.25">
      <c r="A8409" t="s">
        <v>16</v>
      </c>
      <c r="B8409">
        <v>9</v>
      </c>
      <c r="C8409">
        <v>35</v>
      </c>
      <c r="D8409">
        <v>1</v>
      </c>
      <c r="E8409" t="s">
        <v>7</v>
      </c>
      <c r="F8409" t="s">
        <v>33</v>
      </c>
    </row>
    <row r="8410" spans="1:8" hidden="1" x14ac:dyDescent="0.25">
      <c r="A8410" t="s">
        <v>16</v>
      </c>
      <c r="B8410">
        <v>9</v>
      </c>
      <c r="C8410">
        <v>35</v>
      </c>
      <c r="D8410">
        <v>1</v>
      </c>
      <c r="E8410" t="s">
        <v>8</v>
      </c>
      <c r="F8410" t="s">
        <v>33</v>
      </c>
    </row>
    <row r="8411" spans="1:8" hidden="1" x14ac:dyDescent="0.25">
      <c r="A8411" t="s">
        <v>16</v>
      </c>
      <c r="B8411">
        <v>9</v>
      </c>
      <c r="C8411">
        <v>35</v>
      </c>
      <c r="D8411">
        <v>1</v>
      </c>
      <c r="E8411" t="s">
        <v>4</v>
      </c>
      <c r="F8411" t="s">
        <v>33</v>
      </c>
      <c r="G8411">
        <v>36</v>
      </c>
      <c r="H8411">
        <v>20</v>
      </c>
    </row>
    <row r="8412" spans="1:8" hidden="1" x14ac:dyDescent="0.25">
      <c r="A8412" t="s">
        <v>16</v>
      </c>
      <c r="B8412">
        <v>9</v>
      </c>
      <c r="C8412">
        <v>35</v>
      </c>
      <c r="D8412">
        <v>1</v>
      </c>
      <c r="E8412" t="s">
        <v>34</v>
      </c>
      <c r="F8412" t="s">
        <v>33</v>
      </c>
    </row>
    <row r="8413" spans="1:8" hidden="1" x14ac:dyDescent="0.25">
      <c r="A8413" t="s">
        <v>12</v>
      </c>
      <c r="B8413">
        <v>10</v>
      </c>
      <c r="C8413">
        <v>35</v>
      </c>
      <c r="D8413">
        <v>1</v>
      </c>
      <c r="E8413" t="s">
        <v>34</v>
      </c>
      <c r="F8413" t="s">
        <v>33</v>
      </c>
    </row>
    <row r="8414" spans="1:8" hidden="1" x14ac:dyDescent="0.25">
      <c r="A8414" t="s">
        <v>12</v>
      </c>
      <c r="B8414">
        <v>10</v>
      </c>
      <c r="C8414">
        <v>35</v>
      </c>
      <c r="E8414" t="s">
        <v>7</v>
      </c>
      <c r="F8414" t="s">
        <v>33</v>
      </c>
    </row>
    <row r="8415" spans="1:8" hidden="1" x14ac:dyDescent="0.25">
      <c r="A8415" t="s">
        <v>12</v>
      </c>
      <c r="B8415">
        <v>10</v>
      </c>
      <c r="C8415">
        <v>35</v>
      </c>
      <c r="E8415" t="s">
        <v>8</v>
      </c>
      <c r="F8415" t="s">
        <v>33</v>
      </c>
    </row>
    <row r="8416" spans="1:8" hidden="1" x14ac:dyDescent="0.25">
      <c r="A8416" t="s">
        <v>12</v>
      </c>
      <c r="B8416">
        <v>10</v>
      </c>
      <c r="C8416">
        <v>35</v>
      </c>
      <c r="E8416" t="s">
        <v>4</v>
      </c>
      <c r="F8416" t="s">
        <v>33</v>
      </c>
      <c r="G8416">
        <v>84</v>
      </c>
      <c r="H8416">
        <v>10</v>
      </c>
    </row>
    <row r="8417" spans="1:8" hidden="1" x14ac:dyDescent="0.25">
      <c r="A8417" t="s">
        <v>12</v>
      </c>
      <c r="B8417">
        <v>11</v>
      </c>
      <c r="C8417">
        <v>35</v>
      </c>
      <c r="E8417" t="s">
        <v>34</v>
      </c>
      <c r="F8417" t="s">
        <v>33</v>
      </c>
    </row>
    <row r="8418" spans="1:8" hidden="1" x14ac:dyDescent="0.25">
      <c r="A8418" t="s">
        <v>12</v>
      </c>
      <c r="B8418">
        <v>11</v>
      </c>
      <c r="C8418">
        <v>35</v>
      </c>
      <c r="E8418" t="s">
        <v>7</v>
      </c>
      <c r="F8418" t="s">
        <v>33</v>
      </c>
    </row>
    <row r="8419" spans="1:8" hidden="1" x14ac:dyDescent="0.25">
      <c r="A8419" t="s">
        <v>12</v>
      </c>
      <c r="B8419">
        <v>11</v>
      </c>
      <c r="C8419">
        <v>35</v>
      </c>
      <c r="E8419" t="s">
        <v>8</v>
      </c>
      <c r="F8419" t="s">
        <v>33</v>
      </c>
    </row>
    <row r="8420" spans="1:8" hidden="1" x14ac:dyDescent="0.25">
      <c r="A8420" t="s">
        <v>12</v>
      </c>
      <c r="B8420">
        <v>11</v>
      </c>
      <c r="C8420">
        <v>35</v>
      </c>
      <c r="E8420" t="s">
        <v>4</v>
      </c>
      <c r="F8420" t="s">
        <v>33</v>
      </c>
      <c r="G8420">
        <v>16</v>
      </c>
      <c r="H8420">
        <v>14</v>
      </c>
    </row>
    <row r="8421" spans="1:8" hidden="1" x14ac:dyDescent="0.25">
      <c r="A8421" t="s">
        <v>16</v>
      </c>
      <c r="B8421">
        <v>12</v>
      </c>
      <c r="C8421">
        <v>35</v>
      </c>
      <c r="E8421" t="s">
        <v>7</v>
      </c>
      <c r="F8421" t="s">
        <v>33</v>
      </c>
    </row>
    <row r="8422" spans="1:8" hidden="1" x14ac:dyDescent="0.25">
      <c r="A8422" t="s">
        <v>16</v>
      </c>
      <c r="B8422">
        <v>12</v>
      </c>
      <c r="C8422">
        <v>35</v>
      </c>
      <c r="E8422" t="s">
        <v>8</v>
      </c>
      <c r="F8422" t="s">
        <v>33</v>
      </c>
    </row>
    <row r="8423" spans="1:8" hidden="1" x14ac:dyDescent="0.25">
      <c r="A8423" t="s">
        <v>16</v>
      </c>
      <c r="B8423">
        <v>12</v>
      </c>
      <c r="C8423">
        <v>35</v>
      </c>
      <c r="E8423" t="s">
        <v>4</v>
      </c>
      <c r="F8423" t="s">
        <v>33</v>
      </c>
      <c r="G8423">
        <v>84</v>
      </c>
      <c r="H8423">
        <v>20</v>
      </c>
    </row>
    <row r="8424" spans="1:8" hidden="1" x14ac:dyDescent="0.25">
      <c r="A8424" t="s">
        <v>16</v>
      </c>
      <c r="B8424">
        <v>12</v>
      </c>
      <c r="C8424">
        <v>35</v>
      </c>
      <c r="D8424">
        <v>1</v>
      </c>
      <c r="E8424" t="s">
        <v>34</v>
      </c>
      <c r="F8424" t="s">
        <v>33</v>
      </c>
    </row>
    <row r="8425" spans="1:8" hidden="1" x14ac:dyDescent="0.25">
      <c r="A8425" t="s">
        <v>12</v>
      </c>
      <c r="B8425">
        <v>13</v>
      </c>
      <c r="C8425">
        <v>35</v>
      </c>
      <c r="D8425">
        <v>1</v>
      </c>
      <c r="E8425" t="s">
        <v>34</v>
      </c>
      <c r="F8425" t="s">
        <v>33</v>
      </c>
    </row>
    <row r="8426" spans="1:8" hidden="1" x14ac:dyDescent="0.25">
      <c r="A8426" t="s">
        <v>12</v>
      </c>
      <c r="B8426">
        <v>13</v>
      </c>
      <c r="C8426">
        <v>35</v>
      </c>
      <c r="D8426">
        <v>1</v>
      </c>
      <c r="E8426" t="s">
        <v>7</v>
      </c>
      <c r="F8426" t="s">
        <v>33</v>
      </c>
    </row>
    <row r="8427" spans="1:8" hidden="1" x14ac:dyDescent="0.25">
      <c r="A8427" t="s">
        <v>12</v>
      </c>
      <c r="B8427">
        <v>13</v>
      </c>
      <c r="C8427">
        <v>35</v>
      </c>
      <c r="D8427">
        <v>1</v>
      </c>
      <c r="E8427" t="s">
        <v>8</v>
      </c>
      <c r="F8427" t="s">
        <v>33</v>
      </c>
    </row>
    <row r="8428" spans="1:8" hidden="1" x14ac:dyDescent="0.25">
      <c r="A8428" t="s">
        <v>12</v>
      </c>
      <c r="B8428">
        <v>13</v>
      </c>
      <c r="C8428">
        <v>35</v>
      </c>
      <c r="D8428">
        <v>1</v>
      </c>
      <c r="E8428" t="s">
        <v>4</v>
      </c>
      <c r="F8428" t="s">
        <v>33</v>
      </c>
      <c r="G8428">
        <v>63</v>
      </c>
      <c r="H8428">
        <v>20</v>
      </c>
    </row>
    <row r="8429" spans="1:8" hidden="1" x14ac:dyDescent="0.25">
      <c r="A8429" t="s">
        <v>12</v>
      </c>
      <c r="B8429">
        <v>14</v>
      </c>
      <c r="C8429">
        <v>35</v>
      </c>
      <c r="D8429">
        <v>1</v>
      </c>
      <c r="E8429" t="s">
        <v>34</v>
      </c>
      <c r="F8429" t="s">
        <v>33</v>
      </c>
    </row>
    <row r="8430" spans="1:8" hidden="1" x14ac:dyDescent="0.25">
      <c r="A8430" t="s">
        <v>12</v>
      </c>
      <c r="B8430">
        <v>14</v>
      </c>
      <c r="C8430">
        <v>35</v>
      </c>
      <c r="E8430" t="s">
        <v>7</v>
      </c>
      <c r="F8430" t="s">
        <v>33</v>
      </c>
    </row>
    <row r="8431" spans="1:8" hidden="1" x14ac:dyDescent="0.25">
      <c r="A8431" t="s">
        <v>12</v>
      </c>
      <c r="B8431">
        <v>14</v>
      </c>
      <c r="C8431">
        <v>35</v>
      </c>
      <c r="E8431" t="s">
        <v>8</v>
      </c>
      <c r="F8431" t="s">
        <v>33</v>
      </c>
    </row>
    <row r="8432" spans="1:8" hidden="1" x14ac:dyDescent="0.25">
      <c r="A8432" t="s">
        <v>12</v>
      </c>
      <c r="B8432">
        <v>14</v>
      </c>
      <c r="C8432">
        <v>35</v>
      </c>
      <c r="E8432" t="s">
        <v>4</v>
      </c>
      <c r="F8432" t="s">
        <v>33</v>
      </c>
      <c r="G8432">
        <v>84</v>
      </c>
      <c r="H8432">
        <v>10</v>
      </c>
    </row>
    <row r="8433" spans="1:8" hidden="1" x14ac:dyDescent="0.25">
      <c r="A8433" t="s">
        <v>12</v>
      </c>
      <c r="B8433">
        <v>15</v>
      </c>
      <c r="C8433">
        <v>35</v>
      </c>
      <c r="E8433" t="s">
        <v>34</v>
      </c>
      <c r="F8433" t="s">
        <v>33</v>
      </c>
    </row>
    <row r="8434" spans="1:8" hidden="1" x14ac:dyDescent="0.25">
      <c r="A8434" t="s">
        <v>12</v>
      </c>
      <c r="B8434">
        <v>15</v>
      </c>
      <c r="C8434">
        <v>35</v>
      </c>
      <c r="E8434" t="s">
        <v>7</v>
      </c>
      <c r="F8434" t="s">
        <v>33</v>
      </c>
    </row>
    <row r="8435" spans="1:8" hidden="1" x14ac:dyDescent="0.25">
      <c r="A8435" t="s">
        <v>12</v>
      </c>
      <c r="B8435">
        <v>15</v>
      </c>
      <c r="C8435">
        <v>35</v>
      </c>
      <c r="E8435" t="s">
        <v>8</v>
      </c>
      <c r="F8435" t="s">
        <v>33</v>
      </c>
    </row>
    <row r="8436" spans="1:8" hidden="1" x14ac:dyDescent="0.25">
      <c r="A8436" t="s">
        <v>12</v>
      </c>
      <c r="B8436">
        <v>15</v>
      </c>
      <c r="C8436">
        <v>35</v>
      </c>
      <c r="E8436" t="s">
        <v>4</v>
      </c>
      <c r="F8436" t="s">
        <v>33</v>
      </c>
      <c r="G8436">
        <v>24</v>
      </c>
      <c r="H8436">
        <v>16</v>
      </c>
    </row>
    <row r="8437" spans="1:8" hidden="1" x14ac:dyDescent="0.25">
      <c r="A8437" t="s">
        <v>12</v>
      </c>
      <c r="B8437">
        <v>16</v>
      </c>
      <c r="C8437">
        <v>35</v>
      </c>
      <c r="D8437">
        <v>1</v>
      </c>
      <c r="E8437" t="s">
        <v>34</v>
      </c>
      <c r="F8437" t="s">
        <v>33</v>
      </c>
    </row>
    <row r="8438" spans="1:8" hidden="1" x14ac:dyDescent="0.25">
      <c r="A8438" t="s">
        <v>12</v>
      </c>
      <c r="B8438">
        <v>16</v>
      </c>
      <c r="C8438">
        <v>35</v>
      </c>
      <c r="D8438">
        <v>1</v>
      </c>
      <c r="E8438" t="s">
        <v>7</v>
      </c>
      <c r="F8438" t="s">
        <v>33</v>
      </c>
    </row>
    <row r="8439" spans="1:8" hidden="1" x14ac:dyDescent="0.25">
      <c r="A8439" t="s">
        <v>12</v>
      </c>
      <c r="B8439">
        <v>16</v>
      </c>
      <c r="C8439">
        <v>35</v>
      </c>
      <c r="D8439">
        <v>1</v>
      </c>
      <c r="E8439" t="s">
        <v>8</v>
      </c>
      <c r="F8439" t="s">
        <v>33</v>
      </c>
    </row>
    <row r="8440" spans="1:8" hidden="1" x14ac:dyDescent="0.25">
      <c r="A8440" t="s">
        <v>12</v>
      </c>
      <c r="B8440">
        <v>16</v>
      </c>
      <c r="C8440">
        <v>35</v>
      </c>
      <c r="D8440">
        <v>1</v>
      </c>
      <c r="E8440" t="s">
        <v>4</v>
      </c>
      <c r="F8440" t="s">
        <v>33</v>
      </c>
      <c r="G8440">
        <v>84</v>
      </c>
      <c r="H8440">
        <v>10</v>
      </c>
    </row>
    <row r="8441" spans="1:8" hidden="1" x14ac:dyDescent="0.25">
      <c r="A8441" t="s">
        <v>12</v>
      </c>
      <c r="B8441">
        <v>17</v>
      </c>
      <c r="C8441">
        <v>35</v>
      </c>
      <c r="D8441">
        <v>1</v>
      </c>
      <c r="E8441" t="s">
        <v>34</v>
      </c>
      <c r="F8441" t="s">
        <v>33</v>
      </c>
    </row>
    <row r="8442" spans="1:8" hidden="1" x14ac:dyDescent="0.25">
      <c r="A8442" t="s">
        <v>12</v>
      </c>
      <c r="B8442">
        <v>17</v>
      </c>
      <c r="C8442">
        <v>35</v>
      </c>
      <c r="E8442" t="s">
        <v>7</v>
      </c>
      <c r="F8442" t="s">
        <v>33</v>
      </c>
    </row>
    <row r="8443" spans="1:8" hidden="1" x14ac:dyDescent="0.25">
      <c r="A8443" t="s">
        <v>12</v>
      </c>
      <c r="B8443">
        <v>17</v>
      </c>
      <c r="C8443">
        <v>35</v>
      </c>
      <c r="E8443" t="s">
        <v>8</v>
      </c>
      <c r="F8443" t="s">
        <v>33</v>
      </c>
    </row>
    <row r="8444" spans="1:8" hidden="1" x14ac:dyDescent="0.25">
      <c r="A8444" t="s">
        <v>12</v>
      </c>
      <c r="B8444">
        <v>17</v>
      </c>
      <c r="C8444">
        <v>35</v>
      </c>
      <c r="E8444" t="s">
        <v>4</v>
      </c>
      <c r="F8444" t="s">
        <v>33</v>
      </c>
      <c r="G8444">
        <v>78</v>
      </c>
      <c r="H8444">
        <v>8</v>
      </c>
    </row>
    <row r="8445" spans="1:8" hidden="1" x14ac:dyDescent="0.25">
      <c r="A8445" t="s">
        <v>12</v>
      </c>
      <c r="B8445">
        <v>18</v>
      </c>
      <c r="C8445">
        <v>35</v>
      </c>
      <c r="D8445">
        <v>1</v>
      </c>
      <c r="E8445" t="s">
        <v>34</v>
      </c>
      <c r="F8445" t="s">
        <v>33</v>
      </c>
    </row>
    <row r="8446" spans="1:8" hidden="1" x14ac:dyDescent="0.25">
      <c r="A8446" t="s">
        <v>12</v>
      </c>
      <c r="B8446">
        <v>18</v>
      </c>
      <c r="C8446">
        <v>35</v>
      </c>
      <c r="E8446" t="s">
        <v>7</v>
      </c>
      <c r="F8446" t="s">
        <v>33</v>
      </c>
    </row>
    <row r="8447" spans="1:8" hidden="1" x14ac:dyDescent="0.25">
      <c r="A8447" t="s">
        <v>12</v>
      </c>
      <c r="B8447">
        <v>18</v>
      </c>
      <c r="C8447">
        <v>35</v>
      </c>
      <c r="E8447" t="s">
        <v>8</v>
      </c>
      <c r="F8447" t="s">
        <v>33</v>
      </c>
    </row>
    <row r="8448" spans="1:8" hidden="1" x14ac:dyDescent="0.25">
      <c r="A8448" t="s">
        <v>12</v>
      </c>
      <c r="B8448">
        <v>18</v>
      </c>
      <c r="C8448">
        <v>35</v>
      </c>
      <c r="E8448" t="s">
        <v>4</v>
      </c>
      <c r="F8448" t="s">
        <v>33</v>
      </c>
      <c r="G8448">
        <v>84</v>
      </c>
      <c r="H8448">
        <v>6</v>
      </c>
    </row>
    <row r="8449" spans="1:8" hidden="1" x14ac:dyDescent="0.25">
      <c r="A8449" t="s">
        <v>31</v>
      </c>
      <c r="B8449">
        <v>19</v>
      </c>
      <c r="C8449">
        <v>35</v>
      </c>
      <c r="E8449" t="s">
        <v>7</v>
      </c>
      <c r="F8449" t="s">
        <v>33</v>
      </c>
    </row>
    <row r="8450" spans="1:8" hidden="1" x14ac:dyDescent="0.25">
      <c r="A8450" t="s">
        <v>31</v>
      </c>
      <c r="B8450">
        <v>19</v>
      </c>
      <c r="C8450">
        <v>35</v>
      </c>
      <c r="E8450" t="s">
        <v>8</v>
      </c>
      <c r="F8450" t="s">
        <v>33</v>
      </c>
    </row>
    <row r="8451" spans="1:8" hidden="1" x14ac:dyDescent="0.25">
      <c r="A8451" t="s">
        <v>31</v>
      </c>
      <c r="B8451">
        <v>19</v>
      </c>
      <c r="C8451">
        <v>35</v>
      </c>
      <c r="E8451" t="s">
        <v>4</v>
      </c>
      <c r="F8451" t="s">
        <v>33</v>
      </c>
      <c r="G8451">
        <v>84</v>
      </c>
      <c r="H8451">
        <v>20</v>
      </c>
    </row>
    <row r="8452" spans="1:8" hidden="1" x14ac:dyDescent="0.25">
      <c r="A8452" t="s">
        <v>31</v>
      </c>
      <c r="B8452">
        <v>19</v>
      </c>
      <c r="C8452">
        <v>35</v>
      </c>
      <c r="D8452">
        <v>1</v>
      </c>
      <c r="E8452" t="s">
        <v>34</v>
      </c>
      <c r="F8452" t="s">
        <v>33</v>
      </c>
    </row>
    <row r="8453" spans="1:8" hidden="1" x14ac:dyDescent="0.25">
      <c r="A8453" t="s">
        <v>12</v>
      </c>
      <c r="B8453">
        <v>20</v>
      </c>
      <c r="C8453">
        <v>35</v>
      </c>
      <c r="D8453">
        <v>1</v>
      </c>
      <c r="E8453" t="s">
        <v>34</v>
      </c>
      <c r="F8453" t="s">
        <v>33</v>
      </c>
    </row>
    <row r="8454" spans="1:8" hidden="1" x14ac:dyDescent="0.25">
      <c r="A8454" t="s">
        <v>12</v>
      </c>
      <c r="B8454">
        <v>20</v>
      </c>
      <c r="C8454">
        <v>35</v>
      </c>
      <c r="E8454" t="s">
        <v>7</v>
      </c>
      <c r="F8454" t="s">
        <v>33</v>
      </c>
    </row>
    <row r="8455" spans="1:8" hidden="1" x14ac:dyDescent="0.25">
      <c r="A8455" t="s">
        <v>12</v>
      </c>
      <c r="B8455">
        <v>20</v>
      </c>
      <c r="C8455">
        <v>35</v>
      </c>
      <c r="E8455" t="s">
        <v>8</v>
      </c>
      <c r="F8455" t="s">
        <v>33</v>
      </c>
    </row>
    <row r="8456" spans="1:8" hidden="1" x14ac:dyDescent="0.25">
      <c r="A8456" t="s">
        <v>12</v>
      </c>
      <c r="B8456">
        <v>20</v>
      </c>
      <c r="C8456">
        <v>35</v>
      </c>
      <c r="E8456" t="s">
        <v>4</v>
      </c>
      <c r="F8456" t="s">
        <v>33</v>
      </c>
      <c r="G8456">
        <v>74</v>
      </c>
      <c r="H8456">
        <v>16</v>
      </c>
    </row>
    <row r="8457" spans="1:8" hidden="1" x14ac:dyDescent="0.25">
      <c r="A8457" t="s">
        <v>31</v>
      </c>
      <c r="B8457">
        <v>21</v>
      </c>
      <c r="C8457">
        <v>35</v>
      </c>
      <c r="E8457" t="s">
        <v>7</v>
      </c>
      <c r="F8457" t="s">
        <v>33</v>
      </c>
    </row>
    <row r="8458" spans="1:8" hidden="1" x14ac:dyDescent="0.25">
      <c r="A8458" t="s">
        <v>31</v>
      </c>
      <c r="B8458">
        <v>21</v>
      </c>
      <c r="C8458">
        <v>35</v>
      </c>
      <c r="E8458" t="s">
        <v>8</v>
      </c>
      <c r="F8458" t="s">
        <v>33</v>
      </c>
    </row>
    <row r="8459" spans="1:8" hidden="1" x14ac:dyDescent="0.25">
      <c r="A8459" t="s">
        <v>31</v>
      </c>
      <c r="B8459">
        <v>21</v>
      </c>
      <c r="C8459">
        <v>35</v>
      </c>
      <c r="E8459" t="s">
        <v>4</v>
      </c>
      <c r="F8459" t="s">
        <v>33</v>
      </c>
      <c r="G8459">
        <v>75</v>
      </c>
      <c r="H8459">
        <v>18</v>
      </c>
    </row>
    <row r="8460" spans="1:8" hidden="1" x14ac:dyDescent="0.25">
      <c r="A8460" t="s">
        <v>31</v>
      </c>
      <c r="B8460">
        <v>21</v>
      </c>
      <c r="C8460">
        <v>35</v>
      </c>
      <c r="D8460">
        <v>1</v>
      </c>
      <c r="E8460" t="s">
        <v>34</v>
      </c>
      <c r="F8460" t="s">
        <v>33</v>
      </c>
    </row>
    <row r="8461" spans="1:8" hidden="1" x14ac:dyDescent="0.25">
      <c r="A8461" t="s">
        <v>12</v>
      </c>
      <c r="B8461">
        <v>22</v>
      </c>
      <c r="C8461">
        <v>35</v>
      </c>
      <c r="D8461">
        <v>1</v>
      </c>
      <c r="E8461" t="s">
        <v>34</v>
      </c>
      <c r="F8461" t="s">
        <v>33</v>
      </c>
    </row>
    <row r="8462" spans="1:8" hidden="1" x14ac:dyDescent="0.25">
      <c r="A8462" t="s">
        <v>12</v>
      </c>
      <c r="B8462">
        <v>22</v>
      </c>
      <c r="C8462">
        <v>35</v>
      </c>
      <c r="D8462">
        <v>1</v>
      </c>
      <c r="E8462" t="s">
        <v>7</v>
      </c>
      <c r="F8462" t="s">
        <v>33</v>
      </c>
    </row>
    <row r="8463" spans="1:8" hidden="1" x14ac:dyDescent="0.25">
      <c r="A8463" t="s">
        <v>12</v>
      </c>
      <c r="B8463">
        <v>22</v>
      </c>
      <c r="C8463">
        <v>35</v>
      </c>
      <c r="D8463">
        <v>1</v>
      </c>
      <c r="E8463" t="s">
        <v>8</v>
      </c>
      <c r="F8463" t="s">
        <v>33</v>
      </c>
    </row>
    <row r="8464" spans="1:8" hidden="1" x14ac:dyDescent="0.25">
      <c r="A8464" t="s">
        <v>12</v>
      </c>
      <c r="B8464">
        <v>22</v>
      </c>
      <c r="C8464">
        <v>35</v>
      </c>
      <c r="D8464">
        <v>1</v>
      </c>
      <c r="E8464" t="s">
        <v>4</v>
      </c>
      <c r="F8464" t="s">
        <v>33</v>
      </c>
      <c r="G8464">
        <v>84</v>
      </c>
      <c r="H8464">
        <v>20</v>
      </c>
    </row>
    <row r="8465" spans="1:8" hidden="1" x14ac:dyDescent="0.25">
      <c r="A8465" t="s">
        <v>12</v>
      </c>
      <c r="B8465">
        <v>23</v>
      </c>
      <c r="C8465">
        <v>35</v>
      </c>
      <c r="D8465">
        <v>1</v>
      </c>
      <c r="E8465" t="s">
        <v>34</v>
      </c>
      <c r="F8465" t="s">
        <v>33</v>
      </c>
    </row>
    <row r="8466" spans="1:8" hidden="1" x14ac:dyDescent="0.25">
      <c r="A8466" t="s">
        <v>12</v>
      </c>
      <c r="B8466">
        <v>23</v>
      </c>
      <c r="C8466">
        <v>35</v>
      </c>
      <c r="D8466">
        <v>1</v>
      </c>
      <c r="E8466" t="s">
        <v>7</v>
      </c>
      <c r="F8466" t="s">
        <v>33</v>
      </c>
    </row>
    <row r="8467" spans="1:8" hidden="1" x14ac:dyDescent="0.25">
      <c r="A8467" t="s">
        <v>12</v>
      </c>
      <c r="B8467">
        <v>23</v>
      </c>
      <c r="C8467">
        <v>35</v>
      </c>
      <c r="D8467">
        <v>1</v>
      </c>
      <c r="E8467" t="s">
        <v>8</v>
      </c>
      <c r="F8467" t="s">
        <v>33</v>
      </c>
    </row>
    <row r="8468" spans="1:8" hidden="1" x14ac:dyDescent="0.25">
      <c r="A8468" t="s">
        <v>12</v>
      </c>
      <c r="B8468">
        <v>23</v>
      </c>
      <c r="C8468">
        <v>35</v>
      </c>
      <c r="D8468">
        <v>1</v>
      </c>
      <c r="E8468" t="s">
        <v>4</v>
      </c>
      <c r="F8468" t="s">
        <v>33</v>
      </c>
      <c r="G8468">
        <v>32</v>
      </c>
      <c r="H8468">
        <v>12</v>
      </c>
    </row>
    <row r="8469" spans="1:8" hidden="1" x14ac:dyDescent="0.25">
      <c r="A8469" t="s">
        <v>12</v>
      </c>
      <c r="B8469">
        <v>24</v>
      </c>
      <c r="C8469">
        <v>35</v>
      </c>
      <c r="D8469">
        <v>1</v>
      </c>
      <c r="E8469" t="s">
        <v>34</v>
      </c>
      <c r="F8469" t="s">
        <v>33</v>
      </c>
    </row>
    <row r="8470" spans="1:8" hidden="1" x14ac:dyDescent="0.25">
      <c r="A8470" t="s">
        <v>12</v>
      </c>
      <c r="B8470">
        <v>24</v>
      </c>
      <c r="C8470">
        <v>35</v>
      </c>
      <c r="E8470" t="s">
        <v>7</v>
      </c>
      <c r="F8470" t="s">
        <v>33</v>
      </c>
    </row>
    <row r="8471" spans="1:8" hidden="1" x14ac:dyDescent="0.25">
      <c r="A8471" t="s">
        <v>12</v>
      </c>
      <c r="B8471">
        <v>24</v>
      </c>
      <c r="C8471">
        <v>35</v>
      </c>
      <c r="E8471" t="s">
        <v>8</v>
      </c>
      <c r="F8471" t="s">
        <v>33</v>
      </c>
    </row>
    <row r="8472" spans="1:8" hidden="1" x14ac:dyDescent="0.25">
      <c r="A8472" t="s">
        <v>12</v>
      </c>
      <c r="B8472">
        <v>24</v>
      </c>
      <c r="C8472">
        <v>35</v>
      </c>
      <c r="E8472" t="s">
        <v>4</v>
      </c>
      <c r="F8472" t="s">
        <v>33</v>
      </c>
      <c r="G8472">
        <v>84</v>
      </c>
      <c r="H8472">
        <v>15</v>
      </c>
    </row>
    <row r="8473" spans="1:8" hidden="1" x14ac:dyDescent="0.25">
      <c r="A8473" t="s">
        <v>12</v>
      </c>
      <c r="B8473">
        <v>25</v>
      </c>
      <c r="C8473">
        <v>35</v>
      </c>
      <c r="D8473">
        <v>1</v>
      </c>
      <c r="E8473" t="s">
        <v>34</v>
      </c>
      <c r="F8473" t="s">
        <v>33</v>
      </c>
    </row>
    <row r="8474" spans="1:8" hidden="1" x14ac:dyDescent="0.25">
      <c r="A8474" t="s">
        <v>12</v>
      </c>
      <c r="B8474">
        <v>25</v>
      </c>
      <c r="C8474">
        <v>35</v>
      </c>
      <c r="E8474" t="s">
        <v>7</v>
      </c>
      <c r="F8474" t="s">
        <v>33</v>
      </c>
    </row>
    <row r="8475" spans="1:8" hidden="1" x14ac:dyDescent="0.25">
      <c r="A8475" t="s">
        <v>12</v>
      </c>
      <c r="B8475">
        <v>25</v>
      </c>
      <c r="C8475">
        <v>35</v>
      </c>
      <c r="E8475" t="s">
        <v>8</v>
      </c>
      <c r="F8475" t="s">
        <v>33</v>
      </c>
    </row>
    <row r="8476" spans="1:8" hidden="1" x14ac:dyDescent="0.25">
      <c r="A8476" t="s">
        <v>12</v>
      </c>
      <c r="B8476">
        <v>25</v>
      </c>
      <c r="C8476">
        <v>35</v>
      </c>
      <c r="E8476" t="s">
        <v>4</v>
      </c>
      <c r="F8476" t="s">
        <v>33</v>
      </c>
      <c r="G8476">
        <v>84</v>
      </c>
      <c r="H8476">
        <v>10</v>
      </c>
    </row>
    <row r="8477" spans="1:8" hidden="1" x14ac:dyDescent="0.25">
      <c r="A8477" t="s">
        <v>12</v>
      </c>
      <c r="B8477">
        <v>26</v>
      </c>
      <c r="C8477">
        <v>35</v>
      </c>
      <c r="D8477">
        <v>1</v>
      </c>
      <c r="E8477" t="s">
        <v>34</v>
      </c>
      <c r="F8477" t="s">
        <v>33</v>
      </c>
    </row>
    <row r="8478" spans="1:8" hidden="1" x14ac:dyDescent="0.25">
      <c r="A8478" t="s">
        <v>12</v>
      </c>
      <c r="B8478">
        <v>26</v>
      </c>
      <c r="C8478">
        <v>35</v>
      </c>
      <c r="D8478">
        <v>1</v>
      </c>
      <c r="E8478" t="s">
        <v>7</v>
      </c>
      <c r="F8478" t="s">
        <v>33</v>
      </c>
    </row>
    <row r="8479" spans="1:8" hidden="1" x14ac:dyDescent="0.25">
      <c r="A8479" t="s">
        <v>12</v>
      </c>
      <c r="B8479">
        <v>26</v>
      </c>
      <c r="C8479">
        <v>35</v>
      </c>
      <c r="D8479">
        <v>1</v>
      </c>
      <c r="E8479" t="s">
        <v>8</v>
      </c>
      <c r="F8479" t="s">
        <v>33</v>
      </c>
    </row>
    <row r="8480" spans="1:8" hidden="1" x14ac:dyDescent="0.25">
      <c r="A8480" t="s">
        <v>12</v>
      </c>
      <c r="B8480">
        <v>26</v>
      </c>
      <c r="C8480">
        <v>35</v>
      </c>
      <c r="D8480">
        <v>1</v>
      </c>
      <c r="E8480" t="s">
        <v>4</v>
      </c>
      <c r="F8480" t="s">
        <v>33</v>
      </c>
      <c r="G8480">
        <v>33</v>
      </c>
      <c r="H8480">
        <v>20</v>
      </c>
    </row>
    <row r="8481" spans="1:8" hidden="1" x14ac:dyDescent="0.25">
      <c r="A8481" t="s">
        <v>12</v>
      </c>
      <c r="B8481">
        <v>27</v>
      </c>
      <c r="C8481">
        <v>35</v>
      </c>
      <c r="E8481" t="s">
        <v>34</v>
      </c>
      <c r="F8481" t="s">
        <v>33</v>
      </c>
    </row>
    <row r="8482" spans="1:8" hidden="1" x14ac:dyDescent="0.25">
      <c r="A8482" t="s">
        <v>12</v>
      </c>
      <c r="B8482">
        <v>27</v>
      </c>
      <c r="C8482">
        <v>35</v>
      </c>
      <c r="E8482" t="s">
        <v>7</v>
      </c>
      <c r="F8482" t="s">
        <v>33</v>
      </c>
    </row>
    <row r="8483" spans="1:8" hidden="1" x14ac:dyDescent="0.25">
      <c r="A8483" t="s">
        <v>12</v>
      </c>
      <c r="B8483">
        <v>27</v>
      </c>
      <c r="C8483">
        <v>35</v>
      </c>
      <c r="E8483" t="s">
        <v>8</v>
      </c>
      <c r="F8483" t="s">
        <v>33</v>
      </c>
    </row>
    <row r="8484" spans="1:8" hidden="1" x14ac:dyDescent="0.25">
      <c r="A8484" t="s">
        <v>12</v>
      </c>
      <c r="B8484">
        <v>27</v>
      </c>
      <c r="C8484">
        <v>35</v>
      </c>
      <c r="E8484" t="s">
        <v>4</v>
      </c>
      <c r="F8484" t="s">
        <v>33</v>
      </c>
      <c r="G8484">
        <v>15</v>
      </c>
      <c r="H8484">
        <v>15</v>
      </c>
    </row>
    <row r="8485" spans="1:8" hidden="1" x14ac:dyDescent="0.25">
      <c r="A8485" t="s">
        <v>12</v>
      </c>
      <c r="B8485">
        <v>28</v>
      </c>
      <c r="C8485">
        <v>35</v>
      </c>
      <c r="D8485">
        <v>1</v>
      </c>
      <c r="E8485" t="s">
        <v>34</v>
      </c>
      <c r="F8485" t="s">
        <v>33</v>
      </c>
    </row>
    <row r="8486" spans="1:8" hidden="1" x14ac:dyDescent="0.25">
      <c r="A8486" t="s">
        <v>12</v>
      </c>
      <c r="B8486">
        <v>28</v>
      </c>
      <c r="C8486">
        <v>35</v>
      </c>
      <c r="D8486">
        <v>1</v>
      </c>
      <c r="E8486" t="s">
        <v>7</v>
      </c>
      <c r="F8486" t="s">
        <v>33</v>
      </c>
    </row>
    <row r="8487" spans="1:8" hidden="1" x14ac:dyDescent="0.25">
      <c r="A8487" t="s">
        <v>12</v>
      </c>
      <c r="B8487">
        <v>28</v>
      </c>
      <c r="C8487">
        <v>35</v>
      </c>
      <c r="D8487">
        <v>1</v>
      </c>
      <c r="E8487" t="s">
        <v>8</v>
      </c>
      <c r="F8487" t="s">
        <v>33</v>
      </c>
    </row>
    <row r="8488" spans="1:8" hidden="1" x14ac:dyDescent="0.25">
      <c r="A8488" t="s">
        <v>12</v>
      </c>
      <c r="B8488">
        <v>28</v>
      </c>
      <c r="C8488">
        <v>35</v>
      </c>
      <c r="D8488">
        <v>1</v>
      </c>
      <c r="E8488" t="s">
        <v>4</v>
      </c>
      <c r="F8488" t="s">
        <v>33</v>
      </c>
      <c r="G8488">
        <v>34</v>
      </c>
      <c r="H8488">
        <v>16</v>
      </c>
    </row>
    <row r="8489" spans="1:8" hidden="1" x14ac:dyDescent="0.25">
      <c r="A8489" t="s">
        <v>12</v>
      </c>
      <c r="B8489">
        <v>29</v>
      </c>
      <c r="C8489">
        <v>35</v>
      </c>
      <c r="D8489">
        <v>1</v>
      </c>
      <c r="E8489" t="s">
        <v>34</v>
      </c>
      <c r="F8489" t="s">
        <v>33</v>
      </c>
    </row>
    <row r="8490" spans="1:8" hidden="1" x14ac:dyDescent="0.25">
      <c r="A8490" t="s">
        <v>12</v>
      </c>
      <c r="B8490">
        <v>29</v>
      </c>
      <c r="C8490">
        <v>35</v>
      </c>
      <c r="D8490">
        <v>1</v>
      </c>
      <c r="E8490" t="s">
        <v>7</v>
      </c>
      <c r="F8490" t="s">
        <v>33</v>
      </c>
    </row>
    <row r="8491" spans="1:8" hidden="1" x14ac:dyDescent="0.25">
      <c r="A8491" t="s">
        <v>12</v>
      </c>
      <c r="B8491">
        <v>29</v>
      </c>
      <c r="C8491">
        <v>35</v>
      </c>
      <c r="D8491">
        <v>1</v>
      </c>
      <c r="E8491" t="s">
        <v>8</v>
      </c>
      <c r="F8491" t="s">
        <v>33</v>
      </c>
    </row>
    <row r="8492" spans="1:8" hidden="1" x14ac:dyDescent="0.25">
      <c r="A8492" t="s">
        <v>12</v>
      </c>
      <c r="B8492">
        <v>29</v>
      </c>
      <c r="C8492">
        <v>35</v>
      </c>
      <c r="D8492">
        <v>1</v>
      </c>
      <c r="E8492" t="s">
        <v>4</v>
      </c>
      <c r="F8492" t="s">
        <v>33</v>
      </c>
      <c r="G8492">
        <v>84</v>
      </c>
      <c r="H8492">
        <v>10</v>
      </c>
    </row>
    <row r="8493" spans="1:8" hidden="1" x14ac:dyDescent="0.25">
      <c r="A8493" t="s">
        <v>12</v>
      </c>
      <c r="B8493">
        <v>30</v>
      </c>
      <c r="C8493">
        <v>35</v>
      </c>
      <c r="E8493" t="s">
        <v>34</v>
      </c>
      <c r="F8493" t="s">
        <v>33</v>
      </c>
    </row>
    <row r="8494" spans="1:8" hidden="1" x14ac:dyDescent="0.25">
      <c r="A8494" t="s">
        <v>12</v>
      </c>
      <c r="B8494">
        <v>30</v>
      </c>
      <c r="C8494">
        <v>35</v>
      </c>
      <c r="E8494" t="s">
        <v>7</v>
      </c>
      <c r="F8494" t="s">
        <v>33</v>
      </c>
    </row>
    <row r="8495" spans="1:8" hidden="1" x14ac:dyDescent="0.25">
      <c r="A8495" t="s">
        <v>12</v>
      </c>
      <c r="B8495">
        <v>30</v>
      </c>
      <c r="C8495">
        <v>35</v>
      </c>
      <c r="E8495" t="s">
        <v>8</v>
      </c>
      <c r="F8495" t="s">
        <v>33</v>
      </c>
    </row>
    <row r="8496" spans="1:8" hidden="1" x14ac:dyDescent="0.25">
      <c r="A8496" t="s">
        <v>12</v>
      </c>
      <c r="B8496">
        <v>30</v>
      </c>
      <c r="C8496">
        <v>35</v>
      </c>
      <c r="E8496" t="s">
        <v>4</v>
      </c>
      <c r="F8496" t="s">
        <v>33</v>
      </c>
      <c r="G8496">
        <v>35</v>
      </c>
      <c r="H8496">
        <v>20</v>
      </c>
    </row>
    <row r="8497" spans="1:8" hidden="1" x14ac:dyDescent="0.25">
      <c r="A8497" t="s">
        <v>16</v>
      </c>
      <c r="B8497">
        <v>31</v>
      </c>
      <c r="C8497">
        <v>35</v>
      </c>
      <c r="D8497">
        <v>1</v>
      </c>
      <c r="E8497" t="s">
        <v>7</v>
      </c>
      <c r="F8497" t="s">
        <v>33</v>
      </c>
    </row>
    <row r="8498" spans="1:8" hidden="1" x14ac:dyDescent="0.25">
      <c r="A8498" t="s">
        <v>16</v>
      </c>
      <c r="B8498">
        <v>31</v>
      </c>
      <c r="C8498">
        <v>35</v>
      </c>
      <c r="D8498">
        <v>1</v>
      </c>
      <c r="E8498" t="s">
        <v>8</v>
      </c>
      <c r="F8498" t="s">
        <v>33</v>
      </c>
    </row>
    <row r="8499" spans="1:8" hidden="1" x14ac:dyDescent="0.25">
      <c r="A8499" t="s">
        <v>16</v>
      </c>
      <c r="B8499">
        <v>31</v>
      </c>
      <c r="C8499">
        <v>35</v>
      </c>
      <c r="D8499">
        <v>1</v>
      </c>
      <c r="E8499" t="s">
        <v>4</v>
      </c>
      <c r="F8499" t="s">
        <v>33</v>
      </c>
      <c r="G8499">
        <v>84</v>
      </c>
      <c r="H8499">
        <v>20</v>
      </c>
    </row>
    <row r="8500" spans="1:8" hidden="1" x14ac:dyDescent="0.25">
      <c r="A8500" t="s">
        <v>16</v>
      </c>
      <c r="B8500">
        <v>31</v>
      </c>
      <c r="C8500">
        <v>35</v>
      </c>
      <c r="D8500">
        <v>1</v>
      </c>
      <c r="E8500" t="s">
        <v>34</v>
      </c>
      <c r="F8500" t="s">
        <v>33</v>
      </c>
    </row>
    <row r="8501" spans="1:8" hidden="1" x14ac:dyDescent="0.25">
      <c r="A8501" t="s">
        <v>12</v>
      </c>
      <c r="B8501">
        <v>32</v>
      </c>
      <c r="C8501">
        <v>35</v>
      </c>
      <c r="E8501" t="s">
        <v>34</v>
      </c>
      <c r="F8501" t="s">
        <v>33</v>
      </c>
    </row>
    <row r="8502" spans="1:8" hidden="1" x14ac:dyDescent="0.25">
      <c r="A8502" t="s">
        <v>12</v>
      </c>
      <c r="B8502">
        <v>32</v>
      </c>
      <c r="C8502">
        <v>35</v>
      </c>
      <c r="E8502" t="s">
        <v>7</v>
      </c>
      <c r="F8502" t="s">
        <v>33</v>
      </c>
    </row>
    <row r="8503" spans="1:8" hidden="1" x14ac:dyDescent="0.25">
      <c r="A8503" t="s">
        <v>12</v>
      </c>
      <c r="B8503">
        <v>32</v>
      </c>
      <c r="C8503">
        <v>35</v>
      </c>
      <c r="E8503" t="s">
        <v>8</v>
      </c>
      <c r="F8503" t="s">
        <v>33</v>
      </c>
    </row>
    <row r="8504" spans="1:8" hidden="1" x14ac:dyDescent="0.25">
      <c r="A8504" t="s">
        <v>12</v>
      </c>
      <c r="B8504">
        <v>32</v>
      </c>
      <c r="C8504">
        <v>35</v>
      </c>
      <c r="E8504" t="s">
        <v>4</v>
      </c>
      <c r="F8504" t="s">
        <v>33</v>
      </c>
      <c r="G8504">
        <v>36</v>
      </c>
      <c r="H8504">
        <v>18</v>
      </c>
    </row>
    <row r="8505" spans="1:8" hidden="1" x14ac:dyDescent="0.25">
      <c r="A8505" t="s">
        <v>12</v>
      </c>
      <c r="B8505">
        <v>33</v>
      </c>
      <c r="C8505">
        <v>35</v>
      </c>
      <c r="D8505">
        <v>1</v>
      </c>
      <c r="E8505" t="s">
        <v>34</v>
      </c>
      <c r="F8505" t="s">
        <v>33</v>
      </c>
    </row>
    <row r="8506" spans="1:8" hidden="1" x14ac:dyDescent="0.25">
      <c r="A8506" t="s">
        <v>12</v>
      </c>
      <c r="B8506">
        <v>33</v>
      </c>
      <c r="C8506">
        <v>35</v>
      </c>
      <c r="D8506">
        <v>1</v>
      </c>
      <c r="E8506" t="s">
        <v>7</v>
      </c>
      <c r="F8506" t="s">
        <v>33</v>
      </c>
    </row>
    <row r="8507" spans="1:8" hidden="1" x14ac:dyDescent="0.25">
      <c r="A8507" t="s">
        <v>12</v>
      </c>
      <c r="B8507">
        <v>33</v>
      </c>
      <c r="C8507">
        <v>35</v>
      </c>
      <c r="D8507">
        <v>1</v>
      </c>
      <c r="E8507" t="s">
        <v>8</v>
      </c>
      <c r="F8507" t="s">
        <v>33</v>
      </c>
    </row>
    <row r="8508" spans="1:8" hidden="1" x14ac:dyDescent="0.25">
      <c r="A8508" t="s">
        <v>12</v>
      </c>
      <c r="B8508">
        <v>33</v>
      </c>
      <c r="C8508">
        <v>35</v>
      </c>
      <c r="D8508">
        <v>1</v>
      </c>
      <c r="E8508" t="s">
        <v>4</v>
      </c>
      <c r="F8508" t="s">
        <v>33</v>
      </c>
      <c r="G8508">
        <v>84</v>
      </c>
      <c r="H8508">
        <v>13</v>
      </c>
    </row>
    <row r="8509" spans="1:8" hidden="1" x14ac:dyDescent="0.25">
      <c r="A8509" t="s">
        <v>12</v>
      </c>
      <c r="B8509">
        <v>34</v>
      </c>
      <c r="C8509">
        <v>35</v>
      </c>
      <c r="D8509">
        <v>1</v>
      </c>
      <c r="E8509" t="s">
        <v>34</v>
      </c>
      <c r="F8509" t="s">
        <v>33</v>
      </c>
    </row>
    <row r="8510" spans="1:8" hidden="1" x14ac:dyDescent="0.25">
      <c r="A8510" t="s">
        <v>12</v>
      </c>
      <c r="B8510">
        <v>34</v>
      </c>
      <c r="C8510">
        <v>35</v>
      </c>
      <c r="E8510" t="s">
        <v>7</v>
      </c>
      <c r="F8510" t="s">
        <v>33</v>
      </c>
    </row>
    <row r="8511" spans="1:8" hidden="1" x14ac:dyDescent="0.25">
      <c r="A8511" t="s">
        <v>12</v>
      </c>
      <c r="B8511">
        <v>34</v>
      </c>
      <c r="C8511">
        <v>35</v>
      </c>
      <c r="E8511" t="s">
        <v>8</v>
      </c>
      <c r="F8511" t="s">
        <v>33</v>
      </c>
    </row>
    <row r="8512" spans="1:8" hidden="1" x14ac:dyDescent="0.25">
      <c r="A8512" t="s">
        <v>12</v>
      </c>
      <c r="B8512">
        <v>34</v>
      </c>
      <c r="C8512">
        <v>35</v>
      </c>
      <c r="E8512" t="s">
        <v>4</v>
      </c>
      <c r="F8512" t="s">
        <v>33</v>
      </c>
      <c r="G8512">
        <v>84</v>
      </c>
      <c r="H8512">
        <v>20</v>
      </c>
    </row>
    <row r="8513" spans="1:8" hidden="1" x14ac:dyDescent="0.25">
      <c r="A8513" t="s">
        <v>12</v>
      </c>
      <c r="B8513">
        <v>35</v>
      </c>
      <c r="C8513">
        <v>35</v>
      </c>
      <c r="D8513">
        <v>1</v>
      </c>
      <c r="E8513" t="s">
        <v>34</v>
      </c>
      <c r="F8513" t="s">
        <v>33</v>
      </c>
    </row>
    <row r="8514" spans="1:8" hidden="1" x14ac:dyDescent="0.25">
      <c r="A8514" t="s">
        <v>12</v>
      </c>
      <c r="B8514">
        <v>35</v>
      </c>
      <c r="C8514">
        <v>35</v>
      </c>
      <c r="D8514">
        <v>1</v>
      </c>
      <c r="E8514" t="s">
        <v>7</v>
      </c>
      <c r="F8514" t="s">
        <v>33</v>
      </c>
    </row>
    <row r="8515" spans="1:8" hidden="1" x14ac:dyDescent="0.25">
      <c r="A8515" t="s">
        <v>12</v>
      </c>
      <c r="B8515">
        <v>35</v>
      </c>
      <c r="C8515">
        <v>35</v>
      </c>
      <c r="D8515">
        <v>1</v>
      </c>
      <c r="E8515" t="s">
        <v>8</v>
      </c>
      <c r="F8515" t="s">
        <v>33</v>
      </c>
    </row>
    <row r="8516" spans="1:8" hidden="1" x14ac:dyDescent="0.25">
      <c r="A8516" t="s">
        <v>12</v>
      </c>
      <c r="B8516">
        <v>35</v>
      </c>
      <c r="C8516">
        <v>35</v>
      </c>
      <c r="D8516">
        <v>1</v>
      </c>
      <c r="E8516" t="s">
        <v>4</v>
      </c>
      <c r="F8516" t="s">
        <v>33</v>
      </c>
      <c r="G8516">
        <v>84</v>
      </c>
      <c r="H8516">
        <v>20</v>
      </c>
    </row>
    <row r="8517" spans="1:8" hidden="1" x14ac:dyDescent="0.25">
      <c r="A8517" t="s">
        <v>12</v>
      </c>
      <c r="B8517">
        <v>36</v>
      </c>
      <c r="C8517">
        <v>35</v>
      </c>
      <c r="D8517">
        <v>1</v>
      </c>
      <c r="E8517" t="s">
        <v>34</v>
      </c>
      <c r="F8517" t="s">
        <v>33</v>
      </c>
    </row>
    <row r="8518" spans="1:8" hidden="1" x14ac:dyDescent="0.25">
      <c r="A8518" t="s">
        <v>12</v>
      </c>
      <c r="B8518">
        <v>36</v>
      </c>
      <c r="C8518">
        <v>35</v>
      </c>
      <c r="E8518" t="s">
        <v>7</v>
      </c>
      <c r="F8518" t="s">
        <v>33</v>
      </c>
    </row>
    <row r="8519" spans="1:8" hidden="1" x14ac:dyDescent="0.25">
      <c r="A8519" t="s">
        <v>12</v>
      </c>
      <c r="B8519">
        <v>36</v>
      </c>
      <c r="C8519">
        <v>35</v>
      </c>
      <c r="E8519" t="s">
        <v>8</v>
      </c>
      <c r="F8519" t="s">
        <v>33</v>
      </c>
    </row>
    <row r="8520" spans="1:8" hidden="1" x14ac:dyDescent="0.25">
      <c r="A8520" t="s">
        <v>12</v>
      </c>
      <c r="B8520">
        <v>36</v>
      </c>
      <c r="C8520">
        <v>35</v>
      </c>
      <c r="E8520" t="s">
        <v>4</v>
      </c>
      <c r="F8520" t="s">
        <v>33</v>
      </c>
      <c r="G8520">
        <v>84</v>
      </c>
      <c r="H8520">
        <v>8</v>
      </c>
    </row>
    <row r="8521" spans="1:8" hidden="1" x14ac:dyDescent="0.25">
      <c r="A8521" t="s">
        <v>12</v>
      </c>
      <c r="B8521">
        <v>37</v>
      </c>
      <c r="C8521">
        <v>35</v>
      </c>
      <c r="E8521" t="s">
        <v>34</v>
      </c>
      <c r="F8521" t="s">
        <v>33</v>
      </c>
    </row>
    <row r="8522" spans="1:8" hidden="1" x14ac:dyDescent="0.25">
      <c r="A8522" t="s">
        <v>12</v>
      </c>
      <c r="B8522">
        <v>37</v>
      </c>
      <c r="C8522">
        <v>35</v>
      </c>
      <c r="E8522" t="s">
        <v>7</v>
      </c>
      <c r="F8522" t="s">
        <v>33</v>
      </c>
    </row>
    <row r="8523" spans="1:8" hidden="1" x14ac:dyDescent="0.25">
      <c r="A8523" t="s">
        <v>12</v>
      </c>
      <c r="B8523">
        <v>37</v>
      </c>
      <c r="C8523">
        <v>35</v>
      </c>
      <c r="E8523" t="s">
        <v>8</v>
      </c>
      <c r="F8523" t="s">
        <v>33</v>
      </c>
    </row>
    <row r="8524" spans="1:8" hidden="1" x14ac:dyDescent="0.25">
      <c r="A8524" t="s">
        <v>12</v>
      </c>
      <c r="B8524">
        <v>37</v>
      </c>
      <c r="C8524">
        <v>35</v>
      </c>
      <c r="E8524" t="s">
        <v>4</v>
      </c>
      <c r="F8524" t="s">
        <v>33</v>
      </c>
      <c r="G8524">
        <v>40</v>
      </c>
      <c r="H8524">
        <v>16</v>
      </c>
    </row>
    <row r="8525" spans="1:8" hidden="1" x14ac:dyDescent="0.25">
      <c r="A8525" t="s">
        <v>12</v>
      </c>
      <c r="B8525">
        <v>38</v>
      </c>
      <c r="C8525">
        <v>35</v>
      </c>
      <c r="E8525" t="s">
        <v>34</v>
      </c>
      <c r="F8525" t="s">
        <v>33</v>
      </c>
    </row>
    <row r="8526" spans="1:8" hidden="1" x14ac:dyDescent="0.25">
      <c r="A8526" t="s">
        <v>12</v>
      </c>
      <c r="B8526">
        <v>38</v>
      </c>
      <c r="C8526">
        <v>35</v>
      </c>
      <c r="E8526" t="s">
        <v>7</v>
      </c>
      <c r="F8526" t="s">
        <v>33</v>
      </c>
    </row>
    <row r="8527" spans="1:8" hidden="1" x14ac:dyDescent="0.25">
      <c r="A8527" t="s">
        <v>12</v>
      </c>
      <c r="B8527">
        <v>38</v>
      </c>
      <c r="C8527">
        <v>35</v>
      </c>
      <c r="E8527" t="s">
        <v>8</v>
      </c>
      <c r="F8527" t="s">
        <v>33</v>
      </c>
    </row>
    <row r="8528" spans="1:8" hidden="1" x14ac:dyDescent="0.25">
      <c r="A8528" t="s">
        <v>12</v>
      </c>
      <c r="B8528">
        <v>38</v>
      </c>
      <c r="C8528">
        <v>35</v>
      </c>
      <c r="E8528" t="s">
        <v>4</v>
      </c>
      <c r="F8528" t="s">
        <v>33</v>
      </c>
      <c r="G8528">
        <v>32</v>
      </c>
      <c r="H8528">
        <v>20</v>
      </c>
    </row>
    <row r="8529" spans="1:8" hidden="1" x14ac:dyDescent="0.25">
      <c r="A8529" t="s">
        <v>16</v>
      </c>
      <c r="B8529">
        <v>39</v>
      </c>
      <c r="C8529">
        <v>35</v>
      </c>
      <c r="D8529">
        <v>1</v>
      </c>
      <c r="E8529" t="s">
        <v>7</v>
      </c>
      <c r="F8529" t="s">
        <v>33</v>
      </c>
    </row>
    <row r="8530" spans="1:8" hidden="1" x14ac:dyDescent="0.25">
      <c r="A8530" t="s">
        <v>16</v>
      </c>
      <c r="B8530">
        <v>39</v>
      </c>
      <c r="C8530">
        <v>35</v>
      </c>
      <c r="D8530">
        <v>1</v>
      </c>
      <c r="E8530" t="s">
        <v>8</v>
      </c>
      <c r="F8530" t="s">
        <v>33</v>
      </c>
    </row>
    <row r="8531" spans="1:8" hidden="1" x14ac:dyDescent="0.25">
      <c r="A8531" t="s">
        <v>16</v>
      </c>
      <c r="B8531">
        <v>39</v>
      </c>
      <c r="C8531">
        <v>35</v>
      </c>
      <c r="D8531">
        <v>1</v>
      </c>
      <c r="E8531" t="s">
        <v>4</v>
      </c>
      <c r="F8531" t="s">
        <v>33</v>
      </c>
      <c r="G8531">
        <v>84</v>
      </c>
      <c r="H8531">
        <v>14</v>
      </c>
    </row>
    <row r="8532" spans="1:8" hidden="1" x14ac:dyDescent="0.25">
      <c r="A8532" t="s">
        <v>16</v>
      </c>
      <c r="B8532">
        <v>39</v>
      </c>
      <c r="C8532">
        <v>35</v>
      </c>
      <c r="D8532">
        <v>1</v>
      </c>
      <c r="E8532" t="s">
        <v>34</v>
      </c>
      <c r="F8532" t="s">
        <v>33</v>
      </c>
    </row>
    <row r="8533" spans="1:8" hidden="1" x14ac:dyDescent="0.25">
      <c r="A8533" t="s">
        <v>12</v>
      </c>
      <c r="B8533">
        <v>40</v>
      </c>
      <c r="C8533">
        <v>35</v>
      </c>
      <c r="D8533">
        <v>1</v>
      </c>
      <c r="E8533" t="s">
        <v>34</v>
      </c>
      <c r="F8533" t="s">
        <v>33</v>
      </c>
    </row>
    <row r="8534" spans="1:8" hidden="1" x14ac:dyDescent="0.25">
      <c r="A8534" t="s">
        <v>12</v>
      </c>
      <c r="B8534">
        <v>40</v>
      </c>
      <c r="C8534">
        <v>35</v>
      </c>
      <c r="D8534">
        <v>1</v>
      </c>
      <c r="E8534" t="s">
        <v>7</v>
      </c>
      <c r="F8534" t="s">
        <v>33</v>
      </c>
    </row>
    <row r="8535" spans="1:8" hidden="1" x14ac:dyDescent="0.25">
      <c r="A8535" t="s">
        <v>12</v>
      </c>
      <c r="B8535">
        <v>40</v>
      </c>
      <c r="C8535">
        <v>35</v>
      </c>
      <c r="D8535">
        <v>1</v>
      </c>
      <c r="E8535" t="s">
        <v>8</v>
      </c>
      <c r="F8535" t="s">
        <v>33</v>
      </c>
    </row>
    <row r="8536" spans="1:8" hidden="1" x14ac:dyDescent="0.25">
      <c r="A8536" t="s">
        <v>12</v>
      </c>
      <c r="B8536">
        <v>40</v>
      </c>
      <c r="C8536">
        <v>35</v>
      </c>
      <c r="D8536">
        <v>1</v>
      </c>
      <c r="E8536" t="s">
        <v>4</v>
      </c>
      <c r="F8536" t="s">
        <v>33</v>
      </c>
      <c r="G8536">
        <v>32</v>
      </c>
      <c r="H8536">
        <v>14</v>
      </c>
    </row>
    <row r="8537" spans="1:8" hidden="1" x14ac:dyDescent="0.25">
      <c r="A8537" t="s">
        <v>12</v>
      </c>
      <c r="B8537">
        <v>41</v>
      </c>
      <c r="C8537">
        <v>35</v>
      </c>
      <c r="D8537">
        <v>1</v>
      </c>
      <c r="E8537" t="s">
        <v>34</v>
      </c>
      <c r="F8537" t="s">
        <v>33</v>
      </c>
    </row>
    <row r="8538" spans="1:8" hidden="1" x14ac:dyDescent="0.25">
      <c r="A8538" t="s">
        <v>12</v>
      </c>
      <c r="B8538">
        <v>41</v>
      </c>
      <c r="C8538">
        <v>35</v>
      </c>
      <c r="D8538">
        <v>1</v>
      </c>
      <c r="E8538" t="s">
        <v>7</v>
      </c>
      <c r="F8538" t="s">
        <v>33</v>
      </c>
    </row>
    <row r="8539" spans="1:8" hidden="1" x14ac:dyDescent="0.25">
      <c r="A8539" t="s">
        <v>12</v>
      </c>
      <c r="B8539">
        <v>41</v>
      </c>
      <c r="C8539">
        <v>35</v>
      </c>
      <c r="D8539">
        <v>1</v>
      </c>
      <c r="E8539" t="s">
        <v>8</v>
      </c>
      <c r="F8539" t="s">
        <v>33</v>
      </c>
    </row>
    <row r="8540" spans="1:8" hidden="1" x14ac:dyDescent="0.25">
      <c r="A8540" t="s">
        <v>12</v>
      </c>
      <c r="B8540">
        <v>41</v>
      </c>
      <c r="C8540">
        <v>35</v>
      </c>
      <c r="D8540">
        <v>1</v>
      </c>
      <c r="E8540" t="s">
        <v>4</v>
      </c>
      <c r="F8540" t="s">
        <v>33</v>
      </c>
      <c r="G8540">
        <v>84</v>
      </c>
      <c r="H8540">
        <v>8</v>
      </c>
    </row>
    <row r="8541" spans="1:8" hidden="1" x14ac:dyDescent="0.25">
      <c r="A8541" t="s">
        <v>12</v>
      </c>
      <c r="B8541">
        <v>42</v>
      </c>
      <c r="C8541">
        <v>35</v>
      </c>
      <c r="D8541">
        <v>1</v>
      </c>
      <c r="E8541" t="s">
        <v>34</v>
      </c>
      <c r="F8541" t="s">
        <v>33</v>
      </c>
    </row>
    <row r="8542" spans="1:8" hidden="1" x14ac:dyDescent="0.25">
      <c r="A8542" t="s">
        <v>12</v>
      </c>
      <c r="B8542">
        <v>42</v>
      </c>
      <c r="C8542">
        <v>35</v>
      </c>
      <c r="D8542">
        <v>1</v>
      </c>
      <c r="E8542" t="s">
        <v>7</v>
      </c>
      <c r="F8542" t="s">
        <v>33</v>
      </c>
    </row>
    <row r="8543" spans="1:8" hidden="1" x14ac:dyDescent="0.25">
      <c r="A8543" t="s">
        <v>12</v>
      </c>
      <c r="B8543">
        <v>42</v>
      </c>
      <c r="C8543">
        <v>35</v>
      </c>
      <c r="D8543">
        <v>1</v>
      </c>
      <c r="E8543" t="s">
        <v>8</v>
      </c>
      <c r="F8543" t="s">
        <v>33</v>
      </c>
    </row>
    <row r="8544" spans="1:8" hidden="1" x14ac:dyDescent="0.25">
      <c r="A8544" t="s">
        <v>12</v>
      </c>
      <c r="B8544">
        <v>42</v>
      </c>
      <c r="C8544">
        <v>35</v>
      </c>
      <c r="D8544">
        <v>1</v>
      </c>
      <c r="E8544" t="s">
        <v>4</v>
      </c>
      <c r="F8544" t="s">
        <v>33</v>
      </c>
      <c r="G8544">
        <v>69</v>
      </c>
      <c r="H8544">
        <v>18</v>
      </c>
    </row>
    <row r="8545" spans="1:8" hidden="1" x14ac:dyDescent="0.25">
      <c r="A8545" t="s">
        <v>12</v>
      </c>
      <c r="B8545">
        <v>43</v>
      </c>
      <c r="C8545">
        <v>35</v>
      </c>
      <c r="D8545">
        <v>1</v>
      </c>
      <c r="E8545" t="s">
        <v>34</v>
      </c>
      <c r="F8545" t="s">
        <v>33</v>
      </c>
    </row>
    <row r="8546" spans="1:8" hidden="1" x14ac:dyDescent="0.25">
      <c r="A8546" t="s">
        <v>12</v>
      </c>
      <c r="B8546">
        <v>43</v>
      </c>
      <c r="C8546">
        <v>35</v>
      </c>
      <c r="E8546" t="s">
        <v>7</v>
      </c>
      <c r="F8546" t="s">
        <v>33</v>
      </c>
    </row>
    <row r="8547" spans="1:8" hidden="1" x14ac:dyDescent="0.25">
      <c r="A8547" t="s">
        <v>12</v>
      </c>
      <c r="B8547">
        <v>43</v>
      </c>
      <c r="C8547">
        <v>35</v>
      </c>
      <c r="E8547" t="s">
        <v>8</v>
      </c>
      <c r="F8547" t="s">
        <v>33</v>
      </c>
    </row>
    <row r="8548" spans="1:8" hidden="1" x14ac:dyDescent="0.25">
      <c r="A8548" t="s">
        <v>12</v>
      </c>
      <c r="B8548">
        <v>43</v>
      </c>
      <c r="C8548">
        <v>35</v>
      </c>
      <c r="E8548" t="s">
        <v>4</v>
      </c>
      <c r="F8548" t="s">
        <v>33</v>
      </c>
      <c r="G8548">
        <v>84</v>
      </c>
      <c r="H8548">
        <v>12</v>
      </c>
    </row>
    <row r="8549" spans="1:8" hidden="1" x14ac:dyDescent="0.25">
      <c r="A8549" t="s">
        <v>16</v>
      </c>
      <c r="B8549">
        <v>44</v>
      </c>
      <c r="C8549">
        <v>35</v>
      </c>
      <c r="E8549" t="s">
        <v>7</v>
      </c>
      <c r="F8549" t="s">
        <v>33</v>
      </c>
    </row>
    <row r="8550" spans="1:8" hidden="1" x14ac:dyDescent="0.25">
      <c r="A8550" t="s">
        <v>16</v>
      </c>
      <c r="B8550">
        <v>44</v>
      </c>
      <c r="C8550">
        <v>35</v>
      </c>
      <c r="E8550" t="s">
        <v>8</v>
      </c>
      <c r="F8550" t="s">
        <v>33</v>
      </c>
    </row>
    <row r="8551" spans="1:8" hidden="1" x14ac:dyDescent="0.25">
      <c r="A8551" t="s">
        <v>16</v>
      </c>
      <c r="B8551">
        <v>44</v>
      </c>
      <c r="C8551">
        <v>35</v>
      </c>
      <c r="E8551" t="s">
        <v>4</v>
      </c>
      <c r="F8551" t="s">
        <v>33</v>
      </c>
      <c r="G8551">
        <v>84</v>
      </c>
      <c r="H8551">
        <v>20</v>
      </c>
    </row>
    <row r="8552" spans="1:8" hidden="1" x14ac:dyDescent="0.25">
      <c r="A8552" t="s">
        <v>16</v>
      </c>
      <c r="B8552">
        <v>44</v>
      </c>
      <c r="C8552">
        <v>35</v>
      </c>
      <c r="D8552">
        <v>1</v>
      </c>
      <c r="E8552" t="s">
        <v>34</v>
      </c>
      <c r="F8552" t="s">
        <v>33</v>
      </c>
    </row>
    <row r="8553" spans="1:8" hidden="1" x14ac:dyDescent="0.25">
      <c r="A8553" t="s">
        <v>12</v>
      </c>
      <c r="B8553">
        <v>45</v>
      </c>
      <c r="C8553">
        <v>35</v>
      </c>
      <c r="E8553" t="s">
        <v>34</v>
      </c>
      <c r="F8553" t="s">
        <v>33</v>
      </c>
    </row>
    <row r="8554" spans="1:8" hidden="1" x14ac:dyDescent="0.25">
      <c r="A8554" t="s">
        <v>12</v>
      </c>
      <c r="B8554">
        <v>45</v>
      </c>
      <c r="C8554">
        <v>35</v>
      </c>
      <c r="E8554" t="s">
        <v>7</v>
      </c>
      <c r="F8554" t="s">
        <v>33</v>
      </c>
    </row>
    <row r="8555" spans="1:8" hidden="1" x14ac:dyDescent="0.25">
      <c r="A8555" t="s">
        <v>12</v>
      </c>
      <c r="B8555">
        <v>45</v>
      </c>
      <c r="C8555">
        <v>35</v>
      </c>
      <c r="E8555" t="s">
        <v>8</v>
      </c>
      <c r="F8555" t="s">
        <v>33</v>
      </c>
    </row>
    <row r="8556" spans="1:8" hidden="1" x14ac:dyDescent="0.25">
      <c r="A8556" t="s">
        <v>12</v>
      </c>
      <c r="B8556">
        <v>45</v>
      </c>
      <c r="C8556">
        <v>35</v>
      </c>
      <c r="E8556" t="s">
        <v>4</v>
      </c>
      <c r="F8556" t="s">
        <v>33</v>
      </c>
      <c r="G8556">
        <v>36</v>
      </c>
      <c r="H8556">
        <v>20</v>
      </c>
    </row>
    <row r="8557" spans="1:8" hidden="1" x14ac:dyDescent="0.25">
      <c r="A8557" t="s">
        <v>12</v>
      </c>
      <c r="B8557">
        <v>46</v>
      </c>
      <c r="C8557">
        <v>35</v>
      </c>
      <c r="D8557">
        <v>1</v>
      </c>
      <c r="E8557" t="s">
        <v>34</v>
      </c>
      <c r="F8557" t="s">
        <v>33</v>
      </c>
    </row>
    <row r="8558" spans="1:8" hidden="1" x14ac:dyDescent="0.25">
      <c r="A8558" t="s">
        <v>12</v>
      </c>
      <c r="B8558">
        <v>46</v>
      </c>
      <c r="C8558">
        <v>35</v>
      </c>
      <c r="D8558">
        <v>1</v>
      </c>
      <c r="E8558" t="s">
        <v>7</v>
      </c>
      <c r="F8558" t="s">
        <v>33</v>
      </c>
    </row>
    <row r="8559" spans="1:8" hidden="1" x14ac:dyDescent="0.25">
      <c r="A8559" t="s">
        <v>12</v>
      </c>
      <c r="B8559">
        <v>46</v>
      </c>
      <c r="C8559">
        <v>35</v>
      </c>
      <c r="D8559">
        <v>1</v>
      </c>
      <c r="E8559" t="s">
        <v>8</v>
      </c>
      <c r="F8559" t="s">
        <v>33</v>
      </c>
    </row>
    <row r="8560" spans="1:8" hidden="1" x14ac:dyDescent="0.25">
      <c r="A8560" t="s">
        <v>12</v>
      </c>
      <c r="B8560">
        <v>46</v>
      </c>
      <c r="C8560">
        <v>35</v>
      </c>
      <c r="D8560">
        <v>1</v>
      </c>
      <c r="E8560" t="s">
        <v>4</v>
      </c>
      <c r="F8560" t="s">
        <v>33</v>
      </c>
      <c r="G8560">
        <v>84</v>
      </c>
      <c r="H8560">
        <v>20</v>
      </c>
    </row>
    <row r="8561" spans="1:8" hidden="1" x14ac:dyDescent="0.25">
      <c r="A8561" t="s">
        <v>12</v>
      </c>
      <c r="B8561">
        <v>47</v>
      </c>
      <c r="C8561">
        <v>35</v>
      </c>
      <c r="D8561">
        <v>1</v>
      </c>
      <c r="E8561" t="s">
        <v>34</v>
      </c>
      <c r="F8561" t="s">
        <v>33</v>
      </c>
    </row>
    <row r="8562" spans="1:8" hidden="1" x14ac:dyDescent="0.25">
      <c r="A8562" t="s">
        <v>12</v>
      </c>
      <c r="B8562">
        <v>47</v>
      </c>
      <c r="C8562">
        <v>35</v>
      </c>
      <c r="E8562" t="s">
        <v>7</v>
      </c>
      <c r="F8562" t="s">
        <v>33</v>
      </c>
    </row>
    <row r="8563" spans="1:8" hidden="1" x14ac:dyDescent="0.25">
      <c r="A8563" t="s">
        <v>12</v>
      </c>
      <c r="B8563">
        <v>47</v>
      </c>
      <c r="C8563">
        <v>35</v>
      </c>
      <c r="E8563" t="s">
        <v>8</v>
      </c>
      <c r="F8563" t="s">
        <v>33</v>
      </c>
    </row>
    <row r="8564" spans="1:8" hidden="1" x14ac:dyDescent="0.25">
      <c r="A8564" t="s">
        <v>12</v>
      </c>
      <c r="B8564">
        <v>47</v>
      </c>
      <c r="C8564">
        <v>35</v>
      </c>
      <c r="E8564" t="s">
        <v>4</v>
      </c>
      <c r="F8564" t="s">
        <v>33</v>
      </c>
      <c r="G8564">
        <v>84</v>
      </c>
      <c r="H8564">
        <v>15</v>
      </c>
    </row>
    <row r="8565" spans="1:8" hidden="1" x14ac:dyDescent="0.25">
      <c r="A8565" t="s">
        <v>12</v>
      </c>
      <c r="B8565">
        <v>48</v>
      </c>
      <c r="C8565">
        <v>35</v>
      </c>
      <c r="D8565">
        <v>1</v>
      </c>
      <c r="E8565" t="s">
        <v>34</v>
      </c>
      <c r="F8565" t="s">
        <v>33</v>
      </c>
    </row>
    <row r="8566" spans="1:8" hidden="1" x14ac:dyDescent="0.25">
      <c r="A8566" t="s">
        <v>12</v>
      </c>
      <c r="B8566">
        <v>48</v>
      </c>
      <c r="C8566">
        <v>35</v>
      </c>
      <c r="E8566" t="s">
        <v>7</v>
      </c>
      <c r="F8566" t="s">
        <v>33</v>
      </c>
    </row>
    <row r="8567" spans="1:8" hidden="1" x14ac:dyDescent="0.25">
      <c r="A8567" t="s">
        <v>12</v>
      </c>
      <c r="B8567">
        <v>48</v>
      </c>
      <c r="C8567">
        <v>35</v>
      </c>
      <c r="E8567" t="s">
        <v>8</v>
      </c>
      <c r="F8567" t="s">
        <v>33</v>
      </c>
    </row>
    <row r="8568" spans="1:8" hidden="1" x14ac:dyDescent="0.25">
      <c r="A8568" t="s">
        <v>12</v>
      </c>
      <c r="B8568">
        <v>48</v>
      </c>
      <c r="C8568">
        <v>35</v>
      </c>
      <c r="E8568" t="s">
        <v>4</v>
      </c>
      <c r="F8568" t="s">
        <v>33</v>
      </c>
      <c r="G8568">
        <v>48</v>
      </c>
      <c r="H8568">
        <v>8</v>
      </c>
    </row>
    <row r="8569" spans="1:8" hidden="1" x14ac:dyDescent="0.25">
      <c r="A8569" t="s">
        <v>12</v>
      </c>
      <c r="B8569">
        <v>49</v>
      </c>
      <c r="C8569">
        <v>35</v>
      </c>
      <c r="D8569">
        <v>1</v>
      </c>
      <c r="E8569" t="s">
        <v>34</v>
      </c>
      <c r="F8569" t="s">
        <v>33</v>
      </c>
    </row>
    <row r="8570" spans="1:8" hidden="1" x14ac:dyDescent="0.25">
      <c r="A8570" t="s">
        <v>12</v>
      </c>
      <c r="B8570">
        <v>49</v>
      </c>
      <c r="C8570">
        <v>35</v>
      </c>
      <c r="E8570" t="s">
        <v>7</v>
      </c>
      <c r="F8570" t="s">
        <v>33</v>
      </c>
    </row>
    <row r="8571" spans="1:8" hidden="1" x14ac:dyDescent="0.25">
      <c r="A8571" t="s">
        <v>12</v>
      </c>
      <c r="B8571">
        <v>49</v>
      </c>
      <c r="C8571">
        <v>35</v>
      </c>
      <c r="E8571" t="s">
        <v>8</v>
      </c>
      <c r="F8571" t="s">
        <v>33</v>
      </c>
    </row>
    <row r="8572" spans="1:8" hidden="1" x14ac:dyDescent="0.25">
      <c r="A8572" t="s">
        <v>12</v>
      </c>
      <c r="B8572">
        <v>49</v>
      </c>
      <c r="C8572">
        <v>35</v>
      </c>
      <c r="E8572" t="s">
        <v>4</v>
      </c>
      <c r="F8572" t="s">
        <v>33</v>
      </c>
      <c r="G8572">
        <v>84</v>
      </c>
      <c r="H8572">
        <v>8</v>
      </c>
    </row>
    <row r="8573" spans="1:8" hidden="1" x14ac:dyDescent="0.25">
      <c r="A8573" t="s">
        <v>12</v>
      </c>
      <c r="B8573">
        <v>50</v>
      </c>
      <c r="C8573">
        <v>35</v>
      </c>
      <c r="D8573">
        <v>1</v>
      </c>
      <c r="E8573" t="s">
        <v>34</v>
      </c>
      <c r="F8573" t="s">
        <v>33</v>
      </c>
    </row>
    <row r="8574" spans="1:8" hidden="1" x14ac:dyDescent="0.25">
      <c r="A8574" t="s">
        <v>12</v>
      </c>
      <c r="B8574">
        <v>50</v>
      </c>
      <c r="C8574">
        <v>35</v>
      </c>
      <c r="E8574" t="s">
        <v>7</v>
      </c>
      <c r="F8574" t="s">
        <v>33</v>
      </c>
    </row>
    <row r="8575" spans="1:8" hidden="1" x14ac:dyDescent="0.25">
      <c r="A8575" t="s">
        <v>12</v>
      </c>
      <c r="B8575">
        <v>50</v>
      </c>
      <c r="C8575">
        <v>35</v>
      </c>
      <c r="E8575" t="s">
        <v>8</v>
      </c>
      <c r="F8575" t="s">
        <v>33</v>
      </c>
    </row>
    <row r="8576" spans="1:8" hidden="1" x14ac:dyDescent="0.25">
      <c r="A8576" t="s">
        <v>12</v>
      </c>
      <c r="B8576">
        <v>50</v>
      </c>
      <c r="C8576">
        <v>35</v>
      </c>
      <c r="E8576" t="s">
        <v>4</v>
      </c>
      <c r="F8576" t="s">
        <v>33</v>
      </c>
      <c r="G8576">
        <v>84</v>
      </c>
      <c r="H8576">
        <v>12</v>
      </c>
    </row>
    <row r="8577" spans="1:8" hidden="1" x14ac:dyDescent="0.25">
      <c r="A8577" t="s">
        <v>12</v>
      </c>
      <c r="B8577">
        <v>51</v>
      </c>
      <c r="C8577">
        <v>35</v>
      </c>
      <c r="D8577">
        <v>1</v>
      </c>
      <c r="E8577" t="s">
        <v>34</v>
      </c>
      <c r="F8577" t="s">
        <v>33</v>
      </c>
    </row>
    <row r="8578" spans="1:8" hidden="1" x14ac:dyDescent="0.25">
      <c r="A8578" t="s">
        <v>12</v>
      </c>
      <c r="B8578">
        <v>51</v>
      </c>
      <c r="C8578">
        <v>35</v>
      </c>
      <c r="E8578" t="s">
        <v>7</v>
      </c>
      <c r="F8578" t="s">
        <v>33</v>
      </c>
    </row>
    <row r="8579" spans="1:8" hidden="1" x14ac:dyDescent="0.25">
      <c r="A8579" t="s">
        <v>12</v>
      </c>
      <c r="B8579">
        <v>51</v>
      </c>
      <c r="C8579">
        <v>35</v>
      </c>
      <c r="E8579" t="s">
        <v>8</v>
      </c>
      <c r="F8579" t="s">
        <v>33</v>
      </c>
    </row>
    <row r="8580" spans="1:8" hidden="1" x14ac:dyDescent="0.25">
      <c r="A8580" t="s">
        <v>12</v>
      </c>
      <c r="B8580">
        <v>51</v>
      </c>
      <c r="C8580">
        <v>35</v>
      </c>
      <c r="E8580" t="s">
        <v>4</v>
      </c>
      <c r="F8580" t="s">
        <v>33</v>
      </c>
      <c r="G8580">
        <v>71</v>
      </c>
      <c r="H8580">
        <v>13</v>
      </c>
    </row>
    <row r="8581" spans="1:8" hidden="1" x14ac:dyDescent="0.25">
      <c r="A8581" t="s">
        <v>12</v>
      </c>
      <c r="B8581">
        <v>52</v>
      </c>
      <c r="C8581">
        <v>35</v>
      </c>
      <c r="D8581">
        <v>1</v>
      </c>
      <c r="E8581" t="s">
        <v>34</v>
      </c>
      <c r="F8581" t="s">
        <v>33</v>
      </c>
    </row>
    <row r="8582" spans="1:8" hidden="1" x14ac:dyDescent="0.25">
      <c r="A8582" t="s">
        <v>12</v>
      </c>
      <c r="B8582">
        <v>52</v>
      </c>
      <c r="C8582">
        <v>35</v>
      </c>
      <c r="D8582">
        <v>1</v>
      </c>
      <c r="E8582" t="s">
        <v>7</v>
      </c>
      <c r="F8582" t="s">
        <v>33</v>
      </c>
    </row>
    <row r="8583" spans="1:8" hidden="1" x14ac:dyDescent="0.25">
      <c r="A8583" t="s">
        <v>12</v>
      </c>
      <c r="B8583">
        <v>52</v>
      </c>
      <c r="C8583">
        <v>35</v>
      </c>
      <c r="D8583">
        <v>1</v>
      </c>
      <c r="E8583" t="s">
        <v>8</v>
      </c>
      <c r="F8583" t="s">
        <v>33</v>
      </c>
    </row>
    <row r="8584" spans="1:8" hidden="1" x14ac:dyDescent="0.25">
      <c r="A8584" t="s">
        <v>12</v>
      </c>
      <c r="B8584">
        <v>52</v>
      </c>
      <c r="C8584">
        <v>35</v>
      </c>
      <c r="D8584">
        <v>1</v>
      </c>
      <c r="E8584" t="s">
        <v>4</v>
      </c>
      <c r="F8584" t="s">
        <v>33</v>
      </c>
      <c r="G8584">
        <v>39</v>
      </c>
      <c r="H8584">
        <v>16</v>
      </c>
    </row>
    <row r="8585" spans="1:8" hidden="1" x14ac:dyDescent="0.25">
      <c r="A8585" t="s">
        <v>12</v>
      </c>
      <c r="B8585">
        <v>53</v>
      </c>
      <c r="C8585">
        <v>35</v>
      </c>
      <c r="D8585">
        <v>1</v>
      </c>
      <c r="E8585" t="s">
        <v>34</v>
      </c>
      <c r="F8585" t="s">
        <v>33</v>
      </c>
    </row>
    <row r="8586" spans="1:8" hidden="1" x14ac:dyDescent="0.25">
      <c r="A8586" t="s">
        <v>12</v>
      </c>
      <c r="B8586">
        <v>53</v>
      </c>
      <c r="C8586">
        <v>35</v>
      </c>
      <c r="E8586" t="s">
        <v>7</v>
      </c>
      <c r="F8586" t="s">
        <v>33</v>
      </c>
    </row>
    <row r="8587" spans="1:8" hidden="1" x14ac:dyDescent="0.25">
      <c r="A8587" t="s">
        <v>12</v>
      </c>
      <c r="B8587">
        <v>53</v>
      </c>
      <c r="C8587">
        <v>35</v>
      </c>
      <c r="E8587" t="s">
        <v>8</v>
      </c>
      <c r="F8587" t="s">
        <v>33</v>
      </c>
    </row>
    <row r="8588" spans="1:8" hidden="1" x14ac:dyDescent="0.25">
      <c r="A8588" t="s">
        <v>12</v>
      </c>
      <c r="B8588">
        <v>53</v>
      </c>
      <c r="C8588">
        <v>35</v>
      </c>
      <c r="E8588" t="s">
        <v>4</v>
      </c>
      <c r="F8588" t="s">
        <v>33</v>
      </c>
      <c r="G8588">
        <v>84</v>
      </c>
      <c r="H8588">
        <v>16</v>
      </c>
    </row>
    <row r="8589" spans="1:8" hidden="1" x14ac:dyDescent="0.25">
      <c r="A8589" t="s">
        <v>12</v>
      </c>
      <c r="B8589">
        <v>54</v>
      </c>
      <c r="C8589">
        <v>35</v>
      </c>
      <c r="E8589" t="s">
        <v>34</v>
      </c>
      <c r="F8589" t="s">
        <v>33</v>
      </c>
    </row>
    <row r="8590" spans="1:8" hidden="1" x14ac:dyDescent="0.25">
      <c r="A8590" t="s">
        <v>12</v>
      </c>
      <c r="B8590">
        <v>54</v>
      </c>
      <c r="C8590">
        <v>35</v>
      </c>
      <c r="E8590" t="s">
        <v>7</v>
      </c>
      <c r="F8590" t="s">
        <v>33</v>
      </c>
    </row>
    <row r="8591" spans="1:8" hidden="1" x14ac:dyDescent="0.25">
      <c r="A8591" t="s">
        <v>12</v>
      </c>
      <c r="B8591">
        <v>54</v>
      </c>
      <c r="C8591">
        <v>35</v>
      </c>
      <c r="E8591" t="s">
        <v>8</v>
      </c>
      <c r="F8591" t="s">
        <v>33</v>
      </c>
    </row>
    <row r="8592" spans="1:8" hidden="1" x14ac:dyDescent="0.25">
      <c r="A8592" t="s">
        <v>12</v>
      </c>
      <c r="B8592">
        <v>54</v>
      </c>
      <c r="C8592">
        <v>35</v>
      </c>
      <c r="E8592" t="s">
        <v>4</v>
      </c>
      <c r="F8592" t="s">
        <v>33</v>
      </c>
      <c r="G8592">
        <v>32</v>
      </c>
      <c r="H8592">
        <v>12</v>
      </c>
    </row>
    <row r="8593" spans="1:8" hidden="1" x14ac:dyDescent="0.25">
      <c r="A8593" t="s">
        <v>12</v>
      </c>
      <c r="B8593">
        <v>55</v>
      </c>
      <c r="C8593">
        <v>35</v>
      </c>
      <c r="D8593">
        <v>1</v>
      </c>
      <c r="E8593" t="s">
        <v>34</v>
      </c>
      <c r="F8593" t="s">
        <v>33</v>
      </c>
    </row>
    <row r="8594" spans="1:8" hidden="1" x14ac:dyDescent="0.25">
      <c r="A8594" t="s">
        <v>12</v>
      </c>
      <c r="B8594">
        <v>55</v>
      </c>
      <c r="C8594">
        <v>35</v>
      </c>
      <c r="E8594" t="s">
        <v>7</v>
      </c>
      <c r="F8594" t="s">
        <v>33</v>
      </c>
    </row>
    <row r="8595" spans="1:8" hidden="1" x14ac:dyDescent="0.25">
      <c r="A8595" t="s">
        <v>12</v>
      </c>
      <c r="B8595">
        <v>55</v>
      </c>
      <c r="C8595">
        <v>35</v>
      </c>
      <c r="E8595" t="s">
        <v>8</v>
      </c>
      <c r="F8595" t="s">
        <v>33</v>
      </c>
    </row>
    <row r="8596" spans="1:8" hidden="1" x14ac:dyDescent="0.25">
      <c r="A8596" t="s">
        <v>12</v>
      </c>
      <c r="B8596">
        <v>55</v>
      </c>
      <c r="C8596">
        <v>35</v>
      </c>
      <c r="E8596" t="s">
        <v>4</v>
      </c>
      <c r="F8596" t="s">
        <v>33</v>
      </c>
      <c r="G8596">
        <v>84</v>
      </c>
      <c r="H8596">
        <v>15</v>
      </c>
    </row>
    <row r="8597" spans="1:8" hidden="1" x14ac:dyDescent="0.25">
      <c r="A8597" t="s">
        <v>31</v>
      </c>
      <c r="B8597">
        <v>56</v>
      </c>
      <c r="C8597">
        <v>35</v>
      </c>
      <c r="E8597" t="s">
        <v>7</v>
      </c>
      <c r="F8597" t="s">
        <v>33</v>
      </c>
    </row>
    <row r="8598" spans="1:8" hidden="1" x14ac:dyDescent="0.25">
      <c r="A8598" t="s">
        <v>31</v>
      </c>
      <c r="B8598">
        <v>56</v>
      </c>
      <c r="C8598">
        <v>35</v>
      </c>
      <c r="E8598" t="s">
        <v>8</v>
      </c>
      <c r="F8598" t="s">
        <v>33</v>
      </c>
    </row>
    <row r="8599" spans="1:8" hidden="1" x14ac:dyDescent="0.25">
      <c r="A8599" t="s">
        <v>31</v>
      </c>
      <c r="B8599">
        <v>56</v>
      </c>
      <c r="C8599">
        <v>35</v>
      </c>
      <c r="E8599" t="s">
        <v>4</v>
      </c>
      <c r="F8599" t="s">
        <v>33</v>
      </c>
      <c r="G8599">
        <v>84</v>
      </c>
      <c r="H8599">
        <v>4</v>
      </c>
    </row>
    <row r="8600" spans="1:8" hidden="1" x14ac:dyDescent="0.25">
      <c r="A8600" t="s">
        <v>31</v>
      </c>
      <c r="B8600">
        <v>56</v>
      </c>
      <c r="C8600">
        <v>35</v>
      </c>
      <c r="D8600">
        <v>1</v>
      </c>
      <c r="E8600" t="s">
        <v>34</v>
      </c>
      <c r="F8600" t="s">
        <v>33</v>
      </c>
    </row>
    <row r="8601" spans="1:8" hidden="1" x14ac:dyDescent="0.25">
      <c r="A8601" t="s">
        <v>12</v>
      </c>
      <c r="B8601">
        <v>57</v>
      </c>
      <c r="C8601">
        <v>35</v>
      </c>
      <c r="D8601">
        <v>1</v>
      </c>
      <c r="E8601" t="s">
        <v>34</v>
      </c>
      <c r="F8601" t="s">
        <v>33</v>
      </c>
    </row>
    <row r="8602" spans="1:8" hidden="1" x14ac:dyDescent="0.25">
      <c r="A8602" t="s">
        <v>12</v>
      </c>
      <c r="B8602">
        <v>57</v>
      </c>
      <c r="C8602">
        <v>35</v>
      </c>
      <c r="E8602" t="s">
        <v>7</v>
      </c>
      <c r="F8602" t="s">
        <v>33</v>
      </c>
    </row>
    <row r="8603" spans="1:8" hidden="1" x14ac:dyDescent="0.25">
      <c r="A8603" t="s">
        <v>12</v>
      </c>
      <c r="B8603">
        <v>57</v>
      </c>
      <c r="C8603">
        <v>35</v>
      </c>
      <c r="E8603" t="s">
        <v>8</v>
      </c>
      <c r="F8603" t="s">
        <v>33</v>
      </c>
    </row>
    <row r="8604" spans="1:8" hidden="1" x14ac:dyDescent="0.25">
      <c r="A8604" t="s">
        <v>12</v>
      </c>
      <c r="B8604">
        <v>57</v>
      </c>
      <c r="C8604">
        <v>35</v>
      </c>
      <c r="E8604" t="s">
        <v>4</v>
      </c>
      <c r="F8604" t="s">
        <v>33</v>
      </c>
      <c r="G8604">
        <v>84</v>
      </c>
      <c r="H8604">
        <v>20</v>
      </c>
    </row>
    <row r="8605" spans="1:8" hidden="1" x14ac:dyDescent="0.25">
      <c r="A8605" t="s">
        <v>12</v>
      </c>
      <c r="B8605">
        <v>58</v>
      </c>
      <c r="C8605">
        <v>35</v>
      </c>
      <c r="D8605">
        <v>1</v>
      </c>
      <c r="E8605" t="s">
        <v>34</v>
      </c>
      <c r="F8605" t="s">
        <v>33</v>
      </c>
    </row>
    <row r="8606" spans="1:8" hidden="1" x14ac:dyDescent="0.25">
      <c r="A8606" t="s">
        <v>12</v>
      </c>
      <c r="B8606">
        <v>58</v>
      </c>
      <c r="C8606">
        <v>35</v>
      </c>
      <c r="D8606">
        <v>1</v>
      </c>
      <c r="E8606" t="s">
        <v>7</v>
      </c>
      <c r="F8606" t="s">
        <v>33</v>
      </c>
    </row>
    <row r="8607" spans="1:8" hidden="1" x14ac:dyDescent="0.25">
      <c r="A8607" t="s">
        <v>12</v>
      </c>
      <c r="B8607">
        <v>58</v>
      </c>
      <c r="C8607">
        <v>35</v>
      </c>
      <c r="D8607">
        <v>1</v>
      </c>
      <c r="E8607" t="s">
        <v>8</v>
      </c>
      <c r="F8607" t="s">
        <v>33</v>
      </c>
    </row>
    <row r="8608" spans="1:8" hidden="1" x14ac:dyDescent="0.25">
      <c r="A8608" t="s">
        <v>12</v>
      </c>
      <c r="B8608">
        <v>58</v>
      </c>
      <c r="C8608">
        <v>35</v>
      </c>
      <c r="D8608">
        <v>1</v>
      </c>
      <c r="E8608" t="s">
        <v>4</v>
      </c>
      <c r="F8608" t="s">
        <v>33</v>
      </c>
      <c r="G8608">
        <v>36</v>
      </c>
      <c r="H8608">
        <v>20</v>
      </c>
    </row>
    <row r="8609" spans="1:8" hidden="1" x14ac:dyDescent="0.25">
      <c r="A8609" t="s">
        <v>12</v>
      </c>
      <c r="B8609">
        <v>59</v>
      </c>
      <c r="C8609">
        <v>35</v>
      </c>
      <c r="D8609">
        <v>1</v>
      </c>
      <c r="E8609" t="s">
        <v>34</v>
      </c>
      <c r="F8609" t="s">
        <v>33</v>
      </c>
    </row>
    <row r="8610" spans="1:8" hidden="1" x14ac:dyDescent="0.25">
      <c r="A8610" t="s">
        <v>12</v>
      </c>
      <c r="B8610">
        <v>59</v>
      </c>
      <c r="C8610">
        <v>35</v>
      </c>
      <c r="D8610">
        <v>1</v>
      </c>
      <c r="E8610" t="s">
        <v>7</v>
      </c>
      <c r="F8610" t="s">
        <v>33</v>
      </c>
    </row>
    <row r="8611" spans="1:8" hidden="1" x14ac:dyDescent="0.25">
      <c r="A8611" t="s">
        <v>12</v>
      </c>
      <c r="B8611">
        <v>59</v>
      </c>
      <c r="C8611">
        <v>35</v>
      </c>
      <c r="D8611">
        <v>1</v>
      </c>
      <c r="E8611" t="s">
        <v>8</v>
      </c>
      <c r="F8611" t="s">
        <v>33</v>
      </c>
    </row>
    <row r="8612" spans="1:8" hidden="1" x14ac:dyDescent="0.25">
      <c r="A8612" t="s">
        <v>12</v>
      </c>
      <c r="B8612">
        <v>59</v>
      </c>
      <c r="C8612">
        <v>35</v>
      </c>
      <c r="D8612">
        <v>1</v>
      </c>
      <c r="E8612" t="s">
        <v>4</v>
      </c>
      <c r="F8612" t="s">
        <v>33</v>
      </c>
      <c r="G8612">
        <v>39</v>
      </c>
      <c r="H8612">
        <v>20</v>
      </c>
    </row>
    <row r="8613" spans="1:8" hidden="1" x14ac:dyDescent="0.25">
      <c r="A8613" t="s">
        <v>16</v>
      </c>
      <c r="B8613">
        <v>60</v>
      </c>
      <c r="C8613">
        <v>35</v>
      </c>
      <c r="E8613" t="s">
        <v>7</v>
      </c>
      <c r="F8613" t="s">
        <v>33</v>
      </c>
    </row>
    <row r="8614" spans="1:8" hidden="1" x14ac:dyDescent="0.25">
      <c r="A8614" t="s">
        <v>16</v>
      </c>
      <c r="B8614">
        <v>60</v>
      </c>
      <c r="C8614">
        <v>35</v>
      </c>
      <c r="E8614" t="s">
        <v>8</v>
      </c>
      <c r="F8614" t="s">
        <v>33</v>
      </c>
    </row>
    <row r="8615" spans="1:8" hidden="1" x14ac:dyDescent="0.25">
      <c r="A8615" t="s">
        <v>16</v>
      </c>
      <c r="B8615">
        <v>60</v>
      </c>
      <c r="C8615">
        <v>35</v>
      </c>
      <c r="E8615" t="s">
        <v>4</v>
      </c>
      <c r="F8615" t="s">
        <v>33</v>
      </c>
      <c r="G8615">
        <v>84</v>
      </c>
      <c r="H8615">
        <v>8</v>
      </c>
    </row>
    <row r="8616" spans="1:8" hidden="1" x14ac:dyDescent="0.25">
      <c r="A8616" t="s">
        <v>16</v>
      </c>
      <c r="B8616">
        <v>60</v>
      </c>
      <c r="C8616">
        <v>35</v>
      </c>
      <c r="D8616">
        <v>1</v>
      </c>
      <c r="E8616" t="s">
        <v>34</v>
      </c>
      <c r="F8616" t="s">
        <v>33</v>
      </c>
    </row>
    <row r="8617" spans="1:8" hidden="1" x14ac:dyDescent="0.25">
      <c r="A8617" t="s">
        <v>16</v>
      </c>
      <c r="B8617">
        <v>61</v>
      </c>
      <c r="C8617">
        <v>35</v>
      </c>
      <c r="D8617">
        <v>1</v>
      </c>
      <c r="E8617" t="s">
        <v>7</v>
      </c>
      <c r="F8617" t="s">
        <v>33</v>
      </c>
    </row>
    <row r="8618" spans="1:8" hidden="1" x14ac:dyDescent="0.25">
      <c r="A8618" t="s">
        <v>16</v>
      </c>
      <c r="B8618">
        <v>61</v>
      </c>
      <c r="C8618">
        <v>35</v>
      </c>
      <c r="D8618">
        <v>1</v>
      </c>
      <c r="E8618" t="s">
        <v>8</v>
      </c>
      <c r="F8618" t="s">
        <v>33</v>
      </c>
    </row>
    <row r="8619" spans="1:8" hidden="1" x14ac:dyDescent="0.25">
      <c r="A8619" t="s">
        <v>16</v>
      </c>
      <c r="B8619">
        <v>61</v>
      </c>
      <c r="C8619">
        <v>35</v>
      </c>
      <c r="D8619">
        <v>1</v>
      </c>
      <c r="E8619" t="s">
        <v>4</v>
      </c>
      <c r="F8619" t="s">
        <v>33</v>
      </c>
      <c r="G8619">
        <v>34</v>
      </c>
      <c r="H8619">
        <v>20</v>
      </c>
    </row>
    <row r="8620" spans="1:8" hidden="1" x14ac:dyDescent="0.25">
      <c r="A8620" t="s">
        <v>16</v>
      </c>
      <c r="B8620">
        <v>61</v>
      </c>
      <c r="C8620">
        <v>35</v>
      </c>
      <c r="D8620">
        <v>1</v>
      </c>
      <c r="E8620" t="s">
        <v>34</v>
      </c>
      <c r="F8620" t="s">
        <v>33</v>
      </c>
    </row>
    <row r="8621" spans="1:8" hidden="1" x14ac:dyDescent="0.25">
      <c r="A8621" t="s">
        <v>12</v>
      </c>
      <c r="B8621">
        <v>62</v>
      </c>
      <c r="C8621">
        <v>35</v>
      </c>
      <c r="E8621" t="s">
        <v>34</v>
      </c>
      <c r="F8621" t="s">
        <v>33</v>
      </c>
    </row>
    <row r="8622" spans="1:8" hidden="1" x14ac:dyDescent="0.25">
      <c r="A8622" t="s">
        <v>12</v>
      </c>
      <c r="B8622">
        <v>62</v>
      </c>
      <c r="C8622">
        <v>35</v>
      </c>
      <c r="E8622" t="s">
        <v>7</v>
      </c>
      <c r="F8622" t="s">
        <v>33</v>
      </c>
    </row>
    <row r="8623" spans="1:8" hidden="1" x14ac:dyDescent="0.25">
      <c r="A8623" t="s">
        <v>12</v>
      </c>
      <c r="B8623">
        <v>62</v>
      </c>
      <c r="C8623">
        <v>35</v>
      </c>
      <c r="E8623" t="s">
        <v>8</v>
      </c>
      <c r="F8623" t="s">
        <v>33</v>
      </c>
    </row>
    <row r="8624" spans="1:8" hidden="1" x14ac:dyDescent="0.25">
      <c r="A8624" t="s">
        <v>12</v>
      </c>
      <c r="B8624">
        <v>62</v>
      </c>
      <c r="C8624">
        <v>35</v>
      </c>
      <c r="E8624" t="s">
        <v>4</v>
      </c>
      <c r="F8624" t="s">
        <v>33</v>
      </c>
      <c r="G8624">
        <v>34</v>
      </c>
      <c r="H8624">
        <v>14</v>
      </c>
    </row>
    <row r="8625" spans="1:8" hidden="1" x14ac:dyDescent="0.25">
      <c r="A8625" t="s">
        <v>16</v>
      </c>
      <c r="B8625">
        <v>1</v>
      </c>
      <c r="C8625">
        <v>36</v>
      </c>
      <c r="E8625" t="s">
        <v>7</v>
      </c>
      <c r="F8625" t="s">
        <v>33</v>
      </c>
    </row>
    <row r="8626" spans="1:8" hidden="1" x14ac:dyDescent="0.25">
      <c r="A8626" t="s">
        <v>16</v>
      </c>
      <c r="B8626">
        <v>1</v>
      </c>
      <c r="C8626">
        <v>36</v>
      </c>
      <c r="E8626" t="s">
        <v>8</v>
      </c>
      <c r="F8626" t="s">
        <v>33</v>
      </c>
    </row>
    <row r="8627" spans="1:8" hidden="1" x14ac:dyDescent="0.25">
      <c r="A8627" t="s">
        <v>16</v>
      </c>
      <c r="B8627">
        <v>1</v>
      </c>
      <c r="C8627">
        <v>36</v>
      </c>
      <c r="E8627" t="s">
        <v>4</v>
      </c>
      <c r="F8627" t="s">
        <v>33</v>
      </c>
      <c r="G8627">
        <v>84</v>
      </c>
      <c r="H8627">
        <v>20</v>
      </c>
    </row>
    <row r="8628" spans="1:8" hidden="1" x14ac:dyDescent="0.25">
      <c r="A8628" t="s">
        <v>16</v>
      </c>
      <c r="B8628">
        <v>1</v>
      </c>
      <c r="C8628">
        <v>36</v>
      </c>
      <c r="D8628">
        <v>1</v>
      </c>
      <c r="E8628" t="s">
        <v>34</v>
      </c>
      <c r="F8628" t="s">
        <v>33</v>
      </c>
    </row>
    <row r="8629" spans="1:8" hidden="1" x14ac:dyDescent="0.25">
      <c r="A8629" t="s">
        <v>12</v>
      </c>
      <c r="B8629">
        <v>2</v>
      </c>
      <c r="C8629">
        <v>36</v>
      </c>
      <c r="E8629" t="s">
        <v>34</v>
      </c>
      <c r="F8629" t="s">
        <v>33</v>
      </c>
    </row>
    <row r="8630" spans="1:8" hidden="1" x14ac:dyDescent="0.25">
      <c r="A8630" t="s">
        <v>12</v>
      </c>
      <c r="B8630">
        <v>2</v>
      </c>
      <c r="C8630">
        <v>36</v>
      </c>
      <c r="E8630" t="s">
        <v>7</v>
      </c>
      <c r="F8630" t="s">
        <v>33</v>
      </c>
    </row>
    <row r="8631" spans="1:8" hidden="1" x14ac:dyDescent="0.25">
      <c r="A8631" t="s">
        <v>12</v>
      </c>
      <c r="B8631">
        <v>2</v>
      </c>
      <c r="C8631">
        <v>36</v>
      </c>
      <c r="E8631" t="s">
        <v>8</v>
      </c>
      <c r="F8631" t="s">
        <v>33</v>
      </c>
    </row>
    <row r="8632" spans="1:8" hidden="1" x14ac:dyDescent="0.25">
      <c r="A8632" t="s">
        <v>12</v>
      </c>
      <c r="B8632">
        <v>2</v>
      </c>
      <c r="C8632">
        <v>36</v>
      </c>
      <c r="E8632" t="s">
        <v>4</v>
      </c>
      <c r="F8632" t="s">
        <v>33</v>
      </c>
      <c r="G8632">
        <v>16</v>
      </c>
      <c r="H8632">
        <v>10</v>
      </c>
    </row>
    <row r="8633" spans="1:8" hidden="1" x14ac:dyDescent="0.25">
      <c r="A8633" t="s">
        <v>16</v>
      </c>
      <c r="B8633">
        <v>3</v>
      </c>
      <c r="C8633">
        <v>36</v>
      </c>
      <c r="E8633" t="s">
        <v>7</v>
      </c>
      <c r="F8633" t="s">
        <v>33</v>
      </c>
    </row>
    <row r="8634" spans="1:8" hidden="1" x14ac:dyDescent="0.25">
      <c r="A8634" t="s">
        <v>16</v>
      </c>
      <c r="B8634">
        <v>3</v>
      </c>
      <c r="C8634">
        <v>36</v>
      </c>
      <c r="E8634" t="s">
        <v>8</v>
      </c>
      <c r="F8634" t="s">
        <v>33</v>
      </c>
    </row>
    <row r="8635" spans="1:8" hidden="1" x14ac:dyDescent="0.25">
      <c r="A8635" t="s">
        <v>16</v>
      </c>
      <c r="B8635">
        <v>3</v>
      </c>
      <c r="C8635">
        <v>36</v>
      </c>
      <c r="E8635" t="s">
        <v>4</v>
      </c>
      <c r="F8635" t="s">
        <v>33</v>
      </c>
      <c r="G8635">
        <v>84</v>
      </c>
      <c r="H8635">
        <v>4</v>
      </c>
    </row>
    <row r="8636" spans="1:8" hidden="1" x14ac:dyDescent="0.25">
      <c r="A8636" t="s">
        <v>16</v>
      </c>
      <c r="B8636">
        <v>3</v>
      </c>
      <c r="C8636">
        <v>36</v>
      </c>
      <c r="D8636">
        <v>1</v>
      </c>
      <c r="E8636" t="s">
        <v>34</v>
      </c>
      <c r="F8636" t="s">
        <v>33</v>
      </c>
    </row>
    <row r="8637" spans="1:8" hidden="1" x14ac:dyDescent="0.25">
      <c r="A8637" t="s">
        <v>12</v>
      </c>
      <c r="B8637">
        <v>4</v>
      </c>
      <c r="C8637">
        <v>36</v>
      </c>
      <c r="D8637">
        <v>1</v>
      </c>
      <c r="E8637" t="s">
        <v>34</v>
      </c>
      <c r="F8637" t="s">
        <v>33</v>
      </c>
    </row>
    <row r="8638" spans="1:8" hidden="1" x14ac:dyDescent="0.25">
      <c r="A8638" t="s">
        <v>12</v>
      </c>
      <c r="B8638">
        <v>4</v>
      </c>
      <c r="C8638">
        <v>36</v>
      </c>
      <c r="E8638" t="s">
        <v>7</v>
      </c>
      <c r="F8638" t="s">
        <v>33</v>
      </c>
    </row>
    <row r="8639" spans="1:8" hidden="1" x14ac:dyDescent="0.25">
      <c r="A8639" t="s">
        <v>12</v>
      </c>
      <c r="B8639">
        <v>4</v>
      </c>
      <c r="C8639">
        <v>36</v>
      </c>
      <c r="E8639" t="s">
        <v>8</v>
      </c>
      <c r="F8639" t="s">
        <v>33</v>
      </c>
    </row>
    <row r="8640" spans="1:8" hidden="1" x14ac:dyDescent="0.25">
      <c r="A8640" t="s">
        <v>12</v>
      </c>
      <c r="B8640">
        <v>4</v>
      </c>
      <c r="C8640">
        <v>36</v>
      </c>
      <c r="E8640" t="s">
        <v>4</v>
      </c>
      <c r="F8640" t="s">
        <v>33</v>
      </c>
      <c r="G8640">
        <v>84</v>
      </c>
      <c r="H8640">
        <v>6</v>
      </c>
    </row>
    <row r="8641" spans="1:8" hidden="1" x14ac:dyDescent="0.25">
      <c r="A8641" t="s">
        <v>16</v>
      </c>
      <c r="B8641">
        <v>5</v>
      </c>
      <c r="C8641">
        <v>36</v>
      </c>
      <c r="E8641" t="s">
        <v>7</v>
      </c>
      <c r="F8641" t="s">
        <v>33</v>
      </c>
    </row>
    <row r="8642" spans="1:8" hidden="1" x14ac:dyDescent="0.25">
      <c r="A8642" t="s">
        <v>16</v>
      </c>
      <c r="B8642">
        <v>5</v>
      </c>
      <c r="C8642">
        <v>36</v>
      </c>
      <c r="E8642" t="s">
        <v>8</v>
      </c>
      <c r="F8642" t="s">
        <v>33</v>
      </c>
    </row>
    <row r="8643" spans="1:8" hidden="1" x14ac:dyDescent="0.25">
      <c r="A8643" t="s">
        <v>16</v>
      </c>
      <c r="B8643">
        <v>5</v>
      </c>
      <c r="C8643">
        <v>36</v>
      </c>
      <c r="E8643" t="s">
        <v>4</v>
      </c>
      <c r="F8643" t="s">
        <v>33</v>
      </c>
      <c r="G8643">
        <v>34</v>
      </c>
      <c r="H8643">
        <v>20</v>
      </c>
    </row>
    <row r="8644" spans="1:8" hidden="1" x14ac:dyDescent="0.25">
      <c r="A8644" t="s">
        <v>16</v>
      </c>
      <c r="B8644">
        <v>5</v>
      </c>
      <c r="C8644">
        <v>36</v>
      </c>
      <c r="E8644" t="s">
        <v>34</v>
      </c>
      <c r="F8644" t="s">
        <v>33</v>
      </c>
    </row>
    <row r="8645" spans="1:8" hidden="1" x14ac:dyDescent="0.25">
      <c r="A8645" t="s">
        <v>31</v>
      </c>
      <c r="B8645">
        <v>6</v>
      </c>
      <c r="C8645">
        <v>36</v>
      </c>
      <c r="E8645" t="s">
        <v>7</v>
      </c>
      <c r="F8645" t="s">
        <v>33</v>
      </c>
    </row>
    <row r="8646" spans="1:8" hidden="1" x14ac:dyDescent="0.25">
      <c r="A8646" t="s">
        <v>31</v>
      </c>
      <c r="B8646">
        <v>6</v>
      </c>
      <c r="C8646">
        <v>36</v>
      </c>
      <c r="E8646" t="s">
        <v>8</v>
      </c>
      <c r="F8646" t="s">
        <v>33</v>
      </c>
    </row>
    <row r="8647" spans="1:8" hidden="1" x14ac:dyDescent="0.25">
      <c r="A8647" t="s">
        <v>31</v>
      </c>
      <c r="B8647">
        <v>6</v>
      </c>
      <c r="C8647">
        <v>36</v>
      </c>
      <c r="E8647" t="s">
        <v>4</v>
      </c>
      <c r="F8647" t="s">
        <v>33</v>
      </c>
      <c r="G8647">
        <v>57</v>
      </c>
      <c r="H8647">
        <v>14</v>
      </c>
    </row>
    <row r="8648" spans="1:8" hidden="1" x14ac:dyDescent="0.25">
      <c r="A8648" t="s">
        <v>31</v>
      </c>
      <c r="B8648">
        <v>6</v>
      </c>
      <c r="C8648">
        <v>36</v>
      </c>
      <c r="D8648">
        <v>1</v>
      </c>
      <c r="E8648" t="s">
        <v>34</v>
      </c>
      <c r="F8648" t="s">
        <v>33</v>
      </c>
    </row>
    <row r="8649" spans="1:8" hidden="1" x14ac:dyDescent="0.25">
      <c r="A8649" t="s">
        <v>12</v>
      </c>
      <c r="B8649">
        <v>7</v>
      </c>
      <c r="C8649">
        <v>36</v>
      </c>
      <c r="E8649" t="s">
        <v>34</v>
      </c>
      <c r="F8649" t="s">
        <v>33</v>
      </c>
    </row>
    <row r="8650" spans="1:8" hidden="1" x14ac:dyDescent="0.25">
      <c r="A8650" t="s">
        <v>12</v>
      </c>
      <c r="B8650">
        <v>7</v>
      </c>
      <c r="C8650">
        <v>36</v>
      </c>
      <c r="E8650" t="s">
        <v>7</v>
      </c>
      <c r="F8650" t="s">
        <v>33</v>
      </c>
    </row>
    <row r="8651" spans="1:8" hidden="1" x14ac:dyDescent="0.25">
      <c r="A8651" t="s">
        <v>12</v>
      </c>
      <c r="B8651">
        <v>7</v>
      </c>
      <c r="C8651">
        <v>36</v>
      </c>
      <c r="E8651" t="s">
        <v>8</v>
      </c>
      <c r="F8651" t="s">
        <v>33</v>
      </c>
    </row>
    <row r="8652" spans="1:8" hidden="1" x14ac:dyDescent="0.25">
      <c r="A8652" t="s">
        <v>12</v>
      </c>
      <c r="B8652">
        <v>7</v>
      </c>
      <c r="C8652">
        <v>36</v>
      </c>
      <c r="E8652" t="s">
        <v>4</v>
      </c>
      <c r="F8652" t="s">
        <v>33</v>
      </c>
      <c r="G8652">
        <v>39</v>
      </c>
      <c r="H8652">
        <v>16</v>
      </c>
    </row>
    <row r="8653" spans="1:8" hidden="1" x14ac:dyDescent="0.25">
      <c r="A8653" t="s">
        <v>12</v>
      </c>
      <c r="B8653">
        <v>8</v>
      </c>
      <c r="C8653">
        <v>36</v>
      </c>
      <c r="D8653">
        <v>1</v>
      </c>
      <c r="E8653" t="s">
        <v>34</v>
      </c>
      <c r="F8653" t="s">
        <v>33</v>
      </c>
    </row>
    <row r="8654" spans="1:8" hidden="1" x14ac:dyDescent="0.25">
      <c r="A8654" t="s">
        <v>12</v>
      </c>
      <c r="B8654">
        <v>8</v>
      </c>
      <c r="C8654">
        <v>36</v>
      </c>
      <c r="E8654" t="s">
        <v>7</v>
      </c>
      <c r="F8654" t="s">
        <v>33</v>
      </c>
    </row>
    <row r="8655" spans="1:8" hidden="1" x14ac:dyDescent="0.25">
      <c r="A8655" t="s">
        <v>12</v>
      </c>
      <c r="B8655">
        <v>8</v>
      </c>
      <c r="C8655">
        <v>36</v>
      </c>
      <c r="E8655" t="s">
        <v>8</v>
      </c>
      <c r="F8655" t="s">
        <v>33</v>
      </c>
    </row>
    <row r="8656" spans="1:8" hidden="1" x14ac:dyDescent="0.25">
      <c r="A8656" t="s">
        <v>12</v>
      </c>
      <c r="B8656">
        <v>8</v>
      </c>
      <c r="C8656">
        <v>36</v>
      </c>
      <c r="E8656" t="s">
        <v>4</v>
      </c>
      <c r="F8656" t="s">
        <v>33</v>
      </c>
      <c r="G8656">
        <v>84</v>
      </c>
      <c r="H8656">
        <v>20</v>
      </c>
    </row>
    <row r="8657" spans="1:8" hidden="1" x14ac:dyDescent="0.25">
      <c r="A8657" t="s">
        <v>16</v>
      </c>
      <c r="B8657">
        <v>9</v>
      </c>
      <c r="C8657">
        <v>36</v>
      </c>
      <c r="D8657">
        <v>1</v>
      </c>
      <c r="E8657" t="s">
        <v>7</v>
      </c>
      <c r="F8657" t="s">
        <v>33</v>
      </c>
    </row>
    <row r="8658" spans="1:8" hidden="1" x14ac:dyDescent="0.25">
      <c r="A8658" t="s">
        <v>16</v>
      </c>
      <c r="B8658">
        <v>9</v>
      </c>
      <c r="C8658">
        <v>36</v>
      </c>
      <c r="D8658">
        <v>1</v>
      </c>
      <c r="E8658" t="s">
        <v>8</v>
      </c>
      <c r="F8658" t="s">
        <v>33</v>
      </c>
    </row>
    <row r="8659" spans="1:8" hidden="1" x14ac:dyDescent="0.25">
      <c r="A8659" t="s">
        <v>16</v>
      </c>
      <c r="B8659">
        <v>9</v>
      </c>
      <c r="C8659">
        <v>36</v>
      </c>
      <c r="D8659">
        <v>1</v>
      </c>
      <c r="E8659" t="s">
        <v>4</v>
      </c>
      <c r="F8659" t="s">
        <v>33</v>
      </c>
      <c r="G8659">
        <v>36</v>
      </c>
      <c r="H8659">
        <v>20</v>
      </c>
    </row>
    <row r="8660" spans="1:8" hidden="1" x14ac:dyDescent="0.25">
      <c r="A8660" t="s">
        <v>16</v>
      </c>
      <c r="B8660">
        <v>9</v>
      </c>
      <c r="C8660">
        <v>36</v>
      </c>
      <c r="D8660">
        <v>1</v>
      </c>
      <c r="E8660" t="s">
        <v>34</v>
      </c>
      <c r="F8660" t="s">
        <v>33</v>
      </c>
    </row>
    <row r="8661" spans="1:8" hidden="1" x14ac:dyDescent="0.25">
      <c r="A8661" t="s">
        <v>12</v>
      </c>
      <c r="B8661">
        <v>10</v>
      </c>
      <c r="C8661">
        <v>36</v>
      </c>
      <c r="D8661">
        <v>1</v>
      </c>
      <c r="E8661" t="s">
        <v>34</v>
      </c>
      <c r="F8661" t="s">
        <v>33</v>
      </c>
    </row>
    <row r="8662" spans="1:8" hidden="1" x14ac:dyDescent="0.25">
      <c r="A8662" t="s">
        <v>12</v>
      </c>
      <c r="B8662">
        <v>10</v>
      </c>
      <c r="C8662">
        <v>36</v>
      </c>
      <c r="E8662" t="s">
        <v>7</v>
      </c>
      <c r="F8662" t="s">
        <v>33</v>
      </c>
    </row>
    <row r="8663" spans="1:8" hidden="1" x14ac:dyDescent="0.25">
      <c r="A8663" t="s">
        <v>12</v>
      </c>
      <c r="B8663">
        <v>10</v>
      </c>
      <c r="C8663">
        <v>36</v>
      </c>
      <c r="E8663" t="s">
        <v>8</v>
      </c>
      <c r="F8663" t="s">
        <v>33</v>
      </c>
    </row>
    <row r="8664" spans="1:8" hidden="1" x14ac:dyDescent="0.25">
      <c r="A8664" t="s">
        <v>12</v>
      </c>
      <c r="B8664">
        <v>10</v>
      </c>
      <c r="C8664">
        <v>36</v>
      </c>
      <c r="E8664" t="s">
        <v>4</v>
      </c>
      <c r="F8664" t="s">
        <v>33</v>
      </c>
      <c r="G8664">
        <v>84</v>
      </c>
      <c r="H8664">
        <v>10</v>
      </c>
    </row>
    <row r="8665" spans="1:8" hidden="1" x14ac:dyDescent="0.25">
      <c r="A8665" t="s">
        <v>12</v>
      </c>
      <c r="B8665">
        <v>11</v>
      </c>
      <c r="C8665">
        <v>36</v>
      </c>
      <c r="E8665" t="s">
        <v>34</v>
      </c>
      <c r="F8665" t="s">
        <v>33</v>
      </c>
    </row>
    <row r="8666" spans="1:8" hidden="1" x14ac:dyDescent="0.25">
      <c r="A8666" t="s">
        <v>12</v>
      </c>
      <c r="B8666">
        <v>11</v>
      </c>
      <c r="C8666">
        <v>36</v>
      </c>
      <c r="E8666" t="s">
        <v>7</v>
      </c>
      <c r="F8666" t="s">
        <v>33</v>
      </c>
    </row>
    <row r="8667" spans="1:8" hidden="1" x14ac:dyDescent="0.25">
      <c r="A8667" t="s">
        <v>12</v>
      </c>
      <c r="B8667">
        <v>11</v>
      </c>
      <c r="C8667">
        <v>36</v>
      </c>
      <c r="E8667" t="s">
        <v>8</v>
      </c>
      <c r="F8667" t="s">
        <v>33</v>
      </c>
    </row>
    <row r="8668" spans="1:8" hidden="1" x14ac:dyDescent="0.25">
      <c r="A8668" t="s">
        <v>12</v>
      </c>
      <c r="B8668">
        <v>11</v>
      </c>
      <c r="C8668">
        <v>36</v>
      </c>
      <c r="E8668" t="s">
        <v>4</v>
      </c>
      <c r="F8668" t="s">
        <v>33</v>
      </c>
      <c r="G8668">
        <v>16</v>
      </c>
      <c r="H8668">
        <v>14</v>
      </c>
    </row>
    <row r="8669" spans="1:8" hidden="1" x14ac:dyDescent="0.25">
      <c r="A8669" t="s">
        <v>16</v>
      </c>
      <c r="B8669">
        <v>12</v>
      </c>
      <c r="C8669">
        <v>36</v>
      </c>
      <c r="E8669" t="s">
        <v>7</v>
      </c>
      <c r="F8669" t="s">
        <v>33</v>
      </c>
    </row>
    <row r="8670" spans="1:8" hidden="1" x14ac:dyDescent="0.25">
      <c r="A8670" t="s">
        <v>16</v>
      </c>
      <c r="B8670">
        <v>12</v>
      </c>
      <c r="C8670">
        <v>36</v>
      </c>
      <c r="E8670" t="s">
        <v>8</v>
      </c>
      <c r="F8670" t="s">
        <v>33</v>
      </c>
    </row>
    <row r="8671" spans="1:8" hidden="1" x14ac:dyDescent="0.25">
      <c r="A8671" t="s">
        <v>16</v>
      </c>
      <c r="B8671">
        <v>12</v>
      </c>
      <c r="C8671">
        <v>36</v>
      </c>
      <c r="E8671" t="s">
        <v>4</v>
      </c>
      <c r="F8671" t="s">
        <v>33</v>
      </c>
      <c r="G8671">
        <v>84</v>
      </c>
      <c r="H8671">
        <v>20</v>
      </c>
    </row>
    <row r="8672" spans="1:8" hidden="1" x14ac:dyDescent="0.25">
      <c r="A8672" t="s">
        <v>16</v>
      </c>
      <c r="B8672">
        <v>12</v>
      </c>
      <c r="C8672">
        <v>36</v>
      </c>
      <c r="D8672">
        <v>1</v>
      </c>
      <c r="E8672" t="s">
        <v>34</v>
      </c>
      <c r="F8672" t="s">
        <v>33</v>
      </c>
    </row>
    <row r="8673" spans="1:8" hidden="1" x14ac:dyDescent="0.25">
      <c r="A8673" t="s">
        <v>12</v>
      </c>
      <c r="B8673">
        <v>13</v>
      </c>
      <c r="C8673">
        <v>36</v>
      </c>
      <c r="D8673">
        <v>1</v>
      </c>
      <c r="E8673" t="s">
        <v>34</v>
      </c>
      <c r="F8673" t="s">
        <v>33</v>
      </c>
    </row>
    <row r="8674" spans="1:8" hidden="1" x14ac:dyDescent="0.25">
      <c r="A8674" t="s">
        <v>12</v>
      </c>
      <c r="B8674">
        <v>13</v>
      </c>
      <c r="C8674">
        <v>36</v>
      </c>
      <c r="D8674">
        <v>1</v>
      </c>
      <c r="E8674" t="s">
        <v>7</v>
      </c>
      <c r="F8674" t="s">
        <v>33</v>
      </c>
    </row>
    <row r="8675" spans="1:8" hidden="1" x14ac:dyDescent="0.25">
      <c r="A8675" t="s">
        <v>12</v>
      </c>
      <c r="B8675">
        <v>13</v>
      </c>
      <c r="C8675">
        <v>36</v>
      </c>
      <c r="D8675">
        <v>1</v>
      </c>
      <c r="E8675" t="s">
        <v>8</v>
      </c>
      <c r="F8675" t="s">
        <v>33</v>
      </c>
    </row>
    <row r="8676" spans="1:8" hidden="1" x14ac:dyDescent="0.25">
      <c r="A8676" t="s">
        <v>12</v>
      </c>
      <c r="B8676">
        <v>13</v>
      </c>
      <c r="C8676">
        <v>36</v>
      </c>
      <c r="D8676">
        <v>1</v>
      </c>
      <c r="E8676" t="s">
        <v>4</v>
      </c>
      <c r="F8676" t="s">
        <v>33</v>
      </c>
      <c r="G8676">
        <v>63</v>
      </c>
      <c r="H8676">
        <v>20</v>
      </c>
    </row>
    <row r="8677" spans="1:8" hidden="1" x14ac:dyDescent="0.25">
      <c r="A8677" t="s">
        <v>12</v>
      </c>
      <c r="B8677">
        <v>14</v>
      </c>
      <c r="C8677">
        <v>36</v>
      </c>
      <c r="D8677">
        <v>1</v>
      </c>
      <c r="E8677" t="s">
        <v>34</v>
      </c>
      <c r="F8677" t="s">
        <v>33</v>
      </c>
    </row>
    <row r="8678" spans="1:8" hidden="1" x14ac:dyDescent="0.25">
      <c r="A8678" t="s">
        <v>12</v>
      </c>
      <c r="B8678">
        <v>14</v>
      </c>
      <c r="C8678">
        <v>36</v>
      </c>
      <c r="D8678">
        <v>1</v>
      </c>
      <c r="E8678" t="s">
        <v>7</v>
      </c>
      <c r="F8678" t="s">
        <v>33</v>
      </c>
    </row>
    <row r="8679" spans="1:8" hidden="1" x14ac:dyDescent="0.25">
      <c r="A8679" t="s">
        <v>12</v>
      </c>
      <c r="B8679">
        <v>14</v>
      </c>
      <c r="C8679">
        <v>36</v>
      </c>
      <c r="D8679">
        <v>1</v>
      </c>
      <c r="E8679" t="s">
        <v>8</v>
      </c>
      <c r="F8679" t="s">
        <v>33</v>
      </c>
    </row>
    <row r="8680" spans="1:8" hidden="1" x14ac:dyDescent="0.25">
      <c r="A8680" t="s">
        <v>12</v>
      </c>
      <c r="B8680">
        <v>14</v>
      </c>
      <c r="C8680">
        <v>36</v>
      </c>
      <c r="D8680">
        <v>1</v>
      </c>
      <c r="E8680" t="s">
        <v>4</v>
      </c>
      <c r="F8680" t="s">
        <v>33</v>
      </c>
      <c r="G8680">
        <v>84</v>
      </c>
      <c r="H8680">
        <v>10</v>
      </c>
    </row>
    <row r="8681" spans="1:8" hidden="1" x14ac:dyDescent="0.25">
      <c r="A8681" t="s">
        <v>12</v>
      </c>
      <c r="B8681">
        <v>15</v>
      </c>
      <c r="C8681">
        <v>36</v>
      </c>
      <c r="E8681" t="s">
        <v>34</v>
      </c>
      <c r="F8681" t="s">
        <v>33</v>
      </c>
    </row>
    <row r="8682" spans="1:8" hidden="1" x14ac:dyDescent="0.25">
      <c r="A8682" t="s">
        <v>12</v>
      </c>
      <c r="B8682">
        <v>15</v>
      </c>
      <c r="C8682">
        <v>36</v>
      </c>
      <c r="E8682" t="s">
        <v>7</v>
      </c>
      <c r="F8682" t="s">
        <v>33</v>
      </c>
    </row>
    <row r="8683" spans="1:8" hidden="1" x14ac:dyDescent="0.25">
      <c r="A8683" t="s">
        <v>12</v>
      </c>
      <c r="B8683">
        <v>15</v>
      </c>
      <c r="C8683">
        <v>36</v>
      </c>
      <c r="E8683" t="s">
        <v>8</v>
      </c>
      <c r="F8683" t="s">
        <v>33</v>
      </c>
    </row>
    <row r="8684" spans="1:8" hidden="1" x14ac:dyDescent="0.25">
      <c r="A8684" t="s">
        <v>12</v>
      </c>
      <c r="B8684">
        <v>15</v>
      </c>
      <c r="C8684">
        <v>36</v>
      </c>
      <c r="E8684" t="s">
        <v>4</v>
      </c>
      <c r="F8684" t="s">
        <v>33</v>
      </c>
      <c r="G8684">
        <v>24</v>
      </c>
      <c r="H8684">
        <v>16</v>
      </c>
    </row>
    <row r="8685" spans="1:8" hidden="1" x14ac:dyDescent="0.25">
      <c r="A8685" t="s">
        <v>12</v>
      </c>
      <c r="B8685">
        <v>16</v>
      </c>
      <c r="C8685">
        <v>36</v>
      </c>
      <c r="D8685">
        <v>1</v>
      </c>
      <c r="E8685" t="s">
        <v>34</v>
      </c>
      <c r="F8685" t="s">
        <v>33</v>
      </c>
    </row>
    <row r="8686" spans="1:8" hidden="1" x14ac:dyDescent="0.25">
      <c r="A8686" t="s">
        <v>12</v>
      </c>
      <c r="B8686">
        <v>16</v>
      </c>
      <c r="C8686">
        <v>36</v>
      </c>
      <c r="E8686" t="s">
        <v>7</v>
      </c>
      <c r="F8686" t="s">
        <v>33</v>
      </c>
    </row>
    <row r="8687" spans="1:8" hidden="1" x14ac:dyDescent="0.25">
      <c r="A8687" t="s">
        <v>12</v>
      </c>
      <c r="B8687">
        <v>16</v>
      </c>
      <c r="C8687">
        <v>36</v>
      </c>
      <c r="E8687" t="s">
        <v>8</v>
      </c>
      <c r="F8687" t="s">
        <v>33</v>
      </c>
    </row>
    <row r="8688" spans="1:8" hidden="1" x14ac:dyDescent="0.25">
      <c r="A8688" t="s">
        <v>12</v>
      </c>
      <c r="B8688">
        <v>16</v>
      </c>
      <c r="C8688">
        <v>36</v>
      </c>
      <c r="E8688" t="s">
        <v>4</v>
      </c>
      <c r="F8688" t="s">
        <v>33</v>
      </c>
      <c r="G8688">
        <v>84</v>
      </c>
      <c r="H8688">
        <v>10</v>
      </c>
    </row>
    <row r="8689" spans="1:8" hidden="1" x14ac:dyDescent="0.25">
      <c r="A8689" t="s">
        <v>12</v>
      </c>
      <c r="B8689">
        <v>17</v>
      </c>
      <c r="C8689">
        <v>36</v>
      </c>
      <c r="D8689">
        <v>1</v>
      </c>
      <c r="E8689" t="s">
        <v>34</v>
      </c>
      <c r="F8689" t="s">
        <v>33</v>
      </c>
    </row>
    <row r="8690" spans="1:8" hidden="1" x14ac:dyDescent="0.25">
      <c r="A8690" t="s">
        <v>12</v>
      </c>
      <c r="B8690">
        <v>17</v>
      </c>
      <c r="C8690">
        <v>36</v>
      </c>
      <c r="E8690" t="s">
        <v>7</v>
      </c>
      <c r="F8690" t="s">
        <v>33</v>
      </c>
    </row>
    <row r="8691" spans="1:8" hidden="1" x14ac:dyDescent="0.25">
      <c r="A8691" t="s">
        <v>12</v>
      </c>
      <c r="B8691">
        <v>17</v>
      </c>
      <c r="C8691">
        <v>36</v>
      </c>
      <c r="E8691" t="s">
        <v>8</v>
      </c>
      <c r="F8691" t="s">
        <v>33</v>
      </c>
    </row>
    <row r="8692" spans="1:8" hidden="1" x14ac:dyDescent="0.25">
      <c r="A8692" t="s">
        <v>12</v>
      </c>
      <c r="B8692">
        <v>17</v>
      </c>
      <c r="C8692">
        <v>36</v>
      </c>
      <c r="E8692" t="s">
        <v>4</v>
      </c>
      <c r="F8692" t="s">
        <v>33</v>
      </c>
      <c r="G8692">
        <v>78</v>
      </c>
      <c r="H8692">
        <v>8</v>
      </c>
    </row>
    <row r="8693" spans="1:8" hidden="1" x14ac:dyDescent="0.25">
      <c r="A8693" t="s">
        <v>12</v>
      </c>
      <c r="B8693">
        <v>18</v>
      </c>
      <c r="C8693">
        <v>36</v>
      </c>
      <c r="D8693">
        <v>1</v>
      </c>
      <c r="E8693" t="s">
        <v>34</v>
      </c>
      <c r="F8693" t="s">
        <v>33</v>
      </c>
    </row>
    <row r="8694" spans="1:8" hidden="1" x14ac:dyDescent="0.25">
      <c r="A8694" t="s">
        <v>12</v>
      </c>
      <c r="B8694">
        <v>18</v>
      </c>
      <c r="C8694">
        <v>36</v>
      </c>
      <c r="E8694" t="s">
        <v>7</v>
      </c>
      <c r="F8694" t="s">
        <v>33</v>
      </c>
    </row>
    <row r="8695" spans="1:8" hidden="1" x14ac:dyDescent="0.25">
      <c r="A8695" t="s">
        <v>12</v>
      </c>
      <c r="B8695">
        <v>18</v>
      </c>
      <c r="C8695">
        <v>36</v>
      </c>
      <c r="E8695" t="s">
        <v>8</v>
      </c>
      <c r="F8695" t="s">
        <v>33</v>
      </c>
    </row>
    <row r="8696" spans="1:8" hidden="1" x14ac:dyDescent="0.25">
      <c r="A8696" t="s">
        <v>12</v>
      </c>
      <c r="B8696">
        <v>18</v>
      </c>
      <c r="C8696">
        <v>36</v>
      </c>
      <c r="E8696" t="s">
        <v>4</v>
      </c>
      <c r="F8696" t="s">
        <v>33</v>
      </c>
      <c r="G8696">
        <v>84</v>
      </c>
      <c r="H8696">
        <v>6</v>
      </c>
    </row>
    <row r="8697" spans="1:8" hidden="1" x14ac:dyDescent="0.25">
      <c r="A8697" t="s">
        <v>31</v>
      </c>
      <c r="B8697">
        <v>19</v>
      </c>
      <c r="C8697">
        <v>36</v>
      </c>
      <c r="E8697" t="s">
        <v>7</v>
      </c>
      <c r="F8697" t="s">
        <v>33</v>
      </c>
    </row>
    <row r="8698" spans="1:8" hidden="1" x14ac:dyDescent="0.25">
      <c r="A8698" t="s">
        <v>31</v>
      </c>
      <c r="B8698">
        <v>19</v>
      </c>
      <c r="C8698">
        <v>36</v>
      </c>
      <c r="E8698" t="s">
        <v>8</v>
      </c>
      <c r="F8698" t="s">
        <v>33</v>
      </c>
    </row>
    <row r="8699" spans="1:8" hidden="1" x14ac:dyDescent="0.25">
      <c r="A8699" t="s">
        <v>31</v>
      </c>
      <c r="B8699">
        <v>19</v>
      </c>
      <c r="C8699">
        <v>36</v>
      </c>
      <c r="E8699" t="s">
        <v>4</v>
      </c>
      <c r="F8699" t="s">
        <v>33</v>
      </c>
      <c r="G8699">
        <v>84</v>
      </c>
      <c r="H8699">
        <v>20</v>
      </c>
    </row>
    <row r="8700" spans="1:8" hidden="1" x14ac:dyDescent="0.25">
      <c r="A8700" t="s">
        <v>31</v>
      </c>
      <c r="B8700">
        <v>19</v>
      </c>
      <c r="C8700">
        <v>36</v>
      </c>
      <c r="D8700">
        <v>1</v>
      </c>
      <c r="E8700" t="s">
        <v>34</v>
      </c>
      <c r="F8700" t="s">
        <v>33</v>
      </c>
    </row>
    <row r="8701" spans="1:8" hidden="1" x14ac:dyDescent="0.25">
      <c r="A8701" t="s">
        <v>12</v>
      </c>
      <c r="B8701">
        <v>20</v>
      </c>
      <c r="C8701">
        <v>36</v>
      </c>
      <c r="D8701">
        <v>1</v>
      </c>
      <c r="E8701" t="s">
        <v>34</v>
      </c>
      <c r="F8701" t="s">
        <v>33</v>
      </c>
    </row>
    <row r="8702" spans="1:8" hidden="1" x14ac:dyDescent="0.25">
      <c r="A8702" t="s">
        <v>12</v>
      </c>
      <c r="B8702">
        <v>20</v>
      </c>
      <c r="C8702">
        <v>36</v>
      </c>
      <c r="E8702" t="s">
        <v>7</v>
      </c>
      <c r="F8702" t="s">
        <v>33</v>
      </c>
    </row>
    <row r="8703" spans="1:8" hidden="1" x14ac:dyDescent="0.25">
      <c r="A8703" t="s">
        <v>12</v>
      </c>
      <c r="B8703">
        <v>20</v>
      </c>
      <c r="C8703">
        <v>36</v>
      </c>
      <c r="E8703" t="s">
        <v>8</v>
      </c>
      <c r="F8703" t="s">
        <v>33</v>
      </c>
    </row>
    <row r="8704" spans="1:8" hidden="1" x14ac:dyDescent="0.25">
      <c r="A8704" t="s">
        <v>12</v>
      </c>
      <c r="B8704">
        <v>20</v>
      </c>
      <c r="C8704">
        <v>36</v>
      </c>
      <c r="E8704" t="s">
        <v>4</v>
      </c>
      <c r="F8704" t="s">
        <v>33</v>
      </c>
      <c r="G8704">
        <v>74</v>
      </c>
      <c r="H8704">
        <v>16</v>
      </c>
    </row>
    <row r="8705" spans="1:8" hidden="1" x14ac:dyDescent="0.25">
      <c r="A8705" t="s">
        <v>31</v>
      </c>
      <c r="B8705">
        <v>21</v>
      </c>
      <c r="C8705">
        <v>36</v>
      </c>
      <c r="E8705" t="s">
        <v>7</v>
      </c>
      <c r="F8705" t="s">
        <v>33</v>
      </c>
    </row>
    <row r="8706" spans="1:8" hidden="1" x14ac:dyDescent="0.25">
      <c r="A8706" t="s">
        <v>31</v>
      </c>
      <c r="B8706">
        <v>21</v>
      </c>
      <c r="C8706">
        <v>36</v>
      </c>
      <c r="E8706" t="s">
        <v>8</v>
      </c>
      <c r="F8706" t="s">
        <v>33</v>
      </c>
    </row>
    <row r="8707" spans="1:8" hidden="1" x14ac:dyDescent="0.25">
      <c r="A8707" t="s">
        <v>31</v>
      </c>
      <c r="B8707">
        <v>21</v>
      </c>
      <c r="C8707">
        <v>36</v>
      </c>
      <c r="E8707" t="s">
        <v>4</v>
      </c>
      <c r="F8707" t="s">
        <v>33</v>
      </c>
      <c r="G8707">
        <v>75</v>
      </c>
      <c r="H8707">
        <v>18</v>
      </c>
    </row>
    <row r="8708" spans="1:8" hidden="1" x14ac:dyDescent="0.25">
      <c r="A8708" t="s">
        <v>31</v>
      </c>
      <c r="B8708">
        <v>21</v>
      </c>
      <c r="C8708">
        <v>36</v>
      </c>
      <c r="D8708">
        <v>1</v>
      </c>
      <c r="E8708" t="s">
        <v>34</v>
      </c>
      <c r="F8708" t="s">
        <v>33</v>
      </c>
    </row>
    <row r="8709" spans="1:8" hidden="1" x14ac:dyDescent="0.25">
      <c r="A8709" t="s">
        <v>12</v>
      </c>
      <c r="B8709">
        <v>22</v>
      </c>
      <c r="C8709">
        <v>36</v>
      </c>
      <c r="D8709">
        <v>1</v>
      </c>
      <c r="E8709" t="s">
        <v>34</v>
      </c>
      <c r="F8709" t="s">
        <v>33</v>
      </c>
    </row>
    <row r="8710" spans="1:8" hidden="1" x14ac:dyDescent="0.25">
      <c r="A8710" t="s">
        <v>12</v>
      </c>
      <c r="B8710">
        <v>22</v>
      </c>
      <c r="C8710">
        <v>36</v>
      </c>
      <c r="D8710">
        <v>1</v>
      </c>
      <c r="E8710" t="s">
        <v>7</v>
      </c>
      <c r="F8710" t="s">
        <v>33</v>
      </c>
    </row>
    <row r="8711" spans="1:8" hidden="1" x14ac:dyDescent="0.25">
      <c r="A8711" t="s">
        <v>12</v>
      </c>
      <c r="B8711">
        <v>22</v>
      </c>
      <c r="C8711">
        <v>36</v>
      </c>
      <c r="D8711">
        <v>1</v>
      </c>
      <c r="E8711" t="s">
        <v>8</v>
      </c>
      <c r="F8711" t="s">
        <v>33</v>
      </c>
    </row>
    <row r="8712" spans="1:8" hidden="1" x14ac:dyDescent="0.25">
      <c r="A8712" t="s">
        <v>12</v>
      </c>
      <c r="B8712">
        <v>22</v>
      </c>
      <c r="C8712">
        <v>36</v>
      </c>
      <c r="D8712">
        <v>1</v>
      </c>
      <c r="E8712" t="s">
        <v>4</v>
      </c>
      <c r="F8712" t="s">
        <v>33</v>
      </c>
      <c r="G8712">
        <v>84</v>
      </c>
      <c r="H8712">
        <v>20</v>
      </c>
    </row>
    <row r="8713" spans="1:8" hidden="1" x14ac:dyDescent="0.25">
      <c r="A8713" t="s">
        <v>12</v>
      </c>
      <c r="B8713">
        <v>23</v>
      </c>
      <c r="C8713">
        <v>36</v>
      </c>
      <c r="E8713" t="s">
        <v>34</v>
      </c>
      <c r="F8713" t="s">
        <v>33</v>
      </c>
    </row>
    <row r="8714" spans="1:8" hidden="1" x14ac:dyDescent="0.25">
      <c r="A8714" t="s">
        <v>12</v>
      </c>
      <c r="B8714">
        <v>23</v>
      </c>
      <c r="C8714">
        <v>36</v>
      </c>
      <c r="E8714" t="s">
        <v>7</v>
      </c>
      <c r="F8714" t="s">
        <v>33</v>
      </c>
    </row>
    <row r="8715" spans="1:8" hidden="1" x14ac:dyDescent="0.25">
      <c r="A8715" t="s">
        <v>12</v>
      </c>
      <c r="B8715">
        <v>23</v>
      </c>
      <c r="C8715">
        <v>36</v>
      </c>
      <c r="E8715" t="s">
        <v>8</v>
      </c>
      <c r="F8715" t="s">
        <v>33</v>
      </c>
    </row>
    <row r="8716" spans="1:8" hidden="1" x14ac:dyDescent="0.25">
      <c r="A8716" t="s">
        <v>12</v>
      </c>
      <c r="B8716">
        <v>23</v>
      </c>
      <c r="C8716">
        <v>36</v>
      </c>
      <c r="E8716" t="s">
        <v>4</v>
      </c>
      <c r="F8716" t="s">
        <v>33</v>
      </c>
      <c r="G8716">
        <v>32</v>
      </c>
      <c r="H8716">
        <v>12</v>
      </c>
    </row>
    <row r="8717" spans="1:8" hidden="1" x14ac:dyDescent="0.25">
      <c r="A8717" t="s">
        <v>12</v>
      </c>
      <c r="B8717">
        <v>24</v>
      </c>
      <c r="C8717">
        <v>36</v>
      </c>
      <c r="D8717">
        <v>1</v>
      </c>
      <c r="E8717" t="s">
        <v>34</v>
      </c>
      <c r="F8717" t="s">
        <v>33</v>
      </c>
    </row>
    <row r="8718" spans="1:8" hidden="1" x14ac:dyDescent="0.25">
      <c r="A8718" t="s">
        <v>12</v>
      </c>
      <c r="B8718">
        <v>24</v>
      </c>
      <c r="C8718">
        <v>36</v>
      </c>
      <c r="E8718" t="s">
        <v>7</v>
      </c>
      <c r="F8718" t="s">
        <v>33</v>
      </c>
    </row>
    <row r="8719" spans="1:8" hidden="1" x14ac:dyDescent="0.25">
      <c r="A8719" t="s">
        <v>12</v>
      </c>
      <c r="B8719">
        <v>24</v>
      </c>
      <c r="C8719">
        <v>36</v>
      </c>
      <c r="E8719" t="s">
        <v>8</v>
      </c>
      <c r="F8719" t="s">
        <v>33</v>
      </c>
    </row>
    <row r="8720" spans="1:8" hidden="1" x14ac:dyDescent="0.25">
      <c r="A8720" t="s">
        <v>12</v>
      </c>
      <c r="B8720">
        <v>24</v>
      </c>
      <c r="C8720">
        <v>36</v>
      </c>
      <c r="E8720" t="s">
        <v>4</v>
      </c>
      <c r="F8720" t="s">
        <v>33</v>
      </c>
      <c r="G8720">
        <v>84</v>
      </c>
      <c r="H8720">
        <v>15</v>
      </c>
    </row>
    <row r="8721" spans="1:8" hidden="1" x14ac:dyDescent="0.25">
      <c r="A8721" t="s">
        <v>12</v>
      </c>
      <c r="B8721">
        <v>25</v>
      </c>
      <c r="C8721">
        <v>36</v>
      </c>
      <c r="D8721">
        <v>1</v>
      </c>
      <c r="E8721" t="s">
        <v>34</v>
      </c>
      <c r="F8721" t="s">
        <v>33</v>
      </c>
    </row>
    <row r="8722" spans="1:8" hidden="1" x14ac:dyDescent="0.25">
      <c r="A8722" t="s">
        <v>12</v>
      </c>
      <c r="B8722">
        <v>25</v>
      </c>
      <c r="C8722">
        <v>36</v>
      </c>
      <c r="E8722" t="s">
        <v>7</v>
      </c>
      <c r="F8722" t="s">
        <v>33</v>
      </c>
    </row>
    <row r="8723" spans="1:8" hidden="1" x14ac:dyDescent="0.25">
      <c r="A8723" t="s">
        <v>12</v>
      </c>
      <c r="B8723">
        <v>25</v>
      </c>
      <c r="C8723">
        <v>36</v>
      </c>
      <c r="E8723" t="s">
        <v>8</v>
      </c>
      <c r="F8723" t="s">
        <v>33</v>
      </c>
    </row>
    <row r="8724" spans="1:8" hidden="1" x14ac:dyDescent="0.25">
      <c r="A8724" t="s">
        <v>12</v>
      </c>
      <c r="B8724">
        <v>25</v>
      </c>
      <c r="C8724">
        <v>36</v>
      </c>
      <c r="E8724" t="s">
        <v>4</v>
      </c>
      <c r="F8724" t="s">
        <v>33</v>
      </c>
      <c r="G8724">
        <v>84</v>
      </c>
      <c r="H8724">
        <v>10</v>
      </c>
    </row>
    <row r="8725" spans="1:8" hidden="1" x14ac:dyDescent="0.25">
      <c r="A8725" t="s">
        <v>12</v>
      </c>
      <c r="B8725">
        <v>26</v>
      </c>
      <c r="C8725">
        <v>36</v>
      </c>
      <c r="E8725" t="s">
        <v>34</v>
      </c>
      <c r="F8725" t="s">
        <v>33</v>
      </c>
    </row>
    <row r="8726" spans="1:8" hidden="1" x14ac:dyDescent="0.25">
      <c r="A8726" t="s">
        <v>12</v>
      </c>
      <c r="B8726">
        <v>26</v>
      </c>
      <c r="C8726">
        <v>36</v>
      </c>
      <c r="E8726" t="s">
        <v>7</v>
      </c>
      <c r="F8726" t="s">
        <v>33</v>
      </c>
    </row>
    <row r="8727" spans="1:8" hidden="1" x14ac:dyDescent="0.25">
      <c r="A8727" t="s">
        <v>12</v>
      </c>
      <c r="B8727">
        <v>26</v>
      </c>
      <c r="C8727">
        <v>36</v>
      </c>
      <c r="E8727" t="s">
        <v>8</v>
      </c>
      <c r="F8727" t="s">
        <v>33</v>
      </c>
    </row>
    <row r="8728" spans="1:8" hidden="1" x14ac:dyDescent="0.25">
      <c r="A8728" t="s">
        <v>12</v>
      </c>
      <c r="B8728">
        <v>26</v>
      </c>
      <c r="C8728">
        <v>36</v>
      </c>
      <c r="E8728" t="s">
        <v>4</v>
      </c>
      <c r="F8728" t="s">
        <v>33</v>
      </c>
      <c r="G8728">
        <v>33</v>
      </c>
      <c r="H8728">
        <v>20</v>
      </c>
    </row>
    <row r="8729" spans="1:8" hidden="1" x14ac:dyDescent="0.25">
      <c r="A8729" t="s">
        <v>12</v>
      </c>
      <c r="B8729">
        <v>27</v>
      </c>
      <c r="C8729">
        <v>36</v>
      </c>
      <c r="E8729" t="s">
        <v>34</v>
      </c>
      <c r="F8729" t="s">
        <v>33</v>
      </c>
    </row>
    <row r="8730" spans="1:8" hidden="1" x14ac:dyDescent="0.25">
      <c r="A8730" t="s">
        <v>12</v>
      </c>
      <c r="B8730">
        <v>27</v>
      </c>
      <c r="C8730">
        <v>36</v>
      </c>
      <c r="E8730" t="s">
        <v>7</v>
      </c>
      <c r="F8730" t="s">
        <v>33</v>
      </c>
    </row>
    <row r="8731" spans="1:8" hidden="1" x14ac:dyDescent="0.25">
      <c r="A8731" t="s">
        <v>12</v>
      </c>
      <c r="B8731">
        <v>27</v>
      </c>
      <c r="C8731">
        <v>36</v>
      </c>
      <c r="E8731" t="s">
        <v>8</v>
      </c>
      <c r="F8731" t="s">
        <v>33</v>
      </c>
    </row>
    <row r="8732" spans="1:8" hidden="1" x14ac:dyDescent="0.25">
      <c r="A8732" t="s">
        <v>12</v>
      </c>
      <c r="B8732">
        <v>27</v>
      </c>
      <c r="C8732">
        <v>36</v>
      </c>
      <c r="E8732" t="s">
        <v>4</v>
      </c>
      <c r="F8732" t="s">
        <v>33</v>
      </c>
      <c r="G8732">
        <v>15</v>
      </c>
      <c r="H8732">
        <v>15</v>
      </c>
    </row>
    <row r="8733" spans="1:8" hidden="1" x14ac:dyDescent="0.25">
      <c r="A8733" t="s">
        <v>12</v>
      </c>
      <c r="B8733">
        <v>28</v>
      </c>
      <c r="C8733">
        <v>36</v>
      </c>
      <c r="E8733" t="s">
        <v>34</v>
      </c>
      <c r="F8733" t="s">
        <v>33</v>
      </c>
    </row>
    <row r="8734" spans="1:8" hidden="1" x14ac:dyDescent="0.25">
      <c r="A8734" t="s">
        <v>12</v>
      </c>
      <c r="B8734">
        <v>28</v>
      </c>
      <c r="C8734">
        <v>36</v>
      </c>
      <c r="E8734" t="s">
        <v>7</v>
      </c>
      <c r="F8734" t="s">
        <v>33</v>
      </c>
    </row>
    <row r="8735" spans="1:8" hidden="1" x14ac:dyDescent="0.25">
      <c r="A8735" t="s">
        <v>12</v>
      </c>
      <c r="B8735">
        <v>28</v>
      </c>
      <c r="C8735">
        <v>36</v>
      </c>
      <c r="E8735" t="s">
        <v>8</v>
      </c>
      <c r="F8735" t="s">
        <v>33</v>
      </c>
    </row>
    <row r="8736" spans="1:8" hidden="1" x14ac:dyDescent="0.25">
      <c r="A8736" t="s">
        <v>12</v>
      </c>
      <c r="B8736">
        <v>28</v>
      </c>
      <c r="C8736">
        <v>36</v>
      </c>
      <c r="E8736" t="s">
        <v>4</v>
      </c>
      <c r="F8736" t="s">
        <v>33</v>
      </c>
      <c r="G8736">
        <v>34</v>
      </c>
      <c r="H8736">
        <v>16</v>
      </c>
    </row>
    <row r="8737" spans="1:8" hidden="1" x14ac:dyDescent="0.25">
      <c r="A8737" t="s">
        <v>12</v>
      </c>
      <c r="B8737">
        <v>29</v>
      </c>
      <c r="C8737">
        <v>36</v>
      </c>
      <c r="D8737">
        <v>1</v>
      </c>
      <c r="E8737" t="s">
        <v>34</v>
      </c>
      <c r="F8737" t="s">
        <v>33</v>
      </c>
    </row>
    <row r="8738" spans="1:8" hidden="1" x14ac:dyDescent="0.25">
      <c r="A8738" t="s">
        <v>12</v>
      </c>
      <c r="B8738">
        <v>29</v>
      </c>
      <c r="C8738">
        <v>36</v>
      </c>
      <c r="D8738">
        <v>1</v>
      </c>
      <c r="E8738" t="s">
        <v>7</v>
      </c>
      <c r="F8738" t="s">
        <v>33</v>
      </c>
    </row>
    <row r="8739" spans="1:8" hidden="1" x14ac:dyDescent="0.25">
      <c r="A8739" t="s">
        <v>12</v>
      </c>
      <c r="B8739">
        <v>29</v>
      </c>
      <c r="C8739">
        <v>36</v>
      </c>
      <c r="D8739">
        <v>1</v>
      </c>
      <c r="E8739" t="s">
        <v>8</v>
      </c>
      <c r="F8739" t="s">
        <v>33</v>
      </c>
    </row>
    <row r="8740" spans="1:8" hidden="1" x14ac:dyDescent="0.25">
      <c r="A8740" t="s">
        <v>12</v>
      </c>
      <c r="B8740">
        <v>29</v>
      </c>
      <c r="C8740">
        <v>36</v>
      </c>
      <c r="D8740">
        <v>1</v>
      </c>
      <c r="E8740" t="s">
        <v>4</v>
      </c>
      <c r="F8740" t="s">
        <v>33</v>
      </c>
      <c r="G8740">
        <v>84</v>
      </c>
      <c r="H8740">
        <v>10</v>
      </c>
    </row>
    <row r="8741" spans="1:8" hidden="1" x14ac:dyDescent="0.25">
      <c r="A8741" t="s">
        <v>12</v>
      </c>
      <c r="B8741">
        <v>30</v>
      </c>
      <c r="C8741">
        <v>36</v>
      </c>
      <c r="E8741" t="s">
        <v>34</v>
      </c>
      <c r="F8741" t="s">
        <v>33</v>
      </c>
    </row>
    <row r="8742" spans="1:8" hidden="1" x14ac:dyDescent="0.25">
      <c r="A8742" t="s">
        <v>12</v>
      </c>
      <c r="B8742">
        <v>30</v>
      </c>
      <c r="C8742">
        <v>36</v>
      </c>
      <c r="E8742" t="s">
        <v>7</v>
      </c>
      <c r="F8742" t="s">
        <v>33</v>
      </c>
    </row>
    <row r="8743" spans="1:8" hidden="1" x14ac:dyDescent="0.25">
      <c r="A8743" t="s">
        <v>12</v>
      </c>
      <c r="B8743">
        <v>30</v>
      </c>
      <c r="C8743">
        <v>36</v>
      </c>
      <c r="E8743" t="s">
        <v>8</v>
      </c>
      <c r="F8743" t="s">
        <v>33</v>
      </c>
    </row>
    <row r="8744" spans="1:8" hidden="1" x14ac:dyDescent="0.25">
      <c r="A8744" t="s">
        <v>12</v>
      </c>
      <c r="B8744">
        <v>30</v>
      </c>
      <c r="C8744">
        <v>36</v>
      </c>
      <c r="E8744" t="s">
        <v>4</v>
      </c>
      <c r="F8744" t="s">
        <v>33</v>
      </c>
      <c r="G8744">
        <v>35</v>
      </c>
      <c r="H8744">
        <v>20</v>
      </c>
    </row>
    <row r="8745" spans="1:8" hidden="1" x14ac:dyDescent="0.25">
      <c r="A8745" t="s">
        <v>16</v>
      </c>
      <c r="B8745">
        <v>31</v>
      </c>
      <c r="C8745">
        <v>36</v>
      </c>
      <c r="E8745" t="s">
        <v>7</v>
      </c>
      <c r="F8745" t="s">
        <v>33</v>
      </c>
    </row>
    <row r="8746" spans="1:8" hidden="1" x14ac:dyDescent="0.25">
      <c r="A8746" t="s">
        <v>16</v>
      </c>
      <c r="B8746">
        <v>31</v>
      </c>
      <c r="C8746">
        <v>36</v>
      </c>
      <c r="E8746" t="s">
        <v>8</v>
      </c>
      <c r="F8746" t="s">
        <v>33</v>
      </c>
    </row>
    <row r="8747" spans="1:8" hidden="1" x14ac:dyDescent="0.25">
      <c r="A8747" t="s">
        <v>16</v>
      </c>
      <c r="B8747">
        <v>31</v>
      </c>
      <c r="C8747">
        <v>36</v>
      </c>
      <c r="E8747" t="s">
        <v>4</v>
      </c>
      <c r="F8747" t="s">
        <v>33</v>
      </c>
      <c r="G8747">
        <v>84</v>
      </c>
      <c r="H8747">
        <v>20</v>
      </c>
    </row>
    <row r="8748" spans="1:8" hidden="1" x14ac:dyDescent="0.25">
      <c r="A8748" t="s">
        <v>16</v>
      </c>
      <c r="B8748">
        <v>31</v>
      </c>
      <c r="C8748">
        <v>36</v>
      </c>
      <c r="D8748">
        <v>1</v>
      </c>
      <c r="E8748" t="s">
        <v>34</v>
      </c>
      <c r="F8748" t="s">
        <v>33</v>
      </c>
    </row>
    <row r="8749" spans="1:8" hidden="1" x14ac:dyDescent="0.25">
      <c r="A8749" t="s">
        <v>12</v>
      </c>
      <c r="B8749">
        <v>32</v>
      </c>
      <c r="C8749">
        <v>36</v>
      </c>
      <c r="E8749" t="s">
        <v>34</v>
      </c>
      <c r="F8749" t="s">
        <v>33</v>
      </c>
    </row>
    <row r="8750" spans="1:8" hidden="1" x14ac:dyDescent="0.25">
      <c r="A8750" t="s">
        <v>12</v>
      </c>
      <c r="B8750">
        <v>32</v>
      </c>
      <c r="C8750">
        <v>36</v>
      </c>
      <c r="E8750" t="s">
        <v>7</v>
      </c>
      <c r="F8750" t="s">
        <v>33</v>
      </c>
    </row>
    <row r="8751" spans="1:8" hidden="1" x14ac:dyDescent="0.25">
      <c r="A8751" t="s">
        <v>12</v>
      </c>
      <c r="B8751">
        <v>32</v>
      </c>
      <c r="C8751">
        <v>36</v>
      </c>
      <c r="E8751" t="s">
        <v>8</v>
      </c>
      <c r="F8751" t="s">
        <v>33</v>
      </c>
    </row>
    <row r="8752" spans="1:8" hidden="1" x14ac:dyDescent="0.25">
      <c r="A8752" t="s">
        <v>12</v>
      </c>
      <c r="B8752">
        <v>32</v>
      </c>
      <c r="C8752">
        <v>36</v>
      </c>
      <c r="E8752" t="s">
        <v>4</v>
      </c>
      <c r="F8752" t="s">
        <v>33</v>
      </c>
      <c r="G8752">
        <v>36</v>
      </c>
      <c r="H8752">
        <v>18</v>
      </c>
    </row>
    <row r="8753" spans="1:8" hidden="1" x14ac:dyDescent="0.25">
      <c r="A8753" t="s">
        <v>12</v>
      </c>
      <c r="B8753">
        <v>33</v>
      </c>
      <c r="C8753">
        <v>36</v>
      </c>
      <c r="D8753">
        <v>1</v>
      </c>
      <c r="E8753" t="s">
        <v>34</v>
      </c>
      <c r="F8753" t="s">
        <v>33</v>
      </c>
    </row>
    <row r="8754" spans="1:8" hidden="1" x14ac:dyDescent="0.25">
      <c r="A8754" t="s">
        <v>12</v>
      </c>
      <c r="B8754">
        <v>33</v>
      </c>
      <c r="C8754">
        <v>36</v>
      </c>
      <c r="E8754" t="s">
        <v>7</v>
      </c>
      <c r="F8754" t="s">
        <v>33</v>
      </c>
    </row>
    <row r="8755" spans="1:8" hidden="1" x14ac:dyDescent="0.25">
      <c r="A8755" t="s">
        <v>12</v>
      </c>
      <c r="B8755">
        <v>33</v>
      </c>
      <c r="C8755">
        <v>36</v>
      </c>
      <c r="E8755" t="s">
        <v>8</v>
      </c>
      <c r="F8755" t="s">
        <v>33</v>
      </c>
    </row>
    <row r="8756" spans="1:8" hidden="1" x14ac:dyDescent="0.25">
      <c r="A8756" t="s">
        <v>12</v>
      </c>
      <c r="B8756">
        <v>33</v>
      </c>
      <c r="C8756">
        <v>36</v>
      </c>
      <c r="E8756" t="s">
        <v>4</v>
      </c>
      <c r="F8756" t="s">
        <v>33</v>
      </c>
      <c r="G8756">
        <v>84</v>
      </c>
      <c r="H8756">
        <v>13</v>
      </c>
    </row>
    <row r="8757" spans="1:8" hidden="1" x14ac:dyDescent="0.25">
      <c r="A8757" t="s">
        <v>12</v>
      </c>
      <c r="B8757">
        <v>34</v>
      </c>
      <c r="C8757">
        <v>36</v>
      </c>
      <c r="D8757">
        <v>1</v>
      </c>
      <c r="E8757" t="s">
        <v>34</v>
      </c>
      <c r="F8757" t="s">
        <v>33</v>
      </c>
    </row>
    <row r="8758" spans="1:8" hidden="1" x14ac:dyDescent="0.25">
      <c r="A8758" t="s">
        <v>12</v>
      </c>
      <c r="B8758">
        <v>34</v>
      </c>
      <c r="C8758">
        <v>36</v>
      </c>
      <c r="E8758" t="s">
        <v>7</v>
      </c>
      <c r="F8758" t="s">
        <v>33</v>
      </c>
    </row>
    <row r="8759" spans="1:8" hidden="1" x14ac:dyDescent="0.25">
      <c r="A8759" t="s">
        <v>12</v>
      </c>
      <c r="B8759">
        <v>34</v>
      </c>
      <c r="C8759">
        <v>36</v>
      </c>
      <c r="E8759" t="s">
        <v>8</v>
      </c>
      <c r="F8759" t="s">
        <v>33</v>
      </c>
    </row>
    <row r="8760" spans="1:8" hidden="1" x14ac:dyDescent="0.25">
      <c r="A8760" t="s">
        <v>12</v>
      </c>
      <c r="B8760">
        <v>34</v>
      </c>
      <c r="C8760">
        <v>36</v>
      </c>
      <c r="E8760" t="s">
        <v>4</v>
      </c>
      <c r="F8760" t="s">
        <v>33</v>
      </c>
      <c r="G8760">
        <v>84</v>
      </c>
      <c r="H8760">
        <v>20</v>
      </c>
    </row>
    <row r="8761" spans="1:8" hidden="1" x14ac:dyDescent="0.25">
      <c r="A8761" t="s">
        <v>12</v>
      </c>
      <c r="B8761">
        <v>35</v>
      </c>
      <c r="C8761">
        <v>36</v>
      </c>
      <c r="D8761">
        <v>1</v>
      </c>
      <c r="E8761" t="s">
        <v>34</v>
      </c>
      <c r="F8761" t="s">
        <v>33</v>
      </c>
    </row>
    <row r="8762" spans="1:8" hidden="1" x14ac:dyDescent="0.25">
      <c r="A8762" t="s">
        <v>12</v>
      </c>
      <c r="B8762">
        <v>35</v>
      </c>
      <c r="C8762">
        <v>36</v>
      </c>
      <c r="E8762" t="s">
        <v>7</v>
      </c>
      <c r="F8762" t="s">
        <v>33</v>
      </c>
    </row>
    <row r="8763" spans="1:8" hidden="1" x14ac:dyDescent="0.25">
      <c r="A8763" t="s">
        <v>12</v>
      </c>
      <c r="B8763">
        <v>35</v>
      </c>
      <c r="C8763">
        <v>36</v>
      </c>
      <c r="E8763" t="s">
        <v>8</v>
      </c>
      <c r="F8763" t="s">
        <v>33</v>
      </c>
    </row>
    <row r="8764" spans="1:8" hidden="1" x14ac:dyDescent="0.25">
      <c r="A8764" t="s">
        <v>12</v>
      </c>
      <c r="B8764">
        <v>35</v>
      </c>
      <c r="C8764">
        <v>36</v>
      </c>
      <c r="E8764" t="s">
        <v>4</v>
      </c>
      <c r="F8764" t="s">
        <v>33</v>
      </c>
      <c r="G8764">
        <v>84</v>
      </c>
      <c r="H8764">
        <v>20</v>
      </c>
    </row>
    <row r="8765" spans="1:8" hidden="1" x14ac:dyDescent="0.25">
      <c r="A8765" t="s">
        <v>12</v>
      </c>
      <c r="B8765">
        <v>36</v>
      </c>
      <c r="C8765">
        <v>36</v>
      </c>
      <c r="D8765">
        <v>1</v>
      </c>
      <c r="E8765" t="s">
        <v>34</v>
      </c>
      <c r="F8765" t="s">
        <v>33</v>
      </c>
    </row>
    <row r="8766" spans="1:8" hidden="1" x14ac:dyDescent="0.25">
      <c r="A8766" t="s">
        <v>12</v>
      </c>
      <c r="B8766">
        <v>36</v>
      </c>
      <c r="C8766">
        <v>36</v>
      </c>
      <c r="E8766" t="s">
        <v>7</v>
      </c>
      <c r="F8766" t="s">
        <v>33</v>
      </c>
    </row>
    <row r="8767" spans="1:8" hidden="1" x14ac:dyDescent="0.25">
      <c r="A8767" t="s">
        <v>12</v>
      </c>
      <c r="B8767">
        <v>36</v>
      </c>
      <c r="C8767">
        <v>36</v>
      </c>
      <c r="E8767" t="s">
        <v>8</v>
      </c>
      <c r="F8767" t="s">
        <v>33</v>
      </c>
    </row>
    <row r="8768" spans="1:8" hidden="1" x14ac:dyDescent="0.25">
      <c r="A8768" t="s">
        <v>12</v>
      </c>
      <c r="B8768">
        <v>36</v>
      </c>
      <c r="C8768">
        <v>36</v>
      </c>
      <c r="E8768" t="s">
        <v>4</v>
      </c>
      <c r="F8768" t="s">
        <v>33</v>
      </c>
      <c r="G8768">
        <v>84</v>
      </c>
      <c r="H8768">
        <v>8</v>
      </c>
    </row>
    <row r="8769" spans="1:8" hidden="1" x14ac:dyDescent="0.25">
      <c r="A8769" t="s">
        <v>12</v>
      </c>
      <c r="B8769">
        <v>37</v>
      </c>
      <c r="C8769">
        <v>36</v>
      </c>
      <c r="D8769">
        <v>1</v>
      </c>
      <c r="E8769" t="s">
        <v>34</v>
      </c>
      <c r="F8769" t="s">
        <v>33</v>
      </c>
    </row>
    <row r="8770" spans="1:8" hidden="1" x14ac:dyDescent="0.25">
      <c r="A8770" t="s">
        <v>12</v>
      </c>
      <c r="B8770">
        <v>37</v>
      </c>
      <c r="C8770">
        <v>36</v>
      </c>
      <c r="D8770">
        <v>1</v>
      </c>
      <c r="E8770" t="s">
        <v>7</v>
      </c>
      <c r="F8770" t="s">
        <v>33</v>
      </c>
    </row>
    <row r="8771" spans="1:8" hidden="1" x14ac:dyDescent="0.25">
      <c r="A8771" t="s">
        <v>12</v>
      </c>
      <c r="B8771">
        <v>37</v>
      </c>
      <c r="C8771">
        <v>36</v>
      </c>
      <c r="D8771">
        <v>1</v>
      </c>
      <c r="E8771" t="s">
        <v>8</v>
      </c>
      <c r="F8771" t="s">
        <v>33</v>
      </c>
    </row>
    <row r="8772" spans="1:8" hidden="1" x14ac:dyDescent="0.25">
      <c r="A8772" t="s">
        <v>12</v>
      </c>
      <c r="B8772">
        <v>37</v>
      </c>
      <c r="C8772">
        <v>36</v>
      </c>
      <c r="D8772">
        <v>1</v>
      </c>
      <c r="E8772" t="s">
        <v>4</v>
      </c>
      <c r="F8772" t="s">
        <v>33</v>
      </c>
      <c r="G8772">
        <v>40</v>
      </c>
      <c r="H8772">
        <v>16</v>
      </c>
    </row>
    <row r="8773" spans="1:8" hidden="1" x14ac:dyDescent="0.25">
      <c r="A8773" t="s">
        <v>12</v>
      </c>
      <c r="B8773">
        <v>38</v>
      </c>
      <c r="C8773">
        <v>36</v>
      </c>
      <c r="E8773" t="s">
        <v>34</v>
      </c>
      <c r="F8773" t="s">
        <v>33</v>
      </c>
    </row>
    <row r="8774" spans="1:8" hidden="1" x14ac:dyDescent="0.25">
      <c r="A8774" t="s">
        <v>12</v>
      </c>
      <c r="B8774">
        <v>38</v>
      </c>
      <c r="C8774">
        <v>36</v>
      </c>
      <c r="E8774" t="s">
        <v>7</v>
      </c>
      <c r="F8774" t="s">
        <v>33</v>
      </c>
    </row>
    <row r="8775" spans="1:8" hidden="1" x14ac:dyDescent="0.25">
      <c r="A8775" t="s">
        <v>12</v>
      </c>
      <c r="B8775">
        <v>38</v>
      </c>
      <c r="C8775">
        <v>36</v>
      </c>
      <c r="E8775" t="s">
        <v>8</v>
      </c>
      <c r="F8775" t="s">
        <v>33</v>
      </c>
    </row>
    <row r="8776" spans="1:8" hidden="1" x14ac:dyDescent="0.25">
      <c r="A8776" t="s">
        <v>12</v>
      </c>
      <c r="B8776">
        <v>38</v>
      </c>
      <c r="C8776">
        <v>36</v>
      </c>
      <c r="E8776" t="s">
        <v>4</v>
      </c>
      <c r="F8776" t="s">
        <v>33</v>
      </c>
      <c r="G8776">
        <v>32</v>
      </c>
      <c r="H8776">
        <v>20</v>
      </c>
    </row>
    <row r="8777" spans="1:8" hidden="1" x14ac:dyDescent="0.25">
      <c r="A8777" t="s">
        <v>16</v>
      </c>
      <c r="B8777">
        <v>39</v>
      </c>
      <c r="C8777">
        <v>36</v>
      </c>
      <c r="E8777" t="s">
        <v>7</v>
      </c>
      <c r="F8777" t="s">
        <v>33</v>
      </c>
    </row>
    <row r="8778" spans="1:8" hidden="1" x14ac:dyDescent="0.25">
      <c r="A8778" t="s">
        <v>16</v>
      </c>
      <c r="B8778">
        <v>39</v>
      </c>
      <c r="C8778">
        <v>36</v>
      </c>
      <c r="E8778" t="s">
        <v>8</v>
      </c>
      <c r="F8778" t="s">
        <v>33</v>
      </c>
    </row>
    <row r="8779" spans="1:8" hidden="1" x14ac:dyDescent="0.25">
      <c r="A8779" t="s">
        <v>16</v>
      </c>
      <c r="B8779">
        <v>39</v>
      </c>
      <c r="C8779">
        <v>36</v>
      </c>
      <c r="E8779" t="s">
        <v>4</v>
      </c>
      <c r="F8779" t="s">
        <v>33</v>
      </c>
      <c r="G8779">
        <v>84</v>
      </c>
      <c r="H8779">
        <v>14</v>
      </c>
    </row>
    <row r="8780" spans="1:8" hidden="1" x14ac:dyDescent="0.25">
      <c r="A8780" t="s">
        <v>16</v>
      </c>
      <c r="B8780">
        <v>39</v>
      </c>
      <c r="C8780">
        <v>36</v>
      </c>
      <c r="D8780">
        <v>1</v>
      </c>
      <c r="E8780" t="s">
        <v>34</v>
      </c>
      <c r="F8780" t="s">
        <v>33</v>
      </c>
    </row>
    <row r="8781" spans="1:8" hidden="1" x14ac:dyDescent="0.25">
      <c r="A8781" t="s">
        <v>12</v>
      </c>
      <c r="B8781">
        <v>40</v>
      </c>
      <c r="C8781">
        <v>36</v>
      </c>
      <c r="D8781">
        <v>1</v>
      </c>
      <c r="E8781" t="s">
        <v>34</v>
      </c>
      <c r="F8781" t="s">
        <v>33</v>
      </c>
    </row>
    <row r="8782" spans="1:8" hidden="1" x14ac:dyDescent="0.25">
      <c r="A8782" t="s">
        <v>12</v>
      </c>
      <c r="B8782">
        <v>40</v>
      </c>
      <c r="C8782">
        <v>36</v>
      </c>
      <c r="D8782">
        <v>1</v>
      </c>
      <c r="E8782" t="s">
        <v>7</v>
      </c>
      <c r="F8782" t="s">
        <v>33</v>
      </c>
    </row>
    <row r="8783" spans="1:8" hidden="1" x14ac:dyDescent="0.25">
      <c r="A8783" t="s">
        <v>12</v>
      </c>
      <c r="B8783">
        <v>40</v>
      </c>
      <c r="C8783">
        <v>36</v>
      </c>
      <c r="D8783">
        <v>1</v>
      </c>
      <c r="E8783" t="s">
        <v>8</v>
      </c>
      <c r="F8783" t="s">
        <v>33</v>
      </c>
    </row>
    <row r="8784" spans="1:8" hidden="1" x14ac:dyDescent="0.25">
      <c r="A8784" t="s">
        <v>12</v>
      </c>
      <c r="B8784">
        <v>40</v>
      </c>
      <c r="C8784">
        <v>36</v>
      </c>
      <c r="D8784">
        <v>1</v>
      </c>
      <c r="E8784" t="s">
        <v>4</v>
      </c>
      <c r="F8784" t="s">
        <v>33</v>
      </c>
      <c r="G8784">
        <v>32</v>
      </c>
      <c r="H8784">
        <v>14</v>
      </c>
    </row>
    <row r="8785" spans="1:8" hidden="1" x14ac:dyDescent="0.25">
      <c r="A8785" t="s">
        <v>12</v>
      </c>
      <c r="B8785">
        <v>41</v>
      </c>
      <c r="C8785">
        <v>36</v>
      </c>
      <c r="D8785">
        <v>1</v>
      </c>
      <c r="E8785" t="s">
        <v>34</v>
      </c>
      <c r="F8785" t="s">
        <v>33</v>
      </c>
    </row>
    <row r="8786" spans="1:8" hidden="1" x14ac:dyDescent="0.25">
      <c r="A8786" t="s">
        <v>12</v>
      </c>
      <c r="B8786">
        <v>41</v>
      </c>
      <c r="C8786">
        <v>36</v>
      </c>
      <c r="D8786">
        <v>1</v>
      </c>
      <c r="E8786" t="s">
        <v>7</v>
      </c>
      <c r="F8786" t="s">
        <v>33</v>
      </c>
    </row>
    <row r="8787" spans="1:8" hidden="1" x14ac:dyDescent="0.25">
      <c r="A8787" t="s">
        <v>12</v>
      </c>
      <c r="B8787">
        <v>41</v>
      </c>
      <c r="C8787">
        <v>36</v>
      </c>
      <c r="D8787">
        <v>1</v>
      </c>
      <c r="E8787" t="s">
        <v>8</v>
      </c>
      <c r="F8787" t="s">
        <v>33</v>
      </c>
    </row>
    <row r="8788" spans="1:8" hidden="1" x14ac:dyDescent="0.25">
      <c r="A8788" t="s">
        <v>12</v>
      </c>
      <c r="B8788">
        <v>41</v>
      </c>
      <c r="C8788">
        <v>36</v>
      </c>
      <c r="D8788">
        <v>1</v>
      </c>
      <c r="E8788" t="s">
        <v>4</v>
      </c>
      <c r="F8788" t="s">
        <v>33</v>
      </c>
      <c r="G8788">
        <v>84</v>
      </c>
      <c r="H8788">
        <v>8</v>
      </c>
    </row>
    <row r="8789" spans="1:8" hidden="1" x14ac:dyDescent="0.25">
      <c r="A8789" t="s">
        <v>12</v>
      </c>
      <c r="B8789">
        <v>42</v>
      </c>
      <c r="C8789">
        <v>36</v>
      </c>
      <c r="D8789">
        <v>1</v>
      </c>
      <c r="E8789" t="s">
        <v>34</v>
      </c>
      <c r="F8789" t="s">
        <v>33</v>
      </c>
    </row>
    <row r="8790" spans="1:8" hidden="1" x14ac:dyDescent="0.25">
      <c r="A8790" t="s">
        <v>12</v>
      </c>
      <c r="B8790">
        <v>42</v>
      </c>
      <c r="C8790">
        <v>36</v>
      </c>
      <c r="E8790" t="s">
        <v>7</v>
      </c>
      <c r="F8790" t="s">
        <v>33</v>
      </c>
    </row>
    <row r="8791" spans="1:8" hidden="1" x14ac:dyDescent="0.25">
      <c r="A8791" t="s">
        <v>12</v>
      </c>
      <c r="B8791">
        <v>42</v>
      </c>
      <c r="C8791">
        <v>36</v>
      </c>
      <c r="E8791" t="s">
        <v>8</v>
      </c>
      <c r="F8791" t="s">
        <v>33</v>
      </c>
    </row>
    <row r="8792" spans="1:8" hidden="1" x14ac:dyDescent="0.25">
      <c r="A8792" t="s">
        <v>12</v>
      </c>
      <c r="B8792">
        <v>42</v>
      </c>
      <c r="C8792">
        <v>36</v>
      </c>
      <c r="E8792" t="s">
        <v>4</v>
      </c>
      <c r="F8792" t="s">
        <v>33</v>
      </c>
      <c r="G8792">
        <v>69</v>
      </c>
      <c r="H8792">
        <v>18</v>
      </c>
    </row>
    <row r="8793" spans="1:8" hidden="1" x14ac:dyDescent="0.25">
      <c r="A8793" t="s">
        <v>12</v>
      </c>
      <c r="B8793">
        <v>43</v>
      </c>
      <c r="C8793">
        <v>36</v>
      </c>
      <c r="D8793">
        <v>1</v>
      </c>
      <c r="E8793" t="s">
        <v>34</v>
      </c>
      <c r="F8793" t="s">
        <v>33</v>
      </c>
    </row>
    <row r="8794" spans="1:8" hidden="1" x14ac:dyDescent="0.25">
      <c r="A8794" t="s">
        <v>12</v>
      </c>
      <c r="B8794">
        <v>43</v>
      </c>
      <c r="C8794">
        <v>36</v>
      </c>
      <c r="E8794" t="s">
        <v>7</v>
      </c>
      <c r="F8794" t="s">
        <v>33</v>
      </c>
    </row>
    <row r="8795" spans="1:8" hidden="1" x14ac:dyDescent="0.25">
      <c r="A8795" t="s">
        <v>12</v>
      </c>
      <c r="B8795">
        <v>43</v>
      </c>
      <c r="C8795">
        <v>36</v>
      </c>
      <c r="E8795" t="s">
        <v>8</v>
      </c>
      <c r="F8795" t="s">
        <v>33</v>
      </c>
    </row>
    <row r="8796" spans="1:8" hidden="1" x14ac:dyDescent="0.25">
      <c r="A8796" t="s">
        <v>12</v>
      </c>
      <c r="B8796">
        <v>43</v>
      </c>
      <c r="C8796">
        <v>36</v>
      </c>
      <c r="E8796" t="s">
        <v>4</v>
      </c>
      <c r="F8796" t="s">
        <v>33</v>
      </c>
      <c r="G8796">
        <v>84</v>
      </c>
      <c r="H8796">
        <v>12</v>
      </c>
    </row>
    <row r="8797" spans="1:8" hidden="1" x14ac:dyDescent="0.25">
      <c r="A8797" t="s">
        <v>16</v>
      </c>
      <c r="B8797">
        <v>44</v>
      </c>
      <c r="C8797">
        <v>36</v>
      </c>
      <c r="E8797" t="s">
        <v>7</v>
      </c>
      <c r="F8797" t="s">
        <v>33</v>
      </c>
    </row>
    <row r="8798" spans="1:8" hidden="1" x14ac:dyDescent="0.25">
      <c r="A8798" t="s">
        <v>16</v>
      </c>
      <c r="B8798">
        <v>44</v>
      </c>
      <c r="C8798">
        <v>36</v>
      </c>
      <c r="E8798" t="s">
        <v>8</v>
      </c>
      <c r="F8798" t="s">
        <v>33</v>
      </c>
    </row>
    <row r="8799" spans="1:8" hidden="1" x14ac:dyDescent="0.25">
      <c r="A8799" t="s">
        <v>16</v>
      </c>
      <c r="B8799">
        <v>44</v>
      </c>
      <c r="C8799">
        <v>36</v>
      </c>
      <c r="E8799" t="s">
        <v>4</v>
      </c>
      <c r="F8799" t="s">
        <v>33</v>
      </c>
      <c r="G8799">
        <v>84</v>
      </c>
      <c r="H8799">
        <v>20</v>
      </c>
    </row>
    <row r="8800" spans="1:8" hidden="1" x14ac:dyDescent="0.25">
      <c r="A8800" t="s">
        <v>16</v>
      </c>
      <c r="B8800">
        <v>44</v>
      </c>
      <c r="C8800">
        <v>36</v>
      </c>
      <c r="D8800">
        <v>1</v>
      </c>
      <c r="E8800" t="s">
        <v>34</v>
      </c>
      <c r="F8800" t="s">
        <v>33</v>
      </c>
    </row>
    <row r="8801" spans="1:8" hidden="1" x14ac:dyDescent="0.25">
      <c r="A8801" t="s">
        <v>12</v>
      </c>
      <c r="B8801">
        <v>45</v>
      </c>
      <c r="C8801">
        <v>36</v>
      </c>
      <c r="E8801" t="s">
        <v>34</v>
      </c>
      <c r="F8801" t="s">
        <v>33</v>
      </c>
    </row>
    <row r="8802" spans="1:8" hidden="1" x14ac:dyDescent="0.25">
      <c r="A8802" t="s">
        <v>12</v>
      </c>
      <c r="B8802">
        <v>45</v>
      </c>
      <c r="C8802">
        <v>36</v>
      </c>
      <c r="E8802" t="s">
        <v>7</v>
      </c>
      <c r="F8802" t="s">
        <v>33</v>
      </c>
    </row>
    <row r="8803" spans="1:8" hidden="1" x14ac:dyDescent="0.25">
      <c r="A8803" t="s">
        <v>12</v>
      </c>
      <c r="B8803">
        <v>45</v>
      </c>
      <c r="C8803">
        <v>36</v>
      </c>
      <c r="E8803" t="s">
        <v>8</v>
      </c>
      <c r="F8803" t="s">
        <v>33</v>
      </c>
    </row>
    <row r="8804" spans="1:8" hidden="1" x14ac:dyDescent="0.25">
      <c r="A8804" t="s">
        <v>12</v>
      </c>
      <c r="B8804">
        <v>45</v>
      </c>
      <c r="C8804">
        <v>36</v>
      </c>
      <c r="E8804" t="s">
        <v>4</v>
      </c>
      <c r="F8804" t="s">
        <v>33</v>
      </c>
      <c r="G8804">
        <v>36</v>
      </c>
      <c r="H8804">
        <v>20</v>
      </c>
    </row>
    <row r="8805" spans="1:8" hidden="1" x14ac:dyDescent="0.25">
      <c r="A8805" t="s">
        <v>12</v>
      </c>
      <c r="B8805">
        <v>46</v>
      </c>
      <c r="C8805">
        <v>36</v>
      </c>
      <c r="D8805">
        <v>1</v>
      </c>
      <c r="E8805" t="s">
        <v>34</v>
      </c>
      <c r="F8805" t="s">
        <v>33</v>
      </c>
    </row>
    <row r="8806" spans="1:8" hidden="1" x14ac:dyDescent="0.25">
      <c r="A8806" t="s">
        <v>12</v>
      </c>
      <c r="B8806">
        <v>46</v>
      </c>
      <c r="C8806">
        <v>36</v>
      </c>
      <c r="E8806" t="s">
        <v>7</v>
      </c>
      <c r="F8806" t="s">
        <v>33</v>
      </c>
    </row>
    <row r="8807" spans="1:8" hidden="1" x14ac:dyDescent="0.25">
      <c r="A8807" t="s">
        <v>12</v>
      </c>
      <c r="B8807">
        <v>46</v>
      </c>
      <c r="C8807">
        <v>36</v>
      </c>
      <c r="E8807" t="s">
        <v>8</v>
      </c>
      <c r="F8807" t="s">
        <v>33</v>
      </c>
    </row>
    <row r="8808" spans="1:8" hidden="1" x14ac:dyDescent="0.25">
      <c r="A8808" t="s">
        <v>12</v>
      </c>
      <c r="B8808">
        <v>46</v>
      </c>
      <c r="C8808">
        <v>36</v>
      </c>
      <c r="E8808" t="s">
        <v>4</v>
      </c>
      <c r="F8808" t="s">
        <v>33</v>
      </c>
      <c r="G8808">
        <v>84</v>
      </c>
      <c r="H8808">
        <v>20</v>
      </c>
    </row>
    <row r="8809" spans="1:8" hidden="1" x14ac:dyDescent="0.25">
      <c r="A8809" t="s">
        <v>12</v>
      </c>
      <c r="B8809">
        <v>47</v>
      </c>
      <c r="C8809">
        <v>36</v>
      </c>
      <c r="D8809">
        <v>1</v>
      </c>
      <c r="E8809" t="s">
        <v>34</v>
      </c>
      <c r="F8809" t="s">
        <v>33</v>
      </c>
    </row>
    <row r="8810" spans="1:8" hidden="1" x14ac:dyDescent="0.25">
      <c r="A8810" t="s">
        <v>12</v>
      </c>
      <c r="B8810">
        <v>47</v>
      </c>
      <c r="C8810">
        <v>36</v>
      </c>
      <c r="E8810" t="s">
        <v>7</v>
      </c>
      <c r="F8810" t="s">
        <v>33</v>
      </c>
    </row>
    <row r="8811" spans="1:8" hidden="1" x14ac:dyDescent="0.25">
      <c r="A8811" t="s">
        <v>12</v>
      </c>
      <c r="B8811">
        <v>47</v>
      </c>
      <c r="C8811">
        <v>36</v>
      </c>
      <c r="E8811" t="s">
        <v>8</v>
      </c>
      <c r="F8811" t="s">
        <v>33</v>
      </c>
    </row>
    <row r="8812" spans="1:8" hidden="1" x14ac:dyDescent="0.25">
      <c r="A8812" t="s">
        <v>12</v>
      </c>
      <c r="B8812">
        <v>47</v>
      </c>
      <c r="C8812">
        <v>36</v>
      </c>
      <c r="E8812" t="s">
        <v>4</v>
      </c>
      <c r="F8812" t="s">
        <v>33</v>
      </c>
      <c r="G8812">
        <v>84</v>
      </c>
      <c r="H8812">
        <v>15</v>
      </c>
    </row>
    <row r="8813" spans="1:8" hidden="1" x14ac:dyDescent="0.25">
      <c r="A8813" t="s">
        <v>12</v>
      </c>
      <c r="B8813">
        <v>48</v>
      </c>
      <c r="C8813">
        <v>36</v>
      </c>
      <c r="D8813">
        <v>1</v>
      </c>
      <c r="E8813" t="s">
        <v>34</v>
      </c>
      <c r="F8813" t="s">
        <v>33</v>
      </c>
    </row>
    <row r="8814" spans="1:8" hidden="1" x14ac:dyDescent="0.25">
      <c r="A8814" t="s">
        <v>12</v>
      </c>
      <c r="B8814">
        <v>48</v>
      </c>
      <c r="C8814">
        <v>36</v>
      </c>
      <c r="E8814" t="s">
        <v>7</v>
      </c>
      <c r="F8814" t="s">
        <v>33</v>
      </c>
    </row>
    <row r="8815" spans="1:8" hidden="1" x14ac:dyDescent="0.25">
      <c r="A8815" t="s">
        <v>12</v>
      </c>
      <c r="B8815">
        <v>48</v>
      </c>
      <c r="C8815">
        <v>36</v>
      </c>
      <c r="E8815" t="s">
        <v>8</v>
      </c>
      <c r="F8815" t="s">
        <v>33</v>
      </c>
    </row>
    <row r="8816" spans="1:8" hidden="1" x14ac:dyDescent="0.25">
      <c r="A8816" t="s">
        <v>12</v>
      </c>
      <c r="B8816">
        <v>48</v>
      </c>
      <c r="C8816">
        <v>36</v>
      </c>
      <c r="E8816" t="s">
        <v>4</v>
      </c>
      <c r="F8816" t="s">
        <v>33</v>
      </c>
      <c r="G8816">
        <v>48</v>
      </c>
      <c r="H8816">
        <v>8</v>
      </c>
    </row>
    <row r="8817" spans="1:8" hidden="1" x14ac:dyDescent="0.25">
      <c r="A8817" t="s">
        <v>12</v>
      </c>
      <c r="B8817">
        <v>49</v>
      </c>
      <c r="C8817">
        <v>36</v>
      </c>
      <c r="D8817">
        <v>1</v>
      </c>
      <c r="E8817" t="s">
        <v>34</v>
      </c>
      <c r="F8817" t="s">
        <v>33</v>
      </c>
    </row>
    <row r="8818" spans="1:8" hidden="1" x14ac:dyDescent="0.25">
      <c r="A8818" t="s">
        <v>12</v>
      </c>
      <c r="B8818">
        <v>49</v>
      </c>
      <c r="C8818">
        <v>36</v>
      </c>
      <c r="E8818" t="s">
        <v>7</v>
      </c>
      <c r="F8818" t="s">
        <v>33</v>
      </c>
    </row>
    <row r="8819" spans="1:8" hidden="1" x14ac:dyDescent="0.25">
      <c r="A8819" t="s">
        <v>12</v>
      </c>
      <c r="B8819">
        <v>49</v>
      </c>
      <c r="C8819">
        <v>36</v>
      </c>
      <c r="E8819" t="s">
        <v>8</v>
      </c>
      <c r="F8819" t="s">
        <v>33</v>
      </c>
    </row>
    <row r="8820" spans="1:8" hidden="1" x14ac:dyDescent="0.25">
      <c r="A8820" t="s">
        <v>12</v>
      </c>
      <c r="B8820">
        <v>49</v>
      </c>
      <c r="C8820">
        <v>36</v>
      </c>
      <c r="E8820" t="s">
        <v>4</v>
      </c>
      <c r="F8820" t="s">
        <v>33</v>
      </c>
      <c r="G8820">
        <v>84</v>
      </c>
      <c r="H8820">
        <v>8</v>
      </c>
    </row>
    <row r="8821" spans="1:8" hidden="1" x14ac:dyDescent="0.25">
      <c r="A8821" t="s">
        <v>12</v>
      </c>
      <c r="B8821">
        <v>50</v>
      </c>
      <c r="C8821">
        <v>36</v>
      </c>
      <c r="D8821">
        <v>1</v>
      </c>
      <c r="E8821" t="s">
        <v>34</v>
      </c>
      <c r="F8821" t="s">
        <v>33</v>
      </c>
    </row>
    <row r="8822" spans="1:8" hidden="1" x14ac:dyDescent="0.25">
      <c r="A8822" t="s">
        <v>12</v>
      </c>
      <c r="B8822">
        <v>50</v>
      </c>
      <c r="C8822">
        <v>36</v>
      </c>
      <c r="E8822" t="s">
        <v>7</v>
      </c>
      <c r="F8822" t="s">
        <v>33</v>
      </c>
    </row>
    <row r="8823" spans="1:8" hidden="1" x14ac:dyDescent="0.25">
      <c r="A8823" t="s">
        <v>12</v>
      </c>
      <c r="B8823">
        <v>50</v>
      </c>
      <c r="C8823">
        <v>36</v>
      </c>
      <c r="E8823" t="s">
        <v>8</v>
      </c>
      <c r="F8823" t="s">
        <v>33</v>
      </c>
    </row>
    <row r="8824" spans="1:8" hidden="1" x14ac:dyDescent="0.25">
      <c r="A8824" t="s">
        <v>12</v>
      </c>
      <c r="B8824">
        <v>50</v>
      </c>
      <c r="C8824">
        <v>36</v>
      </c>
      <c r="E8824" t="s">
        <v>4</v>
      </c>
      <c r="F8824" t="s">
        <v>33</v>
      </c>
      <c r="G8824">
        <v>84</v>
      </c>
      <c r="H8824">
        <v>12</v>
      </c>
    </row>
    <row r="8825" spans="1:8" hidden="1" x14ac:dyDescent="0.25">
      <c r="A8825" t="s">
        <v>12</v>
      </c>
      <c r="B8825">
        <v>51</v>
      </c>
      <c r="C8825">
        <v>36</v>
      </c>
      <c r="D8825">
        <v>1</v>
      </c>
      <c r="E8825" t="s">
        <v>34</v>
      </c>
      <c r="F8825" t="s">
        <v>33</v>
      </c>
    </row>
    <row r="8826" spans="1:8" hidden="1" x14ac:dyDescent="0.25">
      <c r="A8826" t="s">
        <v>12</v>
      </c>
      <c r="B8826">
        <v>51</v>
      </c>
      <c r="C8826">
        <v>36</v>
      </c>
      <c r="E8826" t="s">
        <v>7</v>
      </c>
      <c r="F8826" t="s">
        <v>33</v>
      </c>
    </row>
    <row r="8827" spans="1:8" hidden="1" x14ac:dyDescent="0.25">
      <c r="A8827" t="s">
        <v>12</v>
      </c>
      <c r="B8827">
        <v>51</v>
      </c>
      <c r="C8827">
        <v>36</v>
      </c>
      <c r="E8827" t="s">
        <v>8</v>
      </c>
      <c r="F8827" t="s">
        <v>33</v>
      </c>
    </row>
    <row r="8828" spans="1:8" hidden="1" x14ac:dyDescent="0.25">
      <c r="A8828" t="s">
        <v>12</v>
      </c>
      <c r="B8828">
        <v>51</v>
      </c>
      <c r="C8828">
        <v>36</v>
      </c>
      <c r="E8828" t="s">
        <v>4</v>
      </c>
      <c r="F8828" t="s">
        <v>33</v>
      </c>
      <c r="G8828">
        <v>71</v>
      </c>
      <c r="H8828">
        <v>13</v>
      </c>
    </row>
    <row r="8829" spans="1:8" hidden="1" x14ac:dyDescent="0.25">
      <c r="A8829" t="s">
        <v>12</v>
      </c>
      <c r="B8829">
        <v>52</v>
      </c>
      <c r="C8829">
        <v>36</v>
      </c>
      <c r="D8829">
        <v>1</v>
      </c>
      <c r="E8829" t="s">
        <v>34</v>
      </c>
      <c r="F8829" t="s">
        <v>33</v>
      </c>
    </row>
    <row r="8830" spans="1:8" hidden="1" x14ac:dyDescent="0.25">
      <c r="A8830" t="s">
        <v>12</v>
      </c>
      <c r="B8830">
        <v>52</v>
      </c>
      <c r="C8830">
        <v>36</v>
      </c>
      <c r="D8830">
        <v>1</v>
      </c>
      <c r="E8830" t="s">
        <v>7</v>
      </c>
      <c r="F8830" t="s">
        <v>33</v>
      </c>
    </row>
    <row r="8831" spans="1:8" hidden="1" x14ac:dyDescent="0.25">
      <c r="A8831" t="s">
        <v>12</v>
      </c>
      <c r="B8831">
        <v>52</v>
      </c>
      <c r="C8831">
        <v>36</v>
      </c>
      <c r="D8831">
        <v>1</v>
      </c>
      <c r="E8831" t="s">
        <v>8</v>
      </c>
      <c r="F8831" t="s">
        <v>33</v>
      </c>
    </row>
    <row r="8832" spans="1:8" hidden="1" x14ac:dyDescent="0.25">
      <c r="A8832" t="s">
        <v>12</v>
      </c>
      <c r="B8832">
        <v>52</v>
      </c>
      <c r="C8832">
        <v>36</v>
      </c>
      <c r="D8832">
        <v>1</v>
      </c>
      <c r="E8832" t="s">
        <v>4</v>
      </c>
      <c r="F8832" t="s">
        <v>33</v>
      </c>
      <c r="G8832">
        <v>39</v>
      </c>
      <c r="H8832">
        <v>16</v>
      </c>
    </row>
    <row r="8833" spans="1:8" hidden="1" x14ac:dyDescent="0.25">
      <c r="A8833" t="s">
        <v>12</v>
      </c>
      <c r="B8833">
        <v>53</v>
      </c>
      <c r="C8833">
        <v>36</v>
      </c>
      <c r="D8833">
        <v>1</v>
      </c>
      <c r="E8833" t="s">
        <v>34</v>
      </c>
      <c r="F8833" t="s">
        <v>33</v>
      </c>
    </row>
    <row r="8834" spans="1:8" hidden="1" x14ac:dyDescent="0.25">
      <c r="A8834" t="s">
        <v>12</v>
      </c>
      <c r="B8834">
        <v>53</v>
      </c>
      <c r="C8834">
        <v>36</v>
      </c>
      <c r="E8834" t="s">
        <v>7</v>
      </c>
      <c r="F8834" t="s">
        <v>33</v>
      </c>
    </row>
    <row r="8835" spans="1:8" hidden="1" x14ac:dyDescent="0.25">
      <c r="A8835" t="s">
        <v>12</v>
      </c>
      <c r="B8835">
        <v>53</v>
      </c>
      <c r="C8835">
        <v>36</v>
      </c>
      <c r="E8835" t="s">
        <v>8</v>
      </c>
      <c r="F8835" t="s">
        <v>33</v>
      </c>
    </row>
    <row r="8836" spans="1:8" hidden="1" x14ac:dyDescent="0.25">
      <c r="A8836" t="s">
        <v>12</v>
      </c>
      <c r="B8836">
        <v>53</v>
      </c>
      <c r="C8836">
        <v>36</v>
      </c>
      <c r="E8836" t="s">
        <v>4</v>
      </c>
      <c r="F8836" t="s">
        <v>33</v>
      </c>
      <c r="G8836">
        <v>84</v>
      </c>
      <c r="H8836">
        <v>16</v>
      </c>
    </row>
    <row r="8837" spans="1:8" hidden="1" x14ac:dyDescent="0.25">
      <c r="A8837" t="s">
        <v>12</v>
      </c>
      <c r="B8837">
        <v>54</v>
      </c>
      <c r="C8837">
        <v>36</v>
      </c>
      <c r="E8837" t="s">
        <v>34</v>
      </c>
      <c r="F8837" t="s">
        <v>33</v>
      </c>
    </row>
    <row r="8838" spans="1:8" hidden="1" x14ac:dyDescent="0.25">
      <c r="A8838" t="s">
        <v>12</v>
      </c>
      <c r="B8838">
        <v>54</v>
      </c>
      <c r="C8838">
        <v>36</v>
      </c>
      <c r="E8838" t="s">
        <v>7</v>
      </c>
      <c r="F8838" t="s">
        <v>33</v>
      </c>
    </row>
    <row r="8839" spans="1:8" hidden="1" x14ac:dyDescent="0.25">
      <c r="A8839" t="s">
        <v>12</v>
      </c>
      <c r="B8839">
        <v>54</v>
      </c>
      <c r="C8839">
        <v>36</v>
      </c>
      <c r="E8839" t="s">
        <v>8</v>
      </c>
      <c r="F8839" t="s">
        <v>33</v>
      </c>
    </row>
    <row r="8840" spans="1:8" hidden="1" x14ac:dyDescent="0.25">
      <c r="A8840" t="s">
        <v>12</v>
      </c>
      <c r="B8840">
        <v>54</v>
      </c>
      <c r="C8840">
        <v>36</v>
      </c>
      <c r="E8840" t="s">
        <v>4</v>
      </c>
      <c r="F8840" t="s">
        <v>33</v>
      </c>
      <c r="G8840">
        <v>32</v>
      </c>
      <c r="H8840">
        <v>12</v>
      </c>
    </row>
    <row r="8841" spans="1:8" hidden="1" x14ac:dyDescent="0.25">
      <c r="A8841" t="s">
        <v>12</v>
      </c>
      <c r="B8841">
        <v>55</v>
      </c>
      <c r="C8841">
        <v>36</v>
      </c>
      <c r="D8841">
        <v>1</v>
      </c>
      <c r="E8841" t="s">
        <v>34</v>
      </c>
      <c r="F8841" t="s">
        <v>33</v>
      </c>
    </row>
    <row r="8842" spans="1:8" hidden="1" x14ac:dyDescent="0.25">
      <c r="A8842" t="s">
        <v>12</v>
      </c>
      <c r="B8842">
        <v>55</v>
      </c>
      <c r="C8842">
        <v>36</v>
      </c>
      <c r="E8842" t="s">
        <v>7</v>
      </c>
      <c r="F8842" t="s">
        <v>33</v>
      </c>
    </row>
    <row r="8843" spans="1:8" hidden="1" x14ac:dyDescent="0.25">
      <c r="A8843" t="s">
        <v>12</v>
      </c>
      <c r="B8843">
        <v>55</v>
      </c>
      <c r="C8843">
        <v>36</v>
      </c>
      <c r="E8843" t="s">
        <v>8</v>
      </c>
      <c r="F8843" t="s">
        <v>33</v>
      </c>
    </row>
    <row r="8844" spans="1:8" hidden="1" x14ac:dyDescent="0.25">
      <c r="A8844" t="s">
        <v>12</v>
      </c>
      <c r="B8844">
        <v>55</v>
      </c>
      <c r="C8844">
        <v>36</v>
      </c>
      <c r="E8844" t="s">
        <v>4</v>
      </c>
      <c r="F8844" t="s">
        <v>33</v>
      </c>
      <c r="G8844">
        <v>84</v>
      </c>
      <c r="H8844">
        <v>15</v>
      </c>
    </row>
    <row r="8845" spans="1:8" hidden="1" x14ac:dyDescent="0.25">
      <c r="A8845" t="s">
        <v>31</v>
      </c>
      <c r="B8845">
        <v>56</v>
      </c>
      <c r="C8845">
        <v>36</v>
      </c>
      <c r="E8845" t="s">
        <v>7</v>
      </c>
      <c r="F8845" t="s">
        <v>33</v>
      </c>
    </row>
    <row r="8846" spans="1:8" hidden="1" x14ac:dyDescent="0.25">
      <c r="A8846" t="s">
        <v>31</v>
      </c>
      <c r="B8846">
        <v>56</v>
      </c>
      <c r="C8846">
        <v>36</v>
      </c>
      <c r="E8846" t="s">
        <v>8</v>
      </c>
      <c r="F8846" t="s">
        <v>33</v>
      </c>
    </row>
    <row r="8847" spans="1:8" hidden="1" x14ac:dyDescent="0.25">
      <c r="A8847" t="s">
        <v>31</v>
      </c>
      <c r="B8847">
        <v>56</v>
      </c>
      <c r="C8847">
        <v>36</v>
      </c>
      <c r="E8847" t="s">
        <v>4</v>
      </c>
      <c r="F8847" t="s">
        <v>33</v>
      </c>
      <c r="G8847">
        <v>84</v>
      </c>
      <c r="H8847">
        <v>4</v>
      </c>
    </row>
    <row r="8848" spans="1:8" hidden="1" x14ac:dyDescent="0.25">
      <c r="A8848" t="s">
        <v>31</v>
      </c>
      <c r="B8848">
        <v>56</v>
      </c>
      <c r="C8848">
        <v>36</v>
      </c>
      <c r="D8848">
        <v>1</v>
      </c>
      <c r="E8848" t="s">
        <v>34</v>
      </c>
      <c r="F8848" t="s">
        <v>33</v>
      </c>
    </row>
    <row r="8849" spans="1:8" hidden="1" x14ac:dyDescent="0.25">
      <c r="A8849" t="s">
        <v>12</v>
      </c>
      <c r="B8849">
        <v>57</v>
      </c>
      <c r="C8849">
        <v>36</v>
      </c>
      <c r="D8849">
        <v>1</v>
      </c>
      <c r="E8849" t="s">
        <v>34</v>
      </c>
      <c r="F8849" t="s">
        <v>33</v>
      </c>
    </row>
    <row r="8850" spans="1:8" hidden="1" x14ac:dyDescent="0.25">
      <c r="A8850" t="s">
        <v>12</v>
      </c>
      <c r="B8850">
        <v>57</v>
      </c>
      <c r="C8850">
        <v>36</v>
      </c>
      <c r="E8850" t="s">
        <v>7</v>
      </c>
      <c r="F8850" t="s">
        <v>33</v>
      </c>
    </row>
    <row r="8851" spans="1:8" hidden="1" x14ac:dyDescent="0.25">
      <c r="A8851" t="s">
        <v>12</v>
      </c>
      <c r="B8851">
        <v>57</v>
      </c>
      <c r="C8851">
        <v>36</v>
      </c>
      <c r="E8851" t="s">
        <v>8</v>
      </c>
      <c r="F8851" t="s">
        <v>33</v>
      </c>
    </row>
    <row r="8852" spans="1:8" hidden="1" x14ac:dyDescent="0.25">
      <c r="A8852" t="s">
        <v>12</v>
      </c>
      <c r="B8852">
        <v>57</v>
      </c>
      <c r="C8852">
        <v>36</v>
      </c>
      <c r="E8852" t="s">
        <v>4</v>
      </c>
      <c r="F8852" t="s">
        <v>33</v>
      </c>
      <c r="G8852">
        <v>84</v>
      </c>
      <c r="H8852">
        <v>20</v>
      </c>
    </row>
    <row r="8853" spans="1:8" hidden="1" x14ac:dyDescent="0.25">
      <c r="A8853" t="s">
        <v>12</v>
      </c>
      <c r="B8853">
        <v>58</v>
      </c>
      <c r="C8853">
        <v>36</v>
      </c>
      <c r="D8853">
        <v>1</v>
      </c>
      <c r="E8853" t="s">
        <v>34</v>
      </c>
      <c r="F8853" t="s">
        <v>33</v>
      </c>
    </row>
    <row r="8854" spans="1:8" hidden="1" x14ac:dyDescent="0.25">
      <c r="A8854" t="s">
        <v>12</v>
      </c>
      <c r="B8854">
        <v>58</v>
      </c>
      <c r="C8854">
        <v>36</v>
      </c>
      <c r="D8854">
        <v>1</v>
      </c>
      <c r="E8854" t="s">
        <v>7</v>
      </c>
      <c r="F8854" t="s">
        <v>33</v>
      </c>
    </row>
    <row r="8855" spans="1:8" hidden="1" x14ac:dyDescent="0.25">
      <c r="A8855" t="s">
        <v>12</v>
      </c>
      <c r="B8855">
        <v>58</v>
      </c>
      <c r="C8855">
        <v>36</v>
      </c>
      <c r="D8855">
        <v>1</v>
      </c>
      <c r="E8855" t="s">
        <v>8</v>
      </c>
      <c r="F8855" t="s">
        <v>33</v>
      </c>
    </row>
    <row r="8856" spans="1:8" hidden="1" x14ac:dyDescent="0.25">
      <c r="A8856" t="s">
        <v>12</v>
      </c>
      <c r="B8856">
        <v>58</v>
      </c>
      <c r="C8856">
        <v>36</v>
      </c>
      <c r="D8856">
        <v>1</v>
      </c>
      <c r="E8856" t="s">
        <v>4</v>
      </c>
      <c r="F8856" t="s">
        <v>33</v>
      </c>
      <c r="G8856">
        <v>36</v>
      </c>
      <c r="H8856">
        <v>20</v>
      </c>
    </row>
    <row r="8857" spans="1:8" hidden="1" x14ac:dyDescent="0.25">
      <c r="A8857" t="s">
        <v>12</v>
      </c>
      <c r="B8857">
        <v>59</v>
      </c>
      <c r="C8857">
        <v>36</v>
      </c>
      <c r="E8857" t="s">
        <v>34</v>
      </c>
      <c r="F8857" t="s">
        <v>33</v>
      </c>
    </row>
    <row r="8858" spans="1:8" hidden="1" x14ac:dyDescent="0.25">
      <c r="A8858" t="s">
        <v>12</v>
      </c>
      <c r="B8858">
        <v>59</v>
      </c>
      <c r="C8858">
        <v>36</v>
      </c>
      <c r="E8858" t="s">
        <v>7</v>
      </c>
      <c r="F8858" t="s">
        <v>33</v>
      </c>
    </row>
    <row r="8859" spans="1:8" hidden="1" x14ac:dyDescent="0.25">
      <c r="A8859" t="s">
        <v>12</v>
      </c>
      <c r="B8859">
        <v>59</v>
      </c>
      <c r="C8859">
        <v>36</v>
      </c>
      <c r="E8859" t="s">
        <v>8</v>
      </c>
      <c r="F8859" t="s">
        <v>33</v>
      </c>
    </row>
    <row r="8860" spans="1:8" hidden="1" x14ac:dyDescent="0.25">
      <c r="A8860" t="s">
        <v>12</v>
      </c>
      <c r="B8860">
        <v>59</v>
      </c>
      <c r="C8860">
        <v>36</v>
      </c>
      <c r="E8860" t="s">
        <v>4</v>
      </c>
      <c r="F8860" t="s">
        <v>33</v>
      </c>
      <c r="G8860">
        <v>39</v>
      </c>
      <c r="H8860">
        <v>20</v>
      </c>
    </row>
    <row r="8861" spans="1:8" hidden="1" x14ac:dyDescent="0.25">
      <c r="A8861" t="s">
        <v>16</v>
      </c>
      <c r="B8861">
        <v>60</v>
      </c>
      <c r="C8861">
        <v>36</v>
      </c>
      <c r="E8861" t="s">
        <v>7</v>
      </c>
      <c r="F8861" t="s">
        <v>33</v>
      </c>
    </row>
    <row r="8862" spans="1:8" hidden="1" x14ac:dyDescent="0.25">
      <c r="A8862" t="s">
        <v>16</v>
      </c>
      <c r="B8862">
        <v>60</v>
      </c>
      <c r="C8862">
        <v>36</v>
      </c>
      <c r="E8862" t="s">
        <v>8</v>
      </c>
      <c r="F8862" t="s">
        <v>33</v>
      </c>
    </row>
    <row r="8863" spans="1:8" hidden="1" x14ac:dyDescent="0.25">
      <c r="A8863" t="s">
        <v>16</v>
      </c>
      <c r="B8863">
        <v>60</v>
      </c>
      <c r="C8863">
        <v>36</v>
      </c>
      <c r="E8863" t="s">
        <v>4</v>
      </c>
      <c r="F8863" t="s">
        <v>33</v>
      </c>
      <c r="G8863">
        <v>84</v>
      </c>
      <c r="H8863">
        <v>8</v>
      </c>
    </row>
    <row r="8864" spans="1:8" hidden="1" x14ac:dyDescent="0.25">
      <c r="A8864" t="s">
        <v>16</v>
      </c>
      <c r="B8864">
        <v>60</v>
      </c>
      <c r="C8864">
        <v>36</v>
      </c>
      <c r="D8864">
        <v>1</v>
      </c>
      <c r="E8864" t="s">
        <v>34</v>
      </c>
      <c r="F8864" t="s">
        <v>33</v>
      </c>
    </row>
    <row r="8865" spans="1:8" hidden="1" x14ac:dyDescent="0.25">
      <c r="A8865" t="s">
        <v>16</v>
      </c>
      <c r="B8865">
        <v>61</v>
      </c>
      <c r="C8865">
        <v>36</v>
      </c>
      <c r="D8865">
        <v>1</v>
      </c>
      <c r="E8865" t="s">
        <v>7</v>
      </c>
      <c r="F8865" t="s">
        <v>33</v>
      </c>
    </row>
    <row r="8866" spans="1:8" hidden="1" x14ac:dyDescent="0.25">
      <c r="A8866" t="s">
        <v>16</v>
      </c>
      <c r="B8866">
        <v>61</v>
      </c>
      <c r="C8866">
        <v>36</v>
      </c>
      <c r="D8866">
        <v>1</v>
      </c>
      <c r="E8866" t="s">
        <v>8</v>
      </c>
      <c r="F8866" t="s">
        <v>33</v>
      </c>
    </row>
    <row r="8867" spans="1:8" hidden="1" x14ac:dyDescent="0.25">
      <c r="A8867" t="s">
        <v>16</v>
      </c>
      <c r="B8867">
        <v>61</v>
      </c>
      <c r="C8867">
        <v>36</v>
      </c>
      <c r="D8867">
        <v>1</v>
      </c>
      <c r="E8867" t="s">
        <v>4</v>
      </c>
      <c r="F8867" t="s">
        <v>33</v>
      </c>
      <c r="G8867">
        <v>34</v>
      </c>
      <c r="H8867">
        <v>20</v>
      </c>
    </row>
    <row r="8868" spans="1:8" hidden="1" x14ac:dyDescent="0.25">
      <c r="A8868" t="s">
        <v>16</v>
      </c>
      <c r="B8868">
        <v>61</v>
      </c>
      <c r="C8868">
        <v>36</v>
      </c>
      <c r="D8868">
        <v>1</v>
      </c>
      <c r="E8868" t="s">
        <v>34</v>
      </c>
      <c r="F8868" t="s">
        <v>33</v>
      </c>
    </row>
    <row r="8869" spans="1:8" hidden="1" x14ac:dyDescent="0.25">
      <c r="A8869" t="s">
        <v>12</v>
      </c>
      <c r="B8869">
        <v>62</v>
      </c>
      <c r="C8869">
        <v>36</v>
      </c>
      <c r="E8869" t="s">
        <v>34</v>
      </c>
      <c r="F8869" t="s">
        <v>33</v>
      </c>
    </row>
    <row r="8870" spans="1:8" hidden="1" x14ac:dyDescent="0.25">
      <c r="A8870" t="s">
        <v>12</v>
      </c>
      <c r="B8870">
        <v>62</v>
      </c>
      <c r="C8870">
        <v>36</v>
      </c>
      <c r="E8870" t="s">
        <v>7</v>
      </c>
      <c r="F8870" t="s">
        <v>33</v>
      </c>
    </row>
    <row r="8871" spans="1:8" hidden="1" x14ac:dyDescent="0.25">
      <c r="A8871" t="s">
        <v>12</v>
      </c>
      <c r="B8871">
        <v>62</v>
      </c>
      <c r="C8871">
        <v>36</v>
      </c>
      <c r="E8871" t="s">
        <v>8</v>
      </c>
      <c r="F8871" t="s">
        <v>33</v>
      </c>
    </row>
    <row r="8872" spans="1:8" hidden="1" x14ac:dyDescent="0.25">
      <c r="A8872" t="s">
        <v>12</v>
      </c>
      <c r="B8872">
        <v>62</v>
      </c>
      <c r="C8872">
        <v>36</v>
      </c>
      <c r="E8872" t="s">
        <v>4</v>
      </c>
      <c r="F8872" t="s">
        <v>33</v>
      </c>
      <c r="G8872">
        <v>34</v>
      </c>
      <c r="H8872">
        <v>14</v>
      </c>
    </row>
    <row r="8873" spans="1:8" hidden="1" x14ac:dyDescent="0.25">
      <c r="A8873" t="s">
        <v>16</v>
      </c>
      <c r="B8873">
        <v>1</v>
      </c>
      <c r="C8873">
        <v>37</v>
      </c>
      <c r="E8873" t="s">
        <v>7</v>
      </c>
      <c r="F8873" t="s">
        <v>33</v>
      </c>
    </row>
    <row r="8874" spans="1:8" hidden="1" x14ac:dyDescent="0.25">
      <c r="A8874" t="s">
        <v>16</v>
      </c>
      <c r="B8874">
        <v>1</v>
      </c>
      <c r="C8874">
        <v>37</v>
      </c>
      <c r="E8874" t="s">
        <v>8</v>
      </c>
      <c r="F8874" t="s">
        <v>33</v>
      </c>
    </row>
    <row r="8875" spans="1:8" hidden="1" x14ac:dyDescent="0.25">
      <c r="A8875" t="s">
        <v>16</v>
      </c>
      <c r="B8875">
        <v>1</v>
      </c>
      <c r="C8875">
        <v>37</v>
      </c>
      <c r="E8875" t="s">
        <v>4</v>
      </c>
      <c r="F8875" t="s">
        <v>33</v>
      </c>
      <c r="G8875">
        <v>84</v>
      </c>
      <c r="H8875">
        <v>20</v>
      </c>
    </row>
    <row r="8876" spans="1:8" hidden="1" x14ac:dyDescent="0.25">
      <c r="A8876" t="s">
        <v>16</v>
      </c>
      <c r="B8876">
        <v>1</v>
      </c>
      <c r="C8876">
        <v>37</v>
      </c>
      <c r="D8876">
        <v>1</v>
      </c>
      <c r="E8876" t="s">
        <v>34</v>
      </c>
      <c r="F8876" t="s">
        <v>33</v>
      </c>
    </row>
    <row r="8877" spans="1:8" hidden="1" x14ac:dyDescent="0.25">
      <c r="A8877" t="s">
        <v>12</v>
      </c>
      <c r="B8877">
        <v>2</v>
      </c>
      <c r="C8877">
        <v>37</v>
      </c>
      <c r="E8877" t="s">
        <v>34</v>
      </c>
      <c r="F8877" t="s">
        <v>33</v>
      </c>
    </row>
    <row r="8878" spans="1:8" hidden="1" x14ac:dyDescent="0.25">
      <c r="A8878" t="s">
        <v>12</v>
      </c>
      <c r="B8878">
        <v>2</v>
      </c>
      <c r="C8878">
        <v>37</v>
      </c>
      <c r="E8878" t="s">
        <v>7</v>
      </c>
      <c r="F8878" t="s">
        <v>33</v>
      </c>
    </row>
    <row r="8879" spans="1:8" hidden="1" x14ac:dyDescent="0.25">
      <c r="A8879" t="s">
        <v>12</v>
      </c>
      <c r="B8879">
        <v>2</v>
      </c>
      <c r="C8879">
        <v>37</v>
      </c>
      <c r="E8879" t="s">
        <v>8</v>
      </c>
      <c r="F8879" t="s">
        <v>33</v>
      </c>
    </row>
    <row r="8880" spans="1:8" hidden="1" x14ac:dyDescent="0.25">
      <c r="A8880" t="s">
        <v>12</v>
      </c>
      <c r="B8880">
        <v>2</v>
      </c>
      <c r="C8880">
        <v>37</v>
      </c>
      <c r="E8880" t="s">
        <v>4</v>
      </c>
      <c r="F8880" t="s">
        <v>33</v>
      </c>
      <c r="G8880">
        <v>16</v>
      </c>
      <c r="H8880">
        <v>10</v>
      </c>
    </row>
    <row r="8881" spans="1:8" hidden="1" x14ac:dyDescent="0.25">
      <c r="A8881" t="s">
        <v>16</v>
      </c>
      <c r="B8881">
        <v>3</v>
      </c>
      <c r="C8881">
        <v>37</v>
      </c>
      <c r="D8881">
        <v>1</v>
      </c>
      <c r="E8881" t="s">
        <v>7</v>
      </c>
      <c r="F8881" t="s">
        <v>33</v>
      </c>
    </row>
    <row r="8882" spans="1:8" hidden="1" x14ac:dyDescent="0.25">
      <c r="A8882" t="s">
        <v>16</v>
      </c>
      <c r="B8882">
        <v>3</v>
      </c>
      <c r="C8882">
        <v>37</v>
      </c>
      <c r="D8882">
        <v>1</v>
      </c>
      <c r="E8882" t="s">
        <v>8</v>
      </c>
      <c r="F8882" t="s">
        <v>33</v>
      </c>
    </row>
    <row r="8883" spans="1:8" hidden="1" x14ac:dyDescent="0.25">
      <c r="A8883" t="s">
        <v>16</v>
      </c>
      <c r="B8883">
        <v>3</v>
      </c>
      <c r="C8883">
        <v>37</v>
      </c>
      <c r="D8883">
        <v>1</v>
      </c>
      <c r="E8883" t="s">
        <v>4</v>
      </c>
      <c r="F8883" t="s">
        <v>33</v>
      </c>
      <c r="G8883">
        <v>84</v>
      </c>
      <c r="H8883">
        <v>4</v>
      </c>
    </row>
    <row r="8884" spans="1:8" hidden="1" x14ac:dyDescent="0.25">
      <c r="A8884" t="s">
        <v>16</v>
      </c>
      <c r="B8884">
        <v>3</v>
      </c>
      <c r="C8884">
        <v>37</v>
      </c>
      <c r="D8884">
        <v>1</v>
      </c>
      <c r="E8884" t="s">
        <v>34</v>
      </c>
      <c r="F8884" t="s">
        <v>33</v>
      </c>
    </row>
    <row r="8885" spans="1:8" hidden="1" x14ac:dyDescent="0.25">
      <c r="A8885" t="s">
        <v>12</v>
      </c>
      <c r="B8885">
        <v>4</v>
      </c>
      <c r="C8885">
        <v>37</v>
      </c>
      <c r="D8885">
        <v>1</v>
      </c>
      <c r="E8885" t="s">
        <v>34</v>
      </c>
      <c r="F8885" t="s">
        <v>33</v>
      </c>
    </row>
    <row r="8886" spans="1:8" hidden="1" x14ac:dyDescent="0.25">
      <c r="A8886" t="s">
        <v>12</v>
      </c>
      <c r="B8886">
        <v>4</v>
      </c>
      <c r="C8886">
        <v>37</v>
      </c>
      <c r="D8886">
        <v>1</v>
      </c>
      <c r="E8886" t="s">
        <v>7</v>
      </c>
      <c r="F8886" t="s">
        <v>33</v>
      </c>
    </row>
    <row r="8887" spans="1:8" hidden="1" x14ac:dyDescent="0.25">
      <c r="A8887" t="s">
        <v>12</v>
      </c>
      <c r="B8887">
        <v>4</v>
      </c>
      <c r="C8887">
        <v>37</v>
      </c>
      <c r="D8887">
        <v>1</v>
      </c>
      <c r="E8887" t="s">
        <v>8</v>
      </c>
      <c r="F8887" t="s">
        <v>33</v>
      </c>
    </row>
    <row r="8888" spans="1:8" hidden="1" x14ac:dyDescent="0.25">
      <c r="A8888" t="s">
        <v>12</v>
      </c>
      <c r="B8888">
        <v>4</v>
      </c>
      <c r="C8888">
        <v>37</v>
      </c>
      <c r="D8888">
        <v>1</v>
      </c>
      <c r="E8888" t="s">
        <v>4</v>
      </c>
      <c r="F8888" t="s">
        <v>33</v>
      </c>
      <c r="G8888">
        <v>84</v>
      </c>
      <c r="H8888">
        <v>6</v>
      </c>
    </row>
    <row r="8889" spans="1:8" hidden="1" x14ac:dyDescent="0.25">
      <c r="A8889" t="s">
        <v>16</v>
      </c>
      <c r="B8889">
        <v>5</v>
      </c>
      <c r="C8889">
        <v>37</v>
      </c>
      <c r="E8889" t="s">
        <v>7</v>
      </c>
      <c r="F8889" t="s">
        <v>33</v>
      </c>
    </row>
    <row r="8890" spans="1:8" hidden="1" x14ac:dyDescent="0.25">
      <c r="A8890" t="s">
        <v>16</v>
      </c>
      <c r="B8890">
        <v>5</v>
      </c>
      <c r="C8890">
        <v>37</v>
      </c>
      <c r="E8890" t="s">
        <v>8</v>
      </c>
      <c r="F8890" t="s">
        <v>33</v>
      </c>
    </row>
    <row r="8891" spans="1:8" hidden="1" x14ac:dyDescent="0.25">
      <c r="A8891" t="s">
        <v>16</v>
      </c>
      <c r="B8891">
        <v>5</v>
      </c>
      <c r="C8891">
        <v>37</v>
      </c>
      <c r="E8891" t="s">
        <v>4</v>
      </c>
      <c r="F8891" t="s">
        <v>33</v>
      </c>
      <c r="G8891">
        <v>34</v>
      </c>
      <c r="H8891">
        <v>20</v>
      </c>
    </row>
    <row r="8892" spans="1:8" hidden="1" x14ac:dyDescent="0.25">
      <c r="A8892" t="s">
        <v>16</v>
      </c>
      <c r="B8892">
        <v>5</v>
      </c>
      <c r="C8892">
        <v>37</v>
      </c>
      <c r="E8892" t="s">
        <v>34</v>
      </c>
      <c r="F8892" t="s">
        <v>33</v>
      </c>
    </row>
    <row r="8893" spans="1:8" hidden="1" x14ac:dyDescent="0.25">
      <c r="A8893" t="s">
        <v>31</v>
      </c>
      <c r="B8893">
        <v>6</v>
      </c>
      <c r="C8893">
        <v>37</v>
      </c>
      <c r="E8893" t="s">
        <v>7</v>
      </c>
      <c r="F8893" t="s">
        <v>33</v>
      </c>
    </row>
    <row r="8894" spans="1:8" hidden="1" x14ac:dyDescent="0.25">
      <c r="A8894" t="s">
        <v>31</v>
      </c>
      <c r="B8894">
        <v>6</v>
      </c>
      <c r="C8894">
        <v>37</v>
      </c>
      <c r="E8894" t="s">
        <v>8</v>
      </c>
      <c r="F8894" t="s">
        <v>33</v>
      </c>
    </row>
    <row r="8895" spans="1:8" hidden="1" x14ac:dyDescent="0.25">
      <c r="A8895" t="s">
        <v>31</v>
      </c>
      <c r="B8895">
        <v>6</v>
      </c>
      <c r="C8895">
        <v>37</v>
      </c>
      <c r="E8895" t="s">
        <v>4</v>
      </c>
      <c r="F8895" t="s">
        <v>33</v>
      </c>
      <c r="G8895">
        <v>57</v>
      </c>
      <c r="H8895">
        <v>14</v>
      </c>
    </row>
    <row r="8896" spans="1:8" hidden="1" x14ac:dyDescent="0.25">
      <c r="A8896" t="s">
        <v>12</v>
      </c>
      <c r="B8896">
        <v>7</v>
      </c>
      <c r="C8896">
        <v>37</v>
      </c>
      <c r="E8896" t="s">
        <v>34</v>
      </c>
      <c r="F8896" t="s">
        <v>33</v>
      </c>
    </row>
    <row r="8897" spans="1:8" hidden="1" x14ac:dyDescent="0.25">
      <c r="A8897" t="s">
        <v>12</v>
      </c>
      <c r="B8897">
        <v>7</v>
      </c>
      <c r="C8897">
        <v>37</v>
      </c>
      <c r="E8897" t="s">
        <v>7</v>
      </c>
      <c r="F8897" t="s">
        <v>33</v>
      </c>
    </row>
    <row r="8898" spans="1:8" hidden="1" x14ac:dyDescent="0.25">
      <c r="A8898" t="s">
        <v>12</v>
      </c>
      <c r="B8898">
        <v>7</v>
      </c>
      <c r="C8898">
        <v>37</v>
      </c>
      <c r="E8898" t="s">
        <v>8</v>
      </c>
      <c r="F8898" t="s">
        <v>33</v>
      </c>
    </row>
    <row r="8899" spans="1:8" hidden="1" x14ac:dyDescent="0.25">
      <c r="A8899" t="s">
        <v>12</v>
      </c>
      <c r="B8899">
        <v>7</v>
      </c>
      <c r="C8899">
        <v>37</v>
      </c>
      <c r="E8899" t="s">
        <v>4</v>
      </c>
      <c r="F8899" t="s">
        <v>33</v>
      </c>
      <c r="G8899">
        <v>39</v>
      </c>
      <c r="H8899">
        <v>16</v>
      </c>
    </row>
    <row r="8900" spans="1:8" hidden="1" x14ac:dyDescent="0.25">
      <c r="A8900" t="s">
        <v>12</v>
      </c>
      <c r="B8900">
        <v>8</v>
      </c>
      <c r="C8900">
        <v>37</v>
      </c>
      <c r="D8900">
        <v>1</v>
      </c>
      <c r="E8900" t="s">
        <v>34</v>
      </c>
      <c r="F8900" t="s">
        <v>33</v>
      </c>
    </row>
    <row r="8901" spans="1:8" hidden="1" x14ac:dyDescent="0.25">
      <c r="A8901" t="s">
        <v>12</v>
      </c>
      <c r="B8901">
        <v>8</v>
      </c>
      <c r="C8901">
        <v>37</v>
      </c>
      <c r="E8901" t="s">
        <v>7</v>
      </c>
      <c r="F8901" t="s">
        <v>33</v>
      </c>
    </row>
    <row r="8902" spans="1:8" hidden="1" x14ac:dyDescent="0.25">
      <c r="A8902" t="s">
        <v>12</v>
      </c>
      <c r="B8902">
        <v>8</v>
      </c>
      <c r="C8902">
        <v>37</v>
      </c>
      <c r="E8902" t="s">
        <v>8</v>
      </c>
      <c r="F8902" t="s">
        <v>33</v>
      </c>
    </row>
    <row r="8903" spans="1:8" hidden="1" x14ac:dyDescent="0.25">
      <c r="A8903" t="s">
        <v>12</v>
      </c>
      <c r="B8903">
        <v>8</v>
      </c>
      <c r="C8903">
        <v>37</v>
      </c>
      <c r="E8903" t="s">
        <v>4</v>
      </c>
      <c r="F8903" t="s">
        <v>33</v>
      </c>
      <c r="G8903">
        <v>84</v>
      </c>
      <c r="H8903">
        <v>20</v>
      </c>
    </row>
    <row r="8904" spans="1:8" hidden="1" x14ac:dyDescent="0.25">
      <c r="A8904" t="s">
        <v>16</v>
      </c>
      <c r="B8904">
        <v>9</v>
      </c>
      <c r="C8904">
        <v>37</v>
      </c>
      <c r="D8904">
        <v>1</v>
      </c>
      <c r="E8904" t="s">
        <v>7</v>
      </c>
      <c r="F8904" t="s">
        <v>33</v>
      </c>
    </row>
    <row r="8905" spans="1:8" hidden="1" x14ac:dyDescent="0.25">
      <c r="A8905" t="s">
        <v>16</v>
      </c>
      <c r="B8905">
        <v>9</v>
      </c>
      <c r="C8905">
        <v>37</v>
      </c>
      <c r="D8905">
        <v>1</v>
      </c>
      <c r="E8905" t="s">
        <v>8</v>
      </c>
      <c r="F8905" t="s">
        <v>33</v>
      </c>
    </row>
    <row r="8906" spans="1:8" hidden="1" x14ac:dyDescent="0.25">
      <c r="A8906" t="s">
        <v>16</v>
      </c>
      <c r="B8906">
        <v>9</v>
      </c>
      <c r="C8906">
        <v>37</v>
      </c>
      <c r="D8906">
        <v>1</v>
      </c>
      <c r="E8906" t="s">
        <v>4</v>
      </c>
      <c r="F8906" t="s">
        <v>33</v>
      </c>
      <c r="G8906">
        <v>36</v>
      </c>
      <c r="H8906">
        <v>20</v>
      </c>
    </row>
    <row r="8907" spans="1:8" hidden="1" x14ac:dyDescent="0.25">
      <c r="A8907" t="s">
        <v>16</v>
      </c>
      <c r="B8907">
        <v>9</v>
      </c>
      <c r="C8907">
        <v>37</v>
      </c>
      <c r="D8907">
        <v>1</v>
      </c>
      <c r="E8907" t="s">
        <v>34</v>
      </c>
      <c r="F8907" t="s">
        <v>33</v>
      </c>
    </row>
    <row r="8908" spans="1:8" hidden="1" x14ac:dyDescent="0.25">
      <c r="A8908" t="s">
        <v>12</v>
      </c>
      <c r="B8908">
        <v>10</v>
      </c>
      <c r="C8908">
        <v>37</v>
      </c>
      <c r="D8908">
        <v>1</v>
      </c>
      <c r="E8908" t="s">
        <v>34</v>
      </c>
      <c r="F8908" t="s">
        <v>33</v>
      </c>
    </row>
    <row r="8909" spans="1:8" hidden="1" x14ac:dyDescent="0.25">
      <c r="A8909" t="s">
        <v>12</v>
      </c>
      <c r="B8909">
        <v>10</v>
      </c>
      <c r="C8909">
        <v>37</v>
      </c>
      <c r="E8909" t="s">
        <v>7</v>
      </c>
      <c r="F8909" t="s">
        <v>33</v>
      </c>
    </row>
    <row r="8910" spans="1:8" hidden="1" x14ac:dyDescent="0.25">
      <c r="A8910" t="s">
        <v>12</v>
      </c>
      <c r="B8910">
        <v>10</v>
      </c>
      <c r="C8910">
        <v>37</v>
      </c>
      <c r="E8910" t="s">
        <v>8</v>
      </c>
      <c r="F8910" t="s">
        <v>33</v>
      </c>
    </row>
    <row r="8911" spans="1:8" hidden="1" x14ac:dyDescent="0.25">
      <c r="A8911" t="s">
        <v>12</v>
      </c>
      <c r="B8911">
        <v>10</v>
      </c>
      <c r="C8911">
        <v>37</v>
      </c>
      <c r="E8911" t="s">
        <v>4</v>
      </c>
      <c r="F8911" t="s">
        <v>33</v>
      </c>
      <c r="G8911">
        <v>84</v>
      </c>
      <c r="H8911">
        <v>10</v>
      </c>
    </row>
    <row r="8912" spans="1:8" hidden="1" x14ac:dyDescent="0.25">
      <c r="A8912" t="s">
        <v>12</v>
      </c>
      <c r="B8912">
        <v>11</v>
      </c>
      <c r="C8912">
        <v>37</v>
      </c>
      <c r="E8912" t="s">
        <v>34</v>
      </c>
      <c r="F8912" t="s">
        <v>33</v>
      </c>
    </row>
    <row r="8913" spans="1:8" hidden="1" x14ac:dyDescent="0.25">
      <c r="A8913" t="s">
        <v>12</v>
      </c>
      <c r="B8913">
        <v>11</v>
      </c>
      <c r="C8913">
        <v>37</v>
      </c>
      <c r="E8913" t="s">
        <v>7</v>
      </c>
      <c r="F8913" t="s">
        <v>33</v>
      </c>
    </row>
    <row r="8914" spans="1:8" hidden="1" x14ac:dyDescent="0.25">
      <c r="A8914" t="s">
        <v>12</v>
      </c>
      <c r="B8914">
        <v>11</v>
      </c>
      <c r="C8914">
        <v>37</v>
      </c>
      <c r="E8914" t="s">
        <v>8</v>
      </c>
      <c r="F8914" t="s">
        <v>33</v>
      </c>
    </row>
    <row r="8915" spans="1:8" hidden="1" x14ac:dyDescent="0.25">
      <c r="A8915" t="s">
        <v>12</v>
      </c>
      <c r="B8915">
        <v>11</v>
      </c>
      <c r="C8915">
        <v>37</v>
      </c>
      <c r="E8915" t="s">
        <v>4</v>
      </c>
      <c r="F8915" t="s">
        <v>33</v>
      </c>
      <c r="G8915">
        <v>16</v>
      </c>
      <c r="H8915">
        <v>14</v>
      </c>
    </row>
    <row r="8916" spans="1:8" hidden="1" x14ac:dyDescent="0.25">
      <c r="A8916" t="s">
        <v>16</v>
      </c>
      <c r="B8916">
        <v>12</v>
      </c>
      <c r="C8916">
        <v>37</v>
      </c>
      <c r="E8916" t="s">
        <v>7</v>
      </c>
      <c r="F8916" t="s">
        <v>33</v>
      </c>
    </row>
    <row r="8917" spans="1:8" hidden="1" x14ac:dyDescent="0.25">
      <c r="A8917" t="s">
        <v>16</v>
      </c>
      <c r="B8917">
        <v>12</v>
      </c>
      <c r="C8917">
        <v>37</v>
      </c>
      <c r="E8917" t="s">
        <v>8</v>
      </c>
      <c r="F8917" t="s">
        <v>33</v>
      </c>
    </row>
    <row r="8918" spans="1:8" hidden="1" x14ac:dyDescent="0.25">
      <c r="A8918" t="s">
        <v>16</v>
      </c>
      <c r="B8918">
        <v>12</v>
      </c>
      <c r="C8918">
        <v>37</v>
      </c>
      <c r="E8918" t="s">
        <v>4</v>
      </c>
      <c r="F8918" t="s">
        <v>33</v>
      </c>
      <c r="G8918">
        <v>84</v>
      </c>
      <c r="H8918">
        <v>20</v>
      </c>
    </row>
    <row r="8919" spans="1:8" hidden="1" x14ac:dyDescent="0.25">
      <c r="A8919" t="s">
        <v>16</v>
      </c>
      <c r="B8919">
        <v>12</v>
      </c>
      <c r="C8919">
        <v>37</v>
      </c>
      <c r="D8919">
        <v>1</v>
      </c>
      <c r="E8919" t="s">
        <v>34</v>
      </c>
      <c r="F8919" t="s">
        <v>33</v>
      </c>
    </row>
    <row r="8920" spans="1:8" hidden="1" x14ac:dyDescent="0.25">
      <c r="A8920" t="s">
        <v>12</v>
      </c>
      <c r="B8920">
        <v>13</v>
      </c>
      <c r="C8920">
        <v>37</v>
      </c>
      <c r="D8920">
        <v>1</v>
      </c>
      <c r="E8920" t="s">
        <v>34</v>
      </c>
      <c r="F8920" t="s">
        <v>33</v>
      </c>
    </row>
    <row r="8921" spans="1:8" hidden="1" x14ac:dyDescent="0.25">
      <c r="A8921" t="s">
        <v>12</v>
      </c>
      <c r="B8921">
        <v>13</v>
      </c>
      <c r="C8921">
        <v>37</v>
      </c>
      <c r="E8921" t="s">
        <v>7</v>
      </c>
      <c r="F8921" t="s">
        <v>33</v>
      </c>
    </row>
    <row r="8922" spans="1:8" hidden="1" x14ac:dyDescent="0.25">
      <c r="A8922" t="s">
        <v>12</v>
      </c>
      <c r="B8922">
        <v>13</v>
      </c>
      <c r="C8922">
        <v>37</v>
      </c>
      <c r="E8922" t="s">
        <v>8</v>
      </c>
      <c r="F8922" t="s">
        <v>33</v>
      </c>
    </row>
    <row r="8923" spans="1:8" hidden="1" x14ac:dyDescent="0.25">
      <c r="A8923" t="s">
        <v>12</v>
      </c>
      <c r="B8923">
        <v>13</v>
      </c>
      <c r="C8923">
        <v>37</v>
      </c>
      <c r="E8923" t="s">
        <v>4</v>
      </c>
      <c r="F8923" t="s">
        <v>33</v>
      </c>
      <c r="G8923">
        <v>63</v>
      </c>
      <c r="H8923">
        <v>20</v>
      </c>
    </row>
    <row r="8924" spans="1:8" hidden="1" x14ac:dyDescent="0.25">
      <c r="A8924" t="s">
        <v>12</v>
      </c>
      <c r="B8924">
        <v>14</v>
      </c>
      <c r="C8924">
        <v>37</v>
      </c>
      <c r="D8924">
        <v>1</v>
      </c>
      <c r="E8924" t="s">
        <v>34</v>
      </c>
      <c r="F8924" t="s">
        <v>33</v>
      </c>
    </row>
    <row r="8925" spans="1:8" hidden="1" x14ac:dyDescent="0.25">
      <c r="A8925" t="s">
        <v>12</v>
      </c>
      <c r="B8925">
        <v>14</v>
      </c>
      <c r="C8925">
        <v>37</v>
      </c>
      <c r="D8925">
        <v>1</v>
      </c>
      <c r="E8925" t="s">
        <v>7</v>
      </c>
      <c r="F8925" t="s">
        <v>33</v>
      </c>
    </row>
    <row r="8926" spans="1:8" hidden="1" x14ac:dyDescent="0.25">
      <c r="A8926" t="s">
        <v>12</v>
      </c>
      <c r="B8926">
        <v>14</v>
      </c>
      <c r="C8926">
        <v>37</v>
      </c>
      <c r="D8926">
        <v>1</v>
      </c>
      <c r="E8926" t="s">
        <v>8</v>
      </c>
      <c r="F8926" t="s">
        <v>33</v>
      </c>
    </row>
    <row r="8927" spans="1:8" hidden="1" x14ac:dyDescent="0.25">
      <c r="A8927" t="s">
        <v>12</v>
      </c>
      <c r="B8927">
        <v>14</v>
      </c>
      <c r="C8927">
        <v>37</v>
      </c>
      <c r="D8927">
        <v>1</v>
      </c>
      <c r="E8927" t="s">
        <v>4</v>
      </c>
      <c r="F8927" t="s">
        <v>33</v>
      </c>
      <c r="G8927">
        <v>84</v>
      </c>
      <c r="H8927">
        <v>10</v>
      </c>
    </row>
    <row r="8928" spans="1:8" hidden="1" x14ac:dyDescent="0.25">
      <c r="A8928" t="s">
        <v>12</v>
      </c>
      <c r="B8928">
        <v>15</v>
      </c>
      <c r="C8928">
        <v>37</v>
      </c>
      <c r="E8928" t="s">
        <v>34</v>
      </c>
      <c r="F8928" t="s">
        <v>33</v>
      </c>
    </row>
    <row r="8929" spans="1:8" hidden="1" x14ac:dyDescent="0.25">
      <c r="A8929" t="s">
        <v>12</v>
      </c>
      <c r="B8929">
        <v>15</v>
      </c>
      <c r="C8929">
        <v>37</v>
      </c>
      <c r="E8929" t="s">
        <v>7</v>
      </c>
      <c r="F8929" t="s">
        <v>33</v>
      </c>
    </row>
    <row r="8930" spans="1:8" hidden="1" x14ac:dyDescent="0.25">
      <c r="A8930" t="s">
        <v>12</v>
      </c>
      <c r="B8930">
        <v>15</v>
      </c>
      <c r="C8930">
        <v>37</v>
      </c>
      <c r="E8930" t="s">
        <v>8</v>
      </c>
      <c r="F8930" t="s">
        <v>33</v>
      </c>
    </row>
    <row r="8931" spans="1:8" hidden="1" x14ac:dyDescent="0.25">
      <c r="A8931" t="s">
        <v>12</v>
      </c>
      <c r="B8931">
        <v>15</v>
      </c>
      <c r="C8931">
        <v>37</v>
      </c>
      <c r="E8931" t="s">
        <v>4</v>
      </c>
      <c r="F8931" t="s">
        <v>33</v>
      </c>
      <c r="G8931">
        <v>24</v>
      </c>
      <c r="H8931">
        <v>16</v>
      </c>
    </row>
    <row r="8932" spans="1:8" hidden="1" x14ac:dyDescent="0.25">
      <c r="A8932" t="s">
        <v>12</v>
      </c>
      <c r="B8932">
        <v>16</v>
      </c>
      <c r="C8932">
        <v>37</v>
      </c>
      <c r="D8932">
        <v>1</v>
      </c>
      <c r="E8932" t="s">
        <v>34</v>
      </c>
      <c r="F8932" t="s">
        <v>33</v>
      </c>
    </row>
    <row r="8933" spans="1:8" hidden="1" x14ac:dyDescent="0.25">
      <c r="A8933" t="s">
        <v>12</v>
      </c>
      <c r="B8933">
        <v>16</v>
      </c>
      <c r="C8933">
        <v>37</v>
      </c>
      <c r="E8933" t="s">
        <v>7</v>
      </c>
      <c r="F8933" t="s">
        <v>33</v>
      </c>
    </row>
    <row r="8934" spans="1:8" hidden="1" x14ac:dyDescent="0.25">
      <c r="A8934" t="s">
        <v>12</v>
      </c>
      <c r="B8934">
        <v>16</v>
      </c>
      <c r="C8934">
        <v>37</v>
      </c>
      <c r="E8934" t="s">
        <v>8</v>
      </c>
      <c r="F8934" t="s">
        <v>33</v>
      </c>
    </row>
    <row r="8935" spans="1:8" hidden="1" x14ac:dyDescent="0.25">
      <c r="A8935" t="s">
        <v>12</v>
      </c>
      <c r="B8935">
        <v>16</v>
      </c>
      <c r="C8935">
        <v>37</v>
      </c>
      <c r="E8935" t="s">
        <v>4</v>
      </c>
      <c r="F8935" t="s">
        <v>33</v>
      </c>
      <c r="G8935">
        <v>84</v>
      </c>
      <c r="H8935">
        <v>10</v>
      </c>
    </row>
    <row r="8936" spans="1:8" hidden="1" x14ac:dyDescent="0.25">
      <c r="A8936" t="s">
        <v>12</v>
      </c>
      <c r="B8936">
        <v>17</v>
      </c>
      <c r="C8936">
        <v>37</v>
      </c>
      <c r="D8936">
        <v>1</v>
      </c>
      <c r="E8936" t="s">
        <v>34</v>
      </c>
      <c r="F8936" t="s">
        <v>33</v>
      </c>
    </row>
    <row r="8937" spans="1:8" hidden="1" x14ac:dyDescent="0.25">
      <c r="A8937" t="s">
        <v>12</v>
      </c>
      <c r="B8937">
        <v>17</v>
      </c>
      <c r="C8937">
        <v>37</v>
      </c>
      <c r="E8937" t="s">
        <v>7</v>
      </c>
      <c r="F8937" t="s">
        <v>33</v>
      </c>
    </row>
    <row r="8938" spans="1:8" hidden="1" x14ac:dyDescent="0.25">
      <c r="A8938" t="s">
        <v>12</v>
      </c>
      <c r="B8938">
        <v>17</v>
      </c>
      <c r="C8938">
        <v>37</v>
      </c>
      <c r="E8938" t="s">
        <v>8</v>
      </c>
      <c r="F8938" t="s">
        <v>33</v>
      </c>
    </row>
    <row r="8939" spans="1:8" hidden="1" x14ac:dyDescent="0.25">
      <c r="A8939" t="s">
        <v>12</v>
      </c>
      <c r="B8939">
        <v>17</v>
      </c>
      <c r="C8939">
        <v>37</v>
      </c>
      <c r="E8939" t="s">
        <v>4</v>
      </c>
      <c r="F8939" t="s">
        <v>33</v>
      </c>
      <c r="G8939">
        <v>78</v>
      </c>
      <c r="H8939">
        <v>8</v>
      </c>
    </row>
    <row r="8940" spans="1:8" hidden="1" x14ac:dyDescent="0.25">
      <c r="A8940" t="s">
        <v>12</v>
      </c>
      <c r="B8940">
        <v>18</v>
      </c>
      <c r="C8940">
        <v>37</v>
      </c>
      <c r="D8940">
        <v>1</v>
      </c>
      <c r="E8940" t="s">
        <v>34</v>
      </c>
      <c r="F8940" t="s">
        <v>33</v>
      </c>
    </row>
    <row r="8941" spans="1:8" hidden="1" x14ac:dyDescent="0.25">
      <c r="A8941" t="s">
        <v>12</v>
      </c>
      <c r="B8941">
        <v>18</v>
      </c>
      <c r="C8941">
        <v>37</v>
      </c>
      <c r="E8941" t="s">
        <v>7</v>
      </c>
      <c r="F8941" t="s">
        <v>33</v>
      </c>
    </row>
    <row r="8942" spans="1:8" hidden="1" x14ac:dyDescent="0.25">
      <c r="A8942" t="s">
        <v>12</v>
      </c>
      <c r="B8942">
        <v>18</v>
      </c>
      <c r="C8942">
        <v>37</v>
      </c>
      <c r="E8942" t="s">
        <v>8</v>
      </c>
      <c r="F8942" t="s">
        <v>33</v>
      </c>
    </row>
    <row r="8943" spans="1:8" hidden="1" x14ac:dyDescent="0.25">
      <c r="A8943" t="s">
        <v>12</v>
      </c>
      <c r="B8943">
        <v>18</v>
      </c>
      <c r="C8943">
        <v>37</v>
      </c>
      <c r="E8943" t="s">
        <v>4</v>
      </c>
      <c r="F8943" t="s">
        <v>33</v>
      </c>
      <c r="G8943">
        <v>84</v>
      </c>
      <c r="H8943">
        <v>6</v>
      </c>
    </row>
    <row r="8944" spans="1:8" hidden="1" x14ac:dyDescent="0.25">
      <c r="A8944" t="s">
        <v>31</v>
      </c>
      <c r="B8944">
        <v>19</v>
      </c>
      <c r="C8944">
        <v>37</v>
      </c>
      <c r="E8944" t="s">
        <v>7</v>
      </c>
      <c r="F8944" t="s">
        <v>33</v>
      </c>
    </row>
    <row r="8945" spans="1:8" hidden="1" x14ac:dyDescent="0.25">
      <c r="A8945" t="s">
        <v>31</v>
      </c>
      <c r="B8945">
        <v>19</v>
      </c>
      <c r="C8945">
        <v>37</v>
      </c>
      <c r="E8945" t="s">
        <v>8</v>
      </c>
      <c r="F8945" t="s">
        <v>33</v>
      </c>
    </row>
    <row r="8946" spans="1:8" hidden="1" x14ac:dyDescent="0.25">
      <c r="A8946" t="s">
        <v>31</v>
      </c>
      <c r="B8946">
        <v>19</v>
      </c>
      <c r="C8946">
        <v>37</v>
      </c>
      <c r="E8946" t="s">
        <v>4</v>
      </c>
      <c r="F8946" t="s">
        <v>33</v>
      </c>
      <c r="G8946">
        <v>84</v>
      </c>
      <c r="H8946">
        <v>20</v>
      </c>
    </row>
    <row r="8947" spans="1:8" hidden="1" x14ac:dyDescent="0.25">
      <c r="A8947" t="s">
        <v>31</v>
      </c>
      <c r="B8947">
        <v>19</v>
      </c>
      <c r="C8947">
        <v>37</v>
      </c>
      <c r="D8947">
        <v>1</v>
      </c>
      <c r="E8947" t="s">
        <v>34</v>
      </c>
      <c r="F8947" t="s">
        <v>33</v>
      </c>
    </row>
    <row r="8948" spans="1:8" hidden="1" x14ac:dyDescent="0.25">
      <c r="A8948" t="s">
        <v>12</v>
      </c>
      <c r="B8948">
        <v>20</v>
      </c>
      <c r="C8948">
        <v>37</v>
      </c>
      <c r="E8948" t="s">
        <v>7</v>
      </c>
      <c r="F8948" t="s">
        <v>33</v>
      </c>
    </row>
    <row r="8949" spans="1:8" hidden="1" x14ac:dyDescent="0.25">
      <c r="A8949" t="s">
        <v>12</v>
      </c>
      <c r="B8949">
        <v>20</v>
      </c>
      <c r="C8949">
        <v>37</v>
      </c>
      <c r="E8949" t="s">
        <v>8</v>
      </c>
      <c r="F8949" t="s">
        <v>33</v>
      </c>
    </row>
    <row r="8950" spans="1:8" hidden="1" x14ac:dyDescent="0.25">
      <c r="A8950" t="s">
        <v>12</v>
      </c>
      <c r="B8950">
        <v>20</v>
      </c>
      <c r="C8950">
        <v>37</v>
      </c>
      <c r="E8950" t="s">
        <v>4</v>
      </c>
      <c r="F8950" t="s">
        <v>33</v>
      </c>
      <c r="G8950">
        <v>74</v>
      </c>
      <c r="H8950">
        <v>16</v>
      </c>
    </row>
    <row r="8951" spans="1:8" hidden="1" x14ac:dyDescent="0.25">
      <c r="A8951" t="s">
        <v>31</v>
      </c>
      <c r="B8951">
        <v>21</v>
      </c>
      <c r="C8951">
        <v>37</v>
      </c>
      <c r="E8951" t="s">
        <v>7</v>
      </c>
      <c r="F8951" t="s">
        <v>33</v>
      </c>
    </row>
    <row r="8952" spans="1:8" hidden="1" x14ac:dyDescent="0.25">
      <c r="A8952" t="s">
        <v>31</v>
      </c>
      <c r="B8952">
        <v>21</v>
      </c>
      <c r="C8952">
        <v>37</v>
      </c>
      <c r="E8952" t="s">
        <v>8</v>
      </c>
      <c r="F8952" t="s">
        <v>33</v>
      </c>
    </row>
    <row r="8953" spans="1:8" hidden="1" x14ac:dyDescent="0.25">
      <c r="A8953" t="s">
        <v>31</v>
      </c>
      <c r="B8953">
        <v>21</v>
      </c>
      <c r="C8953">
        <v>37</v>
      </c>
      <c r="E8953" t="s">
        <v>4</v>
      </c>
      <c r="F8953" t="s">
        <v>33</v>
      </c>
      <c r="G8953">
        <v>75</v>
      </c>
      <c r="H8953">
        <v>18</v>
      </c>
    </row>
    <row r="8954" spans="1:8" hidden="1" x14ac:dyDescent="0.25">
      <c r="A8954" t="s">
        <v>31</v>
      </c>
      <c r="B8954">
        <v>21</v>
      </c>
      <c r="C8954">
        <v>37</v>
      </c>
      <c r="D8954">
        <v>1</v>
      </c>
      <c r="E8954" t="s">
        <v>34</v>
      </c>
      <c r="F8954" t="s">
        <v>33</v>
      </c>
    </row>
    <row r="8955" spans="1:8" hidden="1" x14ac:dyDescent="0.25">
      <c r="A8955" t="s">
        <v>12</v>
      </c>
      <c r="B8955">
        <v>22</v>
      </c>
      <c r="C8955">
        <v>37</v>
      </c>
      <c r="D8955">
        <v>1</v>
      </c>
      <c r="E8955" t="s">
        <v>34</v>
      </c>
      <c r="F8955" t="s">
        <v>33</v>
      </c>
    </row>
    <row r="8956" spans="1:8" hidden="1" x14ac:dyDescent="0.25">
      <c r="A8956" t="s">
        <v>12</v>
      </c>
      <c r="B8956">
        <v>22</v>
      </c>
      <c r="C8956">
        <v>37</v>
      </c>
      <c r="E8956" t="s">
        <v>7</v>
      </c>
      <c r="F8956" t="s">
        <v>33</v>
      </c>
    </row>
    <row r="8957" spans="1:8" hidden="1" x14ac:dyDescent="0.25">
      <c r="A8957" t="s">
        <v>12</v>
      </c>
      <c r="B8957">
        <v>22</v>
      </c>
      <c r="C8957">
        <v>37</v>
      </c>
      <c r="E8957" t="s">
        <v>8</v>
      </c>
      <c r="F8957" t="s">
        <v>33</v>
      </c>
    </row>
    <row r="8958" spans="1:8" hidden="1" x14ac:dyDescent="0.25">
      <c r="A8958" t="s">
        <v>12</v>
      </c>
      <c r="B8958">
        <v>22</v>
      </c>
      <c r="C8958">
        <v>37</v>
      </c>
      <c r="E8958" t="s">
        <v>4</v>
      </c>
      <c r="F8958" t="s">
        <v>33</v>
      </c>
      <c r="G8958">
        <v>84</v>
      </c>
      <c r="H8958">
        <v>20</v>
      </c>
    </row>
    <row r="8959" spans="1:8" hidden="1" x14ac:dyDescent="0.25">
      <c r="A8959" t="s">
        <v>12</v>
      </c>
      <c r="B8959">
        <v>23</v>
      </c>
      <c r="C8959">
        <v>37</v>
      </c>
      <c r="D8959">
        <v>1</v>
      </c>
      <c r="E8959" t="s">
        <v>34</v>
      </c>
      <c r="F8959" t="s">
        <v>33</v>
      </c>
    </row>
    <row r="8960" spans="1:8" hidden="1" x14ac:dyDescent="0.25">
      <c r="A8960" t="s">
        <v>12</v>
      </c>
      <c r="B8960">
        <v>23</v>
      </c>
      <c r="C8960">
        <v>37</v>
      </c>
      <c r="D8960">
        <v>1</v>
      </c>
      <c r="E8960" t="s">
        <v>7</v>
      </c>
      <c r="F8960" t="s">
        <v>33</v>
      </c>
    </row>
    <row r="8961" spans="1:8" hidden="1" x14ac:dyDescent="0.25">
      <c r="A8961" t="s">
        <v>12</v>
      </c>
      <c r="B8961">
        <v>23</v>
      </c>
      <c r="C8961">
        <v>37</v>
      </c>
      <c r="D8961">
        <v>1</v>
      </c>
      <c r="E8961" t="s">
        <v>8</v>
      </c>
      <c r="F8961" t="s">
        <v>33</v>
      </c>
    </row>
    <row r="8962" spans="1:8" hidden="1" x14ac:dyDescent="0.25">
      <c r="A8962" t="s">
        <v>12</v>
      </c>
      <c r="B8962">
        <v>23</v>
      </c>
      <c r="C8962">
        <v>37</v>
      </c>
      <c r="D8962">
        <v>1</v>
      </c>
      <c r="E8962" t="s">
        <v>4</v>
      </c>
      <c r="F8962" t="s">
        <v>33</v>
      </c>
      <c r="G8962">
        <v>32</v>
      </c>
      <c r="H8962">
        <v>12</v>
      </c>
    </row>
    <row r="8963" spans="1:8" hidden="1" x14ac:dyDescent="0.25">
      <c r="A8963" t="s">
        <v>12</v>
      </c>
      <c r="B8963">
        <v>24</v>
      </c>
      <c r="C8963">
        <v>37</v>
      </c>
      <c r="D8963">
        <v>1</v>
      </c>
      <c r="E8963" t="s">
        <v>34</v>
      </c>
      <c r="F8963" t="s">
        <v>33</v>
      </c>
    </row>
    <row r="8964" spans="1:8" hidden="1" x14ac:dyDescent="0.25">
      <c r="A8964" t="s">
        <v>12</v>
      </c>
      <c r="B8964">
        <v>24</v>
      </c>
      <c r="C8964">
        <v>37</v>
      </c>
      <c r="D8964">
        <v>1</v>
      </c>
      <c r="E8964" t="s">
        <v>7</v>
      </c>
      <c r="F8964" t="s">
        <v>33</v>
      </c>
    </row>
    <row r="8965" spans="1:8" hidden="1" x14ac:dyDescent="0.25">
      <c r="A8965" t="s">
        <v>12</v>
      </c>
      <c r="B8965">
        <v>24</v>
      </c>
      <c r="C8965">
        <v>37</v>
      </c>
      <c r="D8965">
        <v>1</v>
      </c>
      <c r="E8965" t="s">
        <v>8</v>
      </c>
      <c r="F8965" t="s">
        <v>33</v>
      </c>
    </row>
    <row r="8966" spans="1:8" hidden="1" x14ac:dyDescent="0.25">
      <c r="A8966" t="s">
        <v>12</v>
      </c>
      <c r="B8966">
        <v>24</v>
      </c>
      <c r="C8966">
        <v>37</v>
      </c>
      <c r="D8966">
        <v>1</v>
      </c>
      <c r="E8966" t="s">
        <v>4</v>
      </c>
      <c r="F8966" t="s">
        <v>33</v>
      </c>
      <c r="G8966">
        <v>84</v>
      </c>
      <c r="H8966">
        <v>15</v>
      </c>
    </row>
    <row r="8967" spans="1:8" hidden="1" x14ac:dyDescent="0.25">
      <c r="A8967" t="s">
        <v>12</v>
      </c>
      <c r="B8967">
        <v>25</v>
      </c>
      <c r="C8967">
        <v>37</v>
      </c>
      <c r="D8967">
        <v>1</v>
      </c>
      <c r="E8967" t="s">
        <v>34</v>
      </c>
      <c r="F8967" t="s">
        <v>33</v>
      </c>
    </row>
    <row r="8968" spans="1:8" hidden="1" x14ac:dyDescent="0.25">
      <c r="A8968" t="s">
        <v>12</v>
      </c>
      <c r="B8968">
        <v>25</v>
      </c>
      <c r="C8968">
        <v>37</v>
      </c>
      <c r="E8968" t="s">
        <v>7</v>
      </c>
      <c r="F8968" t="s">
        <v>33</v>
      </c>
    </row>
    <row r="8969" spans="1:8" hidden="1" x14ac:dyDescent="0.25">
      <c r="A8969" t="s">
        <v>12</v>
      </c>
      <c r="B8969">
        <v>25</v>
      </c>
      <c r="C8969">
        <v>37</v>
      </c>
      <c r="E8969" t="s">
        <v>8</v>
      </c>
      <c r="F8969" t="s">
        <v>33</v>
      </c>
    </row>
    <row r="8970" spans="1:8" hidden="1" x14ac:dyDescent="0.25">
      <c r="A8970" t="s">
        <v>12</v>
      </c>
      <c r="B8970">
        <v>25</v>
      </c>
      <c r="C8970">
        <v>37</v>
      </c>
      <c r="E8970" t="s">
        <v>4</v>
      </c>
      <c r="F8970" t="s">
        <v>33</v>
      </c>
      <c r="G8970">
        <v>84</v>
      </c>
      <c r="H8970">
        <v>10</v>
      </c>
    </row>
    <row r="8971" spans="1:8" hidden="1" x14ac:dyDescent="0.25">
      <c r="A8971" t="s">
        <v>12</v>
      </c>
      <c r="B8971">
        <v>26</v>
      </c>
      <c r="C8971">
        <v>37</v>
      </c>
      <c r="D8971">
        <v>1</v>
      </c>
      <c r="E8971" t="s">
        <v>34</v>
      </c>
      <c r="F8971" t="s">
        <v>33</v>
      </c>
    </row>
    <row r="8972" spans="1:8" hidden="1" x14ac:dyDescent="0.25">
      <c r="A8972" t="s">
        <v>12</v>
      </c>
      <c r="B8972">
        <v>26</v>
      </c>
      <c r="C8972">
        <v>37</v>
      </c>
      <c r="D8972">
        <v>1</v>
      </c>
      <c r="E8972" t="s">
        <v>7</v>
      </c>
      <c r="F8972" t="s">
        <v>33</v>
      </c>
    </row>
    <row r="8973" spans="1:8" hidden="1" x14ac:dyDescent="0.25">
      <c r="A8973" t="s">
        <v>12</v>
      </c>
      <c r="B8973">
        <v>26</v>
      </c>
      <c r="C8973">
        <v>37</v>
      </c>
      <c r="D8973">
        <v>1</v>
      </c>
      <c r="E8973" t="s">
        <v>8</v>
      </c>
      <c r="F8973" t="s">
        <v>33</v>
      </c>
    </row>
    <row r="8974" spans="1:8" hidden="1" x14ac:dyDescent="0.25">
      <c r="A8974" t="s">
        <v>12</v>
      </c>
      <c r="B8974">
        <v>26</v>
      </c>
      <c r="C8974">
        <v>37</v>
      </c>
      <c r="D8974">
        <v>1</v>
      </c>
      <c r="E8974" t="s">
        <v>4</v>
      </c>
      <c r="F8974" t="s">
        <v>33</v>
      </c>
      <c r="G8974">
        <v>33</v>
      </c>
      <c r="H8974">
        <v>20</v>
      </c>
    </row>
    <row r="8975" spans="1:8" hidden="1" x14ac:dyDescent="0.25">
      <c r="A8975" t="s">
        <v>12</v>
      </c>
      <c r="B8975">
        <v>27</v>
      </c>
      <c r="C8975">
        <v>37</v>
      </c>
      <c r="E8975" t="s">
        <v>34</v>
      </c>
      <c r="F8975" t="s">
        <v>33</v>
      </c>
    </row>
    <row r="8976" spans="1:8" hidden="1" x14ac:dyDescent="0.25">
      <c r="A8976" t="s">
        <v>12</v>
      </c>
      <c r="B8976">
        <v>27</v>
      </c>
      <c r="C8976">
        <v>37</v>
      </c>
      <c r="E8976" t="s">
        <v>7</v>
      </c>
      <c r="F8976" t="s">
        <v>33</v>
      </c>
    </row>
    <row r="8977" spans="1:8" hidden="1" x14ac:dyDescent="0.25">
      <c r="A8977" t="s">
        <v>12</v>
      </c>
      <c r="B8977">
        <v>27</v>
      </c>
      <c r="C8977">
        <v>37</v>
      </c>
      <c r="E8977" t="s">
        <v>8</v>
      </c>
      <c r="F8977" t="s">
        <v>33</v>
      </c>
    </row>
    <row r="8978" spans="1:8" hidden="1" x14ac:dyDescent="0.25">
      <c r="A8978" t="s">
        <v>12</v>
      </c>
      <c r="B8978">
        <v>27</v>
      </c>
      <c r="C8978">
        <v>37</v>
      </c>
      <c r="E8978" t="s">
        <v>4</v>
      </c>
      <c r="F8978" t="s">
        <v>33</v>
      </c>
      <c r="G8978">
        <v>15</v>
      </c>
      <c r="H8978">
        <v>15</v>
      </c>
    </row>
    <row r="8979" spans="1:8" hidden="1" x14ac:dyDescent="0.25">
      <c r="A8979" t="s">
        <v>12</v>
      </c>
      <c r="B8979">
        <v>28</v>
      </c>
      <c r="C8979">
        <v>37</v>
      </c>
      <c r="E8979" t="s">
        <v>34</v>
      </c>
      <c r="F8979" t="s">
        <v>33</v>
      </c>
    </row>
    <row r="8980" spans="1:8" hidden="1" x14ac:dyDescent="0.25">
      <c r="A8980" t="s">
        <v>12</v>
      </c>
      <c r="B8980">
        <v>28</v>
      </c>
      <c r="C8980">
        <v>37</v>
      </c>
      <c r="E8980" t="s">
        <v>7</v>
      </c>
      <c r="F8980" t="s">
        <v>33</v>
      </c>
    </row>
    <row r="8981" spans="1:8" hidden="1" x14ac:dyDescent="0.25">
      <c r="A8981" t="s">
        <v>12</v>
      </c>
      <c r="B8981">
        <v>28</v>
      </c>
      <c r="C8981">
        <v>37</v>
      </c>
      <c r="E8981" t="s">
        <v>8</v>
      </c>
      <c r="F8981" t="s">
        <v>33</v>
      </c>
    </row>
    <row r="8982" spans="1:8" hidden="1" x14ac:dyDescent="0.25">
      <c r="A8982" t="s">
        <v>12</v>
      </c>
      <c r="B8982">
        <v>28</v>
      </c>
      <c r="C8982">
        <v>37</v>
      </c>
      <c r="E8982" t="s">
        <v>4</v>
      </c>
      <c r="F8982" t="s">
        <v>33</v>
      </c>
      <c r="G8982">
        <v>34</v>
      </c>
      <c r="H8982">
        <v>16</v>
      </c>
    </row>
    <row r="8983" spans="1:8" hidden="1" x14ac:dyDescent="0.25">
      <c r="A8983" t="s">
        <v>12</v>
      </c>
      <c r="B8983">
        <v>29</v>
      </c>
      <c r="C8983">
        <v>37</v>
      </c>
      <c r="D8983">
        <v>1</v>
      </c>
      <c r="E8983" t="s">
        <v>34</v>
      </c>
      <c r="F8983" t="s">
        <v>33</v>
      </c>
    </row>
    <row r="8984" spans="1:8" hidden="1" x14ac:dyDescent="0.25">
      <c r="A8984" t="s">
        <v>12</v>
      </c>
      <c r="B8984">
        <v>29</v>
      </c>
      <c r="C8984">
        <v>37</v>
      </c>
      <c r="E8984" t="s">
        <v>7</v>
      </c>
      <c r="F8984" t="s">
        <v>33</v>
      </c>
    </row>
    <row r="8985" spans="1:8" hidden="1" x14ac:dyDescent="0.25">
      <c r="A8985" t="s">
        <v>12</v>
      </c>
      <c r="B8985">
        <v>29</v>
      </c>
      <c r="C8985">
        <v>37</v>
      </c>
      <c r="E8985" t="s">
        <v>8</v>
      </c>
      <c r="F8985" t="s">
        <v>33</v>
      </c>
    </row>
    <row r="8986" spans="1:8" hidden="1" x14ac:dyDescent="0.25">
      <c r="A8986" t="s">
        <v>12</v>
      </c>
      <c r="B8986">
        <v>29</v>
      </c>
      <c r="C8986">
        <v>37</v>
      </c>
      <c r="E8986" t="s">
        <v>4</v>
      </c>
      <c r="F8986" t="s">
        <v>33</v>
      </c>
      <c r="G8986">
        <v>84</v>
      </c>
      <c r="H8986">
        <v>10</v>
      </c>
    </row>
    <row r="8987" spans="1:8" hidden="1" x14ac:dyDescent="0.25">
      <c r="A8987" t="s">
        <v>12</v>
      </c>
      <c r="B8987">
        <v>30</v>
      </c>
      <c r="C8987">
        <v>37</v>
      </c>
      <c r="E8987" t="s">
        <v>34</v>
      </c>
      <c r="F8987" t="s">
        <v>33</v>
      </c>
    </row>
    <row r="8988" spans="1:8" hidden="1" x14ac:dyDescent="0.25">
      <c r="A8988" t="s">
        <v>12</v>
      </c>
      <c r="B8988">
        <v>30</v>
      </c>
      <c r="C8988">
        <v>37</v>
      </c>
      <c r="E8988" t="s">
        <v>7</v>
      </c>
      <c r="F8988" t="s">
        <v>33</v>
      </c>
    </row>
    <row r="8989" spans="1:8" hidden="1" x14ac:dyDescent="0.25">
      <c r="A8989" t="s">
        <v>12</v>
      </c>
      <c r="B8989">
        <v>30</v>
      </c>
      <c r="C8989">
        <v>37</v>
      </c>
      <c r="E8989" t="s">
        <v>8</v>
      </c>
      <c r="F8989" t="s">
        <v>33</v>
      </c>
    </row>
    <row r="8990" spans="1:8" hidden="1" x14ac:dyDescent="0.25">
      <c r="A8990" t="s">
        <v>12</v>
      </c>
      <c r="B8990">
        <v>30</v>
      </c>
      <c r="C8990">
        <v>37</v>
      </c>
      <c r="E8990" t="s">
        <v>4</v>
      </c>
      <c r="F8990" t="s">
        <v>33</v>
      </c>
      <c r="G8990">
        <v>35</v>
      </c>
      <c r="H8990">
        <v>20</v>
      </c>
    </row>
    <row r="8991" spans="1:8" hidden="1" x14ac:dyDescent="0.25">
      <c r="A8991" t="s">
        <v>16</v>
      </c>
      <c r="B8991">
        <v>31</v>
      </c>
      <c r="C8991">
        <v>37</v>
      </c>
      <c r="E8991" t="s">
        <v>7</v>
      </c>
      <c r="F8991" t="s">
        <v>33</v>
      </c>
    </row>
    <row r="8992" spans="1:8" hidden="1" x14ac:dyDescent="0.25">
      <c r="A8992" t="s">
        <v>16</v>
      </c>
      <c r="B8992">
        <v>31</v>
      </c>
      <c r="C8992">
        <v>37</v>
      </c>
      <c r="E8992" t="s">
        <v>8</v>
      </c>
      <c r="F8992" t="s">
        <v>33</v>
      </c>
    </row>
    <row r="8993" spans="1:8" hidden="1" x14ac:dyDescent="0.25">
      <c r="A8993" t="s">
        <v>16</v>
      </c>
      <c r="B8993">
        <v>31</v>
      </c>
      <c r="C8993">
        <v>37</v>
      </c>
      <c r="E8993" t="s">
        <v>4</v>
      </c>
      <c r="F8993" t="s">
        <v>33</v>
      </c>
      <c r="G8993">
        <v>84</v>
      </c>
      <c r="H8993">
        <v>20</v>
      </c>
    </row>
    <row r="8994" spans="1:8" hidden="1" x14ac:dyDescent="0.25">
      <c r="A8994" t="s">
        <v>16</v>
      </c>
      <c r="B8994">
        <v>31</v>
      </c>
      <c r="C8994">
        <v>37</v>
      </c>
      <c r="D8994">
        <v>1</v>
      </c>
      <c r="E8994" t="s">
        <v>34</v>
      </c>
      <c r="F8994" t="s">
        <v>33</v>
      </c>
    </row>
    <row r="8995" spans="1:8" hidden="1" x14ac:dyDescent="0.25">
      <c r="A8995" t="s">
        <v>12</v>
      </c>
      <c r="B8995">
        <v>32</v>
      </c>
      <c r="C8995">
        <v>37</v>
      </c>
      <c r="D8995">
        <v>1</v>
      </c>
      <c r="E8995" t="s">
        <v>34</v>
      </c>
      <c r="F8995" t="s">
        <v>33</v>
      </c>
    </row>
    <row r="8996" spans="1:8" hidden="1" x14ac:dyDescent="0.25">
      <c r="A8996" t="s">
        <v>12</v>
      </c>
      <c r="B8996">
        <v>32</v>
      </c>
      <c r="C8996">
        <v>37</v>
      </c>
      <c r="D8996">
        <v>1</v>
      </c>
      <c r="E8996" t="s">
        <v>7</v>
      </c>
      <c r="F8996" t="s">
        <v>33</v>
      </c>
    </row>
    <row r="8997" spans="1:8" hidden="1" x14ac:dyDescent="0.25">
      <c r="A8997" t="s">
        <v>12</v>
      </c>
      <c r="B8997">
        <v>32</v>
      </c>
      <c r="C8997">
        <v>37</v>
      </c>
      <c r="D8997">
        <v>1</v>
      </c>
      <c r="E8997" t="s">
        <v>8</v>
      </c>
      <c r="F8997" t="s">
        <v>33</v>
      </c>
    </row>
    <row r="8998" spans="1:8" hidden="1" x14ac:dyDescent="0.25">
      <c r="A8998" t="s">
        <v>12</v>
      </c>
      <c r="B8998">
        <v>32</v>
      </c>
      <c r="C8998">
        <v>37</v>
      </c>
      <c r="D8998">
        <v>1</v>
      </c>
      <c r="E8998" t="s">
        <v>4</v>
      </c>
      <c r="F8998" t="s">
        <v>33</v>
      </c>
      <c r="G8998">
        <v>36</v>
      </c>
      <c r="H8998">
        <v>18</v>
      </c>
    </row>
    <row r="8999" spans="1:8" hidden="1" x14ac:dyDescent="0.25">
      <c r="A8999" t="s">
        <v>12</v>
      </c>
      <c r="B8999">
        <v>33</v>
      </c>
      <c r="C8999">
        <v>37</v>
      </c>
      <c r="D8999">
        <v>1</v>
      </c>
      <c r="E8999" t="s">
        <v>34</v>
      </c>
      <c r="F8999" t="s">
        <v>33</v>
      </c>
    </row>
    <row r="9000" spans="1:8" hidden="1" x14ac:dyDescent="0.25">
      <c r="A9000" t="s">
        <v>12</v>
      </c>
      <c r="B9000">
        <v>33</v>
      </c>
      <c r="C9000">
        <v>37</v>
      </c>
      <c r="D9000">
        <v>1</v>
      </c>
      <c r="E9000" t="s">
        <v>7</v>
      </c>
      <c r="F9000" t="s">
        <v>33</v>
      </c>
    </row>
    <row r="9001" spans="1:8" hidden="1" x14ac:dyDescent="0.25">
      <c r="A9001" t="s">
        <v>12</v>
      </c>
      <c r="B9001">
        <v>33</v>
      </c>
      <c r="C9001">
        <v>37</v>
      </c>
      <c r="D9001">
        <v>1</v>
      </c>
      <c r="E9001" t="s">
        <v>8</v>
      </c>
      <c r="F9001" t="s">
        <v>33</v>
      </c>
    </row>
    <row r="9002" spans="1:8" hidden="1" x14ac:dyDescent="0.25">
      <c r="A9002" t="s">
        <v>12</v>
      </c>
      <c r="B9002">
        <v>33</v>
      </c>
      <c r="C9002">
        <v>37</v>
      </c>
      <c r="D9002">
        <v>1</v>
      </c>
      <c r="E9002" t="s">
        <v>4</v>
      </c>
      <c r="F9002" t="s">
        <v>33</v>
      </c>
      <c r="G9002">
        <v>84</v>
      </c>
      <c r="H9002">
        <v>13</v>
      </c>
    </row>
    <row r="9003" spans="1:8" hidden="1" x14ac:dyDescent="0.25">
      <c r="A9003" t="s">
        <v>12</v>
      </c>
      <c r="B9003">
        <v>34</v>
      </c>
      <c r="C9003">
        <v>37</v>
      </c>
      <c r="D9003">
        <v>1</v>
      </c>
      <c r="E9003" t="s">
        <v>34</v>
      </c>
      <c r="F9003" t="s">
        <v>33</v>
      </c>
    </row>
    <row r="9004" spans="1:8" hidden="1" x14ac:dyDescent="0.25">
      <c r="A9004" t="s">
        <v>12</v>
      </c>
      <c r="B9004">
        <v>34</v>
      </c>
      <c r="C9004">
        <v>37</v>
      </c>
      <c r="E9004" t="s">
        <v>7</v>
      </c>
      <c r="F9004" t="s">
        <v>33</v>
      </c>
    </row>
    <row r="9005" spans="1:8" hidden="1" x14ac:dyDescent="0.25">
      <c r="A9005" t="s">
        <v>12</v>
      </c>
      <c r="B9005">
        <v>34</v>
      </c>
      <c r="C9005">
        <v>37</v>
      </c>
      <c r="E9005" t="s">
        <v>8</v>
      </c>
      <c r="F9005" t="s">
        <v>33</v>
      </c>
    </row>
    <row r="9006" spans="1:8" hidden="1" x14ac:dyDescent="0.25">
      <c r="A9006" t="s">
        <v>12</v>
      </c>
      <c r="B9006">
        <v>34</v>
      </c>
      <c r="C9006">
        <v>37</v>
      </c>
      <c r="E9006" t="s">
        <v>4</v>
      </c>
      <c r="F9006" t="s">
        <v>33</v>
      </c>
      <c r="G9006">
        <v>84</v>
      </c>
      <c r="H9006">
        <v>20</v>
      </c>
    </row>
    <row r="9007" spans="1:8" hidden="1" x14ac:dyDescent="0.25">
      <c r="A9007" t="s">
        <v>12</v>
      </c>
      <c r="B9007">
        <v>35</v>
      </c>
      <c r="C9007">
        <v>37</v>
      </c>
      <c r="D9007">
        <v>1</v>
      </c>
      <c r="E9007" t="s">
        <v>34</v>
      </c>
      <c r="F9007" t="s">
        <v>33</v>
      </c>
    </row>
    <row r="9008" spans="1:8" hidden="1" x14ac:dyDescent="0.25">
      <c r="A9008" t="s">
        <v>12</v>
      </c>
      <c r="B9008">
        <v>35</v>
      </c>
      <c r="C9008">
        <v>37</v>
      </c>
      <c r="E9008" t="s">
        <v>7</v>
      </c>
      <c r="F9008" t="s">
        <v>33</v>
      </c>
    </row>
    <row r="9009" spans="1:8" hidden="1" x14ac:dyDescent="0.25">
      <c r="A9009" t="s">
        <v>12</v>
      </c>
      <c r="B9009">
        <v>35</v>
      </c>
      <c r="C9009">
        <v>37</v>
      </c>
      <c r="E9009" t="s">
        <v>8</v>
      </c>
      <c r="F9009" t="s">
        <v>33</v>
      </c>
    </row>
    <row r="9010" spans="1:8" hidden="1" x14ac:dyDescent="0.25">
      <c r="A9010" t="s">
        <v>12</v>
      </c>
      <c r="B9010">
        <v>35</v>
      </c>
      <c r="C9010">
        <v>37</v>
      </c>
      <c r="E9010" t="s">
        <v>4</v>
      </c>
      <c r="F9010" t="s">
        <v>33</v>
      </c>
      <c r="G9010">
        <v>84</v>
      </c>
      <c r="H9010">
        <v>20</v>
      </c>
    </row>
    <row r="9011" spans="1:8" hidden="1" x14ac:dyDescent="0.25">
      <c r="A9011" t="s">
        <v>12</v>
      </c>
      <c r="B9011">
        <v>36</v>
      </c>
      <c r="C9011">
        <v>37</v>
      </c>
      <c r="D9011">
        <v>1</v>
      </c>
      <c r="E9011" t="s">
        <v>34</v>
      </c>
      <c r="F9011" t="s">
        <v>33</v>
      </c>
    </row>
    <row r="9012" spans="1:8" hidden="1" x14ac:dyDescent="0.25">
      <c r="A9012" t="s">
        <v>12</v>
      </c>
      <c r="B9012">
        <v>36</v>
      </c>
      <c r="C9012">
        <v>37</v>
      </c>
      <c r="E9012" t="s">
        <v>7</v>
      </c>
      <c r="F9012" t="s">
        <v>33</v>
      </c>
    </row>
    <row r="9013" spans="1:8" hidden="1" x14ac:dyDescent="0.25">
      <c r="A9013" t="s">
        <v>12</v>
      </c>
      <c r="B9013">
        <v>36</v>
      </c>
      <c r="C9013">
        <v>37</v>
      </c>
      <c r="E9013" t="s">
        <v>8</v>
      </c>
      <c r="F9013" t="s">
        <v>33</v>
      </c>
    </row>
    <row r="9014" spans="1:8" hidden="1" x14ac:dyDescent="0.25">
      <c r="A9014" t="s">
        <v>12</v>
      </c>
      <c r="B9014">
        <v>36</v>
      </c>
      <c r="C9014">
        <v>37</v>
      </c>
      <c r="E9014" t="s">
        <v>4</v>
      </c>
      <c r="F9014" t="s">
        <v>33</v>
      </c>
      <c r="G9014">
        <v>84</v>
      </c>
      <c r="H9014">
        <v>8</v>
      </c>
    </row>
    <row r="9015" spans="1:8" hidden="1" x14ac:dyDescent="0.25">
      <c r="A9015" t="s">
        <v>12</v>
      </c>
      <c r="B9015">
        <v>37</v>
      </c>
      <c r="C9015">
        <v>37</v>
      </c>
      <c r="D9015">
        <v>1</v>
      </c>
      <c r="E9015" t="s">
        <v>34</v>
      </c>
      <c r="F9015" t="s">
        <v>33</v>
      </c>
    </row>
    <row r="9016" spans="1:8" hidden="1" x14ac:dyDescent="0.25">
      <c r="A9016" t="s">
        <v>12</v>
      </c>
      <c r="B9016">
        <v>37</v>
      </c>
      <c r="C9016">
        <v>37</v>
      </c>
      <c r="D9016">
        <v>1</v>
      </c>
      <c r="E9016" t="s">
        <v>7</v>
      </c>
      <c r="F9016" t="s">
        <v>33</v>
      </c>
    </row>
    <row r="9017" spans="1:8" hidden="1" x14ac:dyDescent="0.25">
      <c r="A9017" t="s">
        <v>12</v>
      </c>
      <c r="B9017">
        <v>37</v>
      </c>
      <c r="C9017">
        <v>37</v>
      </c>
      <c r="D9017">
        <v>1</v>
      </c>
      <c r="E9017" t="s">
        <v>8</v>
      </c>
      <c r="F9017" t="s">
        <v>33</v>
      </c>
    </row>
    <row r="9018" spans="1:8" hidden="1" x14ac:dyDescent="0.25">
      <c r="A9018" t="s">
        <v>12</v>
      </c>
      <c r="B9018">
        <v>37</v>
      </c>
      <c r="C9018">
        <v>37</v>
      </c>
      <c r="D9018">
        <v>1</v>
      </c>
      <c r="E9018" t="s">
        <v>4</v>
      </c>
      <c r="F9018" t="s">
        <v>33</v>
      </c>
      <c r="G9018">
        <v>40</v>
      </c>
      <c r="H9018">
        <v>16</v>
      </c>
    </row>
    <row r="9019" spans="1:8" hidden="1" x14ac:dyDescent="0.25">
      <c r="A9019" t="s">
        <v>12</v>
      </c>
      <c r="B9019">
        <v>38</v>
      </c>
      <c r="C9019">
        <v>37</v>
      </c>
      <c r="D9019">
        <v>1</v>
      </c>
      <c r="E9019" t="s">
        <v>34</v>
      </c>
      <c r="F9019" t="s">
        <v>33</v>
      </c>
    </row>
    <row r="9020" spans="1:8" hidden="1" x14ac:dyDescent="0.25">
      <c r="A9020" t="s">
        <v>12</v>
      </c>
      <c r="B9020">
        <v>38</v>
      </c>
      <c r="C9020">
        <v>37</v>
      </c>
      <c r="D9020">
        <v>1</v>
      </c>
      <c r="E9020" t="s">
        <v>7</v>
      </c>
      <c r="F9020" t="s">
        <v>33</v>
      </c>
    </row>
    <row r="9021" spans="1:8" hidden="1" x14ac:dyDescent="0.25">
      <c r="A9021" t="s">
        <v>12</v>
      </c>
      <c r="B9021">
        <v>38</v>
      </c>
      <c r="C9021">
        <v>37</v>
      </c>
      <c r="D9021">
        <v>1</v>
      </c>
      <c r="E9021" t="s">
        <v>8</v>
      </c>
      <c r="F9021" t="s">
        <v>33</v>
      </c>
    </row>
    <row r="9022" spans="1:8" hidden="1" x14ac:dyDescent="0.25">
      <c r="A9022" t="s">
        <v>12</v>
      </c>
      <c r="B9022">
        <v>38</v>
      </c>
      <c r="C9022">
        <v>37</v>
      </c>
      <c r="D9022">
        <v>1</v>
      </c>
      <c r="E9022" t="s">
        <v>4</v>
      </c>
      <c r="F9022" t="s">
        <v>33</v>
      </c>
      <c r="G9022">
        <v>32</v>
      </c>
      <c r="H9022">
        <v>20</v>
      </c>
    </row>
    <row r="9023" spans="1:8" hidden="1" x14ac:dyDescent="0.25">
      <c r="A9023" t="s">
        <v>16</v>
      </c>
      <c r="B9023">
        <v>39</v>
      </c>
      <c r="C9023">
        <v>37</v>
      </c>
      <c r="D9023">
        <v>1</v>
      </c>
      <c r="E9023" t="s">
        <v>7</v>
      </c>
      <c r="F9023" t="s">
        <v>33</v>
      </c>
    </row>
    <row r="9024" spans="1:8" hidden="1" x14ac:dyDescent="0.25">
      <c r="A9024" t="s">
        <v>16</v>
      </c>
      <c r="B9024">
        <v>39</v>
      </c>
      <c r="C9024">
        <v>37</v>
      </c>
      <c r="D9024">
        <v>1</v>
      </c>
      <c r="E9024" t="s">
        <v>8</v>
      </c>
      <c r="F9024" t="s">
        <v>33</v>
      </c>
    </row>
    <row r="9025" spans="1:8" hidden="1" x14ac:dyDescent="0.25">
      <c r="A9025" t="s">
        <v>16</v>
      </c>
      <c r="B9025">
        <v>39</v>
      </c>
      <c r="C9025">
        <v>37</v>
      </c>
      <c r="D9025">
        <v>1</v>
      </c>
      <c r="E9025" t="s">
        <v>4</v>
      </c>
      <c r="F9025" t="s">
        <v>33</v>
      </c>
      <c r="G9025">
        <v>84</v>
      </c>
      <c r="H9025">
        <v>14</v>
      </c>
    </row>
    <row r="9026" spans="1:8" hidden="1" x14ac:dyDescent="0.25">
      <c r="A9026" t="s">
        <v>16</v>
      </c>
      <c r="B9026">
        <v>39</v>
      </c>
      <c r="C9026">
        <v>37</v>
      </c>
      <c r="D9026">
        <v>1</v>
      </c>
      <c r="E9026" t="s">
        <v>34</v>
      </c>
      <c r="F9026" t="s">
        <v>33</v>
      </c>
    </row>
    <row r="9027" spans="1:8" hidden="1" x14ac:dyDescent="0.25">
      <c r="A9027" t="s">
        <v>12</v>
      </c>
      <c r="B9027">
        <v>40</v>
      </c>
      <c r="C9027">
        <v>37</v>
      </c>
      <c r="E9027" t="s">
        <v>34</v>
      </c>
      <c r="F9027" t="s">
        <v>33</v>
      </c>
    </row>
    <row r="9028" spans="1:8" hidden="1" x14ac:dyDescent="0.25">
      <c r="A9028" t="s">
        <v>12</v>
      </c>
      <c r="B9028">
        <v>40</v>
      </c>
      <c r="C9028">
        <v>37</v>
      </c>
      <c r="E9028" t="s">
        <v>7</v>
      </c>
      <c r="F9028" t="s">
        <v>33</v>
      </c>
    </row>
    <row r="9029" spans="1:8" hidden="1" x14ac:dyDescent="0.25">
      <c r="A9029" t="s">
        <v>12</v>
      </c>
      <c r="B9029">
        <v>40</v>
      </c>
      <c r="C9029">
        <v>37</v>
      </c>
      <c r="E9029" t="s">
        <v>8</v>
      </c>
      <c r="F9029" t="s">
        <v>33</v>
      </c>
    </row>
    <row r="9030" spans="1:8" hidden="1" x14ac:dyDescent="0.25">
      <c r="A9030" t="s">
        <v>12</v>
      </c>
      <c r="B9030">
        <v>40</v>
      </c>
      <c r="C9030">
        <v>37</v>
      </c>
      <c r="E9030" t="s">
        <v>4</v>
      </c>
      <c r="F9030" t="s">
        <v>33</v>
      </c>
      <c r="G9030">
        <v>32</v>
      </c>
      <c r="H9030">
        <v>14</v>
      </c>
    </row>
    <row r="9031" spans="1:8" hidden="1" x14ac:dyDescent="0.25">
      <c r="A9031" t="s">
        <v>12</v>
      </c>
      <c r="B9031">
        <v>41</v>
      </c>
      <c r="C9031">
        <v>37</v>
      </c>
      <c r="D9031">
        <v>1</v>
      </c>
      <c r="E9031" t="s">
        <v>34</v>
      </c>
      <c r="F9031" t="s">
        <v>33</v>
      </c>
    </row>
    <row r="9032" spans="1:8" hidden="1" x14ac:dyDescent="0.25">
      <c r="A9032" t="s">
        <v>12</v>
      </c>
      <c r="B9032">
        <v>41</v>
      </c>
      <c r="C9032">
        <v>37</v>
      </c>
      <c r="E9032" t="s">
        <v>7</v>
      </c>
      <c r="F9032" t="s">
        <v>33</v>
      </c>
    </row>
    <row r="9033" spans="1:8" hidden="1" x14ac:dyDescent="0.25">
      <c r="A9033" t="s">
        <v>12</v>
      </c>
      <c r="B9033">
        <v>41</v>
      </c>
      <c r="C9033">
        <v>37</v>
      </c>
      <c r="E9033" t="s">
        <v>8</v>
      </c>
      <c r="F9033" t="s">
        <v>33</v>
      </c>
    </row>
    <row r="9034" spans="1:8" hidden="1" x14ac:dyDescent="0.25">
      <c r="A9034" t="s">
        <v>12</v>
      </c>
      <c r="B9034">
        <v>41</v>
      </c>
      <c r="C9034">
        <v>37</v>
      </c>
      <c r="E9034" t="s">
        <v>4</v>
      </c>
      <c r="F9034" t="s">
        <v>33</v>
      </c>
      <c r="G9034">
        <v>84</v>
      </c>
      <c r="H9034">
        <v>8</v>
      </c>
    </row>
    <row r="9035" spans="1:8" hidden="1" x14ac:dyDescent="0.25">
      <c r="A9035" t="s">
        <v>12</v>
      </c>
      <c r="B9035">
        <v>42</v>
      </c>
      <c r="C9035">
        <v>37</v>
      </c>
      <c r="D9035">
        <v>1</v>
      </c>
      <c r="E9035" t="s">
        <v>34</v>
      </c>
      <c r="F9035" t="s">
        <v>33</v>
      </c>
    </row>
    <row r="9036" spans="1:8" hidden="1" x14ac:dyDescent="0.25">
      <c r="A9036" t="s">
        <v>12</v>
      </c>
      <c r="B9036">
        <v>42</v>
      </c>
      <c r="C9036">
        <v>37</v>
      </c>
      <c r="D9036">
        <v>1</v>
      </c>
      <c r="E9036" t="s">
        <v>7</v>
      </c>
      <c r="F9036" t="s">
        <v>33</v>
      </c>
    </row>
    <row r="9037" spans="1:8" hidden="1" x14ac:dyDescent="0.25">
      <c r="A9037" t="s">
        <v>12</v>
      </c>
      <c r="B9037">
        <v>42</v>
      </c>
      <c r="C9037">
        <v>37</v>
      </c>
      <c r="D9037">
        <v>1</v>
      </c>
      <c r="E9037" t="s">
        <v>8</v>
      </c>
      <c r="F9037" t="s">
        <v>33</v>
      </c>
    </row>
    <row r="9038" spans="1:8" hidden="1" x14ac:dyDescent="0.25">
      <c r="A9038" t="s">
        <v>12</v>
      </c>
      <c r="B9038">
        <v>42</v>
      </c>
      <c r="C9038">
        <v>37</v>
      </c>
      <c r="D9038">
        <v>1</v>
      </c>
      <c r="E9038" t="s">
        <v>4</v>
      </c>
      <c r="F9038" t="s">
        <v>33</v>
      </c>
      <c r="G9038">
        <v>69</v>
      </c>
      <c r="H9038">
        <v>18</v>
      </c>
    </row>
    <row r="9039" spans="1:8" hidden="1" x14ac:dyDescent="0.25">
      <c r="A9039" t="s">
        <v>12</v>
      </c>
      <c r="B9039">
        <v>43</v>
      </c>
      <c r="C9039">
        <v>37</v>
      </c>
      <c r="D9039">
        <v>1</v>
      </c>
      <c r="E9039" t="s">
        <v>34</v>
      </c>
      <c r="F9039" t="s">
        <v>33</v>
      </c>
    </row>
    <row r="9040" spans="1:8" hidden="1" x14ac:dyDescent="0.25">
      <c r="A9040" t="s">
        <v>12</v>
      </c>
      <c r="B9040">
        <v>43</v>
      </c>
      <c r="C9040">
        <v>37</v>
      </c>
      <c r="E9040" t="s">
        <v>7</v>
      </c>
      <c r="F9040" t="s">
        <v>33</v>
      </c>
    </row>
    <row r="9041" spans="1:8" hidden="1" x14ac:dyDescent="0.25">
      <c r="A9041" t="s">
        <v>12</v>
      </c>
      <c r="B9041">
        <v>43</v>
      </c>
      <c r="C9041">
        <v>37</v>
      </c>
      <c r="E9041" t="s">
        <v>8</v>
      </c>
      <c r="F9041" t="s">
        <v>33</v>
      </c>
    </row>
    <row r="9042" spans="1:8" hidden="1" x14ac:dyDescent="0.25">
      <c r="A9042" t="s">
        <v>12</v>
      </c>
      <c r="B9042">
        <v>43</v>
      </c>
      <c r="C9042">
        <v>37</v>
      </c>
      <c r="E9042" t="s">
        <v>4</v>
      </c>
      <c r="F9042" t="s">
        <v>33</v>
      </c>
      <c r="G9042">
        <v>84</v>
      </c>
      <c r="H9042">
        <v>12</v>
      </c>
    </row>
    <row r="9043" spans="1:8" hidden="1" x14ac:dyDescent="0.25">
      <c r="A9043" t="s">
        <v>16</v>
      </c>
      <c r="B9043">
        <v>44</v>
      </c>
      <c r="C9043">
        <v>37</v>
      </c>
      <c r="D9043">
        <v>1</v>
      </c>
      <c r="E9043" t="s">
        <v>7</v>
      </c>
      <c r="F9043" t="s">
        <v>33</v>
      </c>
    </row>
    <row r="9044" spans="1:8" hidden="1" x14ac:dyDescent="0.25">
      <c r="A9044" t="s">
        <v>16</v>
      </c>
      <c r="B9044">
        <v>44</v>
      </c>
      <c r="C9044">
        <v>37</v>
      </c>
      <c r="D9044">
        <v>1</v>
      </c>
      <c r="E9044" t="s">
        <v>8</v>
      </c>
      <c r="F9044" t="s">
        <v>33</v>
      </c>
    </row>
    <row r="9045" spans="1:8" hidden="1" x14ac:dyDescent="0.25">
      <c r="A9045" t="s">
        <v>16</v>
      </c>
      <c r="B9045">
        <v>44</v>
      </c>
      <c r="C9045">
        <v>37</v>
      </c>
      <c r="D9045">
        <v>1</v>
      </c>
      <c r="E9045" t="s">
        <v>4</v>
      </c>
      <c r="F9045" t="s">
        <v>33</v>
      </c>
      <c r="G9045">
        <v>84</v>
      </c>
      <c r="H9045">
        <v>20</v>
      </c>
    </row>
    <row r="9046" spans="1:8" hidden="1" x14ac:dyDescent="0.25">
      <c r="A9046" t="s">
        <v>16</v>
      </c>
      <c r="B9046">
        <v>44</v>
      </c>
      <c r="C9046">
        <v>37</v>
      </c>
      <c r="D9046">
        <v>1</v>
      </c>
      <c r="E9046" t="s">
        <v>34</v>
      </c>
      <c r="F9046" t="s">
        <v>33</v>
      </c>
    </row>
    <row r="9047" spans="1:8" hidden="1" x14ac:dyDescent="0.25">
      <c r="A9047" t="s">
        <v>12</v>
      </c>
      <c r="B9047">
        <v>45</v>
      </c>
      <c r="C9047">
        <v>37</v>
      </c>
      <c r="D9047">
        <v>1</v>
      </c>
      <c r="E9047" t="s">
        <v>34</v>
      </c>
      <c r="F9047" t="s">
        <v>33</v>
      </c>
    </row>
    <row r="9048" spans="1:8" hidden="1" x14ac:dyDescent="0.25">
      <c r="A9048" t="s">
        <v>12</v>
      </c>
      <c r="B9048">
        <v>45</v>
      </c>
      <c r="C9048">
        <v>37</v>
      </c>
      <c r="D9048">
        <v>1</v>
      </c>
      <c r="E9048" t="s">
        <v>7</v>
      </c>
      <c r="F9048" t="s">
        <v>33</v>
      </c>
    </row>
    <row r="9049" spans="1:8" hidden="1" x14ac:dyDescent="0.25">
      <c r="A9049" t="s">
        <v>12</v>
      </c>
      <c r="B9049">
        <v>45</v>
      </c>
      <c r="C9049">
        <v>37</v>
      </c>
      <c r="D9049">
        <v>1</v>
      </c>
      <c r="E9049" t="s">
        <v>8</v>
      </c>
      <c r="F9049" t="s">
        <v>33</v>
      </c>
    </row>
    <row r="9050" spans="1:8" hidden="1" x14ac:dyDescent="0.25">
      <c r="A9050" t="s">
        <v>12</v>
      </c>
      <c r="B9050">
        <v>45</v>
      </c>
      <c r="C9050">
        <v>37</v>
      </c>
      <c r="D9050">
        <v>1</v>
      </c>
      <c r="E9050" t="s">
        <v>4</v>
      </c>
      <c r="F9050" t="s">
        <v>33</v>
      </c>
      <c r="G9050">
        <v>36</v>
      </c>
      <c r="H9050">
        <v>20</v>
      </c>
    </row>
    <row r="9051" spans="1:8" hidden="1" x14ac:dyDescent="0.25">
      <c r="A9051" t="s">
        <v>12</v>
      </c>
      <c r="B9051">
        <v>46</v>
      </c>
      <c r="C9051">
        <v>37</v>
      </c>
      <c r="D9051">
        <v>1</v>
      </c>
      <c r="E9051" t="s">
        <v>34</v>
      </c>
      <c r="F9051" t="s">
        <v>33</v>
      </c>
    </row>
    <row r="9052" spans="1:8" hidden="1" x14ac:dyDescent="0.25">
      <c r="A9052" t="s">
        <v>12</v>
      </c>
      <c r="B9052">
        <v>46</v>
      </c>
      <c r="C9052">
        <v>37</v>
      </c>
      <c r="D9052">
        <v>1</v>
      </c>
      <c r="E9052" t="s">
        <v>7</v>
      </c>
      <c r="F9052" t="s">
        <v>33</v>
      </c>
    </row>
    <row r="9053" spans="1:8" hidden="1" x14ac:dyDescent="0.25">
      <c r="A9053" t="s">
        <v>12</v>
      </c>
      <c r="B9053">
        <v>46</v>
      </c>
      <c r="C9053">
        <v>37</v>
      </c>
      <c r="D9053">
        <v>1</v>
      </c>
      <c r="E9053" t="s">
        <v>8</v>
      </c>
      <c r="F9053" t="s">
        <v>33</v>
      </c>
    </row>
    <row r="9054" spans="1:8" hidden="1" x14ac:dyDescent="0.25">
      <c r="A9054" t="s">
        <v>12</v>
      </c>
      <c r="B9054">
        <v>46</v>
      </c>
      <c r="C9054">
        <v>37</v>
      </c>
      <c r="D9054">
        <v>1</v>
      </c>
      <c r="E9054" t="s">
        <v>4</v>
      </c>
      <c r="F9054" t="s">
        <v>33</v>
      </c>
      <c r="G9054">
        <v>84</v>
      </c>
      <c r="H9054">
        <v>20</v>
      </c>
    </row>
    <row r="9055" spans="1:8" hidden="1" x14ac:dyDescent="0.25">
      <c r="A9055" t="s">
        <v>12</v>
      </c>
      <c r="B9055">
        <v>47</v>
      </c>
      <c r="C9055">
        <v>37</v>
      </c>
      <c r="D9055">
        <v>1</v>
      </c>
      <c r="E9055" t="s">
        <v>34</v>
      </c>
      <c r="F9055" t="s">
        <v>33</v>
      </c>
    </row>
    <row r="9056" spans="1:8" hidden="1" x14ac:dyDescent="0.25">
      <c r="A9056" t="s">
        <v>12</v>
      </c>
      <c r="B9056">
        <v>47</v>
      </c>
      <c r="C9056">
        <v>37</v>
      </c>
      <c r="E9056" t="s">
        <v>7</v>
      </c>
      <c r="F9056" t="s">
        <v>33</v>
      </c>
    </row>
    <row r="9057" spans="1:8" hidden="1" x14ac:dyDescent="0.25">
      <c r="A9057" t="s">
        <v>12</v>
      </c>
      <c r="B9057">
        <v>47</v>
      </c>
      <c r="C9057">
        <v>37</v>
      </c>
      <c r="E9057" t="s">
        <v>8</v>
      </c>
      <c r="F9057" t="s">
        <v>33</v>
      </c>
    </row>
    <row r="9058" spans="1:8" hidden="1" x14ac:dyDescent="0.25">
      <c r="A9058" t="s">
        <v>12</v>
      </c>
      <c r="B9058">
        <v>47</v>
      </c>
      <c r="C9058">
        <v>37</v>
      </c>
      <c r="E9058" t="s">
        <v>4</v>
      </c>
      <c r="F9058" t="s">
        <v>33</v>
      </c>
      <c r="G9058">
        <v>84</v>
      </c>
      <c r="H9058">
        <v>15</v>
      </c>
    </row>
    <row r="9059" spans="1:8" hidden="1" x14ac:dyDescent="0.25">
      <c r="A9059" t="s">
        <v>12</v>
      </c>
      <c r="B9059">
        <v>48</v>
      </c>
      <c r="C9059">
        <v>37</v>
      </c>
      <c r="E9059" t="s">
        <v>7</v>
      </c>
      <c r="F9059" t="s">
        <v>33</v>
      </c>
    </row>
    <row r="9060" spans="1:8" hidden="1" x14ac:dyDescent="0.25">
      <c r="A9060" t="s">
        <v>12</v>
      </c>
      <c r="B9060">
        <v>48</v>
      </c>
      <c r="C9060">
        <v>37</v>
      </c>
      <c r="E9060" t="s">
        <v>8</v>
      </c>
      <c r="F9060" t="s">
        <v>33</v>
      </c>
    </row>
    <row r="9061" spans="1:8" hidden="1" x14ac:dyDescent="0.25">
      <c r="A9061" t="s">
        <v>12</v>
      </c>
      <c r="B9061">
        <v>48</v>
      </c>
      <c r="C9061">
        <v>37</v>
      </c>
      <c r="E9061" t="s">
        <v>4</v>
      </c>
      <c r="F9061" t="s">
        <v>33</v>
      </c>
      <c r="G9061">
        <v>48</v>
      </c>
      <c r="H9061">
        <v>8</v>
      </c>
    </row>
    <row r="9062" spans="1:8" hidden="1" x14ac:dyDescent="0.25">
      <c r="A9062" t="s">
        <v>12</v>
      </c>
      <c r="B9062">
        <v>49</v>
      </c>
      <c r="C9062">
        <v>37</v>
      </c>
      <c r="D9062">
        <v>1</v>
      </c>
      <c r="E9062" t="s">
        <v>34</v>
      </c>
      <c r="F9062" t="s">
        <v>33</v>
      </c>
    </row>
    <row r="9063" spans="1:8" hidden="1" x14ac:dyDescent="0.25">
      <c r="A9063" t="s">
        <v>12</v>
      </c>
      <c r="B9063">
        <v>49</v>
      </c>
      <c r="C9063">
        <v>37</v>
      </c>
      <c r="E9063" t="s">
        <v>7</v>
      </c>
      <c r="F9063" t="s">
        <v>33</v>
      </c>
    </row>
    <row r="9064" spans="1:8" hidden="1" x14ac:dyDescent="0.25">
      <c r="A9064" t="s">
        <v>12</v>
      </c>
      <c r="B9064">
        <v>49</v>
      </c>
      <c r="C9064">
        <v>37</v>
      </c>
      <c r="E9064" t="s">
        <v>8</v>
      </c>
      <c r="F9064" t="s">
        <v>33</v>
      </c>
    </row>
    <row r="9065" spans="1:8" hidden="1" x14ac:dyDescent="0.25">
      <c r="A9065" t="s">
        <v>12</v>
      </c>
      <c r="B9065">
        <v>49</v>
      </c>
      <c r="C9065">
        <v>37</v>
      </c>
      <c r="E9065" t="s">
        <v>4</v>
      </c>
      <c r="F9065" t="s">
        <v>33</v>
      </c>
      <c r="G9065">
        <v>84</v>
      </c>
      <c r="H9065">
        <v>8</v>
      </c>
    </row>
    <row r="9066" spans="1:8" hidden="1" x14ac:dyDescent="0.25">
      <c r="A9066" t="s">
        <v>12</v>
      </c>
      <c r="B9066">
        <v>50</v>
      </c>
      <c r="C9066">
        <v>37</v>
      </c>
      <c r="D9066">
        <v>1</v>
      </c>
      <c r="E9066" t="s">
        <v>34</v>
      </c>
      <c r="F9066" t="s">
        <v>33</v>
      </c>
    </row>
    <row r="9067" spans="1:8" hidden="1" x14ac:dyDescent="0.25">
      <c r="A9067" t="s">
        <v>12</v>
      </c>
      <c r="B9067">
        <v>50</v>
      </c>
      <c r="C9067">
        <v>37</v>
      </c>
      <c r="E9067" t="s">
        <v>7</v>
      </c>
      <c r="F9067" t="s">
        <v>33</v>
      </c>
    </row>
    <row r="9068" spans="1:8" hidden="1" x14ac:dyDescent="0.25">
      <c r="A9068" t="s">
        <v>12</v>
      </c>
      <c r="B9068">
        <v>50</v>
      </c>
      <c r="C9068">
        <v>37</v>
      </c>
      <c r="E9068" t="s">
        <v>8</v>
      </c>
      <c r="F9068" t="s">
        <v>33</v>
      </c>
    </row>
    <row r="9069" spans="1:8" hidden="1" x14ac:dyDescent="0.25">
      <c r="A9069" t="s">
        <v>12</v>
      </c>
      <c r="B9069">
        <v>50</v>
      </c>
      <c r="C9069">
        <v>37</v>
      </c>
      <c r="E9069" t="s">
        <v>4</v>
      </c>
      <c r="F9069" t="s">
        <v>33</v>
      </c>
      <c r="G9069">
        <v>84</v>
      </c>
      <c r="H9069">
        <v>12</v>
      </c>
    </row>
    <row r="9070" spans="1:8" hidden="1" x14ac:dyDescent="0.25">
      <c r="A9070" t="s">
        <v>12</v>
      </c>
      <c r="B9070">
        <v>51</v>
      </c>
      <c r="C9070">
        <v>37</v>
      </c>
      <c r="D9070">
        <v>1</v>
      </c>
      <c r="E9070" t="s">
        <v>34</v>
      </c>
      <c r="F9070" t="s">
        <v>33</v>
      </c>
    </row>
    <row r="9071" spans="1:8" hidden="1" x14ac:dyDescent="0.25">
      <c r="A9071" t="s">
        <v>12</v>
      </c>
      <c r="B9071">
        <v>51</v>
      </c>
      <c r="C9071">
        <v>37</v>
      </c>
      <c r="E9071" t="s">
        <v>7</v>
      </c>
      <c r="F9071" t="s">
        <v>33</v>
      </c>
    </row>
    <row r="9072" spans="1:8" hidden="1" x14ac:dyDescent="0.25">
      <c r="A9072" t="s">
        <v>12</v>
      </c>
      <c r="B9072">
        <v>51</v>
      </c>
      <c r="C9072">
        <v>37</v>
      </c>
      <c r="E9072" t="s">
        <v>8</v>
      </c>
      <c r="F9072" t="s">
        <v>33</v>
      </c>
    </row>
    <row r="9073" spans="1:8" hidden="1" x14ac:dyDescent="0.25">
      <c r="A9073" t="s">
        <v>12</v>
      </c>
      <c r="B9073">
        <v>51</v>
      </c>
      <c r="C9073">
        <v>37</v>
      </c>
      <c r="E9073" t="s">
        <v>4</v>
      </c>
      <c r="F9073" t="s">
        <v>33</v>
      </c>
      <c r="G9073">
        <v>71</v>
      </c>
      <c r="H9073">
        <v>13</v>
      </c>
    </row>
    <row r="9074" spans="1:8" hidden="1" x14ac:dyDescent="0.25">
      <c r="A9074" t="s">
        <v>12</v>
      </c>
      <c r="B9074">
        <v>52</v>
      </c>
      <c r="C9074">
        <v>37</v>
      </c>
      <c r="E9074" t="s">
        <v>34</v>
      </c>
      <c r="F9074" t="s">
        <v>33</v>
      </c>
    </row>
    <row r="9075" spans="1:8" hidden="1" x14ac:dyDescent="0.25">
      <c r="A9075" t="s">
        <v>12</v>
      </c>
      <c r="B9075">
        <v>52</v>
      </c>
      <c r="C9075">
        <v>37</v>
      </c>
      <c r="E9075" t="s">
        <v>7</v>
      </c>
      <c r="F9075" t="s">
        <v>33</v>
      </c>
    </row>
    <row r="9076" spans="1:8" hidden="1" x14ac:dyDescent="0.25">
      <c r="A9076" t="s">
        <v>12</v>
      </c>
      <c r="B9076">
        <v>52</v>
      </c>
      <c r="C9076">
        <v>37</v>
      </c>
      <c r="E9076" t="s">
        <v>8</v>
      </c>
      <c r="F9076" t="s">
        <v>33</v>
      </c>
    </row>
    <row r="9077" spans="1:8" hidden="1" x14ac:dyDescent="0.25">
      <c r="A9077" t="s">
        <v>12</v>
      </c>
      <c r="B9077">
        <v>52</v>
      </c>
      <c r="C9077">
        <v>37</v>
      </c>
      <c r="E9077" t="s">
        <v>4</v>
      </c>
      <c r="F9077" t="s">
        <v>33</v>
      </c>
      <c r="G9077">
        <v>39</v>
      </c>
      <c r="H9077">
        <v>16</v>
      </c>
    </row>
    <row r="9078" spans="1:8" hidden="1" x14ac:dyDescent="0.25">
      <c r="A9078" t="s">
        <v>12</v>
      </c>
      <c r="B9078">
        <v>53</v>
      </c>
      <c r="C9078">
        <v>37</v>
      </c>
      <c r="D9078">
        <v>1</v>
      </c>
      <c r="E9078" t="s">
        <v>34</v>
      </c>
      <c r="F9078" t="s">
        <v>33</v>
      </c>
    </row>
    <row r="9079" spans="1:8" hidden="1" x14ac:dyDescent="0.25">
      <c r="A9079" t="s">
        <v>12</v>
      </c>
      <c r="B9079">
        <v>53</v>
      </c>
      <c r="C9079">
        <v>37</v>
      </c>
      <c r="E9079" t="s">
        <v>7</v>
      </c>
      <c r="F9079" t="s">
        <v>33</v>
      </c>
    </row>
    <row r="9080" spans="1:8" hidden="1" x14ac:dyDescent="0.25">
      <c r="A9080" t="s">
        <v>12</v>
      </c>
      <c r="B9080">
        <v>53</v>
      </c>
      <c r="C9080">
        <v>37</v>
      </c>
      <c r="E9080" t="s">
        <v>8</v>
      </c>
      <c r="F9080" t="s">
        <v>33</v>
      </c>
    </row>
    <row r="9081" spans="1:8" hidden="1" x14ac:dyDescent="0.25">
      <c r="A9081" t="s">
        <v>12</v>
      </c>
      <c r="B9081">
        <v>53</v>
      </c>
      <c r="C9081">
        <v>37</v>
      </c>
      <c r="E9081" t="s">
        <v>4</v>
      </c>
      <c r="F9081" t="s">
        <v>33</v>
      </c>
      <c r="G9081">
        <v>84</v>
      </c>
      <c r="H9081">
        <v>16</v>
      </c>
    </row>
    <row r="9082" spans="1:8" hidden="1" x14ac:dyDescent="0.25">
      <c r="A9082" t="s">
        <v>12</v>
      </c>
      <c r="B9082">
        <v>54</v>
      </c>
      <c r="C9082">
        <v>37</v>
      </c>
      <c r="D9082">
        <v>1</v>
      </c>
      <c r="E9082" t="s">
        <v>34</v>
      </c>
      <c r="F9082" t="s">
        <v>33</v>
      </c>
    </row>
    <row r="9083" spans="1:8" hidden="1" x14ac:dyDescent="0.25">
      <c r="A9083" t="s">
        <v>12</v>
      </c>
      <c r="B9083">
        <v>54</v>
      </c>
      <c r="C9083">
        <v>37</v>
      </c>
      <c r="D9083">
        <v>1</v>
      </c>
      <c r="E9083" t="s">
        <v>7</v>
      </c>
      <c r="F9083" t="s">
        <v>33</v>
      </c>
    </row>
    <row r="9084" spans="1:8" hidden="1" x14ac:dyDescent="0.25">
      <c r="A9084" t="s">
        <v>12</v>
      </c>
      <c r="B9084">
        <v>54</v>
      </c>
      <c r="C9084">
        <v>37</v>
      </c>
      <c r="D9084">
        <v>1</v>
      </c>
      <c r="E9084" t="s">
        <v>8</v>
      </c>
      <c r="F9084" t="s">
        <v>33</v>
      </c>
    </row>
    <row r="9085" spans="1:8" hidden="1" x14ac:dyDescent="0.25">
      <c r="A9085" t="s">
        <v>12</v>
      </c>
      <c r="B9085">
        <v>54</v>
      </c>
      <c r="C9085">
        <v>37</v>
      </c>
      <c r="D9085">
        <v>1</v>
      </c>
      <c r="E9085" t="s">
        <v>4</v>
      </c>
      <c r="F9085" t="s">
        <v>33</v>
      </c>
      <c r="G9085">
        <v>32</v>
      </c>
      <c r="H9085">
        <v>12</v>
      </c>
    </row>
    <row r="9086" spans="1:8" hidden="1" x14ac:dyDescent="0.25">
      <c r="A9086" t="s">
        <v>12</v>
      </c>
      <c r="B9086">
        <v>55</v>
      </c>
      <c r="C9086">
        <v>37</v>
      </c>
      <c r="D9086">
        <v>1</v>
      </c>
      <c r="E9086" t="s">
        <v>34</v>
      </c>
      <c r="F9086" t="s">
        <v>33</v>
      </c>
    </row>
    <row r="9087" spans="1:8" hidden="1" x14ac:dyDescent="0.25">
      <c r="A9087" t="s">
        <v>12</v>
      </c>
      <c r="B9087">
        <v>55</v>
      </c>
      <c r="C9087">
        <v>37</v>
      </c>
      <c r="E9087" t="s">
        <v>7</v>
      </c>
      <c r="F9087" t="s">
        <v>33</v>
      </c>
    </row>
    <row r="9088" spans="1:8" hidden="1" x14ac:dyDescent="0.25">
      <c r="A9088" t="s">
        <v>12</v>
      </c>
      <c r="B9088">
        <v>55</v>
      </c>
      <c r="C9088">
        <v>37</v>
      </c>
      <c r="E9088" t="s">
        <v>8</v>
      </c>
      <c r="F9088" t="s">
        <v>33</v>
      </c>
    </row>
    <row r="9089" spans="1:8" hidden="1" x14ac:dyDescent="0.25">
      <c r="A9089" t="s">
        <v>12</v>
      </c>
      <c r="B9089">
        <v>55</v>
      </c>
      <c r="C9089">
        <v>37</v>
      </c>
      <c r="E9089" t="s">
        <v>4</v>
      </c>
      <c r="F9089" t="s">
        <v>33</v>
      </c>
      <c r="G9089">
        <v>84</v>
      </c>
      <c r="H9089">
        <v>15</v>
      </c>
    </row>
    <row r="9090" spans="1:8" hidden="1" x14ac:dyDescent="0.25">
      <c r="A9090" t="s">
        <v>31</v>
      </c>
      <c r="B9090">
        <v>56</v>
      </c>
      <c r="C9090">
        <v>37</v>
      </c>
      <c r="E9090" t="s">
        <v>7</v>
      </c>
      <c r="F9090" t="s">
        <v>33</v>
      </c>
    </row>
    <row r="9091" spans="1:8" hidden="1" x14ac:dyDescent="0.25">
      <c r="A9091" t="s">
        <v>31</v>
      </c>
      <c r="B9091">
        <v>56</v>
      </c>
      <c r="C9091">
        <v>37</v>
      </c>
      <c r="E9091" t="s">
        <v>8</v>
      </c>
      <c r="F9091" t="s">
        <v>33</v>
      </c>
    </row>
    <row r="9092" spans="1:8" hidden="1" x14ac:dyDescent="0.25">
      <c r="A9092" t="s">
        <v>31</v>
      </c>
      <c r="B9092">
        <v>56</v>
      </c>
      <c r="C9092">
        <v>37</v>
      </c>
      <c r="E9092" t="s">
        <v>4</v>
      </c>
      <c r="F9092" t="s">
        <v>33</v>
      </c>
      <c r="G9092">
        <v>84</v>
      </c>
      <c r="H9092">
        <v>4</v>
      </c>
    </row>
    <row r="9093" spans="1:8" hidden="1" x14ac:dyDescent="0.25">
      <c r="A9093" t="s">
        <v>31</v>
      </c>
      <c r="B9093">
        <v>56</v>
      </c>
      <c r="C9093">
        <v>37</v>
      </c>
      <c r="D9093">
        <v>1</v>
      </c>
      <c r="E9093" t="s">
        <v>34</v>
      </c>
      <c r="F9093" t="s">
        <v>33</v>
      </c>
    </row>
    <row r="9094" spans="1:8" hidden="1" x14ac:dyDescent="0.25">
      <c r="A9094" t="s">
        <v>12</v>
      </c>
      <c r="B9094">
        <v>57</v>
      </c>
      <c r="C9094">
        <v>37</v>
      </c>
      <c r="D9094">
        <v>1</v>
      </c>
      <c r="E9094" t="s">
        <v>34</v>
      </c>
      <c r="F9094" t="s">
        <v>33</v>
      </c>
    </row>
    <row r="9095" spans="1:8" hidden="1" x14ac:dyDescent="0.25">
      <c r="A9095" t="s">
        <v>12</v>
      </c>
      <c r="B9095">
        <v>57</v>
      </c>
      <c r="C9095">
        <v>37</v>
      </c>
      <c r="E9095" t="s">
        <v>7</v>
      </c>
      <c r="F9095" t="s">
        <v>33</v>
      </c>
    </row>
    <row r="9096" spans="1:8" hidden="1" x14ac:dyDescent="0.25">
      <c r="A9096" t="s">
        <v>12</v>
      </c>
      <c r="B9096">
        <v>57</v>
      </c>
      <c r="C9096">
        <v>37</v>
      </c>
      <c r="E9096" t="s">
        <v>8</v>
      </c>
      <c r="F9096" t="s">
        <v>33</v>
      </c>
    </row>
    <row r="9097" spans="1:8" hidden="1" x14ac:dyDescent="0.25">
      <c r="A9097" t="s">
        <v>12</v>
      </c>
      <c r="B9097">
        <v>57</v>
      </c>
      <c r="C9097">
        <v>37</v>
      </c>
      <c r="E9097" t="s">
        <v>4</v>
      </c>
      <c r="F9097" t="s">
        <v>33</v>
      </c>
      <c r="G9097">
        <v>84</v>
      </c>
      <c r="H9097">
        <v>20</v>
      </c>
    </row>
    <row r="9098" spans="1:8" hidden="1" x14ac:dyDescent="0.25">
      <c r="A9098" t="s">
        <v>12</v>
      </c>
      <c r="B9098">
        <v>58</v>
      </c>
      <c r="C9098">
        <v>37</v>
      </c>
      <c r="E9098" t="s">
        <v>34</v>
      </c>
      <c r="F9098" t="s">
        <v>33</v>
      </c>
    </row>
    <row r="9099" spans="1:8" hidden="1" x14ac:dyDescent="0.25">
      <c r="A9099" t="s">
        <v>12</v>
      </c>
      <c r="B9099">
        <v>58</v>
      </c>
      <c r="C9099">
        <v>37</v>
      </c>
      <c r="E9099" t="s">
        <v>7</v>
      </c>
      <c r="F9099" t="s">
        <v>33</v>
      </c>
    </row>
    <row r="9100" spans="1:8" hidden="1" x14ac:dyDescent="0.25">
      <c r="A9100" t="s">
        <v>12</v>
      </c>
      <c r="B9100">
        <v>58</v>
      </c>
      <c r="C9100">
        <v>37</v>
      </c>
      <c r="E9100" t="s">
        <v>8</v>
      </c>
      <c r="F9100" t="s">
        <v>33</v>
      </c>
    </row>
    <row r="9101" spans="1:8" hidden="1" x14ac:dyDescent="0.25">
      <c r="A9101" t="s">
        <v>12</v>
      </c>
      <c r="B9101">
        <v>58</v>
      </c>
      <c r="C9101">
        <v>37</v>
      </c>
      <c r="E9101" t="s">
        <v>4</v>
      </c>
      <c r="F9101" t="s">
        <v>33</v>
      </c>
      <c r="G9101">
        <v>36</v>
      </c>
      <c r="H9101">
        <v>20</v>
      </c>
    </row>
    <row r="9102" spans="1:8" hidden="1" x14ac:dyDescent="0.25">
      <c r="A9102" t="s">
        <v>12</v>
      </c>
      <c r="B9102">
        <v>59</v>
      </c>
      <c r="C9102">
        <v>37</v>
      </c>
      <c r="D9102">
        <v>1</v>
      </c>
      <c r="E9102" t="s">
        <v>34</v>
      </c>
      <c r="F9102" t="s">
        <v>33</v>
      </c>
    </row>
    <row r="9103" spans="1:8" hidden="1" x14ac:dyDescent="0.25">
      <c r="A9103" t="s">
        <v>12</v>
      </c>
      <c r="B9103">
        <v>59</v>
      </c>
      <c r="C9103">
        <v>37</v>
      </c>
      <c r="D9103">
        <v>1</v>
      </c>
      <c r="E9103" t="s">
        <v>7</v>
      </c>
      <c r="F9103" t="s">
        <v>33</v>
      </c>
    </row>
    <row r="9104" spans="1:8" hidden="1" x14ac:dyDescent="0.25">
      <c r="A9104" t="s">
        <v>12</v>
      </c>
      <c r="B9104">
        <v>59</v>
      </c>
      <c r="C9104">
        <v>37</v>
      </c>
      <c r="D9104">
        <v>1</v>
      </c>
      <c r="E9104" t="s">
        <v>8</v>
      </c>
      <c r="F9104" t="s">
        <v>33</v>
      </c>
    </row>
    <row r="9105" spans="1:8" hidden="1" x14ac:dyDescent="0.25">
      <c r="A9105" t="s">
        <v>12</v>
      </c>
      <c r="B9105">
        <v>59</v>
      </c>
      <c r="C9105">
        <v>37</v>
      </c>
      <c r="D9105">
        <v>1</v>
      </c>
      <c r="E9105" t="s">
        <v>4</v>
      </c>
      <c r="F9105" t="s">
        <v>33</v>
      </c>
      <c r="G9105">
        <v>39</v>
      </c>
      <c r="H9105">
        <v>20</v>
      </c>
    </row>
    <row r="9106" spans="1:8" hidden="1" x14ac:dyDescent="0.25">
      <c r="A9106" t="s">
        <v>16</v>
      </c>
      <c r="B9106">
        <v>60</v>
      </c>
      <c r="C9106">
        <v>37</v>
      </c>
      <c r="E9106" t="s">
        <v>7</v>
      </c>
      <c r="F9106" t="s">
        <v>33</v>
      </c>
    </row>
    <row r="9107" spans="1:8" hidden="1" x14ac:dyDescent="0.25">
      <c r="A9107" t="s">
        <v>16</v>
      </c>
      <c r="B9107">
        <v>60</v>
      </c>
      <c r="C9107">
        <v>37</v>
      </c>
      <c r="E9107" t="s">
        <v>8</v>
      </c>
      <c r="F9107" t="s">
        <v>33</v>
      </c>
    </row>
    <row r="9108" spans="1:8" hidden="1" x14ac:dyDescent="0.25">
      <c r="A9108" t="s">
        <v>16</v>
      </c>
      <c r="B9108">
        <v>60</v>
      </c>
      <c r="C9108">
        <v>37</v>
      </c>
      <c r="E9108" t="s">
        <v>4</v>
      </c>
      <c r="F9108" t="s">
        <v>33</v>
      </c>
      <c r="G9108">
        <v>84</v>
      </c>
      <c r="H9108">
        <v>8</v>
      </c>
    </row>
    <row r="9109" spans="1:8" hidden="1" x14ac:dyDescent="0.25">
      <c r="A9109" t="s">
        <v>16</v>
      </c>
      <c r="B9109">
        <v>60</v>
      </c>
      <c r="C9109">
        <v>37</v>
      </c>
      <c r="D9109">
        <v>1</v>
      </c>
      <c r="E9109" t="s">
        <v>34</v>
      </c>
      <c r="F9109" t="s">
        <v>33</v>
      </c>
    </row>
    <row r="9110" spans="1:8" hidden="1" x14ac:dyDescent="0.25">
      <c r="A9110" t="s">
        <v>16</v>
      </c>
      <c r="B9110">
        <v>61</v>
      </c>
      <c r="C9110">
        <v>37</v>
      </c>
      <c r="E9110" t="s">
        <v>7</v>
      </c>
      <c r="F9110" t="s">
        <v>33</v>
      </c>
    </row>
    <row r="9111" spans="1:8" hidden="1" x14ac:dyDescent="0.25">
      <c r="A9111" t="s">
        <v>16</v>
      </c>
      <c r="B9111">
        <v>61</v>
      </c>
      <c r="C9111">
        <v>37</v>
      </c>
      <c r="E9111" t="s">
        <v>8</v>
      </c>
      <c r="F9111" t="s">
        <v>33</v>
      </c>
    </row>
    <row r="9112" spans="1:8" hidden="1" x14ac:dyDescent="0.25">
      <c r="A9112" t="s">
        <v>16</v>
      </c>
      <c r="B9112">
        <v>61</v>
      </c>
      <c r="C9112">
        <v>37</v>
      </c>
      <c r="E9112" t="s">
        <v>4</v>
      </c>
      <c r="F9112" t="s">
        <v>33</v>
      </c>
      <c r="G9112">
        <v>34</v>
      </c>
      <c r="H9112">
        <v>20</v>
      </c>
    </row>
    <row r="9113" spans="1:8" hidden="1" x14ac:dyDescent="0.25">
      <c r="A9113" t="s">
        <v>16</v>
      </c>
      <c r="B9113">
        <v>61</v>
      </c>
      <c r="C9113">
        <v>37</v>
      </c>
      <c r="E9113" t="s">
        <v>34</v>
      </c>
      <c r="F9113" t="s">
        <v>33</v>
      </c>
    </row>
    <row r="9114" spans="1:8" hidden="1" x14ac:dyDescent="0.25">
      <c r="A9114" t="s">
        <v>12</v>
      </c>
      <c r="B9114">
        <v>62</v>
      </c>
      <c r="C9114">
        <v>37</v>
      </c>
      <c r="E9114" t="s">
        <v>34</v>
      </c>
      <c r="F9114" t="s">
        <v>33</v>
      </c>
    </row>
    <row r="9115" spans="1:8" hidden="1" x14ac:dyDescent="0.25">
      <c r="A9115" t="s">
        <v>12</v>
      </c>
      <c r="B9115">
        <v>62</v>
      </c>
      <c r="C9115">
        <v>37</v>
      </c>
      <c r="E9115" t="s">
        <v>7</v>
      </c>
      <c r="F9115" t="s">
        <v>33</v>
      </c>
    </row>
    <row r="9116" spans="1:8" hidden="1" x14ac:dyDescent="0.25">
      <c r="A9116" t="s">
        <v>12</v>
      </c>
      <c r="B9116">
        <v>62</v>
      </c>
      <c r="C9116">
        <v>37</v>
      </c>
      <c r="E9116" t="s">
        <v>8</v>
      </c>
      <c r="F9116" t="s">
        <v>33</v>
      </c>
    </row>
    <row r="9117" spans="1:8" hidden="1" x14ac:dyDescent="0.25">
      <c r="A9117" t="s">
        <v>12</v>
      </c>
      <c r="B9117">
        <v>62</v>
      </c>
      <c r="C9117">
        <v>37</v>
      </c>
      <c r="E9117" t="s">
        <v>4</v>
      </c>
      <c r="F9117" t="s">
        <v>33</v>
      </c>
      <c r="G9117">
        <v>34</v>
      </c>
      <c r="H9117">
        <v>14</v>
      </c>
    </row>
    <row r="9118" spans="1:8" hidden="1" x14ac:dyDescent="0.25">
      <c r="A9118" t="s">
        <v>16</v>
      </c>
      <c r="B9118">
        <v>1</v>
      </c>
      <c r="C9118">
        <v>38</v>
      </c>
      <c r="E9118" t="s">
        <v>7</v>
      </c>
      <c r="F9118" t="s">
        <v>33</v>
      </c>
    </row>
    <row r="9119" spans="1:8" hidden="1" x14ac:dyDescent="0.25">
      <c r="A9119" t="s">
        <v>16</v>
      </c>
      <c r="B9119">
        <v>1</v>
      </c>
      <c r="C9119">
        <v>38</v>
      </c>
      <c r="E9119" t="s">
        <v>8</v>
      </c>
      <c r="F9119" t="s">
        <v>33</v>
      </c>
    </row>
    <row r="9120" spans="1:8" hidden="1" x14ac:dyDescent="0.25">
      <c r="A9120" t="s">
        <v>16</v>
      </c>
      <c r="B9120">
        <v>1</v>
      </c>
      <c r="C9120">
        <v>38</v>
      </c>
      <c r="E9120" t="s">
        <v>4</v>
      </c>
      <c r="F9120" t="s">
        <v>33</v>
      </c>
      <c r="G9120">
        <v>84</v>
      </c>
      <c r="H9120">
        <v>20</v>
      </c>
    </row>
    <row r="9121" spans="1:8" hidden="1" x14ac:dyDescent="0.25">
      <c r="A9121" t="s">
        <v>16</v>
      </c>
      <c r="B9121">
        <v>1</v>
      </c>
      <c r="C9121">
        <v>38</v>
      </c>
      <c r="D9121">
        <v>1</v>
      </c>
      <c r="E9121" t="s">
        <v>34</v>
      </c>
      <c r="F9121" t="s">
        <v>33</v>
      </c>
    </row>
    <row r="9122" spans="1:8" hidden="1" x14ac:dyDescent="0.25">
      <c r="A9122" t="s">
        <v>12</v>
      </c>
      <c r="B9122">
        <v>2</v>
      </c>
      <c r="C9122">
        <v>38</v>
      </c>
      <c r="E9122" t="s">
        <v>34</v>
      </c>
      <c r="F9122" t="s">
        <v>33</v>
      </c>
    </row>
    <row r="9123" spans="1:8" hidden="1" x14ac:dyDescent="0.25">
      <c r="A9123" t="s">
        <v>12</v>
      </c>
      <c r="B9123">
        <v>2</v>
      </c>
      <c r="C9123">
        <v>38</v>
      </c>
      <c r="E9123" t="s">
        <v>7</v>
      </c>
      <c r="F9123" t="s">
        <v>33</v>
      </c>
    </row>
    <row r="9124" spans="1:8" hidden="1" x14ac:dyDescent="0.25">
      <c r="A9124" t="s">
        <v>12</v>
      </c>
      <c r="B9124">
        <v>2</v>
      </c>
      <c r="C9124">
        <v>38</v>
      </c>
      <c r="E9124" t="s">
        <v>8</v>
      </c>
      <c r="F9124" t="s">
        <v>33</v>
      </c>
    </row>
    <row r="9125" spans="1:8" hidden="1" x14ac:dyDescent="0.25">
      <c r="A9125" t="s">
        <v>12</v>
      </c>
      <c r="B9125">
        <v>2</v>
      </c>
      <c r="C9125">
        <v>38</v>
      </c>
      <c r="E9125" t="s">
        <v>4</v>
      </c>
      <c r="F9125" t="s">
        <v>33</v>
      </c>
      <c r="G9125">
        <v>16</v>
      </c>
      <c r="H9125">
        <v>10</v>
      </c>
    </row>
    <row r="9126" spans="1:8" hidden="1" x14ac:dyDescent="0.25">
      <c r="A9126" t="s">
        <v>16</v>
      </c>
      <c r="B9126">
        <v>3</v>
      </c>
      <c r="C9126">
        <v>38</v>
      </c>
      <c r="D9126">
        <v>1</v>
      </c>
      <c r="E9126" t="s">
        <v>7</v>
      </c>
      <c r="F9126" t="s">
        <v>33</v>
      </c>
    </row>
    <row r="9127" spans="1:8" hidden="1" x14ac:dyDescent="0.25">
      <c r="A9127" t="s">
        <v>16</v>
      </c>
      <c r="B9127">
        <v>3</v>
      </c>
      <c r="C9127">
        <v>38</v>
      </c>
      <c r="D9127">
        <v>1</v>
      </c>
      <c r="E9127" t="s">
        <v>8</v>
      </c>
      <c r="F9127" t="s">
        <v>33</v>
      </c>
    </row>
    <row r="9128" spans="1:8" hidden="1" x14ac:dyDescent="0.25">
      <c r="A9128" t="s">
        <v>16</v>
      </c>
      <c r="B9128">
        <v>3</v>
      </c>
      <c r="C9128">
        <v>38</v>
      </c>
      <c r="D9128">
        <v>1</v>
      </c>
      <c r="E9128" t="s">
        <v>4</v>
      </c>
      <c r="F9128" t="s">
        <v>33</v>
      </c>
      <c r="G9128">
        <v>84</v>
      </c>
      <c r="H9128">
        <v>4</v>
      </c>
    </row>
    <row r="9129" spans="1:8" hidden="1" x14ac:dyDescent="0.25">
      <c r="A9129" t="s">
        <v>16</v>
      </c>
      <c r="B9129">
        <v>3</v>
      </c>
      <c r="C9129">
        <v>38</v>
      </c>
      <c r="D9129">
        <v>1</v>
      </c>
      <c r="E9129" t="s">
        <v>34</v>
      </c>
      <c r="F9129" t="s">
        <v>33</v>
      </c>
    </row>
    <row r="9130" spans="1:8" hidden="1" x14ac:dyDescent="0.25">
      <c r="A9130" t="s">
        <v>12</v>
      </c>
      <c r="B9130">
        <v>4</v>
      </c>
      <c r="C9130">
        <v>38</v>
      </c>
      <c r="D9130">
        <v>1</v>
      </c>
      <c r="E9130" t="s">
        <v>34</v>
      </c>
      <c r="F9130" t="s">
        <v>33</v>
      </c>
    </row>
    <row r="9131" spans="1:8" hidden="1" x14ac:dyDescent="0.25">
      <c r="A9131" t="s">
        <v>12</v>
      </c>
      <c r="B9131">
        <v>4</v>
      </c>
      <c r="C9131">
        <v>38</v>
      </c>
      <c r="D9131">
        <v>1</v>
      </c>
      <c r="E9131" t="s">
        <v>7</v>
      </c>
      <c r="F9131" t="s">
        <v>33</v>
      </c>
    </row>
    <row r="9132" spans="1:8" hidden="1" x14ac:dyDescent="0.25">
      <c r="A9132" t="s">
        <v>12</v>
      </c>
      <c r="B9132">
        <v>4</v>
      </c>
      <c r="C9132">
        <v>38</v>
      </c>
      <c r="D9132">
        <v>1</v>
      </c>
      <c r="E9132" t="s">
        <v>8</v>
      </c>
      <c r="F9132" t="s">
        <v>33</v>
      </c>
    </row>
    <row r="9133" spans="1:8" hidden="1" x14ac:dyDescent="0.25">
      <c r="A9133" t="s">
        <v>12</v>
      </c>
      <c r="B9133">
        <v>4</v>
      </c>
      <c r="C9133">
        <v>38</v>
      </c>
      <c r="D9133">
        <v>1</v>
      </c>
      <c r="E9133" t="s">
        <v>4</v>
      </c>
      <c r="F9133" t="s">
        <v>33</v>
      </c>
      <c r="G9133">
        <v>84</v>
      </c>
      <c r="H9133">
        <v>6</v>
      </c>
    </row>
    <row r="9134" spans="1:8" hidden="1" x14ac:dyDescent="0.25">
      <c r="A9134" t="s">
        <v>16</v>
      </c>
      <c r="B9134">
        <v>5</v>
      </c>
      <c r="C9134">
        <v>38</v>
      </c>
      <c r="E9134" t="s">
        <v>7</v>
      </c>
      <c r="F9134" t="s">
        <v>33</v>
      </c>
    </row>
    <row r="9135" spans="1:8" hidden="1" x14ac:dyDescent="0.25">
      <c r="A9135" t="s">
        <v>16</v>
      </c>
      <c r="B9135">
        <v>5</v>
      </c>
      <c r="C9135">
        <v>38</v>
      </c>
      <c r="E9135" t="s">
        <v>8</v>
      </c>
      <c r="F9135" t="s">
        <v>33</v>
      </c>
    </row>
    <row r="9136" spans="1:8" hidden="1" x14ac:dyDescent="0.25">
      <c r="A9136" t="s">
        <v>16</v>
      </c>
      <c r="B9136">
        <v>5</v>
      </c>
      <c r="C9136">
        <v>38</v>
      </c>
      <c r="E9136" t="s">
        <v>4</v>
      </c>
      <c r="F9136" t="s">
        <v>33</v>
      </c>
      <c r="G9136">
        <v>34</v>
      </c>
      <c r="H9136">
        <v>20</v>
      </c>
    </row>
    <row r="9137" spans="1:8" hidden="1" x14ac:dyDescent="0.25">
      <c r="A9137" t="s">
        <v>16</v>
      </c>
      <c r="B9137">
        <v>5</v>
      </c>
      <c r="C9137">
        <v>38</v>
      </c>
      <c r="E9137" t="s">
        <v>34</v>
      </c>
      <c r="F9137" t="s">
        <v>33</v>
      </c>
    </row>
    <row r="9138" spans="1:8" hidden="1" x14ac:dyDescent="0.25">
      <c r="A9138" t="s">
        <v>31</v>
      </c>
      <c r="B9138">
        <v>6</v>
      </c>
      <c r="C9138">
        <v>38</v>
      </c>
      <c r="E9138" t="s">
        <v>7</v>
      </c>
      <c r="F9138" t="s">
        <v>33</v>
      </c>
    </row>
    <row r="9139" spans="1:8" hidden="1" x14ac:dyDescent="0.25">
      <c r="A9139" t="s">
        <v>31</v>
      </c>
      <c r="B9139">
        <v>6</v>
      </c>
      <c r="C9139">
        <v>38</v>
      </c>
      <c r="E9139" t="s">
        <v>8</v>
      </c>
      <c r="F9139" t="s">
        <v>33</v>
      </c>
    </row>
    <row r="9140" spans="1:8" hidden="1" x14ac:dyDescent="0.25">
      <c r="A9140" t="s">
        <v>31</v>
      </c>
      <c r="B9140">
        <v>6</v>
      </c>
      <c r="C9140">
        <v>38</v>
      </c>
      <c r="E9140" t="s">
        <v>4</v>
      </c>
      <c r="F9140" t="s">
        <v>33</v>
      </c>
      <c r="G9140">
        <v>57</v>
      </c>
      <c r="H9140">
        <v>14</v>
      </c>
    </row>
    <row r="9141" spans="1:8" hidden="1" x14ac:dyDescent="0.25">
      <c r="A9141" t="s">
        <v>12</v>
      </c>
      <c r="B9141">
        <v>7</v>
      </c>
      <c r="C9141">
        <v>38</v>
      </c>
      <c r="D9141">
        <v>1</v>
      </c>
      <c r="E9141" t="s">
        <v>34</v>
      </c>
      <c r="F9141" t="s">
        <v>33</v>
      </c>
    </row>
    <row r="9142" spans="1:8" hidden="1" x14ac:dyDescent="0.25">
      <c r="A9142" t="s">
        <v>12</v>
      </c>
      <c r="B9142">
        <v>7</v>
      </c>
      <c r="C9142">
        <v>38</v>
      </c>
      <c r="D9142">
        <v>1</v>
      </c>
      <c r="E9142" t="s">
        <v>7</v>
      </c>
      <c r="F9142" t="s">
        <v>33</v>
      </c>
    </row>
    <row r="9143" spans="1:8" hidden="1" x14ac:dyDescent="0.25">
      <c r="A9143" t="s">
        <v>12</v>
      </c>
      <c r="B9143">
        <v>7</v>
      </c>
      <c r="C9143">
        <v>38</v>
      </c>
      <c r="D9143">
        <v>1</v>
      </c>
      <c r="E9143" t="s">
        <v>8</v>
      </c>
      <c r="F9143" t="s">
        <v>33</v>
      </c>
    </row>
    <row r="9144" spans="1:8" hidden="1" x14ac:dyDescent="0.25">
      <c r="A9144" t="s">
        <v>12</v>
      </c>
      <c r="B9144">
        <v>7</v>
      </c>
      <c r="C9144">
        <v>38</v>
      </c>
      <c r="D9144">
        <v>1</v>
      </c>
      <c r="E9144" t="s">
        <v>4</v>
      </c>
      <c r="F9144" t="s">
        <v>33</v>
      </c>
      <c r="G9144">
        <v>39</v>
      </c>
      <c r="H9144">
        <v>16</v>
      </c>
    </row>
    <row r="9145" spans="1:8" hidden="1" x14ac:dyDescent="0.25">
      <c r="A9145" t="s">
        <v>12</v>
      </c>
      <c r="B9145">
        <v>8</v>
      </c>
      <c r="C9145">
        <v>38</v>
      </c>
      <c r="D9145">
        <v>1</v>
      </c>
      <c r="E9145" t="s">
        <v>34</v>
      </c>
      <c r="F9145" t="s">
        <v>33</v>
      </c>
    </row>
    <row r="9146" spans="1:8" hidden="1" x14ac:dyDescent="0.25">
      <c r="A9146" t="s">
        <v>12</v>
      </c>
      <c r="B9146">
        <v>8</v>
      </c>
      <c r="C9146">
        <v>38</v>
      </c>
      <c r="E9146" t="s">
        <v>7</v>
      </c>
      <c r="F9146" t="s">
        <v>33</v>
      </c>
    </row>
    <row r="9147" spans="1:8" hidden="1" x14ac:dyDescent="0.25">
      <c r="A9147" t="s">
        <v>12</v>
      </c>
      <c r="B9147">
        <v>8</v>
      </c>
      <c r="C9147">
        <v>38</v>
      </c>
      <c r="E9147" t="s">
        <v>8</v>
      </c>
      <c r="F9147" t="s">
        <v>33</v>
      </c>
    </row>
    <row r="9148" spans="1:8" hidden="1" x14ac:dyDescent="0.25">
      <c r="A9148" t="s">
        <v>12</v>
      </c>
      <c r="B9148">
        <v>8</v>
      </c>
      <c r="C9148">
        <v>38</v>
      </c>
      <c r="E9148" t="s">
        <v>4</v>
      </c>
      <c r="F9148" t="s">
        <v>33</v>
      </c>
      <c r="G9148">
        <v>84</v>
      </c>
      <c r="H9148">
        <v>20</v>
      </c>
    </row>
    <row r="9149" spans="1:8" hidden="1" x14ac:dyDescent="0.25">
      <c r="A9149" t="s">
        <v>16</v>
      </c>
      <c r="B9149">
        <v>9</v>
      </c>
      <c r="C9149">
        <v>38</v>
      </c>
      <c r="D9149">
        <v>1</v>
      </c>
      <c r="E9149" t="s">
        <v>7</v>
      </c>
      <c r="F9149" t="s">
        <v>33</v>
      </c>
    </row>
    <row r="9150" spans="1:8" hidden="1" x14ac:dyDescent="0.25">
      <c r="A9150" t="s">
        <v>16</v>
      </c>
      <c r="B9150">
        <v>9</v>
      </c>
      <c r="C9150">
        <v>38</v>
      </c>
      <c r="D9150">
        <v>1</v>
      </c>
      <c r="E9150" t="s">
        <v>8</v>
      </c>
      <c r="F9150" t="s">
        <v>33</v>
      </c>
    </row>
    <row r="9151" spans="1:8" hidden="1" x14ac:dyDescent="0.25">
      <c r="A9151" t="s">
        <v>16</v>
      </c>
      <c r="B9151">
        <v>9</v>
      </c>
      <c r="C9151">
        <v>38</v>
      </c>
      <c r="D9151">
        <v>1</v>
      </c>
      <c r="E9151" t="s">
        <v>4</v>
      </c>
      <c r="F9151" t="s">
        <v>33</v>
      </c>
      <c r="G9151">
        <v>36</v>
      </c>
      <c r="H9151">
        <v>20</v>
      </c>
    </row>
    <row r="9152" spans="1:8" hidden="1" x14ac:dyDescent="0.25">
      <c r="A9152" t="s">
        <v>16</v>
      </c>
      <c r="B9152">
        <v>9</v>
      </c>
      <c r="C9152">
        <v>38</v>
      </c>
      <c r="D9152">
        <v>1</v>
      </c>
      <c r="E9152" t="s">
        <v>34</v>
      </c>
      <c r="F9152" t="s">
        <v>33</v>
      </c>
    </row>
    <row r="9153" spans="1:8" hidden="1" x14ac:dyDescent="0.25">
      <c r="A9153" t="s">
        <v>12</v>
      </c>
      <c r="B9153">
        <v>10</v>
      </c>
      <c r="C9153">
        <v>38</v>
      </c>
      <c r="D9153">
        <v>1</v>
      </c>
      <c r="E9153" t="s">
        <v>34</v>
      </c>
      <c r="F9153" t="s">
        <v>33</v>
      </c>
    </row>
    <row r="9154" spans="1:8" hidden="1" x14ac:dyDescent="0.25">
      <c r="A9154" t="s">
        <v>12</v>
      </c>
      <c r="B9154">
        <v>10</v>
      </c>
      <c r="C9154">
        <v>38</v>
      </c>
      <c r="E9154" t="s">
        <v>7</v>
      </c>
      <c r="F9154" t="s">
        <v>33</v>
      </c>
    </row>
    <row r="9155" spans="1:8" hidden="1" x14ac:dyDescent="0.25">
      <c r="A9155" t="s">
        <v>12</v>
      </c>
      <c r="B9155">
        <v>10</v>
      </c>
      <c r="C9155">
        <v>38</v>
      </c>
      <c r="E9155" t="s">
        <v>8</v>
      </c>
      <c r="F9155" t="s">
        <v>33</v>
      </c>
    </row>
    <row r="9156" spans="1:8" hidden="1" x14ac:dyDescent="0.25">
      <c r="A9156" t="s">
        <v>12</v>
      </c>
      <c r="B9156">
        <v>10</v>
      </c>
      <c r="C9156">
        <v>38</v>
      </c>
      <c r="E9156" t="s">
        <v>4</v>
      </c>
      <c r="F9156" t="s">
        <v>33</v>
      </c>
      <c r="G9156">
        <v>84</v>
      </c>
      <c r="H9156">
        <v>10</v>
      </c>
    </row>
    <row r="9157" spans="1:8" hidden="1" x14ac:dyDescent="0.25">
      <c r="A9157" t="s">
        <v>12</v>
      </c>
      <c r="B9157">
        <v>11</v>
      </c>
      <c r="C9157">
        <v>38</v>
      </c>
      <c r="E9157" t="s">
        <v>34</v>
      </c>
      <c r="F9157" t="s">
        <v>33</v>
      </c>
    </row>
    <row r="9158" spans="1:8" hidden="1" x14ac:dyDescent="0.25">
      <c r="A9158" t="s">
        <v>12</v>
      </c>
      <c r="B9158">
        <v>11</v>
      </c>
      <c r="C9158">
        <v>38</v>
      </c>
      <c r="E9158" t="s">
        <v>7</v>
      </c>
      <c r="F9158" t="s">
        <v>33</v>
      </c>
    </row>
    <row r="9159" spans="1:8" hidden="1" x14ac:dyDescent="0.25">
      <c r="A9159" t="s">
        <v>12</v>
      </c>
      <c r="B9159">
        <v>11</v>
      </c>
      <c r="C9159">
        <v>38</v>
      </c>
      <c r="E9159" t="s">
        <v>8</v>
      </c>
      <c r="F9159" t="s">
        <v>33</v>
      </c>
    </row>
    <row r="9160" spans="1:8" hidden="1" x14ac:dyDescent="0.25">
      <c r="A9160" t="s">
        <v>12</v>
      </c>
      <c r="B9160">
        <v>11</v>
      </c>
      <c r="C9160">
        <v>38</v>
      </c>
      <c r="E9160" t="s">
        <v>4</v>
      </c>
      <c r="F9160" t="s">
        <v>33</v>
      </c>
      <c r="G9160">
        <v>16</v>
      </c>
      <c r="H9160">
        <v>14</v>
      </c>
    </row>
    <row r="9161" spans="1:8" hidden="1" x14ac:dyDescent="0.25">
      <c r="A9161" t="s">
        <v>16</v>
      </c>
      <c r="B9161">
        <v>12</v>
      </c>
      <c r="C9161">
        <v>38</v>
      </c>
      <c r="E9161" t="s">
        <v>7</v>
      </c>
      <c r="F9161" t="s">
        <v>33</v>
      </c>
    </row>
    <row r="9162" spans="1:8" hidden="1" x14ac:dyDescent="0.25">
      <c r="A9162" t="s">
        <v>16</v>
      </c>
      <c r="B9162">
        <v>12</v>
      </c>
      <c r="C9162">
        <v>38</v>
      </c>
      <c r="E9162" t="s">
        <v>8</v>
      </c>
      <c r="F9162" t="s">
        <v>33</v>
      </c>
    </row>
    <row r="9163" spans="1:8" hidden="1" x14ac:dyDescent="0.25">
      <c r="A9163" t="s">
        <v>16</v>
      </c>
      <c r="B9163">
        <v>12</v>
      </c>
      <c r="C9163">
        <v>38</v>
      </c>
      <c r="E9163" t="s">
        <v>4</v>
      </c>
      <c r="F9163" t="s">
        <v>33</v>
      </c>
      <c r="G9163">
        <v>84</v>
      </c>
      <c r="H9163">
        <v>20</v>
      </c>
    </row>
    <row r="9164" spans="1:8" hidden="1" x14ac:dyDescent="0.25">
      <c r="A9164" t="s">
        <v>16</v>
      </c>
      <c r="B9164">
        <v>12</v>
      </c>
      <c r="C9164">
        <v>38</v>
      </c>
      <c r="D9164">
        <v>1</v>
      </c>
      <c r="E9164" t="s">
        <v>34</v>
      </c>
      <c r="F9164" t="s">
        <v>33</v>
      </c>
    </row>
    <row r="9165" spans="1:8" hidden="1" x14ac:dyDescent="0.25">
      <c r="A9165" t="s">
        <v>12</v>
      </c>
      <c r="B9165">
        <v>13</v>
      </c>
      <c r="C9165">
        <v>38</v>
      </c>
      <c r="D9165">
        <v>1</v>
      </c>
      <c r="E9165" t="s">
        <v>34</v>
      </c>
      <c r="F9165" t="s">
        <v>33</v>
      </c>
    </row>
    <row r="9166" spans="1:8" hidden="1" x14ac:dyDescent="0.25">
      <c r="A9166" t="s">
        <v>12</v>
      </c>
      <c r="B9166">
        <v>13</v>
      </c>
      <c r="C9166">
        <v>38</v>
      </c>
      <c r="D9166">
        <v>1</v>
      </c>
      <c r="E9166" t="s">
        <v>7</v>
      </c>
      <c r="F9166" t="s">
        <v>33</v>
      </c>
    </row>
    <row r="9167" spans="1:8" hidden="1" x14ac:dyDescent="0.25">
      <c r="A9167" t="s">
        <v>12</v>
      </c>
      <c r="B9167">
        <v>13</v>
      </c>
      <c r="C9167">
        <v>38</v>
      </c>
      <c r="D9167">
        <v>1</v>
      </c>
      <c r="E9167" t="s">
        <v>8</v>
      </c>
      <c r="F9167" t="s">
        <v>33</v>
      </c>
    </row>
    <row r="9168" spans="1:8" hidden="1" x14ac:dyDescent="0.25">
      <c r="A9168" t="s">
        <v>12</v>
      </c>
      <c r="B9168">
        <v>13</v>
      </c>
      <c r="C9168">
        <v>38</v>
      </c>
      <c r="D9168">
        <v>1</v>
      </c>
      <c r="E9168" t="s">
        <v>4</v>
      </c>
      <c r="F9168" t="s">
        <v>33</v>
      </c>
      <c r="G9168">
        <v>63</v>
      </c>
      <c r="H9168">
        <v>20</v>
      </c>
    </row>
    <row r="9169" spans="1:8" hidden="1" x14ac:dyDescent="0.25">
      <c r="A9169" t="s">
        <v>12</v>
      </c>
      <c r="B9169">
        <v>14</v>
      </c>
      <c r="C9169">
        <v>38</v>
      </c>
      <c r="D9169">
        <v>1</v>
      </c>
      <c r="E9169" t="s">
        <v>34</v>
      </c>
      <c r="F9169" t="s">
        <v>33</v>
      </c>
    </row>
    <row r="9170" spans="1:8" hidden="1" x14ac:dyDescent="0.25">
      <c r="A9170" t="s">
        <v>12</v>
      </c>
      <c r="B9170">
        <v>14</v>
      </c>
      <c r="C9170">
        <v>38</v>
      </c>
      <c r="E9170" t="s">
        <v>7</v>
      </c>
      <c r="F9170" t="s">
        <v>33</v>
      </c>
    </row>
    <row r="9171" spans="1:8" hidden="1" x14ac:dyDescent="0.25">
      <c r="A9171" t="s">
        <v>12</v>
      </c>
      <c r="B9171">
        <v>14</v>
      </c>
      <c r="C9171">
        <v>38</v>
      </c>
      <c r="E9171" t="s">
        <v>8</v>
      </c>
      <c r="F9171" t="s">
        <v>33</v>
      </c>
    </row>
    <row r="9172" spans="1:8" hidden="1" x14ac:dyDescent="0.25">
      <c r="A9172" t="s">
        <v>12</v>
      </c>
      <c r="B9172">
        <v>14</v>
      </c>
      <c r="C9172">
        <v>38</v>
      </c>
      <c r="E9172" t="s">
        <v>4</v>
      </c>
      <c r="F9172" t="s">
        <v>33</v>
      </c>
      <c r="G9172">
        <v>84</v>
      </c>
      <c r="H9172">
        <v>10</v>
      </c>
    </row>
    <row r="9173" spans="1:8" hidden="1" x14ac:dyDescent="0.25">
      <c r="A9173" t="s">
        <v>12</v>
      </c>
      <c r="B9173">
        <v>15</v>
      </c>
      <c r="C9173">
        <v>38</v>
      </c>
      <c r="E9173" t="s">
        <v>34</v>
      </c>
      <c r="F9173" t="s">
        <v>33</v>
      </c>
    </row>
    <row r="9174" spans="1:8" hidden="1" x14ac:dyDescent="0.25">
      <c r="A9174" t="s">
        <v>12</v>
      </c>
      <c r="B9174">
        <v>15</v>
      </c>
      <c r="C9174">
        <v>38</v>
      </c>
      <c r="E9174" t="s">
        <v>7</v>
      </c>
      <c r="F9174" t="s">
        <v>33</v>
      </c>
    </row>
    <row r="9175" spans="1:8" hidden="1" x14ac:dyDescent="0.25">
      <c r="A9175" t="s">
        <v>12</v>
      </c>
      <c r="B9175">
        <v>15</v>
      </c>
      <c r="C9175">
        <v>38</v>
      </c>
      <c r="E9175" t="s">
        <v>8</v>
      </c>
      <c r="F9175" t="s">
        <v>33</v>
      </c>
    </row>
    <row r="9176" spans="1:8" hidden="1" x14ac:dyDescent="0.25">
      <c r="A9176" t="s">
        <v>12</v>
      </c>
      <c r="B9176">
        <v>15</v>
      </c>
      <c r="C9176">
        <v>38</v>
      </c>
      <c r="E9176" t="s">
        <v>4</v>
      </c>
      <c r="F9176" t="s">
        <v>33</v>
      </c>
      <c r="G9176">
        <v>24</v>
      </c>
      <c r="H9176">
        <v>16</v>
      </c>
    </row>
    <row r="9177" spans="1:8" hidden="1" x14ac:dyDescent="0.25">
      <c r="A9177" t="s">
        <v>12</v>
      </c>
      <c r="B9177">
        <v>16</v>
      </c>
      <c r="C9177">
        <v>38</v>
      </c>
      <c r="D9177">
        <v>1</v>
      </c>
      <c r="E9177" t="s">
        <v>34</v>
      </c>
      <c r="F9177" t="s">
        <v>33</v>
      </c>
    </row>
    <row r="9178" spans="1:8" hidden="1" x14ac:dyDescent="0.25">
      <c r="A9178" t="s">
        <v>12</v>
      </c>
      <c r="B9178">
        <v>16</v>
      </c>
      <c r="C9178">
        <v>38</v>
      </c>
      <c r="E9178" t="s">
        <v>7</v>
      </c>
      <c r="F9178" t="s">
        <v>33</v>
      </c>
    </row>
    <row r="9179" spans="1:8" hidden="1" x14ac:dyDescent="0.25">
      <c r="A9179" t="s">
        <v>12</v>
      </c>
      <c r="B9179">
        <v>16</v>
      </c>
      <c r="C9179">
        <v>38</v>
      </c>
      <c r="E9179" t="s">
        <v>8</v>
      </c>
      <c r="F9179" t="s">
        <v>33</v>
      </c>
    </row>
    <row r="9180" spans="1:8" hidden="1" x14ac:dyDescent="0.25">
      <c r="A9180" t="s">
        <v>12</v>
      </c>
      <c r="B9180">
        <v>16</v>
      </c>
      <c r="C9180">
        <v>38</v>
      </c>
      <c r="E9180" t="s">
        <v>4</v>
      </c>
      <c r="F9180" t="s">
        <v>33</v>
      </c>
      <c r="G9180">
        <v>84</v>
      </c>
      <c r="H9180">
        <v>10</v>
      </c>
    </row>
    <row r="9181" spans="1:8" hidden="1" x14ac:dyDescent="0.25">
      <c r="A9181" t="s">
        <v>12</v>
      </c>
      <c r="B9181">
        <v>17</v>
      </c>
      <c r="C9181">
        <v>38</v>
      </c>
      <c r="D9181">
        <v>1</v>
      </c>
      <c r="E9181" t="s">
        <v>34</v>
      </c>
      <c r="F9181" t="s">
        <v>33</v>
      </c>
    </row>
    <row r="9182" spans="1:8" hidden="1" x14ac:dyDescent="0.25">
      <c r="A9182" t="s">
        <v>12</v>
      </c>
      <c r="B9182">
        <v>17</v>
      </c>
      <c r="C9182">
        <v>38</v>
      </c>
      <c r="E9182" t="s">
        <v>7</v>
      </c>
      <c r="F9182" t="s">
        <v>33</v>
      </c>
    </row>
    <row r="9183" spans="1:8" hidden="1" x14ac:dyDescent="0.25">
      <c r="A9183" t="s">
        <v>12</v>
      </c>
      <c r="B9183">
        <v>17</v>
      </c>
      <c r="C9183">
        <v>38</v>
      </c>
      <c r="E9183" t="s">
        <v>8</v>
      </c>
      <c r="F9183" t="s">
        <v>33</v>
      </c>
    </row>
    <row r="9184" spans="1:8" hidden="1" x14ac:dyDescent="0.25">
      <c r="A9184" t="s">
        <v>12</v>
      </c>
      <c r="B9184">
        <v>17</v>
      </c>
      <c r="C9184">
        <v>38</v>
      </c>
      <c r="E9184" t="s">
        <v>4</v>
      </c>
      <c r="F9184" t="s">
        <v>33</v>
      </c>
      <c r="G9184">
        <v>78</v>
      </c>
      <c r="H9184">
        <v>8</v>
      </c>
    </row>
    <row r="9185" spans="1:8" hidden="1" x14ac:dyDescent="0.25">
      <c r="A9185" t="s">
        <v>12</v>
      </c>
      <c r="B9185">
        <v>18</v>
      </c>
      <c r="C9185">
        <v>38</v>
      </c>
      <c r="D9185">
        <v>1</v>
      </c>
      <c r="E9185" t="s">
        <v>34</v>
      </c>
      <c r="F9185" t="s">
        <v>33</v>
      </c>
    </row>
    <row r="9186" spans="1:8" hidden="1" x14ac:dyDescent="0.25">
      <c r="A9186" t="s">
        <v>12</v>
      </c>
      <c r="B9186">
        <v>18</v>
      </c>
      <c r="C9186">
        <v>38</v>
      </c>
      <c r="E9186" t="s">
        <v>7</v>
      </c>
      <c r="F9186" t="s">
        <v>33</v>
      </c>
    </row>
    <row r="9187" spans="1:8" hidden="1" x14ac:dyDescent="0.25">
      <c r="A9187" t="s">
        <v>12</v>
      </c>
      <c r="B9187">
        <v>18</v>
      </c>
      <c r="C9187">
        <v>38</v>
      </c>
      <c r="E9187" t="s">
        <v>8</v>
      </c>
      <c r="F9187" t="s">
        <v>33</v>
      </c>
    </row>
    <row r="9188" spans="1:8" hidden="1" x14ac:dyDescent="0.25">
      <c r="A9188" t="s">
        <v>12</v>
      </c>
      <c r="B9188">
        <v>18</v>
      </c>
      <c r="C9188">
        <v>38</v>
      </c>
      <c r="E9188" t="s">
        <v>4</v>
      </c>
      <c r="F9188" t="s">
        <v>33</v>
      </c>
      <c r="G9188">
        <v>84</v>
      </c>
      <c r="H9188">
        <v>6</v>
      </c>
    </row>
    <row r="9189" spans="1:8" hidden="1" x14ac:dyDescent="0.25">
      <c r="A9189" t="s">
        <v>31</v>
      </c>
      <c r="B9189">
        <v>19</v>
      </c>
      <c r="C9189">
        <v>38</v>
      </c>
      <c r="E9189" t="s">
        <v>7</v>
      </c>
      <c r="F9189" t="s">
        <v>33</v>
      </c>
    </row>
    <row r="9190" spans="1:8" hidden="1" x14ac:dyDescent="0.25">
      <c r="A9190" t="s">
        <v>31</v>
      </c>
      <c r="B9190">
        <v>19</v>
      </c>
      <c r="C9190">
        <v>38</v>
      </c>
      <c r="E9190" t="s">
        <v>8</v>
      </c>
      <c r="F9190" t="s">
        <v>33</v>
      </c>
    </row>
    <row r="9191" spans="1:8" hidden="1" x14ac:dyDescent="0.25">
      <c r="A9191" t="s">
        <v>31</v>
      </c>
      <c r="B9191">
        <v>19</v>
      </c>
      <c r="C9191">
        <v>38</v>
      </c>
      <c r="E9191" t="s">
        <v>4</v>
      </c>
      <c r="F9191" t="s">
        <v>33</v>
      </c>
      <c r="G9191">
        <v>84</v>
      </c>
      <c r="H9191">
        <v>20</v>
      </c>
    </row>
    <row r="9192" spans="1:8" hidden="1" x14ac:dyDescent="0.25">
      <c r="A9192" t="s">
        <v>31</v>
      </c>
      <c r="B9192">
        <v>19</v>
      </c>
      <c r="C9192">
        <v>38</v>
      </c>
      <c r="D9192">
        <v>1</v>
      </c>
      <c r="E9192" t="s">
        <v>34</v>
      </c>
      <c r="F9192" t="s">
        <v>33</v>
      </c>
    </row>
    <row r="9193" spans="1:8" hidden="1" x14ac:dyDescent="0.25">
      <c r="A9193" t="s">
        <v>12</v>
      </c>
      <c r="B9193">
        <v>20</v>
      </c>
      <c r="C9193">
        <v>38</v>
      </c>
      <c r="E9193" t="s">
        <v>7</v>
      </c>
      <c r="F9193" t="s">
        <v>33</v>
      </c>
    </row>
    <row r="9194" spans="1:8" hidden="1" x14ac:dyDescent="0.25">
      <c r="A9194" t="s">
        <v>12</v>
      </c>
      <c r="B9194">
        <v>20</v>
      </c>
      <c r="C9194">
        <v>38</v>
      </c>
      <c r="E9194" t="s">
        <v>8</v>
      </c>
      <c r="F9194" t="s">
        <v>33</v>
      </c>
    </row>
    <row r="9195" spans="1:8" hidden="1" x14ac:dyDescent="0.25">
      <c r="A9195" t="s">
        <v>12</v>
      </c>
      <c r="B9195">
        <v>20</v>
      </c>
      <c r="C9195">
        <v>38</v>
      </c>
      <c r="E9195" t="s">
        <v>4</v>
      </c>
      <c r="F9195" t="s">
        <v>33</v>
      </c>
      <c r="G9195">
        <v>74</v>
      </c>
      <c r="H9195">
        <v>16</v>
      </c>
    </row>
    <row r="9196" spans="1:8" hidden="1" x14ac:dyDescent="0.25">
      <c r="A9196" t="s">
        <v>31</v>
      </c>
      <c r="B9196">
        <v>21</v>
      </c>
      <c r="C9196">
        <v>38</v>
      </c>
      <c r="E9196" t="s">
        <v>7</v>
      </c>
      <c r="F9196" t="s">
        <v>33</v>
      </c>
    </row>
    <row r="9197" spans="1:8" hidden="1" x14ac:dyDescent="0.25">
      <c r="A9197" t="s">
        <v>31</v>
      </c>
      <c r="B9197">
        <v>21</v>
      </c>
      <c r="C9197">
        <v>38</v>
      </c>
      <c r="E9197" t="s">
        <v>8</v>
      </c>
      <c r="F9197" t="s">
        <v>33</v>
      </c>
    </row>
    <row r="9198" spans="1:8" hidden="1" x14ac:dyDescent="0.25">
      <c r="A9198" t="s">
        <v>31</v>
      </c>
      <c r="B9198">
        <v>21</v>
      </c>
      <c r="C9198">
        <v>38</v>
      </c>
      <c r="E9198" t="s">
        <v>4</v>
      </c>
      <c r="F9198" t="s">
        <v>33</v>
      </c>
      <c r="G9198">
        <v>75</v>
      </c>
      <c r="H9198">
        <v>18</v>
      </c>
    </row>
    <row r="9199" spans="1:8" hidden="1" x14ac:dyDescent="0.25">
      <c r="A9199" t="s">
        <v>31</v>
      </c>
      <c r="B9199">
        <v>21</v>
      </c>
      <c r="C9199">
        <v>38</v>
      </c>
      <c r="D9199">
        <v>1</v>
      </c>
      <c r="E9199" t="s">
        <v>34</v>
      </c>
      <c r="F9199" t="s">
        <v>33</v>
      </c>
    </row>
    <row r="9200" spans="1:8" hidden="1" x14ac:dyDescent="0.25">
      <c r="A9200" t="s">
        <v>12</v>
      </c>
      <c r="B9200">
        <v>22</v>
      </c>
      <c r="C9200">
        <v>38</v>
      </c>
      <c r="D9200">
        <v>1</v>
      </c>
      <c r="E9200" t="s">
        <v>34</v>
      </c>
      <c r="F9200" t="s">
        <v>33</v>
      </c>
    </row>
    <row r="9201" spans="1:8" hidden="1" x14ac:dyDescent="0.25">
      <c r="A9201" t="s">
        <v>12</v>
      </c>
      <c r="B9201">
        <v>22</v>
      </c>
      <c r="C9201">
        <v>38</v>
      </c>
      <c r="D9201">
        <v>1</v>
      </c>
      <c r="E9201" t="s">
        <v>7</v>
      </c>
      <c r="F9201" t="s">
        <v>33</v>
      </c>
    </row>
    <row r="9202" spans="1:8" hidden="1" x14ac:dyDescent="0.25">
      <c r="A9202" t="s">
        <v>12</v>
      </c>
      <c r="B9202">
        <v>22</v>
      </c>
      <c r="C9202">
        <v>38</v>
      </c>
      <c r="D9202">
        <v>1</v>
      </c>
      <c r="E9202" t="s">
        <v>8</v>
      </c>
      <c r="F9202" t="s">
        <v>33</v>
      </c>
    </row>
    <row r="9203" spans="1:8" hidden="1" x14ac:dyDescent="0.25">
      <c r="A9203" t="s">
        <v>12</v>
      </c>
      <c r="B9203">
        <v>22</v>
      </c>
      <c r="C9203">
        <v>38</v>
      </c>
      <c r="D9203">
        <v>1</v>
      </c>
      <c r="E9203" t="s">
        <v>4</v>
      </c>
      <c r="F9203" t="s">
        <v>33</v>
      </c>
      <c r="G9203">
        <v>84</v>
      </c>
      <c r="H9203">
        <v>20</v>
      </c>
    </row>
    <row r="9204" spans="1:8" hidden="1" x14ac:dyDescent="0.25">
      <c r="A9204" t="s">
        <v>12</v>
      </c>
      <c r="B9204">
        <v>23</v>
      </c>
      <c r="C9204">
        <v>38</v>
      </c>
      <c r="D9204">
        <v>1</v>
      </c>
      <c r="E9204" t="s">
        <v>34</v>
      </c>
      <c r="F9204" t="s">
        <v>33</v>
      </c>
    </row>
    <row r="9205" spans="1:8" hidden="1" x14ac:dyDescent="0.25">
      <c r="A9205" t="s">
        <v>12</v>
      </c>
      <c r="B9205">
        <v>23</v>
      </c>
      <c r="C9205">
        <v>38</v>
      </c>
      <c r="D9205">
        <v>1</v>
      </c>
      <c r="E9205" t="s">
        <v>7</v>
      </c>
      <c r="F9205" t="s">
        <v>33</v>
      </c>
    </row>
    <row r="9206" spans="1:8" hidden="1" x14ac:dyDescent="0.25">
      <c r="A9206" t="s">
        <v>12</v>
      </c>
      <c r="B9206">
        <v>23</v>
      </c>
      <c r="C9206">
        <v>38</v>
      </c>
      <c r="D9206">
        <v>1</v>
      </c>
      <c r="E9206" t="s">
        <v>8</v>
      </c>
      <c r="F9206" t="s">
        <v>33</v>
      </c>
    </row>
    <row r="9207" spans="1:8" hidden="1" x14ac:dyDescent="0.25">
      <c r="A9207" t="s">
        <v>12</v>
      </c>
      <c r="B9207">
        <v>23</v>
      </c>
      <c r="C9207">
        <v>38</v>
      </c>
      <c r="D9207">
        <v>1</v>
      </c>
      <c r="E9207" t="s">
        <v>4</v>
      </c>
      <c r="F9207" t="s">
        <v>33</v>
      </c>
      <c r="G9207">
        <v>32</v>
      </c>
      <c r="H9207">
        <v>12</v>
      </c>
    </row>
    <row r="9208" spans="1:8" hidden="1" x14ac:dyDescent="0.25">
      <c r="A9208" t="s">
        <v>12</v>
      </c>
      <c r="B9208">
        <v>24</v>
      </c>
      <c r="C9208">
        <v>38</v>
      </c>
      <c r="D9208">
        <v>1</v>
      </c>
      <c r="E9208" t="s">
        <v>34</v>
      </c>
      <c r="F9208" t="s">
        <v>33</v>
      </c>
    </row>
    <row r="9209" spans="1:8" hidden="1" x14ac:dyDescent="0.25">
      <c r="A9209" t="s">
        <v>12</v>
      </c>
      <c r="B9209">
        <v>24</v>
      </c>
      <c r="C9209">
        <v>38</v>
      </c>
      <c r="D9209">
        <v>1</v>
      </c>
      <c r="E9209" t="s">
        <v>7</v>
      </c>
      <c r="F9209" t="s">
        <v>33</v>
      </c>
    </row>
    <row r="9210" spans="1:8" hidden="1" x14ac:dyDescent="0.25">
      <c r="A9210" t="s">
        <v>12</v>
      </c>
      <c r="B9210">
        <v>24</v>
      </c>
      <c r="C9210">
        <v>38</v>
      </c>
      <c r="D9210">
        <v>1</v>
      </c>
      <c r="E9210" t="s">
        <v>8</v>
      </c>
      <c r="F9210" t="s">
        <v>33</v>
      </c>
    </row>
    <row r="9211" spans="1:8" hidden="1" x14ac:dyDescent="0.25">
      <c r="A9211" t="s">
        <v>12</v>
      </c>
      <c r="B9211">
        <v>24</v>
      </c>
      <c r="C9211">
        <v>38</v>
      </c>
      <c r="D9211">
        <v>1</v>
      </c>
      <c r="E9211" t="s">
        <v>4</v>
      </c>
      <c r="F9211" t="s">
        <v>33</v>
      </c>
      <c r="G9211">
        <v>84</v>
      </c>
      <c r="H9211">
        <v>15</v>
      </c>
    </row>
    <row r="9212" spans="1:8" hidden="1" x14ac:dyDescent="0.25">
      <c r="A9212" t="s">
        <v>12</v>
      </c>
      <c r="B9212">
        <v>25</v>
      </c>
      <c r="C9212">
        <v>38</v>
      </c>
      <c r="D9212">
        <v>1</v>
      </c>
      <c r="E9212" t="s">
        <v>34</v>
      </c>
      <c r="F9212" t="s">
        <v>33</v>
      </c>
    </row>
    <row r="9213" spans="1:8" hidden="1" x14ac:dyDescent="0.25">
      <c r="A9213" t="s">
        <v>12</v>
      </c>
      <c r="B9213">
        <v>25</v>
      </c>
      <c r="C9213">
        <v>38</v>
      </c>
      <c r="E9213" t="s">
        <v>7</v>
      </c>
      <c r="F9213" t="s">
        <v>33</v>
      </c>
    </row>
    <row r="9214" spans="1:8" hidden="1" x14ac:dyDescent="0.25">
      <c r="A9214" t="s">
        <v>12</v>
      </c>
      <c r="B9214">
        <v>25</v>
      </c>
      <c r="C9214">
        <v>38</v>
      </c>
      <c r="E9214" t="s">
        <v>8</v>
      </c>
      <c r="F9214" t="s">
        <v>33</v>
      </c>
    </row>
    <row r="9215" spans="1:8" hidden="1" x14ac:dyDescent="0.25">
      <c r="A9215" t="s">
        <v>12</v>
      </c>
      <c r="B9215">
        <v>25</v>
      </c>
      <c r="C9215">
        <v>38</v>
      </c>
      <c r="E9215" t="s">
        <v>4</v>
      </c>
      <c r="F9215" t="s">
        <v>33</v>
      </c>
      <c r="G9215">
        <v>84</v>
      </c>
      <c r="H9215">
        <v>10</v>
      </c>
    </row>
    <row r="9216" spans="1:8" hidden="1" x14ac:dyDescent="0.25">
      <c r="A9216" t="s">
        <v>12</v>
      </c>
      <c r="B9216">
        <v>26</v>
      </c>
      <c r="C9216">
        <v>38</v>
      </c>
      <c r="D9216">
        <v>1</v>
      </c>
      <c r="E9216" t="s">
        <v>34</v>
      </c>
      <c r="F9216" t="s">
        <v>33</v>
      </c>
    </row>
    <row r="9217" spans="1:8" hidden="1" x14ac:dyDescent="0.25">
      <c r="A9217" t="s">
        <v>12</v>
      </c>
      <c r="B9217">
        <v>26</v>
      </c>
      <c r="C9217">
        <v>38</v>
      </c>
      <c r="D9217">
        <v>1</v>
      </c>
      <c r="E9217" t="s">
        <v>7</v>
      </c>
      <c r="F9217" t="s">
        <v>33</v>
      </c>
    </row>
    <row r="9218" spans="1:8" hidden="1" x14ac:dyDescent="0.25">
      <c r="A9218" t="s">
        <v>12</v>
      </c>
      <c r="B9218">
        <v>26</v>
      </c>
      <c r="C9218">
        <v>38</v>
      </c>
      <c r="D9218">
        <v>1</v>
      </c>
      <c r="E9218" t="s">
        <v>8</v>
      </c>
      <c r="F9218" t="s">
        <v>33</v>
      </c>
    </row>
    <row r="9219" spans="1:8" hidden="1" x14ac:dyDescent="0.25">
      <c r="A9219" t="s">
        <v>12</v>
      </c>
      <c r="B9219">
        <v>26</v>
      </c>
      <c r="C9219">
        <v>38</v>
      </c>
      <c r="D9219">
        <v>1</v>
      </c>
      <c r="E9219" t="s">
        <v>4</v>
      </c>
      <c r="F9219" t="s">
        <v>33</v>
      </c>
      <c r="G9219">
        <v>33</v>
      </c>
      <c r="H9219">
        <v>20</v>
      </c>
    </row>
    <row r="9220" spans="1:8" hidden="1" x14ac:dyDescent="0.25">
      <c r="A9220" t="s">
        <v>12</v>
      </c>
      <c r="B9220">
        <v>27</v>
      </c>
      <c r="C9220">
        <v>38</v>
      </c>
      <c r="E9220" t="s">
        <v>34</v>
      </c>
      <c r="F9220" t="s">
        <v>33</v>
      </c>
    </row>
    <row r="9221" spans="1:8" hidden="1" x14ac:dyDescent="0.25">
      <c r="A9221" t="s">
        <v>12</v>
      </c>
      <c r="B9221">
        <v>27</v>
      </c>
      <c r="C9221">
        <v>38</v>
      </c>
      <c r="E9221" t="s">
        <v>7</v>
      </c>
      <c r="F9221" t="s">
        <v>33</v>
      </c>
    </row>
    <row r="9222" spans="1:8" hidden="1" x14ac:dyDescent="0.25">
      <c r="A9222" t="s">
        <v>12</v>
      </c>
      <c r="B9222">
        <v>27</v>
      </c>
      <c r="C9222">
        <v>38</v>
      </c>
      <c r="E9222" t="s">
        <v>8</v>
      </c>
      <c r="F9222" t="s">
        <v>33</v>
      </c>
    </row>
    <row r="9223" spans="1:8" hidden="1" x14ac:dyDescent="0.25">
      <c r="A9223" t="s">
        <v>12</v>
      </c>
      <c r="B9223">
        <v>27</v>
      </c>
      <c r="C9223">
        <v>38</v>
      </c>
      <c r="E9223" t="s">
        <v>4</v>
      </c>
      <c r="F9223" t="s">
        <v>33</v>
      </c>
      <c r="G9223">
        <v>15</v>
      </c>
      <c r="H9223">
        <v>15</v>
      </c>
    </row>
    <row r="9224" spans="1:8" hidden="1" x14ac:dyDescent="0.25">
      <c r="A9224" t="s">
        <v>12</v>
      </c>
      <c r="B9224">
        <v>28</v>
      </c>
      <c r="C9224">
        <v>38</v>
      </c>
      <c r="D9224">
        <v>1</v>
      </c>
      <c r="E9224" t="s">
        <v>34</v>
      </c>
      <c r="F9224" t="s">
        <v>33</v>
      </c>
    </row>
    <row r="9225" spans="1:8" hidden="1" x14ac:dyDescent="0.25">
      <c r="A9225" t="s">
        <v>12</v>
      </c>
      <c r="B9225">
        <v>28</v>
      </c>
      <c r="C9225">
        <v>38</v>
      </c>
      <c r="D9225">
        <v>1</v>
      </c>
      <c r="E9225" t="s">
        <v>7</v>
      </c>
      <c r="F9225" t="s">
        <v>33</v>
      </c>
    </row>
    <row r="9226" spans="1:8" hidden="1" x14ac:dyDescent="0.25">
      <c r="A9226" t="s">
        <v>12</v>
      </c>
      <c r="B9226">
        <v>28</v>
      </c>
      <c r="C9226">
        <v>38</v>
      </c>
      <c r="D9226">
        <v>1</v>
      </c>
      <c r="E9226" t="s">
        <v>8</v>
      </c>
      <c r="F9226" t="s">
        <v>33</v>
      </c>
    </row>
    <row r="9227" spans="1:8" hidden="1" x14ac:dyDescent="0.25">
      <c r="A9227" t="s">
        <v>12</v>
      </c>
      <c r="B9227">
        <v>28</v>
      </c>
      <c r="C9227">
        <v>38</v>
      </c>
      <c r="D9227">
        <v>1</v>
      </c>
      <c r="E9227" t="s">
        <v>4</v>
      </c>
      <c r="F9227" t="s">
        <v>33</v>
      </c>
      <c r="G9227">
        <v>34</v>
      </c>
      <c r="H9227">
        <v>16</v>
      </c>
    </row>
    <row r="9228" spans="1:8" hidden="1" x14ac:dyDescent="0.25">
      <c r="A9228" t="s">
        <v>12</v>
      </c>
      <c r="B9228">
        <v>29</v>
      </c>
      <c r="C9228">
        <v>38</v>
      </c>
      <c r="D9228">
        <v>1</v>
      </c>
      <c r="E9228" t="s">
        <v>34</v>
      </c>
      <c r="F9228" t="s">
        <v>33</v>
      </c>
    </row>
    <row r="9229" spans="1:8" hidden="1" x14ac:dyDescent="0.25">
      <c r="A9229" t="s">
        <v>12</v>
      </c>
      <c r="B9229">
        <v>29</v>
      </c>
      <c r="C9229">
        <v>38</v>
      </c>
      <c r="E9229" t="s">
        <v>7</v>
      </c>
      <c r="F9229" t="s">
        <v>33</v>
      </c>
    </row>
    <row r="9230" spans="1:8" hidden="1" x14ac:dyDescent="0.25">
      <c r="A9230" t="s">
        <v>12</v>
      </c>
      <c r="B9230">
        <v>29</v>
      </c>
      <c r="C9230">
        <v>38</v>
      </c>
      <c r="E9230" t="s">
        <v>8</v>
      </c>
      <c r="F9230" t="s">
        <v>33</v>
      </c>
    </row>
    <row r="9231" spans="1:8" hidden="1" x14ac:dyDescent="0.25">
      <c r="A9231" t="s">
        <v>12</v>
      </c>
      <c r="B9231">
        <v>29</v>
      </c>
      <c r="C9231">
        <v>38</v>
      </c>
      <c r="E9231" t="s">
        <v>4</v>
      </c>
      <c r="F9231" t="s">
        <v>33</v>
      </c>
      <c r="G9231">
        <v>84</v>
      </c>
      <c r="H9231">
        <v>10</v>
      </c>
    </row>
    <row r="9232" spans="1:8" hidden="1" x14ac:dyDescent="0.25">
      <c r="A9232" t="s">
        <v>12</v>
      </c>
      <c r="B9232">
        <v>30</v>
      </c>
      <c r="C9232">
        <v>38</v>
      </c>
      <c r="E9232" t="s">
        <v>34</v>
      </c>
      <c r="F9232" t="s">
        <v>33</v>
      </c>
    </row>
    <row r="9233" spans="1:8" hidden="1" x14ac:dyDescent="0.25">
      <c r="A9233" t="s">
        <v>12</v>
      </c>
      <c r="B9233">
        <v>30</v>
      </c>
      <c r="C9233">
        <v>38</v>
      </c>
      <c r="E9233" t="s">
        <v>7</v>
      </c>
      <c r="F9233" t="s">
        <v>33</v>
      </c>
    </row>
    <row r="9234" spans="1:8" hidden="1" x14ac:dyDescent="0.25">
      <c r="A9234" t="s">
        <v>12</v>
      </c>
      <c r="B9234">
        <v>30</v>
      </c>
      <c r="C9234">
        <v>38</v>
      </c>
      <c r="E9234" t="s">
        <v>8</v>
      </c>
      <c r="F9234" t="s">
        <v>33</v>
      </c>
    </row>
    <row r="9235" spans="1:8" hidden="1" x14ac:dyDescent="0.25">
      <c r="A9235" t="s">
        <v>12</v>
      </c>
      <c r="B9235">
        <v>30</v>
      </c>
      <c r="C9235">
        <v>38</v>
      </c>
      <c r="E9235" t="s">
        <v>4</v>
      </c>
      <c r="F9235" t="s">
        <v>33</v>
      </c>
      <c r="G9235">
        <v>35</v>
      </c>
      <c r="H9235">
        <v>20</v>
      </c>
    </row>
    <row r="9236" spans="1:8" hidden="1" x14ac:dyDescent="0.25">
      <c r="A9236" t="s">
        <v>16</v>
      </c>
      <c r="B9236">
        <v>31</v>
      </c>
      <c r="C9236">
        <v>38</v>
      </c>
      <c r="D9236">
        <v>1</v>
      </c>
      <c r="E9236" t="s">
        <v>7</v>
      </c>
      <c r="F9236" t="s">
        <v>33</v>
      </c>
    </row>
    <row r="9237" spans="1:8" hidden="1" x14ac:dyDescent="0.25">
      <c r="A9237" t="s">
        <v>16</v>
      </c>
      <c r="B9237">
        <v>31</v>
      </c>
      <c r="C9237">
        <v>38</v>
      </c>
      <c r="D9237">
        <v>1</v>
      </c>
      <c r="E9237" t="s">
        <v>8</v>
      </c>
      <c r="F9237" t="s">
        <v>33</v>
      </c>
    </row>
    <row r="9238" spans="1:8" hidden="1" x14ac:dyDescent="0.25">
      <c r="A9238" t="s">
        <v>16</v>
      </c>
      <c r="B9238">
        <v>31</v>
      </c>
      <c r="C9238">
        <v>38</v>
      </c>
      <c r="D9238">
        <v>1</v>
      </c>
      <c r="E9238" t="s">
        <v>4</v>
      </c>
      <c r="F9238" t="s">
        <v>33</v>
      </c>
      <c r="G9238">
        <v>84</v>
      </c>
      <c r="H9238">
        <v>20</v>
      </c>
    </row>
    <row r="9239" spans="1:8" hidden="1" x14ac:dyDescent="0.25">
      <c r="A9239" t="s">
        <v>16</v>
      </c>
      <c r="B9239">
        <v>31</v>
      </c>
      <c r="C9239">
        <v>38</v>
      </c>
      <c r="D9239">
        <v>1</v>
      </c>
      <c r="E9239" t="s">
        <v>34</v>
      </c>
      <c r="F9239" t="s">
        <v>33</v>
      </c>
    </row>
    <row r="9240" spans="1:8" hidden="1" x14ac:dyDescent="0.25">
      <c r="A9240" t="s">
        <v>12</v>
      </c>
      <c r="B9240">
        <v>32</v>
      </c>
      <c r="C9240">
        <v>38</v>
      </c>
      <c r="D9240">
        <v>1</v>
      </c>
      <c r="E9240" t="s">
        <v>34</v>
      </c>
      <c r="F9240" t="s">
        <v>33</v>
      </c>
    </row>
    <row r="9241" spans="1:8" hidden="1" x14ac:dyDescent="0.25">
      <c r="A9241" t="s">
        <v>12</v>
      </c>
      <c r="B9241">
        <v>32</v>
      </c>
      <c r="C9241">
        <v>38</v>
      </c>
      <c r="D9241">
        <v>1</v>
      </c>
      <c r="E9241" t="s">
        <v>7</v>
      </c>
      <c r="F9241" t="s">
        <v>33</v>
      </c>
    </row>
    <row r="9242" spans="1:8" hidden="1" x14ac:dyDescent="0.25">
      <c r="A9242" t="s">
        <v>12</v>
      </c>
      <c r="B9242">
        <v>32</v>
      </c>
      <c r="C9242">
        <v>38</v>
      </c>
      <c r="D9242">
        <v>1</v>
      </c>
      <c r="E9242" t="s">
        <v>8</v>
      </c>
      <c r="F9242" t="s">
        <v>33</v>
      </c>
    </row>
    <row r="9243" spans="1:8" hidden="1" x14ac:dyDescent="0.25">
      <c r="A9243" t="s">
        <v>12</v>
      </c>
      <c r="B9243">
        <v>32</v>
      </c>
      <c r="C9243">
        <v>38</v>
      </c>
      <c r="D9243">
        <v>1</v>
      </c>
      <c r="E9243" t="s">
        <v>4</v>
      </c>
      <c r="F9243" t="s">
        <v>33</v>
      </c>
      <c r="G9243">
        <v>36</v>
      </c>
      <c r="H9243">
        <v>18</v>
      </c>
    </row>
    <row r="9244" spans="1:8" hidden="1" x14ac:dyDescent="0.25">
      <c r="A9244" t="s">
        <v>12</v>
      </c>
      <c r="B9244">
        <v>33</v>
      </c>
      <c r="C9244">
        <v>38</v>
      </c>
      <c r="D9244">
        <v>1</v>
      </c>
      <c r="E9244" t="s">
        <v>34</v>
      </c>
      <c r="F9244" t="s">
        <v>33</v>
      </c>
    </row>
    <row r="9245" spans="1:8" hidden="1" x14ac:dyDescent="0.25">
      <c r="A9245" t="s">
        <v>12</v>
      </c>
      <c r="B9245">
        <v>33</v>
      </c>
      <c r="C9245">
        <v>38</v>
      </c>
      <c r="E9245" t="s">
        <v>7</v>
      </c>
      <c r="F9245" t="s">
        <v>33</v>
      </c>
    </row>
    <row r="9246" spans="1:8" hidden="1" x14ac:dyDescent="0.25">
      <c r="A9246" t="s">
        <v>12</v>
      </c>
      <c r="B9246">
        <v>33</v>
      </c>
      <c r="C9246">
        <v>38</v>
      </c>
      <c r="E9246" t="s">
        <v>8</v>
      </c>
      <c r="F9246" t="s">
        <v>33</v>
      </c>
    </row>
    <row r="9247" spans="1:8" hidden="1" x14ac:dyDescent="0.25">
      <c r="A9247" t="s">
        <v>12</v>
      </c>
      <c r="B9247">
        <v>33</v>
      </c>
      <c r="C9247">
        <v>38</v>
      </c>
      <c r="E9247" t="s">
        <v>4</v>
      </c>
      <c r="F9247" t="s">
        <v>33</v>
      </c>
      <c r="G9247">
        <v>84</v>
      </c>
      <c r="H9247">
        <v>13</v>
      </c>
    </row>
    <row r="9248" spans="1:8" hidden="1" x14ac:dyDescent="0.25">
      <c r="A9248" t="s">
        <v>12</v>
      </c>
      <c r="B9248">
        <v>34</v>
      </c>
      <c r="C9248">
        <v>38</v>
      </c>
      <c r="D9248">
        <v>1</v>
      </c>
      <c r="E9248" t="s">
        <v>34</v>
      </c>
      <c r="F9248" t="s">
        <v>33</v>
      </c>
    </row>
    <row r="9249" spans="1:8" hidden="1" x14ac:dyDescent="0.25">
      <c r="A9249" t="s">
        <v>12</v>
      </c>
      <c r="B9249">
        <v>34</v>
      </c>
      <c r="C9249">
        <v>38</v>
      </c>
      <c r="E9249" t="s">
        <v>7</v>
      </c>
      <c r="F9249" t="s">
        <v>33</v>
      </c>
    </row>
    <row r="9250" spans="1:8" hidden="1" x14ac:dyDescent="0.25">
      <c r="A9250" t="s">
        <v>12</v>
      </c>
      <c r="B9250">
        <v>34</v>
      </c>
      <c r="C9250">
        <v>38</v>
      </c>
      <c r="E9250" t="s">
        <v>8</v>
      </c>
      <c r="F9250" t="s">
        <v>33</v>
      </c>
    </row>
    <row r="9251" spans="1:8" hidden="1" x14ac:dyDescent="0.25">
      <c r="A9251" t="s">
        <v>12</v>
      </c>
      <c r="B9251">
        <v>34</v>
      </c>
      <c r="C9251">
        <v>38</v>
      </c>
      <c r="E9251" t="s">
        <v>4</v>
      </c>
      <c r="F9251" t="s">
        <v>33</v>
      </c>
      <c r="G9251">
        <v>84</v>
      </c>
      <c r="H9251">
        <v>20</v>
      </c>
    </row>
    <row r="9252" spans="1:8" hidden="1" x14ac:dyDescent="0.25">
      <c r="A9252" t="s">
        <v>12</v>
      </c>
      <c r="B9252">
        <v>35</v>
      </c>
      <c r="C9252">
        <v>38</v>
      </c>
      <c r="D9252">
        <v>1</v>
      </c>
      <c r="E9252" t="s">
        <v>34</v>
      </c>
      <c r="F9252" t="s">
        <v>33</v>
      </c>
    </row>
    <row r="9253" spans="1:8" hidden="1" x14ac:dyDescent="0.25">
      <c r="A9253" t="s">
        <v>12</v>
      </c>
      <c r="B9253">
        <v>35</v>
      </c>
      <c r="C9253">
        <v>38</v>
      </c>
      <c r="E9253" t="s">
        <v>7</v>
      </c>
      <c r="F9253" t="s">
        <v>33</v>
      </c>
    </row>
    <row r="9254" spans="1:8" hidden="1" x14ac:dyDescent="0.25">
      <c r="A9254" t="s">
        <v>12</v>
      </c>
      <c r="B9254">
        <v>35</v>
      </c>
      <c r="C9254">
        <v>38</v>
      </c>
      <c r="E9254" t="s">
        <v>8</v>
      </c>
      <c r="F9254" t="s">
        <v>33</v>
      </c>
    </row>
    <row r="9255" spans="1:8" hidden="1" x14ac:dyDescent="0.25">
      <c r="A9255" t="s">
        <v>12</v>
      </c>
      <c r="B9255">
        <v>35</v>
      </c>
      <c r="C9255">
        <v>38</v>
      </c>
      <c r="E9255" t="s">
        <v>4</v>
      </c>
      <c r="F9255" t="s">
        <v>33</v>
      </c>
      <c r="G9255">
        <v>84</v>
      </c>
      <c r="H9255">
        <v>20</v>
      </c>
    </row>
    <row r="9256" spans="1:8" hidden="1" x14ac:dyDescent="0.25">
      <c r="A9256" t="s">
        <v>12</v>
      </c>
      <c r="B9256">
        <v>36</v>
      </c>
      <c r="C9256">
        <v>38</v>
      </c>
      <c r="D9256">
        <v>1</v>
      </c>
      <c r="E9256" t="s">
        <v>34</v>
      </c>
      <c r="F9256" t="s">
        <v>33</v>
      </c>
    </row>
    <row r="9257" spans="1:8" hidden="1" x14ac:dyDescent="0.25">
      <c r="A9257" t="s">
        <v>12</v>
      </c>
      <c r="B9257">
        <v>36</v>
      </c>
      <c r="C9257">
        <v>38</v>
      </c>
      <c r="E9257" t="s">
        <v>7</v>
      </c>
      <c r="F9257" t="s">
        <v>33</v>
      </c>
    </row>
    <row r="9258" spans="1:8" hidden="1" x14ac:dyDescent="0.25">
      <c r="A9258" t="s">
        <v>12</v>
      </c>
      <c r="B9258">
        <v>36</v>
      </c>
      <c r="C9258">
        <v>38</v>
      </c>
      <c r="E9258" t="s">
        <v>8</v>
      </c>
      <c r="F9258" t="s">
        <v>33</v>
      </c>
    </row>
    <row r="9259" spans="1:8" hidden="1" x14ac:dyDescent="0.25">
      <c r="A9259" t="s">
        <v>12</v>
      </c>
      <c r="B9259">
        <v>36</v>
      </c>
      <c r="C9259">
        <v>38</v>
      </c>
      <c r="E9259" t="s">
        <v>4</v>
      </c>
      <c r="F9259" t="s">
        <v>33</v>
      </c>
      <c r="G9259">
        <v>84</v>
      </c>
      <c r="H9259">
        <v>8</v>
      </c>
    </row>
    <row r="9260" spans="1:8" hidden="1" x14ac:dyDescent="0.25">
      <c r="A9260" t="s">
        <v>12</v>
      </c>
      <c r="B9260">
        <v>37</v>
      </c>
      <c r="C9260">
        <v>38</v>
      </c>
      <c r="E9260" t="s">
        <v>34</v>
      </c>
      <c r="F9260" t="s">
        <v>33</v>
      </c>
    </row>
    <row r="9261" spans="1:8" hidden="1" x14ac:dyDescent="0.25">
      <c r="A9261" t="s">
        <v>12</v>
      </c>
      <c r="B9261">
        <v>37</v>
      </c>
      <c r="C9261">
        <v>38</v>
      </c>
      <c r="E9261" t="s">
        <v>7</v>
      </c>
      <c r="F9261" t="s">
        <v>33</v>
      </c>
    </row>
    <row r="9262" spans="1:8" hidden="1" x14ac:dyDescent="0.25">
      <c r="A9262" t="s">
        <v>12</v>
      </c>
      <c r="B9262">
        <v>37</v>
      </c>
      <c r="C9262">
        <v>38</v>
      </c>
      <c r="E9262" t="s">
        <v>8</v>
      </c>
      <c r="F9262" t="s">
        <v>33</v>
      </c>
    </row>
    <row r="9263" spans="1:8" hidden="1" x14ac:dyDescent="0.25">
      <c r="A9263" t="s">
        <v>12</v>
      </c>
      <c r="B9263">
        <v>37</v>
      </c>
      <c r="C9263">
        <v>38</v>
      </c>
      <c r="E9263" t="s">
        <v>4</v>
      </c>
      <c r="F9263" t="s">
        <v>33</v>
      </c>
      <c r="G9263">
        <v>40</v>
      </c>
      <c r="H9263">
        <v>16</v>
      </c>
    </row>
    <row r="9264" spans="1:8" hidden="1" x14ac:dyDescent="0.25">
      <c r="A9264" t="s">
        <v>12</v>
      </c>
      <c r="B9264">
        <v>38</v>
      </c>
      <c r="C9264">
        <v>38</v>
      </c>
      <c r="E9264" t="s">
        <v>34</v>
      </c>
      <c r="F9264" t="s">
        <v>33</v>
      </c>
    </row>
    <row r="9265" spans="1:8" hidden="1" x14ac:dyDescent="0.25">
      <c r="A9265" t="s">
        <v>12</v>
      </c>
      <c r="B9265">
        <v>38</v>
      </c>
      <c r="C9265">
        <v>38</v>
      </c>
      <c r="E9265" t="s">
        <v>7</v>
      </c>
      <c r="F9265" t="s">
        <v>33</v>
      </c>
    </row>
    <row r="9266" spans="1:8" hidden="1" x14ac:dyDescent="0.25">
      <c r="A9266" t="s">
        <v>12</v>
      </c>
      <c r="B9266">
        <v>38</v>
      </c>
      <c r="C9266">
        <v>38</v>
      </c>
      <c r="E9266" t="s">
        <v>8</v>
      </c>
      <c r="F9266" t="s">
        <v>33</v>
      </c>
    </row>
    <row r="9267" spans="1:8" hidden="1" x14ac:dyDescent="0.25">
      <c r="A9267" t="s">
        <v>12</v>
      </c>
      <c r="B9267">
        <v>38</v>
      </c>
      <c r="C9267">
        <v>38</v>
      </c>
      <c r="E9267" t="s">
        <v>4</v>
      </c>
      <c r="F9267" t="s">
        <v>33</v>
      </c>
      <c r="G9267">
        <v>32</v>
      </c>
      <c r="H9267">
        <v>20</v>
      </c>
    </row>
    <row r="9268" spans="1:8" hidden="1" x14ac:dyDescent="0.25">
      <c r="A9268" t="s">
        <v>16</v>
      </c>
      <c r="B9268">
        <v>39</v>
      </c>
      <c r="C9268">
        <v>38</v>
      </c>
      <c r="D9268">
        <v>1</v>
      </c>
      <c r="E9268" t="s">
        <v>7</v>
      </c>
      <c r="F9268" t="s">
        <v>33</v>
      </c>
    </row>
    <row r="9269" spans="1:8" hidden="1" x14ac:dyDescent="0.25">
      <c r="A9269" t="s">
        <v>16</v>
      </c>
      <c r="B9269">
        <v>39</v>
      </c>
      <c r="C9269">
        <v>38</v>
      </c>
      <c r="D9269">
        <v>1</v>
      </c>
      <c r="E9269" t="s">
        <v>8</v>
      </c>
      <c r="F9269" t="s">
        <v>33</v>
      </c>
    </row>
    <row r="9270" spans="1:8" hidden="1" x14ac:dyDescent="0.25">
      <c r="A9270" t="s">
        <v>16</v>
      </c>
      <c r="B9270">
        <v>39</v>
      </c>
      <c r="C9270">
        <v>38</v>
      </c>
      <c r="D9270">
        <v>1</v>
      </c>
      <c r="E9270" t="s">
        <v>4</v>
      </c>
      <c r="F9270" t="s">
        <v>33</v>
      </c>
      <c r="G9270">
        <v>84</v>
      </c>
      <c r="H9270">
        <v>14</v>
      </c>
    </row>
    <row r="9271" spans="1:8" hidden="1" x14ac:dyDescent="0.25">
      <c r="A9271" t="s">
        <v>16</v>
      </c>
      <c r="B9271">
        <v>39</v>
      </c>
      <c r="C9271">
        <v>38</v>
      </c>
      <c r="D9271">
        <v>1</v>
      </c>
      <c r="E9271" t="s">
        <v>34</v>
      </c>
      <c r="F9271" t="s">
        <v>33</v>
      </c>
    </row>
    <row r="9272" spans="1:8" hidden="1" x14ac:dyDescent="0.25">
      <c r="A9272" t="s">
        <v>12</v>
      </c>
      <c r="B9272">
        <v>40</v>
      </c>
      <c r="C9272">
        <v>38</v>
      </c>
      <c r="D9272">
        <v>1</v>
      </c>
      <c r="E9272" t="s">
        <v>34</v>
      </c>
      <c r="F9272" t="s">
        <v>33</v>
      </c>
    </row>
    <row r="9273" spans="1:8" hidden="1" x14ac:dyDescent="0.25">
      <c r="A9273" t="s">
        <v>12</v>
      </c>
      <c r="B9273">
        <v>40</v>
      </c>
      <c r="C9273">
        <v>38</v>
      </c>
      <c r="D9273">
        <v>1</v>
      </c>
      <c r="E9273" t="s">
        <v>7</v>
      </c>
      <c r="F9273" t="s">
        <v>33</v>
      </c>
    </row>
    <row r="9274" spans="1:8" hidden="1" x14ac:dyDescent="0.25">
      <c r="A9274" t="s">
        <v>12</v>
      </c>
      <c r="B9274">
        <v>40</v>
      </c>
      <c r="C9274">
        <v>38</v>
      </c>
      <c r="D9274">
        <v>1</v>
      </c>
      <c r="E9274" t="s">
        <v>8</v>
      </c>
      <c r="F9274" t="s">
        <v>33</v>
      </c>
    </row>
    <row r="9275" spans="1:8" hidden="1" x14ac:dyDescent="0.25">
      <c r="A9275" t="s">
        <v>12</v>
      </c>
      <c r="B9275">
        <v>40</v>
      </c>
      <c r="C9275">
        <v>38</v>
      </c>
      <c r="D9275">
        <v>1</v>
      </c>
      <c r="E9275" t="s">
        <v>4</v>
      </c>
      <c r="F9275" t="s">
        <v>33</v>
      </c>
      <c r="G9275">
        <v>32</v>
      </c>
      <c r="H9275">
        <v>14</v>
      </c>
    </row>
    <row r="9276" spans="1:8" hidden="1" x14ac:dyDescent="0.25">
      <c r="A9276" t="s">
        <v>12</v>
      </c>
      <c r="B9276">
        <v>41</v>
      </c>
      <c r="C9276">
        <v>38</v>
      </c>
      <c r="D9276">
        <v>1</v>
      </c>
      <c r="E9276" t="s">
        <v>34</v>
      </c>
      <c r="F9276" t="s">
        <v>33</v>
      </c>
    </row>
    <row r="9277" spans="1:8" hidden="1" x14ac:dyDescent="0.25">
      <c r="A9277" t="s">
        <v>12</v>
      </c>
      <c r="B9277">
        <v>41</v>
      </c>
      <c r="C9277">
        <v>38</v>
      </c>
      <c r="D9277">
        <v>1</v>
      </c>
      <c r="E9277" t="s">
        <v>7</v>
      </c>
      <c r="F9277" t="s">
        <v>33</v>
      </c>
    </row>
    <row r="9278" spans="1:8" hidden="1" x14ac:dyDescent="0.25">
      <c r="A9278" t="s">
        <v>12</v>
      </c>
      <c r="B9278">
        <v>41</v>
      </c>
      <c r="C9278">
        <v>38</v>
      </c>
      <c r="D9278">
        <v>1</v>
      </c>
      <c r="E9278" t="s">
        <v>8</v>
      </c>
      <c r="F9278" t="s">
        <v>33</v>
      </c>
    </row>
    <row r="9279" spans="1:8" hidden="1" x14ac:dyDescent="0.25">
      <c r="A9279" t="s">
        <v>12</v>
      </c>
      <c r="B9279">
        <v>41</v>
      </c>
      <c r="C9279">
        <v>38</v>
      </c>
      <c r="D9279">
        <v>1</v>
      </c>
      <c r="E9279" t="s">
        <v>4</v>
      </c>
      <c r="F9279" t="s">
        <v>33</v>
      </c>
      <c r="G9279">
        <v>84</v>
      </c>
      <c r="H9279">
        <v>8</v>
      </c>
    </row>
    <row r="9280" spans="1:8" hidden="1" x14ac:dyDescent="0.25">
      <c r="A9280" t="s">
        <v>12</v>
      </c>
      <c r="B9280">
        <v>42</v>
      </c>
      <c r="C9280">
        <v>38</v>
      </c>
      <c r="D9280">
        <v>1</v>
      </c>
      <c r="E9280" t="s">
        <v>34</v>
      </c>
      <c r="F9280" t="s">
        <v>33</v>
      </c>
    </row>
    <row r="9281" spans="1:8" hidden="1" x14ac:dyDescent="0.25">
      <c r="A9281" t="s">
        <v>12</v>
      </c>
      <c r="B9281">
        <v>42</v>
      </c>
      <c r="C9281">
        <v>38</v>
      </c>
      <c r="D9281">
        <v>1</v>
      </c>
      <c r="E9281" t="s">
        <v>7</v>
      </c>
      <c r="F9281" t="s">
        <v>33</v>
      </c>
    </row>
    <row r="9282" spans="1:8" hidden="1" x14ac:dyDescent="0.25">
      <c r="A9282" t="s">
        <v>12</v>
      </c>
      <c r="B9282">
        <v>42</v>
      </c>
      <c r="C9282">
        <v>38</v>
      </c>
      <c r="D9282">
        <v>1</v>
      </c>
      <c r="E9282" t="s">
        <v>8</v>
      </c>
      <c r="F9282" t="s">
        <v>33</v>
      </c>
    </row>
    <row r="9283" spans="1:8" hidden="1" x14ac:dyDescent="0.25">
      <c r="A9283" t="s">
        <v>12</v>
      </c>
      <c r="B9283">
        <v>42</v>
      </c>
      <c r="C9283">
        <v>38</v>
      </c>
      <c r="D9283">
        <v>1</v>
      </c>
      <c r="E9283" t="s">
        <v>4</v>
      </c>
      <c r="F9283" t="s">
        <v>33</v>
      </c>
      <c r="G9283">
        <v>69</v>
      </c>
      <c r="H9283">
        <v>18</v>
      </c>
    </row>
    <row r="9284" spans="1:8" hidden="1" x14ac:dyDescent="0.25">
      <c r="A9284" t="s">
        <v>12</v>
      </c>
      <c r="B9284">
        <v>43</v>
      </c>
      <c r="C9284">
        <v>38</v>
      </c>
      <c r="D9284">
        <v>1</v>
      </c>
      <c r="E9284" t="s">
        <v>34</v>
      </c>
      <c r="F9284" t="s">
        <v>33</v>
      </c>
    </row>
    <row r="9285" spans="1:8" hidden="1" x14ac:dyDescent="0.25">
      <c r="A9285" t="s">
        <v>12</v>
      </c>
      <c r="B9285">
        <v>43</v>
      </c>
      <c r="C9285">
        <v>38</v>
      </c>
      <c r="D9285">
        <v>1</v>
      </c>
      <c r="E9285" t="s">
        <v>7</v>
      </c>
      <c r="F9285" t="s">
        <v>33</v>
      </c>
    </row>
    <row r="9286" spans="1:8" hidden="1" x14ac:dyDescent="0.25">
      <c r="A9286" t="s">
        <v>12</v>
      </c>
      <c r="B9286">
        <v>43</v>
      </c>
      <c r="C9286">
        <v>38</v>
      </c>
      <c r="D9286">
        <v>1</v>
      </c>
      <c r="E9286" t="s">
        <v>8</v>
      </c>
      <c r="F9286" t="s">
        <v>33</v>
      </c>
    </row>
    <row r="9287" spans="1:8" hidden="1" x14ac:dyDescent="0.25">
      <c r="A9287" t="s">
        <v>12</v>
      </c>
      <c r="B9287">
        <v>43</v>
      </c>
      <c r="C9287">
        <v>38</v>
      </c>
      <c r="D9287">
        <v>1</v>
      </c>
      <c r="E9287" t="s">
        <v>4</v>
      </c>
      <c r="F9287" t="s">
        <v>33</v>
      </c>
      <c r="G9287">
        <v>84</v>
      </c>
      <c r="H9287">
        <v>12</v>
      </c>
    </row>
    <row r="9288" spans="1:8" hidden="1" x14ac:dyDescent="0.25">
      <c r="A9288" t="s">
        <v>16</v>
      </c>
      <c r="B9288">
        <v>44</v>
      </c>
      <c r="C9288">
        <v>38</v>
      </c>
      <c r="D9288">
        <v>1</v>
      </c>
      <c r="E9288" t="s">
        <v>7</v>
      </c>
      <c r="F9288" t="s">
        <v>33</v>
      </c>
    </row>
    <row r="9289" spans="1:8" hidden="1" x14ac:dyDescent="0.25">
      <c r="A9289" t="s">
        <v>16</v>
      </c>
      <c r="B9289">
        <v>44</v>
      </c>
      <c r="C9289">
        <v>38</v>
      </c>
      <c r="D9289">
        <v>1</v>
      </c>
      <c r="E9289" t="s">
        <v>8</v>
      </c>
      <c r="F9289" t="s">
        <v>33</v>
      </c>
    </row>
    <row r="9290" spans="1:8" hidden="1" x14ac:dyDescent="0.25">
      <c r="A9290" t="s">
        <v>16</v>
      </c>
      <c r="B9290">
        <v>44</v>
      </c>
      <c r="C9290">
        <v>38</v>
      </c>
      <c r="D9290">
        <v>1</v>
      </c>
      <c r="E9290" t="s">
        <v>4</v>
      </c>
      <c r="F9290" t="s">
        <v>33</v>
      </c>
      <c r="G9290">
        <v>84</v>
      </c>
      <c r="H9290">
        <v>20</v>
      </c>
    </row>
    <row r="9291" spans="1:8" hidden="1" x14ac:dyDescent="0.25">
      <c r="A9291" t="s">
        <v>16</v>
      </c>
      <c r="B9291">
        <v>44</v>
      </c>
      <c r="C9291">
        <v>38</v>
      </c>
      <c r="D9291">
        <v>1</v>
      </c>
      <c r="E9291" t="s">
        <v>34</v>
      </c>
      <c r="F9291" t="s">
        <v>33</v>
      </c>
    </row>
    <row r="9292" spans="1:8" hidden="1" x14ac:dyDescent="0.25">
      <c r="A9292" t="s">
        <v>12</v>
      </c>
      <c r="B9292">
        <v>45</v>
      </c>
      <c r="C9292">
        <v>38</v>
      </c>
      <c r="D9292">
        <v>1</v>
      </c>
      <c r="E9292" t="s">
        <v>34</v>
      </c>
      <c r="F9292" t="s">
        <v>33</v>
      </c>
    </row>
    <row r="9293" spans="1:8" hidden="1" x14ac:dyDescent="0.25">
      <c r="A9293" t="s">
        <v>12</v>
      </c>
      <c r="B9293">
        <v>45</v>
      </c>
      <c r="C9293">
        <v>38</v>
      </c>
      <c r="D9293">
        <v>1</v>
      </c>
      <c r="E9293" t="s">
        <v>7</v>
      </c>
      <c r="F9293" t="s">
        <v>33</v>
      </c>
    </row>
    <row r="9294" spans="1:8" hidden="1" x14ac:dyDescent="0.25">
      <c r="A9294" t="s">
        <v>12</v>
      </c>
      <c r="B9294">
        <v>45</v>
      </c>
      <c r="C9294">
        <v>38</v>
      </c>
      <c r="D9294">
        <v>1</v>
      </c>
      <c r="E9294" t="s">
        <v>8</v>
      </c>
      <c r="F9294" t="s">
        <v>33</v>
      </c>
    </row>
    <row r="9295" spans="1:8" hidden="1" x14ac:dyDescent="0.25">
      <c r="A9295" t="s">
        <v>12</v>
      </c>
      <c r="B9295">
        <v>45</v>
      </c>
      <c r="C9295">
        <v>38</v>
      </c>
      <c r="D9295">
        <v>1</v>
      </c>
      <c r="E9295" t="s">
        <v>4</v>
      </c>
      <c r="F9295" t="s">
        <v>33</v>
      </c>
      <c r="G9295">
        <v>36</v>
      </c>
      <c r="H9295">
        <v>20</v>
      </c>
    </row>
    <row r="9296" spans="1:8" hidden="1" x14ac:dyDescent="0.25">
      <c r="A9296" t="s">
        <v>12</v>
      </c>
      <c r="B9296">
        <v>46</v>
      </c>
      <c r="C9296">
        <v>38</v>
      </c>
      <c r="D9296">
        <v>1</v>
      </c>
      <c r="E9296" t="s">
        <v>34</v>
      </c>
      <c r="F9296" t="s">
        <v>33</v>
      </c>
    </row>
    <row r="9297" spans="1:8" hidden="1" x14ac:dyDescent="0.25">
      <c r="A9297" t="s">
        <v>12</v>
      </c>
      <c r="B9297">
        <v>46</v>
      </c>
      <c r="C9297">
        <v>38</v>
      </c>
      <c r="D9297">
        <v>1</v>
      </c>
      <c r="E9297" t="s">
        <v>7</v>
      </c>
      <c r="F9297" t="s">
        <v>33</v>
      </c>
    </row>
    <row r="9298" spans="1:8" hidden="1" x14ac:dyDescent="0.25">
      <c r="A9298" t="s">
        <v>12</v>
      </c>
      <c r="B9298">
        <v>46</v>
      </c>
      <c r="C9298">
        <v>38</v>
      </c>
      <c r="D9298">
        <v>1</v>
      </c>
      <c r="E9298" t="s">
        <v>8</v>
      </c>
      <c r="F9298" t="s">
        <v>33</v>
      </c>
    </row>
    <row r="9299" spans="1:8" hidden="1" x14ac:dyDescent="0.25">
      <c r="A9299" t="s">
        <v>12</v>
      </c>
      <c r="B9299">
        <v>46</v>
      </c>
      <c r="C9299">
        <v>38</v>
      </c>
      <c r="D9299">
        <v>1</v>
      </c>
      <c r="E9299" t="s">
        <v>4</v>
      </c>
      <c r="F9299" t="s">
        <v>33</v>
      </c>
      <c r="G9299">
        <v>84</v>
      </c>
      <c r="H9299">
        <v>20</v>
      </c>
    </row>
    <row r="9300" spans="1:8" hidden="1" x14ac:dyDescent="0.25">
      <c r="A9300" t="s">
        <v>12</v>
      </c>
      <c r="B9300">
        <v>47</v>
      </c>
      <c r="C9300">
        <v>38</v>
      </c>
      <c r="D9300">
        <v>1</v>
      </c>
      <c r="E9300" t="s">
        <v>34</v>
      </c>
      <c r="F9300" t="s">
        <v>33</v>
      </c>
    </row>
    <row r="9301" spans="1:8" hidden="1" x14ac:dyDescent="0.25">
      <c r="A9301" t="s">
        <v>12</v>
      </c>
      <c r="B9301">
        <v>47</v>
      </c>
      <c r="C9301">
        <v>38</v>
      </c>
      <c r="E9301" t="s">
        <v>7</v>
      </c>
      <c r="F9301" t="s">
        <v>33</v>
      </c>
    </row>
    <row r="9302" spans="1:8" hidden="1" x14ac:dyDescent="0.25">
      <c r="A9302" t="s">
        <v>12</v>
      </c>
      <c r="B9302">
        <v>47</v>
      </c>
      <c r="C9302">
        <v>38</v>
      </c>
      <c r="E9302" t="s">
        <v>8</v>
      </c>
      <c r="F9302" t="s">
        <v>33</v>
      </c>
    </row>
    <row r="9303" spans="1:8" hidden="1" x14ac:dyDescent="0.25">
      <c r="A9303" t="s">
        <v>12</v>
      </c>
      <c r="B9303">
        <v>47</v>
      </c>
      <c r="C9303">
        <v>38</v>
      </c>
      <c r="E9303" t="s">
        <v>4</v>
      </c>
      <c r="F9303" t="s">
        <v>33</v>
      </c>
      <c r="G9303">
        <v>84</v>
      </c>
      <c r="H9303">
        <v>15</v>
      </c>
    </row>
    <row r="9304" spans="1:8" hidden="1" x14ac:dyDescent="0.25">
      <c r="A9304" t="s">
        <v>12</v>
      </c>
      <c r="B9304">
        <v>48</v>
      </c>
      <c r="C9304">
        <v>38</v>
      </c>
      <c r="E9304" t="s">
        <v>7</v>
      </c>
      <c r="F9304" t="s">
        <v>33</v>
      </c>
    </row>
    <row r="9305" spans="1:8" hidden="1" x14ac:dyDescent="0.25">
      <c r="A9305" t="s">
        <v>12</v>
      </c>
      <c r="B9305">
        <v>48</v>
      </c>
      <c r="C9305">
        <v>38</v>
      </c>
      <c r="E9305" t="s">
        <v>8</v>
      </c>
      <c r="F9305" t="s">
        <v>33</v>
      </c>
    </row>
    <row r="9306" spans="1:8" hidden="1" x14ac:dyDescent="0.25">
      <c r="A9306" t="s">
        <v>12</v>
      </c>
      <c r="B9306">
        <v>48</v>
      </c>
      <c r="C9306">
        <v>38</v>
      </c>
      <c r="E9306" t="s">
        <v>4</v>
      </c>
      <c r="F9306" t="s">
        <v>33</v>
      </c>
      <c r="G9306">
        <v>48</v>
      </c>
      <c r="H9306">
        <v>8</v>
      </c>
    </row>
    <row r="9307" spans="1:8" hidden="1" x14ac:dyDescent="0.25">
      <c r="A9307" t="s">
        <v>12</v>
      </c>
      <c r="B9307">
        <v>49</v>
      </c>
      <c r="C9307">
        <v>38</v>
      </c>
      <c r="D9307">
        <v>1</v>
      </c>
      <c r="E9307" t="s">
        <v>34</v>
      </c>
      <c r="F9307" t="s">
        <v>33</v>
      </c>
    </row>
    <row r="9308" spans="1:8" hidden="1" x14ac:dyDescent="0.25">
      <c r="A9308" t="s">
        <v>12</v>
      </c>
      <c r="B9308">
        <v>49</v>
      </c>
      <c r="C9308">
        <v>38</v>
      </c>
      <c r="E9308" t="s">
        <v>7</v>
      </c>
      <c r="F9308" t="s">
        <v>33</v>
      </c>
    </row>
    <row r="9309" spans="1:8" hidden="1" x14ac:dyDescent="0.25">
      <c r="A9309" t="s">
        <v>12</v>
      </c>
      <c r="B9309">
        <v>49</v>
      </c>
      <c r="C9309">
        <v>38</v>
      </c>
      <c r="E9309" t="s">
        <v>8</v>
      </c>
      <c r="F9309" t="s">
        <v>33</v>
      </c>
    </row>
    <row r="9310" spans="1:8" hidden="1" x14ac:dyDescent="0.25">
      <c r="A9310" t="s">
        <v>12</v>
      </c>
      <c r="B9310">
        <v>49</v>
      </c>
      <c r="C9310">
        <v>38</v>
      </c>
      <c r="E9310" t="s">
        <v>4</v>
      </c>
      <c r="F9310" t="s">
        <v>33</v>
      </c>
      <c r="G9310">
        <v>84</v>
      </c>
      <c r="H9310">
        <v>8</v>
      </c>
    </row>
    <row r="9311" spans="1:8" hidden="1" x14ac:dyDescent="0.25">
      <c r="A9311" t="s">
        <v>12</v>
      </c>
      <c r="B9311">
        <v>50</v>
      </c>
      <c r="C9311">
        <v>38</v>
      </c>
      <c r="D9311">
        <v>1</v>
      </c>
      <c r="E9311" t="s">
        <v>34</v>
      </c>
      <c r="F9311" t="s">
        <v>33</v>
      </c>
    </row>
    <row r="9312" spans="1:8" hidden="1" x14ac:dyDescent="0.25">
      <c r="A9312" t="s">
        <v>12</v>
      </c>
      <c r="B9312">
        <v>50</v>
      </c>
      <c r="C9312">
        <v>38</v>
      </c>
      <c r="E9312" t="s">
        <v>7</v>
      </c>
      <c r="F9312" t="s">
        <v>33</v>
      </c>
    </row>
    <row r="9313" spans="1:8" hidden="1" x14ac:dyDescent="0.25">
      <c r="A9313" t="s">
        <v>12</v>
      </c>
      <c r="B9313">
        <v>50</v>
      </c>
      <c r="C9313">
        <v>38</v>
      </c>
      <c r="E9313" t="s">
        <v>8</v>
      </c>
      <c r="F9313" t="s">
        <v>33</v>
      </c>
    </row>
    <row r="9314" spans="1:8" hidden="1" x14ac:dyDescent="0.25">
      <c r="A9314" t="s">
        <v>12</v>
      </c>
      <c r="B9314">
        <v>50</v>
      </c>
      <c r="C9314">
        <v>38</v>
      </c>
      <c r="E9314" t="s">
        <v>4</v>
      </c>
      <c r="F9314" t="s">
        <v>33</v>
      </c>
      <c r="G9314">
        <v>84</v>
      </c>
      <c r="H9314">
        <v>12</v>
      </c>
    </row>
    <row r="9315" spans="1:8" hidden="1" x14ac:dyDescent="0.25">
      <c r="A9315" t="s">
        <v>12</v>
      </c>
      <c r="B9315">
        <v>51</v>
      </c>
      <c r="C9315">
        <v>38</v>
      </c>
      <c r="D9315">
        <v>1</v>
      </c>
      <c r="E9315" t="s">
        <v>34</v>
      </c>
      <c r="F9315" t="s">
        <v>33</v>
      </c>
    </row>
    <row r="9316" spans="1:8" hidden="1" x14ac:dyDescent="0.25">
      <c r="A9316" t="s">
        <v>12</v>
      </c>
      <c r="B9316">
        <v>51</v>
      </c>
      <c r="C9316">
        <v>38</v>
      </c>
      <c r="E9316" t="s">
        <v>7</v>
      </c>
      <c r="F9316" t="s">
        <v>33</v>
      </c>
    </row>
    <row r="9317" spans="1:8" hidden="1" x14ac:dyDescent="0.25">
      <c r="A9317" t="s">
        <v>12</v>
      </c>
      <c r="B9317">
        <v>51</v>
      </c>
      <c r="C9317">
        <v>38</v>
      </c>
      <c r="E9317" t="s">
        <v>8</v>
      </c>
      <c r="F9317" t="s">
        <v>33</v>
      </c>
    </row>
    <row r="9318" spans="1:8" hidden="1" x14ac:dyDescent="0.25">
      <c r="A9318" t="s">
        <v>12</v>
      </c>
      <c r="B9318">
        <v>51</v>
      </c>
      <c r="C9318">
        <v>38</v>
      </c>
      <c r="E9318" t="s">
        <v>4</v>
      </c>
      <c r="F9318" t="s">
        <v>33</v>
      </c>
      <c r="G9318">
        <v>71</v>
      </c>
      <c r="H9318">
        <v>13</v>
      </c>
    </row>
    <row r="9319" spans="1:8" hidden="1" x14ac:dyDescent="0.25">
      <c r="A9319" t="s">
        <v>12</v>
      </c>
      <c r="B9319">
        <v>52</v>
      </c>
      <c r="C9319">
        <v>38</v>
      </c>
      <c r="D9319">
        <v>1</v>
      </c>
      <c r="E9319" t="s">
        <v>34</v>
      </c>
      <c r="F9319" t="s">
        <v>33</v>
      </c>
    </row>
    <row r="9320" spans="1:8" hidden="1" x14ac:dyDescent="0.25">
      <c r="A9320" t="s">
        <v>12</v>
      </c>
      <c r="B9320">
        <v>52</v>
      </c>
      <c r="C9320">
        <v>38</v>
      </c>
      <c r="D9320">
        <v>1</v>
      </c>
      <c r="E9320" t="s">
        <v>7</v>
      </c>
      <c r="F9320" t="s">
        <v>33</v>
      </c>
    </row>
    <row r="9321" spans="1:8" hidden="1" x14ac:dyDescent="0.25">
      <c r="A9321" t="s">
        <v>12</v>
      </c>
      <c r="B9321">
        <v>52</v>
      </c>
      <c r="C9321">
        <v>38</v>
      </c>
      <c r="D9321">
        <v>1</v>
      </c>
      <c r="E9321" t="s">
        <v>8</v>
      </c>
      <c r="F9321" t="s">
        <v>33</v>
      </c>
    </row>
    <row r="9322" spans="1:8" hidden="1" x14ac:dyDescent="0.25">
      <c r="A9322" t="s">
        <v>12</v>
      </c>
      <c r="B9322">
        <v>52</v>
      </c>
      <c r="C9322">
        <v>38</v>
      </c>
      <c r="D9322">
        <v>1</v>
      </c>
      <c r="E9322" t="s">
        <v>4</v>
      </c>
      <c r="F9322" t="s">
        <v>33</v>
      </c>
      <c r="G9322">
        <v>39</v>
      </c>
      <c r="H9322">
        <v>16</v>
      </c>
    </row>
    <row r="9323" spans="1:8" hidden="1" x14ac:dyDescent="0.25">
      <c r="A9323" t="s">
        <v>12</v>
      </c>
      <c r="B9323">
        <v>53</v>
      </c>
      <c r="C9323">
        <v>38</v>
      </c>
      <c r="D9323">
        <v>1</v>
      </c>
      <c r="E9323" t="s">
        <v>34</v>
      </c>
      <c r="F9323" t="s">
        <v>33</v>
      </c>
    </row>
    <row r="9324" spans="1:8" hidden="1" x14ac:dyDescent="0.25">
      <c r="A9324" t="s">
        <v>12</v>
      </c>
      <c r="B9324">
        <v>53</v>
      </c>
      <c r="C9324">
        <v>38</v>
      </c>
      <c r="E9324" t="s">
        <v>7</v>
      </c>
      <c r="F9324" t="s">
        <v>33</v>
      </c>
    </row>
    <row r="9325" spans="1:8" hidden="1" x14ac:dyDescent="0.25">
      <c r="A9325" t="s">
        <v>12</v>
      </c>
      <c r="B9325">
        <v>53</v>
      </c>
      <c r="C9325">
        <v>38</v>
      </c>
      <c r="E9325" t="s">
        <v>8</v>
      </c>
      <c r="F9325" t="s">
        <v>33</v>
      </c>
    </row>
    <row r="9326" spans="1:8" hidden="1" x14ac:dyDescent="0.25">
      <c r="A9326" t="s">
        <v>12</v>
      </c>
      <c r="B9326">
        <v>53</v>
      </c>
      <c r="C9326">
        <v>38</v>
      </c>
      <c r="E9326" t="s">
        <v>4</v>
      </c>
      <c r="F9326" t="s">
        <v>33</v>
      </c>
      <c r="G9326">
        <v>84</v>
      </c>
      <c r="H9326">
        <v>16</v>
      </c>
    </row>
    <row r="9327" spans="1:8" hidden="1" x14ac:dyDescent="0.25">
      <c r="A9327" t="s">
        <v>12</v>
      </c>
      <c r="B9327">
        <v>54</v>
      </c>
      <c r="C9327">
        <v>38</v>
      </c>
      <c r="D9327">
        <v>1</v>
      </c>
      <c r="E9327" t="s">
        <v>34</v>
      </c>
      <c r="F9327" t="s">
        <v>33</v>
      </c>
    </row>
    <row r="9328" spans="1:8" hidden="1" x14ac:dyDescent="0.25">
      <c r="A9328" t="s">
        <v>12</v>
      </c>
      <c r="B9328">
        <v>54</v>
      </c>
      <c r="C9328">
        <v>38</v>
      </c>
      <c r="D9328">
        <v>1</v>
      </c>
      <c r="E9328" t="s">
        <v>7</v>
      </c>
      <c r="F9328" t="s">
        <v>33</v>
      </c>
    </row>
    <row r="9329" spans="1:8" hidden="1" x14ac:dyDescent="0.25">
      <c r="A9329" t="s">
        <v>12</v>
      </c>
      <c r="B9329">
        <v>54</v>
      </c>
      <c r="C9329">
        <v>38</v>
      </c>
      <c r="D9329">
        <v>1</v>
      </c>
      <c r="E9329" t="s">
        <v>8</v>
      </c>
      <c r="F9329" t="s">
        <v>33</v>
      </c>
    </row>
    <row r="9330" spans="1:8" hidden="1" x14ac:dyDescent="0.25">
      <c r="A9330" t="s">
        <v>12</v>
      </c>
      <c r="B9330">
        <v>54</v>
      </c>
      <c r="C9330">
        <v>38</v>
      </c>
      <c r="D9330">
        <v>1</v>
      </c>
      <c r="E9330" t="s">
        <v>4</v>
      </c>
      <c r="F9330" t="s">
        <v>33</v>
      </c>
      <c r="G9330">
        <v>32</v>
      </c>
      <c r="H9330">
        <v>12</v>
      </c>
    </row>
    <row r="9331" spans="1:8" hidden="1" x14ac:dyDescent="0.25">
      <c r="A9331" t="s">
        <v>12</v>
      </c>
      <c r="B9331">
        <v>55</v>
      </c>
      <c r="C9331">
        <v>38</v>
      </c>
      <c r="D9331">
        <v>1</v>
      </c>
      <c r="E9331" t="s">
        <v>34</v>
      </c>
      <c r="F9331" t="s">
        <v>33</v>
      </c>
    </row>
    <row r="9332" spans="1:8" hidden="1" x14ac:dyDescent="0.25">
      <c r="A9332" t="s">
        <v>12</v>
      </c>
      <c r="B9332">
        <v>55</v>
      </c>
      <c r="C9332">
        <v>38</v>
      </c>
      <c r="E9332" t="s">
        <v>7</v>
      </c>
      <c r="F9332" t="s">
        <v>33</v>
      </c>
    </row>
    <row r="9333" spans="1:8" hidden="1" x14ac:dyDescent="0.25">
      <c r="A9333" t="s">
        <v>12</v>
      </c>
      <c r="B9333">
        <v>55</v>
      </c>
      <c r="C9333">
        <v>38</v>
      </c>
      <c r="E9333" t="s">
        <v>8</v>
      </c>
      <c r="F9333" t="s">
        <v>33</v>
      </c>
    </row>
    <row r="9334" spans="1:8" hidden="1" x14ac:dyDescent="0.25">
      <c r="A9334" t="s">
        <v>12</v>
      </c>
      <c r="B9334">
        <v>55</v>
      </c>
      <c r="C9334">
        <v>38</v>
      </c>
      <c r="E9334" t="s">
        <v>4</v>
      </c>
      <c r="F9334" t="s">
        <v>33</v>
      </c>
      <c r="G9334">
        <v>84</v>
      </c>
      <c r="H9334">
        <v>15</v>
      </c>
    </row>
    <row r="9335" spans="1:8" hidden="1" x14ac:dyDescent="0.25">
      <c r="A9335" t="s">
        <v>31</v>
      </c>
      <c r="B9335">
        <v>56</v>
      </c>
      <c r="C9335">
        <v>38</v>
      </c>
      <c r="E9335" t="s">
        <v>7</v>
      </c>
      <c r="F9335" t="s">
        <v>33</v>
      </c>
    </row>
    <row r="9336" spans="1:8" hidden="1" x14ac:dyDescent="0.25">
      <c r="A9336" t="s">
        <v>31</v>
      </c>
      <c r="B9336">
        <v>56</v>
      </c>
      <c r="C9336">
        <v>38</v>
      </c>
      <c r="E9336" t="s">
        <v>8</v>
      </c>
      <c r="F9336" t="s">
        <v>33</v>
      </c>
    </row>
    <row r="9337" spans="1:8" hidden="1" x14ac:dyDescent="0.25">
      <c r="A9337" t="s">
        <v>31</v>
      </c>
      <c r="B9337">
        <v>56</v>
      </c>
      <c r="C9337">
        <v>38</v>
      </c>
      <c r="E9337" t="s">
        <v>4</v>
      </c>
      <c r="F9337" t="s">
        <v>33</v>
      </c>
      <c r="G9337">
        <v>84</v>
      </c>
      <c r="H9337">
        <v>4</v>
      </c>
    </row>
    <row r="9338" spans="1:8" hidden="1" x14ac:dyDescent="0.25">
      <c r="A9338" t="s">
        <v>31</v>
      </c>
      <c r="B9338">
        <v>56</v>
      </c>
      <c r="C9338">
        <v>38</v>
      </c>
      <c r="D9338">
        <v>1</v>
      </c>
      <c r="E9338" t="s">
        <v>34</v>
      </c>
      <c r="F9338" t="s">
        <v>33</v>
      </c>
    </row>
    <row r="9339" spans="1:8" hidden="1" x14ac:dyDescent="0.25">
      <c r="A9339" t="s">
        <v>12</v>
      </c>
      <c r="B9339">
        <v>57</v>
      </c>
      <c r="C9339">
        <v>38</v>
      </c>
      <c r="D9339">
        <v>1</v>
      </c>
      <c r="E9339" t="s">
        <v>34</v>
      </c>
      <c r="F9339" t="s">
        <v>33</v>
      </c>
    </row>
    <row r="9340" spans="1:8" hidden="1" x14ac:dyDescent="0.25">
      <c r="A9340" t="s">
        <v>12</v>
      </c>
      <c r="B9340">
        <v>57</v>
      </c>
      <c r="C9340">
        <v>38</v>
      </c>
      <c r="E9340" t="s">
        <v>7</v>
      </c>
      <c r="F9340" t="s">
        <v>33</v>
      </c>
    </row>
    <row r="9341" spans="1:8" hidden="1" x14ac:dyDescent="0.25">
      <c r="A9341" t="s">
        <v>12</v>
      </c>
      <c r="B9341">
        <v>57</v>
      </c>
      <c r="C9341">
        <v>38</v>
      </c>
      <c r="E9341" t="s">
        <v>8</v>
      </c>
      <c r="F9341" t="s">
        <v>33</v>
      </c>
    </row>
    <row r="9342" spans="1:8" hidden="1" x14ac:dyDescent="0.25">
      <c r="A9342" t="s">
        <v>12</v>
      </c>
      <c r="B9342">
        <v>57</v>
      </c>
      <c r="C9342">
        <v>38</v>
      </c>
      <c r="E9342" t="s">
        <v>4</v>
      </c>
      <c r="F9342" t="s">
        <v>33</v>
      </c>
      <c r="G9342">
        <v>84</v>
      </c>
      <c r="H9342">
        <v>20</v>
      </c>
    </row>
    <row r="9343" spans="1:8" hidden="1" x14ac:dyDescent="0.25">
      <c r="A9343" t="s">
        <v>12</v>
      </c>
      <c r="B9343">
        <v>58</v>
      </c>
      <c r="C9343">
        <v>38</v>
      </c>
      <c r="D9343">
        <v>1</v>
      </c>
      <c r="E9343" t="s">
        <v>34</v>
      </c>
      <c r="F9343" t="s">
        <v>33</v>
      </c>
    </row>
    <row r="9344" spans="1:8" hidden="1" x14ac:dyDescent="0.25">
      <c r="A9344" t="s">
        <v>12</v>
      </c>
      <c r="B9344">
        <v>58</v>
      </c>
      <c r="C9344">
        <v>38</v>
      </c>
      <c r="D9344">
        <v>1</v>
      </c>
      <c r="E9344" t="s">
        <v>7</v>
      </c>
      <c r="F9344" t="s">
        <v>33</v>
      </c>
    </row>
    <row r="9345" spans="1:8" hidden="1" x14ac:dyDescent="0.25">
      <c r="A9345" t="s">
        <v>12</v>
      </c>
      <c r="B9345">
        <v>58</v>
      </c>
      <c r="C9345">
        <v>38</v>
      </c>
      <c r="D9345">
        <v>1</v>
      </c>
      <c r="E9345" t="s">
        <v>8</v>
      </c>
      <c r="F9345" t="s">
        <v>33</v>
      </c>
    </row>
    <row r="9346" spans="1:8" hidden="1" x14ac:dyDescent="0.25">
      <c r="A9346" t="s">
        <v>12</v>
      </c>
      <c r="B9346">
        <v>58</v>
      </c>
      <c r="C9346">
        <v>38</v>
      </c>
      <c r="D9346">
        <v>1</v>
      </c>
      <c r="E9346" t="s">
        <v>4</v>
      </c>
      <c r="F9346" t="s">
        <v>33</v>
      </c>
      <c r="G9346">
        <v>36</v>
      </c>
      <c r="H9346">
        <v>20</v>
      </c>
    </row>
    <row r="9347" spans="1:8" hidden="1" x14ac:dyDescent="0.25">
      <c r="A9347" t="s">
        <v>12</v>
      </c>
      <c r="B9347">
        <v>59</v>
      </c>
      <c r="C9347">
        <v>38</v>
      </c>
      <c r="E9347" t="s">
        <v>34</v>
      </c>
      <c r="F9347" t="s">
        <v>33</v>
      </c>
    </row>
    <row r="9348" spans="1:8" hidden="1" x14ac:dyDescent="0.25">
      <c r="A9348" t="s">
        <v>12</v>
      </c>
      <c r="B9348">
        <v>59</v>
      </c>
      <c r="C9348">
        <v>38</v>
      </c>
      <c r="E9348" t="s">
        <v>7</v>
      </c>
      <c r="F9348" t="s">
        <v>33</v>
      </c>
    </row>
    <row r="9349" spans="1:8" hidden="1" x14ac:dyDescent="0.25">
      <c r="A9349" t="s">
        <v>12</v>
      </c>
      <c r="B9349">
        <v>59</v>
      </c>
      <c r="C9349">
        <v>38</v>
      </c>
      <c r="E9349" t="s">
        <v>8</v>
      </c>
      <c r="F9349" t="s">
        <v>33</v>
      </c>
    </row>
    <row r="9350" spans="1:8" hidden="1" x14ac:dyDescent="0.25">
      <c r="A9350" t="s">
        <v>12</v>
      </c>
      <c r="B9350">
        <v>59</v>
      </c>
      <c r="C9350">
        <v>38</v>
      </c>
      <c r="E9350" t="s">
        <v>4</v>
      </c>
      <c r="F9350" t="s">
        <v>33</v>
      </c>
      <c r="G9350">
        <v>39</v>
      </c>
      <c r="H9350">
        <v>20</v>
      </c>
    </row>
    <row r="9351" spans="1:8" hidden="1" x14ac:dyDescent="0.25">
      <c r="A9351" t="s">
        <v>16</v>
      </c>
      <c r="B9351">
        <v>60</v>
      </c>
      <c r="C9351">
        <v>38</v>
      </c>
      <c r="E9351" t="s">
        <v>7</v>
      </c>
      <c r="F9351" t="s">
        <v>33</v>
      </c>
    </row>
    <row r="9352" spans="1:8" hidden="1" x14ac:dyDescent="0.25">
      <c r="A9352" t="s">
        <v>16</v>
      </c>
      <c r="B9352">
        <v>60</v>
      </c>
      <c r="C9352">
        <v>38</v>
      </c>
      <c r="E9352" t="s">
        <v>8</v>
      </c>
      <c r="F9352" t="s">
        <v>33</v>
      </c>
    </row>
    <row r="9353" spans="1:8" hidden="1" x14ac:dyDescent="0.25">
      <c r="A9353" t="s">
        <v>16</v>
      </c>
      <c r="B9353">
        <v>60</v>
      </c>
      <c r="C9353">
        <v>38</v>
      </c>
      <c r="E9353" t="s">
        <v>4</v>
      </c>
      <c r="F9353" t="s">
        <v>33</v>
      </c>
      <c r="G9353">
        <v>84</v>
      </c>
      <c r="H9353">
        <v>8</v>
      </c>
    </row>
    <row r="9354" spans="1:8" hidden="1" x14ac:dyDescent="0.25">
      <c r="A9354" t="s">
        <v>16</v>
      </c>
      <c r="B9354">
        <v>60</v>
      </c>
      <c r="C9354">
        <v>38</v>
      </c>
      <c r="D9354">
        <v>1</v>
      </c>
      <c r="E9354" t="s">
        <v>34</v>
      </c>
      <c r="F9354" t="s">
        <v>33</v>
      </c>
    </row>
    <row r="9355" spans="1:8" hidden="1" x14ac:dyDescent="0.25">
      <c r="A9355" t="s">
        <v>16</v>
      </c>
      <c r="B9355">
        <v>61</v>
      </c>
      <c r="C9355">
        <v>38</v>
      </c>
      <c r="E9355" t="s">
        <v>7</v>
      </c>
      <c r="F9355" t="s">
        <v>33</v>
      </c>
    </row>
    <row r="9356" spans="1:8" hidden="1" x14ac:dyDescent="0.25">
      <c r="A9356" t="s">
        <v>16</v>
      </c>
      <c r="B9356">
        <v>61</v>
      </c>
      <c r="C9356">
        <v>38</v>
      </c>
      <c r="E9356" t="s">
        <v>8</v>
      </c>
      <c r="F9356" t="s">
        <v>33</v>
      </c>
    </row>
    <row r="9357" spans="1:8" hidden="1" x14ac:dyDescent="0.25">
      <c r="A9357" t="s">
        <v>16</v>
      </c>
      <c r="B9357">
        <v>61</v>
      </c>
      <c r="C9357">
        <v>38</v>
      </c>
      <c r="E9357" t="s">
        <v>4</v>
      </c>
      <c r="F9357" t="s">
        <v>33</v>
      </c>
      <c r="G9357">
        <v>34</v>
      </c>
      <c r="H9357">
        <v>20</v>
      </c>
    </row>
    <row r="9358" spans="1:8" hidden="1" x14ac:dyDescent="0.25">
      <c r="A9358" t="s">
        <v>16</v>
      </c>
      <c r="B9358">
        <v>61</v>
      </c>
      <c r="C9358">
        <v>38</v>
      </c>
      <c r="E9358" t="s">
        <v>34</v>
      </c>
      <c r="F9358" t="s">
        <v>33</v>
      </c>
    </row>
    <row r="9359" spans="1:8" hidden="1" x14ac:dyDescent="0.25">
      <c r="A9359" t="s">
        <v>12</v>
      </c>
      <c r="B9359">
        <v>62</v>
      </c>
      <c r="C9359">
        <v>38</v>
      </c>
      <c r="E9359" t="s">
        <v>34</v>
      </c>
      <c r="F9359" t="s">
        <v>33</v>
      </c>
    </row>
    <row r="9360" spans="1:8" hidden="1" x14ac:dyDescent="0.25">
      <c r="A9360" t="s">
        <v>12</v>
      </c>
      <c r="B9360">
        <v>62</v>
      </c>
      <c r="C9360">
        <v>38</v>
      </c>
      <c r="E9360" t="s">
        <v>7</v>
      </c>
      <c r="F9360" t="s">
        <v>33</v>
      </c>
    </row>
    <row r="9361" spans="1:8" hidden="1" x14ac:dyDescent="0.25">
      <c r="A9361" t="s">
        <v>12</v>
      </c>
      <c r="B9361">
        <v>62</v>
      </c>
      <c r="C9361">
        <v>38</v>
      </c>
      <c r="E9361" t="s">
        <v>8</v>
      </c>
      <c r="F9361" t="s">
        <v>33</v>
      </c>
    </row>
    <row r="9362" spans="1:8" hidden="1" x14ac:dyDescent="0.25">
      <c r="A9362" t="s">
        <v>12</v>
      </c>
      <c r="B9362">
        <v>62</v>
      </c>
      <c r="C9362">
        <v>38</v>
      </c>
      <c r="E9362" t="s">
        <v>4</v>
      </c>
      <c r="F9362" t="s">
        <v>33</v>
      </c>
      <c r="G9362">
        <v>34</v>
      </c>
      <c r="H9362">
        <v>14</v>
      </c>
    </row>
    <row r="9363" spans="1:8" hidden="1" x14ac:dyDescent="0.25">
      <c r="A9363" t="s">
        <v>16</v>
      </c>
      <c r="B9363">
        <v>1</v>
      </c>
      <c r="C9363">
        <v>39</v>
      </c>
      <c r="E9363" t="s">
        <v>7</v>
      </c>
      <c r="F9363" t="s">
        <v>33</v>
      </c>
    </row>
    <row r="9364" spans="1:8" hidden="1" x14ac:dyDescent="0.25">
      <c r="A9364" t="s">
        <v>16</v>
      </c>
      <c r="B9364">
        <v>1</v>
      </c>
      <c r="C9364">
        <v>39</v>
      </c>
      <c r="E9364" t="s">
        <v>8</v>
      </c>
      <c r="F9364" t="s">
        <v>33</v>
      </c>
    </row>
    <row r="9365" spans="1:8" hidden="1" x14ac:dyDescent="0.25">
      <c r="A9365" t="s">
        <v>16</v>
      </c>
      <c r="B9365">
        <v>1</v>
      </c>
      <c r="C9365">
        <v>39</v>
      </c>
      <c r="E9365" t="s">
        <v>4</v>
      </c>
      <c r="F9365" t="s">
        <v>33</v>
      </c>
      <c r="G9365">
        <v>84</v>
      </c>
      <c r="H9365">
        <v>20</v>
      </c>
    </row>
    <row r="9366" spans="1:8" hidden="1" x14ac:dyDescent="0.25">
      <c r="A9366" t="s">
        <v>16</v>
      </c>
      <c r="B9366">
        <v>1</v>
      </c>
      <c r="C9366">
        <v>39</v>
      </c>
      <c r="D9366">
        <v>1</v>
      </c>
      <c r="E9366" t="s">
        <v>34</v>
      </c>
      <c r="F9366" t="s">
        <v>33</v>
      </c>
    </row>
    <row r="9367" spans="1:8" hidden="1" x14ac:dyDescent="0.25">
      <c r="A9367" t="s">
        <v>12</v>
      </c>
      <c r="B9367">
        <v>2</v>
      </c>
      <c r="C9367">
        <v>39</v>
      </c>
      <c r="E9367" t="s">
        <v>34</v>
      </c>
      <c r="F9367" t="s">
        <v>33</v>
      </c>
    </row>
    <row r="9368" spans="1:8" hidden="1" x14ac:dyDescent="0.25">
      <c r="A9368" t="s">
        <v>12</v>
      </c>
      <c r="B9368">
        <v>2</v>
      </c>
      <c r="C9368">
        <v>39</v>
      </c>
      <c r="E9368" t="s">
        <v>7</v>
      </c>
      <c r="F9368" t="s">
        <v>33</v>
      </c>
    </row>
    <row r="9369" spans="1:8" hidden="1" x14ac:dyDescent="0.25">
      <c r="A9369" t="s">
        <v>12</v>
      </c>
      <c r="B9369">
        <v>2</v>
      </c>
      <c r="C9369">
        <v>39</v>
      </c>
      <c r="E9369" t="s">
        <v>8</v>
      </c>
      <c r="F9369" t="s">
        <v>33</v>
      </c>
    </row>
    <row r="9370" spans="1:8" hidden="1" x14ac:dyDescent="0.25">
      <c r="A9370" t="s">
        <v>12</v>
      </c>
      <c r="B9370">
        <v>2</v>
      </c>
      <c r="C9370">
        <v>39</v>
      </c>
      <c r="E9370" t="s">
        <v>4</v>
      </c>
      <c r="F9370" t="s">
        <v>33</v>
      </c>
      <c r="G9370">
        <v>16</v>
      </c>
      <c r="H9370">
        <v>10</v>
      </c>
    </row>
    <row r="9371" spans="1:8" hidden="1" x14ac:dyDescent="0.25">
      <c r="A9371" t="s">
        <v>16</v>
      </c>
      <c r="B9371">
        <v>3</v>
      </c>
      <c r="C9371">
        <v>39</v>
      </c>
      <c r="E9371" t="s">
        <v>7</v>
      </c>
      <c r="F9371" t="s">
        <v>33</v>
      </c>
    </row>
    <row r="9372" spans="1:8" hidden="1" x14ac:dyDescent="0.25">
      <c r="A9372" t="s">
        <v>16</v>
      </c>
      <c r="B9372">
        <v>3</v>
      </c>
      <c r="C9372">
        <v>39</v>
      </c>
      <c r="E9372" t="s">
        <v>8</v>
      </c>
      <c r="F9372" t="s">
        <v>33</v>
      </c>
    </row>
    <row r="9373" spans="1:8" hidden="1" x14ac:dyDescent="0.25">
      <c r="A9373" t="s">
        <v>16</v>
      </c>
      <c r="B9373">
        <v>3</v>
      </c>
      <c r="C9373">
        <v>39</v>
      </c>
      <c r="E9373" t="s">
        <v>4</v>
      </c>
      <c r="F9373" t="s">
        <v>33</v>
      </c>
      <c r="G9373">
        <v>84</v>
      </c>
      <c r="H9373">
        <v>4</v>
      </c>
    </row>
    <row r="9374" spans="1:8" hidden="1" x14ac:dyDescent="0.25">
      <c r="A9374" t="s">
        <v>16</v>
      </c>
      <c r="B9374">
        <v>3</v>
      </c>
      <c r="C9374">
        <v>39</v>
      </c>
      <c r="D9374">
        <v>1</v>
      </c>
      <c r="E9374" t="s">
        <v>34</v>
      </c>
      <c r="F9374" t="s">
        <v>33</v>
      </c>
    </row>
    <row r="9375" spans="1:8" hidden="1" x14ac:dyDescent="0.25">
      <c r="A9375" t="s">
        <v>12</v>
      </c>
      <c r="B9375">
        <v>4</v>
      </c>
      <c r="C9375">
        <v>39</v>
      </c>
      <c r="D9375">
        <v>1</v>
      </c>
      <c r="E9375" t="s">
        <v>34</v>
      </c>
      <c r="F9375" t="s">
        <v>33</v>
      </c>
    </row>
    <row r="9376" spans="1:8" hidden="1" x14ac:dyDescent="0.25">
      <c r="A9376" t="s">
        <v>12</v>
      </c>
      <c r="B9376">
        <v>4</v>
      </c>
      <c r="C9376">
        <v>39</v>
      </c>
      <c r="E9376" t="s">
        <v>7</v>
      </c>
      <c r="F9376" t="s">
        <v>33</v>
      </c>
    </row>
    <row r="9377" spans="1:8" hidden="1" x14ac:dyDescent="0.25">
      <c r="A9377" t="s">
        <v>12</v>
      </c>
      <c r="B9377">
        <v>4</v>
      </c>
      <c r="C9377">
        <v>39</v>
      </c>
      <c r="E9377" t="s">
        <v>8</v>
      </c>
      <c r="F9377" t="s">
        <v>33</v>
      </c>
    </row>
    <row r="9378" spans="1:8" hidden="1" x14ac:dyDescent="0.25">
      <c r="A9378" t="s">
        <v>12</v>
      </c>
      <c r="B9378">
        <v>4</v>
      </c>
      <c r="C9378">
        <v>39</v>
      </c>
      <c r="E9378" t="s">
        <v>4</v>
      </c>
      <c r="F9378" t="s">
        <v>33</v>
      </c>
      <c r="G9378">
        <v>84</v>
      </c>
      <c r="H9378">
        <v>6</v>
      </c>
    </row>
    <row r="9379" spans="1:8" hidden="1" x14ac:dyDescent="0.25">
      <c r="A9379" t="s">
        <v>16</v>
      </c>
      <c r="B9379">
        <v>5</v>
      </c>
      <c r="C9379">
        <v>39</v>
      </c>
      <c r="E9379" t="s">
        <v>7</v>
      </c>
      <c r="F9379" t="s">
        <v>33</v>
      </c>
    </row>
    <row r="9380" spans="1:8" hidden="1" x14ac:dyDescent="0.25">
      <c r="A9380" t="s">
        <v>16</v>
      </c>
      <c r="B9380">
        <v>5</v>
      </c>
      <c r="C9380">
        <v>39</v>
      </c>
      <c r="E9380" t="s">
        <v>8</v>
      </c>
      <c r="F9380" t="s">
        <v>33</v>
      </c>
    </row>
    <row r="9381" spans="1:8" hidden="1" x14ac:dyDescent="0.25">
      <c r="A9381" t="s">
        <v>16</v>
      </c>
      <c r="B9381">
        <v>5</v>
      </c>
      <c r="C9381">
        <v>39</v>
      </c>
      <c r="E9381" t="s">
        <v>4</v>
      </c>
      <c r="F9381" t="s">
        <v>33</v>
      </c>
      <c r="G9381">
        <v>34</v>
      </c>
      <c r="H9381">
        <v>20</v>
      </c>
    </row>
    <row r="9382" spans="1:8" hidden="1" x14ac:dyDescent="0.25">
      <c r="A9382" t="s">
        <v>16</v>
      </c>
      <c r="B9382">
        <v>5</v>
      </c>
      <c r="C9382">
        <v>39</v>
      </c>
      <c r="E9382" t="s">
        <v>34</v>
      </c>
      <c r="F9382" t="s">
        <v>33</v>
      </c>
    </row>
    <row r="9383" spans="1:8" hidden="1" x14ac:dyDescent="0.25">
      <c r="A9383" t="s">
        <v>31</v>
      </c>
      <c r="B9383">
        <v>6</v>
      </c>
      <c r="C9383">
        <v>39</v>
      </c>
      <c r="E9383" t="s">
        <v>7</v>
      </c>
      <c r="F9383" t="s">
        <v>33</v>
      </c>
    </row>
    <row r="9384" spans="1:8" hidden="1" x14ac:dyDescent="0.25">
      <c r="A9384" t="s">
        <v>31</v>
      </c>
      <c r="B9384">
        <v>6</v>
      </c>
      <c r="C9384">
        <v>39</v>
      </c>
      <c r="E9384" t="s">
        <v>8</v>
      </c>
      <c r="F9384" t="s">
        <v>33</v>
      </c>
    </row>
    <row r="9385" spans="1:8" hidden="1" x14ac:dyDescent="0.25">
      <c r="A9385" t="s">
        <v>31</v>
      </c>
      <c r="B9385">
        <v>6</v>
      </c>
      <c r="C9385">
        <v>39</v>
      </c>
      <c r="E9385" t="s">
        <v>4</v>
      </c>
      <c r="F9385" t="s">
        <v>33</v>
      </c>
      <c r="G9385">
        <v>57</v>
      </c>
      <c r="H9385">
        <v>14</v>
      </c>
    </row>
    <row r="9386" spans="1:8" hidden="1" x14ac:dyDescent="0.25">
      <c r="A9386" t="s">
        <v>12</v>
      </c>
      <c r="B9386">
        <v>7</v>
      </c>
      <c r="C9386">
        <v>39</v>
      </c>
      <c r="D9386">
        <v>1</v>
      </c>
      <c r="E9386" t="s">
        <v>34</v>
      </c>
      <c r="F9386" t="s">
        <v>33</v>
      </c>
    </row>
    <row r="9387" spans="1:8" hidden="1" x14ac:dyDescent="0.25">
      <c r="A9387" t="s">
        <v>12</v>
      </c>
      <c r="B9387">
        <v>7</v>
      </c>
      <c r="C9387">
        <v>39</v>
      </c>
      <c r="D9387">
        <v>1</v>
      </c>
      <c r="E9387" t="s">
        <v>7</v>
      </c>
      <c r="F9387" t="s">
        <v>33</v>
      </c>
    </row>
    <row r="9388" spans="1:8" hidden="1" x14ac:dyDescent="0.25">
      <c r="A9388" t="s">
        <v>12</v>
      </c>
      <c r="B9388">
        <v>7</v>
      </c>
      <c r="C9388">
        <v>39</v>
      </c>
      <c r="D9388">
        <v>1</v>
      </c>
      <c r="E9388" t="s">
        <v>8</v>
      </c>
      <c r="F9388" t="s">
        <v>33</v>
      </c>
    </row>
    <row r="9389" spans="1:8" hidden="1" x14ac:dyDescent="0.25">
      <c r="A9389" t="s">
        <v>12</v>
      </c>
      <c r="B9389">
        <v>7</v>
      </c>
      <c r="C9389">
        <v>39</v>
      </c>
      <c r="D9389">
        <v>1</v>
      </c>
      <c r="E9389" t="s">
        <v>4</v>
      </c>
      <c r="F9389" t="s">
        <v>33</v>
      </c>
      <c r="G9389">
        <v>39</v>
      </c>
      <c r="H9389">
        <v>16</v>
      </c>
    </row>
    <row r="9390" spans="1:8" hidden="1" x14ac:dyDescent="0.25">
      <c r="A9390" t="s">
        <v>12</v>
      </c>
      <c r="B9390">
        <v>8</v>
      </c>
      <c r="C9390">
        <v>39</v>
      </c>
      <c r="D9390">
        <v>1</v>
      </c>
      <c r="E9390" t="s">
        <v>34</v>
      </c>
      <c r="F9390" t="s">
        <v>33</v>
      </c>
    </row>
    <row r="9391" spans="1:8" hidden="1" x14ac:dyDescent="0.25">
      <c r="A9391" t="s">
        <v>12</v>
      </c>
      <c r="B9391">
        <v>8</v>
      </c>
      <c r="C9391">
        <v>39</v>
      </c>
      <c r="E9391" t="s">
        <v>7</v>
      </c>
      <c r="F9391" t="s">
        <v>33</v>
      </c>
    </row>
    <row r="9392" spans="1:8" hidden="1" x14ac:dyDescent="0.25">
      <c r="A9392" t="s">
        <v>12</v>
      </c>
      <c r="B9392">
        <v>8</v>
      </c>
      <c r="C9392">
        <v>39</v>
      </c>
      <c r="E9392" t="s">
        <v>8</v>
      </c>
      <c r="F9392" t="s">
        <v>33</v>
      </c>
    </row>
    <row r="9393" spans="1:8" hidden="1" x14ac:dyDescent="0.25">
      <c r="A9393" t="s">
        <v>12</v>
      </c>
      <c r="B9393">
        <v>8</v>
      </c>
      <c r="C9393">
        <v>39</v>
      </c>
      <c r="E9393" t="s">
        <v>4</v>
      </c>
      <c r="F9393" t="s">
        <v>33</v>
      </c>
      <c r="G9393">
        <v>84</v>
      </c>
      <c r="H9393">
        <v>20</v>
      </c>
    </row>
    <row r="9394" spans="1:8" hidden="1" x14ac:dyDescent="0.25">
      <c r="A9394" t="s">
        <v>16</v>
      </c>
      <c r="B9394">
        <v>9</v>
      </c>
      <c r="C9394">
        <v>39</v>
      </c>
      <c r="D9394">
        <v>1</v>
      </c>
      <c r="E9394" t="s">
        <v>7</v>
      </c>
      <c r="F9394" t="s">
        <v>33</v>
      </c>
    </row>
    <row r="9395" spans="1:8" hidden="1" x14ac:dyDescent="0.25">
      <c r="A9395" t="s">
        <v>16</v>
      </c>
      <c r="B9395">
        <v>9</v>
      </c>
      <c r="C9395">
        <v>39</v>
      </c>
      <c r="D9395">
        <v>1</v>
      </c>
      <c r="E9395" t="s">
        <v>8</v>
      </c>
      <c r="F9395" t="s">
        <v>33</v>
      </c>
    </row>
    <row r="9396" spans="1:8" hidden="1" x14ac:dyDescent="0.25">
      <c r="A9396" t="s">
        <v>16</v>
      </c>
      <c r="B9396">
        <v>9</v>
      </c>
      <c r="C9396">
        <v>39</v>
      </c>
      <c r="D9396">
        <v>1</v>
      </c>
      <c r="E9396" t="s">
        <v>4</v>
      </c>
      <c r="F9396" t="s">
        <v>33</v>
      </c>
      <c r="G9396">
        <v>36</v>
      </c>
      <c r="H9396">
        <v>20</v>
      </c>
    </row>
    <row r="9397" spans="1:8" hidden="1" x14ac:dyDescent="0.25">
      <c r="A9397" t="s">
        <v>16</v>
      </c>
      <c r="B9397">
        <v>9</v>
      </c>
      <c r="C9397">
        <v>39</v>
      </c>
      <c r="D9397">
        <v>1</v>
      </c>
      <c r="E9397" t="s">
        <v>34</v>
      </c>
      <c r="F9397" t="s">
        <v>33</v>
      </c>
    </row>
    <row r="9398" spans="1:8" hidden="1" x14ac:dyDescent="0.25">
      <c r="A9398" t="s">
        <v>12</v>
      </c>
      <c r="B9398">
        <v>10</v>
      </c>
      <c r="C9398">
        <v>39</v>
      </c>
      <c r="D9398">
        <v>1</v>
      </c>
      <c r="E9398" t="s">
        <v>34</v>
      </c>
      <c r="F9398" t="s">
        <v>33</v>
      </c>
    </row>
    <row r="9399" spans="1:8" hidden="1" x14ac:dyDescent="0.25">
      <c r="A9399" t="s">
        <v>12</v>
      </c>
      <c r="B9399">
        <v>10</v>
      </c>
      <c r="C9399">
        <v>39</v>
      </c>
      <c r="E9399" t="s">
        <v>7</v>
      </c>
      <c r="F9399" t="s">
        <v>33</v>
      </c>
    </row>
    <row r="9400" spans="1:8" hidden="1" x14ac:dyDescent="0.25">
      <c r="A9400" t="s">
        <v>12</v>
      </c>
      <c r="B9400">
        <v>10</v>
      </c>
      <c r="C9400">
        <v>39</v>
      </c>
      <c r="E9400" t="s">
        <v>8</v>
      </c>
      <c r="F9400" t="s">
        <v>33</v>
      </c>
    </row>
    <row r="9401" spans="1:8" hidden="1" x14ac:dyDescent="0.25">
      <c r="A9401" t="s">
        <v>12</v>
      </c>
      <c r="B9401">
        <v>10</v>
      </c>
      <c r="C9401">
        <v>39</v>
      </c>
      <c r="E9401" t="s">
        <v>4</v>
      </c>
      <c r="F9401" t="s">
        <v>33</v>
      </c>
      <c r="G9401">
        <v>84</v>
      </c>
      <c r="H9401">
        <v>10</v>
      </c>
    </row>
    <row r="9402" spans="1:8" hidden="1" x14ac:dyDescent="0.25">
      <c r="A9402" t="s">
        <v>12</v>
      </c>
      <c r="B9402">
        <v>11</v>
      </c>
      <c r="C9402">
        <v>39</v>
      </c>
      <c r="D9402">
        <v>1</v>
      </c>
      <c r="E9402" t="s">
        <v>34</v>
      </c>
      <c r="F9402" t="s">
        <v>33</v>
      </c>
    </row>
    <row r="9403" spans="1:8" hidden="1" x14ac:dyDescent="0.25">
      <c r="A9403" t="s">
        <v>12</v>
      </c>
      <c r="B9403">
        <v>11</v>
      </c>
      <c r="C9403">
        <v>39</v>
      </c>
      <c r="D9403">
        <v>1</v>
      </c>
      <c r="E9403" t="s">
        <v>7</v>
      </c>
      <c r="F9403" t="s">
        <v>33</v>
      </c>
    </row>
    <row r="9404" spans="1:8" hidden="1" x14ac:dyDescent="0.25">
      <c r="A9404" t="s">
        <v>12</v>
      </c>
      <c r="B9404">
        <v>11</v>
      </c>
      <c r="C9404">
        <v>39</v>
      </c>
      <c r="D9404">
        <v>1</v>
      </c>
      <c r="E9404" t="s">
        <v>8</v>
      </c>
      <c r="F9404" t="s">
        <v>33</v>
      </c>
    </row>
    <row r="9405" spans="1:8" hidden="1" x14ac:dyDescent="0.25">
      <c r="A9405" t="s">
        <v>12</v>
      </c>
      <c r="B9405">
        <v>11</v>
      </c>
      <c r="C9405">
        <v>39</v>
      </c>
      <c r="D9405">
        <v>1</v>
      </c>
      <c r="E9405" t="s">
        <v>4</v>
      </c>
      <c r="F9405" t="s">
        <v>33</v>
      </c>
      <c r="G9405">
        <v>16</v>
      </c>
      <c r="H9405">
        <v>14</v>
      </c>
    </row>
    <row r="9406" spans="1:8" hidden="1" x14ac:dyDescent="0.25">
      <c r="A9406" t="s">
        <v>16</v>
      </c>
      <c r="B9406">
        <v>12</v>
      </c>
      <c r="C9406">
        <v>39</v>
      </c>
      <c r="E9406" t="s">
        <v>7</v>
      </c>
      <c r="F9406" t="s">
        <v>33</v>
      </c>
    </row>
    <row r="9407" spans="1:8" hidden="1" x14ac:dyDescent="0.25">
      <c r="A9407" t="s">
        <v>16</v>
      </c>
      <c r="B9407">
        <v>12</v>
      </c>
      <c r="C9407">
        <v>39</v>
      </c>
      <c r="E9407" t="s">
        <v>8</v>
      </c>
      <c r="F9407" t="s">
        <v>33</v>
      </c>
    </row>
    <row r="9408" spans="1:8" hidden="1" x14ac:dyDescent="0.25">
      <c r="A9408" t="s">
        <v>16</v>
      </c>
      <c r="B9408">
        <v>12</v>
      </c>
      <c r="C9408">
        <v>39</v>
      </c>
      <c r="E9408" t="s">
        <v>4</v>
      </c>
      <c r="F9408" t="s">
        <v>33</v>
      </c>
      <c r="G9408">
        <v>84</v>
      </c>
      <c r="H9408">
        <v>20</v>
      </c>
    </row>
    <row r="9409" spans="1:8" hidden="1" x14ac:dyDescent="0.25">
      <c r="A9409" t="s">
        <v>16</v>
      </c>
      <c r="B9409">
        <v>12</v>
      </c>
      <c r="C9409">
        <v>39</v>
      </c>
      <c r="D9409">
        <v>1</v>
      </c>
      <c r="E9409" t="s">
        <v>34</v>
      </c>
      <c r="F9409" t="s">
        <v>33</v>
      </c>
    </row>
    <row r="9410" spans="1:8" hidden="1" x14ac:dyDescent="0.25">
      <c r="A9410" t="s">
        <v>12</v>
      </c>
      <c r="B9410">
        <v>13</v>
      </c>
      <c r="C9410">
        <v>39</v>
      </c>
      <c r="D9410">
        <v>1</v>
      </c>
      <c r="E9410" t="s">
        <v>34</v>
      </c>
      <c r="F9410" t="s">
        <v>33</v>
      </c>
    </row>
    <row r="9411" spans="1:8" hidden="1" x14ac:dyDescent="0.25">
      <c r="A9411" t="s">
        <v>12</v>
      </c>
      <c r="B9411">
        <v>13</v>
      </c>
      <c r="C9411">
        <v>39</v>
      </c>
      <c r="D9411">
        <v>1</v>
      </c>
      <c r="E9411" t="s">
        <v>7</v>
      </c>
      <c r="F9411" t="s">
        <v>33</v>
      </c>
    </row>
    <row r="9412" spans="1:8" hidden="1" x14ac:dyDescent="0.25">
      <c r="A9412" t="s">
        <v>12</v>
      </c>
      <c r="B9412">
        <v>13</v>
      </c>
      <c r="C9412">
        <v>39</v>
      </c>
      <c r="D9412">
        <v>1</v>
      </c>
      <c r="E9412" t="s">
        <v>8</v>
      </c>
      <c r="F9412" t="s">
        <v>33</v>
      </c>
    </row>
    <row r="9413" spans="1:8" hidden="1" x14ac:dyDescent="0.25">
      <c r="A9413" t="s">
        <v>12</v>
      </c>
      <c r="B9413">
        <v>13</v>
      </c>
      <c r="C9413">
        <v>39</v>
      </c>
      <c r="D9413">
        <v>1</v>
      </c>
      <c r="E9413" t="s">
        <v>4</v>
      </c>
      <c r="F9413" t="s">
        <v>33</v>
      </c>
      <c r="G9413">
        <v>63</v>
      </c>
      <c r="H9413">
        <v>20</v>
      </c>
    </row>
    <row r="9414" spans="1:8" hidden="1" x14ac:dyDescent="0.25">
      <c r="A9414" t="s">
        <v>12</v>
      </c>
      <c r="B9414">
        <v>14</v>
      </c>
      <c r="C9414">
        <v>39</v>
      </c>
      <c r="D9414">
        <v>1</v>
      </c>
      <c r="E9414" t="s">
        <v>34</v>
      </c>
      <c r="F9414" t="s">
        <v>33</v>
      </c>
    </row>
    <row r="9415" spans="1:8" hidden="1" x14ac:dyDescent="0.25">
      <c r="A9415" t="s">
        <v>12</v>
      </c>
      <c r="B9415">
        <v>14</v>
      </c>
      <c r="C9415">
        <v>39</v>
      </c>
      <c r="D9415">
        <v>1</v>
      </c>
      <c r="E9415" t="s">
        <v>7</v>
      </c>
      <c r="F9415" t="s">
        <v>33</v>
      </c>
    </row>
    <row r="9416" spans="1:8" hidden="1" x14ac:dyDescent="0.25">
      <c r="A9416" t="s">
        <v>12</v>
      </c>
      <c r="B9416">
        <v>14</v>
      </c>
      <c r="C9416">
        <v>39</v>
      </c>
      <c r="D9416">
        <v>1</v>
      </c>
      <c r="E9416" t="s">
        <v>8</v>
      </c>
      <c r="F9416" t="s">
        <v>33</v>
      </c>
    </row>
    <row r="9417" spans="1:8" hidden="1" x14ac:dyDescent="0.25">
      <c r="A9417" t="s">
        <v>12</v>
      </c>
      <c r="B9417">
        <v>14</v>
      </c>
      <c r="C9417">
        <v>39</v>
      </c>
      <c r="D9417">
        <v>1</v>
      </c>
      <c r="E9417" t="s">
        <v>4</v>
      </c>
      <c r="F9417" t="s">
        <v>33</v>
      </c>
      <c r="G9417">
        <v>84</v>
      </c>
      <c r="H9417">
        <v>10</v>
      </c>
    </row>
    <row r="9418" spans="1:8" hidden="1" x14ac:dyDescent="0.25">
      <c r="A9418" t="s">
        <v>12</v>
      </c>
      <c r="B9418">
        <v>15</v>
      </c>
      <c r="C9418">
        <v>39</v>
      </c>
      <c r="E9418" t="s">
        <v>34</v>
      </c>
      <c r="F9418" t="s">
        <v>33</v>
      </c>
    </row>
    <row r="9419" spans="1:8" hidden="1" x14ac:dyDescent="0.25">
      <c r="A9419" t="s">
        <v>12</v>
      </c>
      <c r="B9419">
        <v>15</v>
      </c>
      <c r="C9419">
        <v>39</v>
      </c>
      <c r="E9419" t="s">
        <v>7</v>
      </c>
      <c r="F9419" t="s">
        <v>33</v>
      </c>
    </row>
    <row r="9420" spans="1:8" hidden="1" x14ac:dyDescent="0.25">
      <c r="A9420" t="s">
        <v>12</v>
      </c>
      <c r="B9420">
        <v>15</v>
      </c>
      <c r="C9420">
        <v>39</v>
      </c>
      <c r="E9420" t="s">
        <v>8</v>
      </c>
      <c r="F9420" t="s">
        <v>33</v>
      </c>
    </row>
    <row r="9421" spans="1:8" hidden="1" x14ac:dyDescent="0.25">
      <c r="A9421" t="s">
        <v>12</v>
      </c>
      <c r="B9421">
        <v>15</v>
      </c>
      <c r="C9421">
        <v>39</v>
      </c>
      <c r="E9421" t="s">
        <v>4</v>
      </c>
      <c r="F9421" t="s">
        <v>33</v>
      </c>
      <c r="G9421">
        <v>24</v>
      </c>
      <c r="H9421">
        <v>16</v>
      </c>
    </row>
    <row r="9422" spans="1:8" hidden="1" x14ac:dyDescent="0.25">
      <c r="A9422" t="s">
        <v>12</v>
      </c>
      <c r="B9422">
        <v>16</v>
      </c>
      <c r="C9422">
        <v>39</v>
      </c>
      <c r="D9422">
        <v>1</v>
      </c>
      <c r="E9422" t="s">
        <v>34</v>
      </c>
      <c r="F9422" t="s">
        <v>33</v>
      </c>
    </row>
    <row r="9423" spans="1:8" hidden="1" x14ac:dyDescent="0.25">
      <c r="A9423" t="s">
        <v>12</v>
      </c>
      <c r="B9423">
        <v>16</v>
      </c>
      <c r="C9423">
        <v>39</v>
      </c>
      <c r="E9423" t="s">
        <v>7</v>
      </c>
      <c r="F9423" t="s">
        <v>33</v>
      </c>
    </row>
    <row r="9424" spans="1:8" hidden="1" x14ac:dyDescent="0.25">
      <c r="A9424" t="s">
        <v>12</v>
      </c>
      <c r="B9424">
        <v>16</v>
      </c>
      <c r="C9424">
        <v>39</v>
      </c>
      <c r="E9424" t="s">
        <v>8</v>
      </c>
      <c r="F9424" t="s">
        <v>33</v>
      </c>
    </row>
    <row r="9425" spans="1:8" hidden="1" x14ac:dyDescent="0.25">
      <c r="A9425" t="s">
        <v>12</v>
      </c>
      <c r="B9425">
        <v>16</v>
      </c>
      <c r="C9425">
        <v>39</v>
      </c>
      <c r="E9425" t="s">
        <v>4</v>
      </c>
      <c r="F9425" t="s">
        <v>33</v>
      </c>
      <c r="G9425">
        <v>84</v>
      </c>
      <c r="H9425">
        <v>10</v>
      </c>
    </row>
    <row r="9426" spans="1:8" hidden="1" x14ac:dyDescent="0.25">
      <c r="A9426" t="s">
        <v>12</v>
      </c>
      <c r="B9426">
        <v>17</v>
      </c>
      <c r="C9426">
        <v>39</v>
      </c>
      <c r="D9426">
        <v>1</v>
      </c>
      <c r="E9426" t="s">
        <v>34</v>
      </c>
      <c r="F9426" t="s">
        <v>33</v>
      </c>
    </row>
    <row r="9427" spans="1:8" hidden="1" x14ac:dyDescent="0.25">
      <c r="A9427" t="s">
        <v>12</v>
      </c>
      <c r="B9427">
        <v>17</v>
      </c>
      <c r="C9427">
        <v>39</v>
      </c>
      <c r="E9427" t="s">
        <v>7</v>
      </c>
      <c r="F9427" t="s">
        <v>33</v>
      </c>
    </row>
    <row r="9428" spans="1:8" hidden="1" x14ac:dyDescent="0.25">
      <c r="A9428" t="s">
        <v>12</v>
      </c>
      <c r="B9428">
        <v>17</v>
      </c>
      <c r="C9428">
        <v>39</v>
      </c>
      <c r="E9428" t="s">
        <v>8</v>
      </c>
      <c r="F9428" t="s">
        <v>33</v>
      </c>
    </row>
    <row r="9429" spans="1:8" hidden="1" x14ac:dyDescent="0.25">
      <c r="A9429" t="s">
        <v>12</v>
      </c>
      <c r="B9429">
        <v>17</v>
      </c>
      <c r="C9429">
        <v>39</v>
      </c>
      <c r="E9429" t="s">
        <v>4</v>
      </c>
      <c r="F9429" t="s">
        <v>33</v>
      </c>
      <c r="G9429">
        <v>78</v>
      </c>
      <c r="H9429">
        <v>8</v>
      </c>
    </row>
    <row r="9430" spans="1:8" hidden="1" x14ac:dyDescent="0.25">
      <c r="A9430" t="s">
        <v>12</v>
      </c>
      <c r="B9430">
        <v>18</v>
      </c>
      <c r="C9430">
        <v>39</v>
      </c>
      <c r="D9430">
        <v>1</v>
      </c>
      <c r="E9430" t="s">
        <v>34</v>
      </c>
      <c r="F9430" t="s">
        <v>33</v>
      </c>
    </row>
    <row r="9431" spans="1:8" hidden="1" x14ac:dyDescent="0.25">
      <c r="A9431" t="s">
        <v>12</v>
      </c>
      <c r="B9431">
        <v>18</v>
      </c>
      <c r="C9431">
        <v>39</v>
      </c>
      <c r="E9431" t="s">
        <v>7</v>
      </c>
      <c r="F9431" t="s">
        <v>33</v>
      </c>
    </row>
    <row r="9432" spans="1:8" hidden="1" x14ac:dyDescent="0.25">
      <c r="A9432" t="s">
        <v>12</v>
      </c>
      <c r="B9432">
        <v>18</v>
      </c>
      <c r="C9432">
        <v>39</v>
      </c>
      <c r="E9432" t="s">
        <v>8</v>
      </c>
      <c r="F9432" t="s">
        <v>33</v>
      </c>
    </row>
    <row r="9433" spans="1:8" hidden="1" x14ac:dyDescent="0.25">
      <c r="A9433" t="s">
        <v>12</v>
      </c>
      <c r="B9433">
        <v>18</v>
      </c>
      <c r="C9433">
        <v>39</v>
      </c>
      <c r="E9433" t="s">
        <v>4</v>
      </c>
      <c r="F9433" t="s">
        <v>33</v>
      </c>
      <c r="G9433">
        <v>84</v>
      </c>
      <c r="H9433">
        <v>6</v>
      </c>
    </row>
    <row r="9434" spans="1:8" hidden="1" x14ac:dyDescent="0.25">
      <c r="A9434" t="s">
        <v>31</v>
      </c>
      <c r="B9434">
        <v>19</v>
      </c>
      <c r="C9434">
        <v>39</v>
      </c>
      <c r="E9434" t="s">
        <v>7</v>
      </c>
      <c r="F9434" t="s">
        <v>33</v>
      </c>
    </row>
    <row r="9435" spans="1:8" hidden="1" x14ac:dyDescent="0.25">
      <c r="A9435" t="s">
        <v>31</v>
      </c>
      <c r="B9435">
        <v>19</v>
      </c>
      <c r="C9435">
        <v>39</v>
      </c>
      <c r="E9435" t="s">
        <v>8</v>
      </c>
      <c r="F9435" t="s">
        <v>33</v>
      </c>
    </row>
    <row r="9436" spans="1:8" hidden="1" x14ac:dyDescent="0.25">
      <c r="A9436" t="s">
        <v>31</v>
      </c>
      <c r="B9436">
        <v>19</v>
      </c>
      <c r="C9436">
        <v>39</v>
      </c>
      <c r="E9436" t="s">
        <v>4</v>
      </c>
      <c r="F9436" t="s">
        <v>33</v>
      </c>
      <c r="G9436">
        <v>84</v>
      </c>
      <c r="H9436">
        <v>20</v>
      </c>
    </row>
    <row r="9437" spans="1:8" hidden="1" x14ac:dyDescent="0.25">
      <c r="A9437" t="s">
        <v>31</v>
      </c>
      <c r="B9437">
        <v>19</v>
      </c>
      <c r="C9437">
        <v>39</v>
      </c>
      <c r="D9437">
        <v>1</v>
      </c>
      <c r="E9437" t="s">
        <v>34</v>
      </c>
      <c r="F9437" t="s">
        <v>33</v>
      </c>
    </row>
    <row r="9438" spans="1:8" hidden="1" x14ac:dyDescent="0.25">
      <c r="A9438" t="s">
        <v>12</v>
      </c>
      <c r="B9438">
        <v>20</v>
      </c>
      <c r="C9438">
        <v>39</v>
      </c>
      <c r="E9438" t="s">
        <v>7</v>
      </c>
      <c r="F9438" t="s">
        <v>33</v>
      </c>
    </row>
    <row r="9439" spans="1:8" hidden="1" x14ac:dyDescent="0.25">
      <c r="A9439" t="s">
        <v>12</v>
      </c>
      <c r="B9439">
        <v>20</v>
      </c>
      <c r="C9439">
        <v>39</v>
      </c>
      <c r="E9439" t="s">
        <v>8</v>
      </c>
      <c r="F9439" t="s">
        <v>33</v>
      </c>
    </row>
    <row r="9440" spans="1:8" hidden="1" x14ac:dyDescent="0.25">
      <c r="A9440" t="s">
        <v>12</v>
      </c>
      <c r="B9440">
        <v>20</v>
      </c>
      <c r="C9440">
        <v>39</v>
      </c>
      <c r="E9440" t="s">
        <v>4</v>
      </c>
      <c r="F9440" t="s">
        <v>33</v>
      </c>
      <c r="G9440">
        <v>74</v>
      </c>
      <c r="H9440">
        <v>16</v>
      </c>
    </row>
    <row r="9441" spans="1:8" hidden="1" x14ac:dyDescent="0.25">
      <c r="A9441" t="s">
        <v>31</v>
      </c>
      <c r="B9441">
        <v>21</v>
      </c>
      <c r="C9441">
        <v>39</v>
      </c>
      <c r="E9441" t="s">
        <v>7</v>
      </c>
      <c r="F9441" t="s">
        <v>33</v>
      </c>
    </row>
    <row r="9442" spans="1:8" hidden="1" x14ac:dyDescent="0.25">
      <c r="A9442" t="s">
        <v>31</v>
      </c>
      <c r="B9442">
        <v>21</v>
      </c>
      <c r="C9442">
        <v>39</v>
      </c>
      <c r="E9442" t="s">
        <v>8</v>
      </c>
      <c r="F9442" t="s">
        <v>33</v>
      </c>
    </row>
    <row r="9443" spans="1:8" hidden="1" x14ac:dyDescent="0.25">
      <c r="A9443" t="s">
        <v>31</v>
      </c>
      <c r="B9443">
        <v>21</v>
      </c>
      <c r="C9443">
        <v>39</v>
      </c>
      <c r="E9443" t="s">
        <v>4</v>
      </c>
      <c r="F9443" t="s">
        <v>33</v>
      </c>
      <c r="G9443">
        <v>75</v>
      </c>
      <c r="H9443">
        <v>18</v>
      </c>
    </row>
    <row r="9444" spans="1:8" hidden="1" x14ac:dyDescent="0.25">
      <c r="A9444" t="s">
        <v>31</v>
      </c>
      <c r="B9444">
        <v>21</v>
      </c>
      <c r="C9444">
        <v>39</v>
      </c>
      <c r="D9444">
        <v>1</v>
      </c>
      <c r="E9444" t="s">
        <v>34</v>
      </c>
      <c r="F9444" t="s">
        <v>33</v>
      </c>
    </row>
    <row r="9445" spans="1:8" hidden="1" x14ac:dyDescent="0.25">
      <c r="A9445" t="s">
        <v>12</v>
      </c>
      <c r="B9445">
        <v>22</v>
      </c>
      <c r="C9445">
        <v>39</v>
      </c>
      <c r="D9445">
        <v>1</v>
      </c>
      <c r="E9445" t="s">
        <v>34</v>
      </c>
      <c r="F9445" t="s">
        <v>33</v>
      </c>
    </row>
    <row r="9446" spans="1:8" hidden="1" x14ac:dyDescent="0.25">
      <c r="A9446" t="s">
        <v>12</v>
      </c>
      <c r="B9446">
        <v>22</v>
      </c>
      <c r="C9446">
        <v>39</v>
      </c>
      <c r="E9446" t="s">
        <v>7</v>
      </c>
      <c r="F9446" t="s">
        <v>33</v>
      </c>
    </row>
    <row r="9447" spans="1:8" hidden="1" x14ac:dyDescent="0.25">
      <c r="A9447" t="s">
        <v>12</v>
      </c>
      <c r="B9447">
        <v>22</v>
      </c>
      <c r="C9447">
        <v>39</v>
      </c>
      <c r="E9447" t="s">
        <v>8</v>
      </c>
      <c r="F9447" t="s">
        <v>33</v>
      </c>
    </row>
    <row r="9448" spans="1:8" hidden="1" x14ac:dyDescent="0.25">
      <c r="A9448" t="s">
        <v>12</v>
      </c>
      <c r="B9448">
        <v>22</v>
      </c>
      <c r="C9448">
        <v>39</v>
      </c>
      <c r="E9448" t="s">
        <v>4</v>
      </c>
      <c r="F9448" t="s">
        <v>33</v>
      </c>
      <c r="G9448">
        <v>84</v>
      </c>
      <c r="H9448">
        <v>20</v>
      </c>
    </row>
    <row r="9449" spans="1:8" hidden="1" x14ac:dyDescent="0.25">
      <c r="A9449" t="s">
        <v>12</v>
      </c>
      <c r="B9449">
        <v>23</v>
      </c>
      <c r="C9449">
        <v>39</v>
      </c>
      <c r="E9449" t="s">
        <v>34</v>
      </c>
      <c r="F9449" t="s">
        <v>33</v>
      </c>
    </row>
    <row r="9450" spans="1:8" hidden="1" x14ac:dyDescent="0.25">
      <c r="A9450" t="s">
        <v>12</v>
      </c>
      <c r="B9450">
        <v>23</v>
      </c>
      <c r="C9450">
        <v>39</v>
      </c>
      <c r="E9450" t="s">
        <v>7</v>
      </c>
      <c r="F9450" t="s">
        <v>33</v>
      </c>
    </row>
    <row r="9451" spans="1:8" hidden="1" x14ac:dyDescent="0.25">
      <c r="A9451" t="s">
        <v>12</v>
      </c>
      <c r="B9451">
        <v>23</v>
      </c>
      <c r="C9451">
        <v>39</v>
      </c>
      <c r="E9451" t="s">
        <v>8</v>
      </c>
      <c r="F9451" t="s">
        <v>33</v>
      </c>
    </row>
    <row r="9452" spans="1:8" hidden="1" x14ac:dyDescent="0.25">
      <c r="A9452" t="s">
        <v>12</v>
      </c>
      <c r="B9452">
        <v>23</v>
      </c>
      <c r="C9452">
        <v>39</v>
      </c>
      <c r="E9452" t="s">
        <v>4</v>
      </c>
      <c r="F9452" t="s">
        <v>33</v>
      </c>
      <c r="G9452">
        <v>32</v>
      </c>
      <c r="H9452">
        <v>12</v>
      </c>
    </row>
    <row r="9453" spans="1:8" hidden="1" x14ac:dyDescent="0.25">
      <c r="A9453" t="s">
        <v>12</v>
      </c>
      <c r="B9453">
        <v>24</v>
      </c>
      <c r="C9453">
        <v>39</v>
      </c>
      <c r="D9453">
        <v>1</v>
      </c>
      <c r="E9453" t="s">
        <v>34</v>
      </c>
      <c r="F9453" t="s">
        <v>33</v>
      </c>
    </row>
    <row r="9454" spans="1:8" hidden="1" x14ac:dyDescent="0.25">
      <c r="A9454" t="s">
        <v>12</v>
      </c>
      <c r="B9454">
        <v>24</v>
      </c>
      <c r="C9454">
        <v>39</v>
      </c>
      <c r="E9454" t="s">
        <v>7</v>
      </c>
      <c r="F9454" t="s">
        <v>33</v>
      </c>
    </row>
    <row r="9455" spans="1:8" hidden="1" x14ac:dyDescent="0.25">
      <c r="A9455" t="s">
        <v>12</v>
      </c>
      <c r="B9455">
        <v>24</v>
      </c>
      <c r="C9455">
        <v>39</v>
      </c>
      <c r="E9455" t="s">
        <v>8</v>
      </c>
      <c r="F9455" t="s">
        <v>33</v>
      </c>
    </row>
    <row r="9456" spans="1:8" hidden="1" x14ac:dyDescent="0.25">
      <c r="A9456" t="s">
        <v>12</v>
      </c>
      <c r="B9456">
        <v>24</v>
      </c>
      <c r="C9456">
        <v>39</v>
      </c>
      <c r="E9456" t="s">
        <v>4</v>
      </c>
      <c r="F9456" t="s">
        <v>33</v>
      </c>
      <c r="G9456">
        <v>84</v>
      </c>
      <c r="H9456">
        <v>15</v>
      </c>
    </row>
    <row r="9457" spans="1:8" hidden="1" x14ac:dyDescent="0.25">
      <c r="A9457" t="s">
        <v>12</v>
      </c>
      <c r="B9457">
        <v>25</v>
      </c>
      <c r="C9457">
        <v>39</v>
      </c>
      <c r="D9457">
        <v>1</v>
      </c>
      <c r="E9457" t="s">
        <v>34</v>
      </c>
      <c r="F9457" t="s">
        <v>33</v>
      </c>
    </row>
    <row r="9458" spans="1:8" hidden="1" x14ac:dyDescent="0.25">
      <c r="A9458" t="s">
        <v>12</v>
      </c>
      <c r="B9458">
        <v>25</v>
      </c>
      <c r="C9458">
        <v>39</v>
      </c>
      <c r="E9458" t="s">
        <v>7</v>
      </c>
      <c r="F9458" t="s">
        <v>33</v>
      </c>
    </row>
    <row r="9459" spans="1:8" hidden="1" x14ac:dyDescent="0.25">
      <c r="A9459" t="s">
        <v>12</v>
      </c>
      <c r="B9459">
        <v>25</v>
      </c>
      <c r="C9459">
        <v>39</v>
      </c>
      <c r="E9459" t="s">
        <v>8</v>
      </c>
      <c r="F9459" t="s">
        <v>33</v>
      </c>
    </row>
    <row r="9460" spans="1:8" hidden="1" x14ac:dyDescent="0.25">
      <c r="A9460" t="s">
        <v>12</v>
      </c>
      <c r="B9460">
        <v>25</v>
      </c>
      <c r="C9460">
        <v>39</v>
      </c>
      <c r="E9460" t="s">
        <v>4</v>
      </c>
      <c r="F9460" t="s">
        <v>33</v>
      </c>
      <c r="G9460">
        <v>84</v>
      </c>
      <c r="H9460">
        <v>10</v>
      </c>
    </row>
    <row r="9461" spans="1:8" hidden="1" x14ac:dyDescent="0.25">
      <c r="A9461" t="s">
        <v>12</v>
      </c>
      <c r="B9461">
        <v>26</v>
      </c>
      <c r="C9461">
        <v>39</v>
      </c>
      <c r="E9461" t="s">
        <v>34</v>
      </c>
      <c r="F9461" t="s">
        <v>33</v>
      </c>
    </row>
    <row r="9462" spans="1:8" hidden="1" x14ac:dyDescent="0.25">
      <c r="A9462" t="s">
        <v>12</v>
      </c>
      <c r="B9462">
        <v>26</v>
      </c>
      <c r="C9462">
        <v>39</v>
      </c>
      <c r="E9462" t="s">
        <v>7</v>
      </c>
      <c r="F9462" t="s">
        <v>33</v>
      </c>
    </row>
    <row r="9463" spans="1:8" hidden="1" x14ac:dyDescent="0.25">
      <c r="A9463" t="s">
        <v>12</v>
      </c>
      <c r="B9463">
        <v>26</v>
      </c>
      <c r="C9463">
        <v>39</v>
      </c>
      <c r="E9463" t="s">
        <v>8</v>
      </c>
      <c r="F9463" t="s">
        <v>33</v>
      </c>
    </row>
    <row r="9464" spans="1:8" hidden="1" x14ac:dyDescent="0.25">
      <c r="A9464" t="s">
        <v>12</v>
      </c>
      <c r="B9464">
        <v>26</v>
      </c>
      <c r="C9464">
        <v>39</v>
      </c>
      <c r="E9464" t="s">
        <v>4</v>
      </c>
      <c r="F9464" t="s">
        <v>33</v>
      </c>
      <c r="G9464">
        <v>33</v>
      </c>
      <c r="H9464">
        <v>20</v>
      </c>
    </row>
    <row r="9465" spans="1:8" hidden="1" x14ac:dyDescent="0.25">
      <c r="A9465" t="s">
        <v>12</v>
      </c>
      <c r="B9465">
        <v>27</v>
      </c>
      <c r="C9465">
        <v>39</v>
      </c>
      <c r="E9465" t="s">
        <v>34</v>
      </c>
      <c r="F9465" t="s">
        <v>33</v>
      </c>
    </row>
    <row r="9466" spans="1:8" hidden="1" x14ac:dyDescent="0.25">
      <c r="A9466" t="s">
        <v>12</v>
      </c>
      <c r="B9466">
        <v>27</v>
      </c>
      <c r="C9466">
        <v>39</v>
      </c>
      <c r="E9466" t="s">
        <v>7</v>
      </c>
      <c r="F9466" t="s">
        <v>33</v>
      </c>
    </row>
    <row r="9467" spans="1:8" hidden="1" x14ac:dyDescent="0.25">
      <c r="A9467" t="s">
        <v>12</v>
      </c>
      <c r="B9467">
        <v>27</v>
      </c>
      <c r="C9467">
        <v>39</v>
      </c>
      <c r="E9467" t="s">
        <v>8</v>
      </c>
      <c r="F9467" t="s">
        <v>33</v>
      </c>
    </row>
    <row r="9468" spans="1:8" hidden="1" x14ac:dyDescent="0.25">
      <c r="A9468" t="s">
        <v>12</v>
      </c>
      <c r="B9468">
        <v>27</v>
      </c>
      <c r="C9468">
        <v>39</v>
      </c>
      <c r="E9468" t="s">
        <v>4</v>
      </c>
      <c r="F9468" t="s">
        <v>33</v>
      </c>
      <c r="G9468">
        <v>15</v>
      </c>
      <c r="H9468">
        <v>15</v>
      </c>
    </row>
    <row r="9469" spans="1:8" hidden="1" x14ac:dyDescent="0.25">
      <c r="A9469" t="s">
        <v>12</v>
      </c>
      <c r="B9469">
        <v>28</v>
      </c>
      <c r="C9469">
        <v>39</v>
      </c>
      <c r="D9469">
        <v>1</v>
      </c>
      <c r="E9469" t="s">
        <v>34</v>
      </c>
      <c r="F9469" t="s">
        <v>33</v>
      </c>
    </row>
    <row r="9470" spans="1:8" hidden="1" x14ac:dyDescent="0.25">
      <c r="A9470" t="s">
        <v>12</v>
      </c>
      <c r="B9470">
        <v>28</v>
      </c>
      <c r="C9470">
        <v>39</v>
      </c>
      <c r="D9470">
        <v>1</v>
      </c>
      <c r="E9470" t="s">
        <v>7</v>
      </c>
      <c r="F9470" t="s">
        <v>33</v>
      </c>
    </row>
    <row r="9471" spans="1:8" hidden="1" x14ac:dyDescent="0.25">
      <c r="A9471" t="s">
        <v>12</v>
      </c>
      <c r="B9471">
        <v>28</v>
      </c>
      <c r="C9471">
        <v>39</v>
      </c>
      <c r="D9471">
        <v>1</v>
      </c>
      <c r="E9471" t="s">
        <v>8</v>
      </c>
      <c r="F9471" t="s">
        <v>33</v>
      </c>
    </row>
    <row r="9472" spans="1:8" hidden="1" x14ac:dyDescent="0.25">
      <c r="A9472" t="s">
        <v>12</v>
      </c>
      <c r="B9472">
        <v>28</v>
      </c>
      <c r="C9472">
        <v>39</v>
      </c>
      <c r="D9472">
        <v>1</v>
      </c>
      <c r="E9472" t="s">
        <v>4</v>
      </c>
      <c r="F9472" t="s">
        <v>33</v>
      </c>
      <c r="G9472">
        <v>34</v>
      </c>
      <c r="H9472">
        <v>16</v>
      </c>
    </row>
    <row r="9473" spans="1:8" hidden="1" x14ac:dyDescent="0.25">
      <c r="A9473" t="s">
        <v>12</v>
      </c>
      <c r="B9473">
        <v>29</v>
      </c>
      <c r="C9473">
        <v>39</v>
      </c>
      <c r="D9473">
        <v>1</v>
      </c>
      <c r="E9473" t="s">
        <v>34</v>
      </c>
      <c r="F9473" t="s">
        <v>33</v>
      </c>
    </row>
    <row r="9474" spans="1:8" hidden="1" x14ac:dyDescent="0.25">
      <c r="A9474" t="s">
        <v>12</v>
      </c>
      <c r="B9474">
        <v>29</v>
      </c>
      <c r="C9474">
        <v>39</v>
      </c>
      <c r="D9474">
        <v>1</v>
      </c>
      <c r="E9474" t="s">
        <v>7</v>
      </c>
      <c r="F9474" t="s">
        <v>33</v>
      </c>
    </row>
    <row r="9475" spans="1:8" hidden="1" x14ac:dyDescent="0.25">
      <c r="A9475" t="s">
        <v>12</v>
      </c>
      <c r="B9475">
        <v>29</v>
      </c>
      <c r="C9475">
        <v>39</v>
      </c>
      <c r="D9475">
        <v>1</v>
      </c>
      <c r="E9475" t="s">
        <v>8</v>
      </c>
      <c r="F9475" t="s">
        <v>33</v>
      </c>
    </row>
    <row r="9476" spans="1:8" hidden="1" x14ac:dyDescent="0.25">
      <c r="A9476" t="s">
        <v>12</v>
      </c>
      <c r="B9476">
        <v>29</v>
      </c>
      <c r="C9476">
        <v>39</v>
      </c>
      <c r="D9476">
        <v>1</v>
      </c>
      <c r="E9476" t="s">
        <v>4</v>
      </c>
      <c r="F9476" t="s">
        <v>33</v>
      </c>
      <c r="G9476">
        <v>84</v>
      </c>
      <c r="H9476">
        <v>10</v>
      </c>
    </row>
    <row r="9477" spans="1:8" hidden="1" x14ac:dyDescent="0.25">
      <c r="A9477" t="s">
        <v>12</v>
      </c>
      <c r="B9477">
        <v>30</v>
      </c>
      <c r="C9477">
        <v>39</v>
      </c>
      <c r="E9477" t="s">
        <v>34</v>
      </c>
      <c r="F9477" t="s">
        <v>33</v>
      </c>
    </row>
    <row r="9478" spans="1:8" hidden="1" x14ac:dyDescent="0.25">
      <c r="A9478" t="s">
        <v>12</v>
      </c>
      <c r="B9478">
        <v>30</v>
      </c>
      <c r="C9478">
        <v>39</v>
      </c>
      <c r="E9478" t="s">
        <v>7</v>
      </c>
      <c r="F9478" t="s">
        <v>33</v>
      </c>
    </row>
    <row r="9479" spans="1:8" hidden="1" x14ac:dyDescent="0.25">
      <c r="A9479" t="s">
        <v>12</v>
      </c>
      <c r="B9479">
        <v>30</v>
      </c>
      <c r="C9479">
        <v>39</v>
      </c>
      <c r="E9479" t="s">
        <v>8</v>
      </c>
      <c r="F9479" t="s">
        <v>33</v>
      </c>
    </row>
    <row r="9480" spans="1:8" hidden="1" x14ac:dyDescent="0.25">
      <c r="A9480" t="s">
        <v>12</v>
      </c>
      <c r="B9480">
        <v>30</v>
      </c>
      <c r="C9480">
        <v>39</v>
      </c>
      <c r="E9480" t="s">
        <v>4</v>
      </c>
      <c r="F9480" t="s">
        <v>33</v>
      </c>
      <c r="G9480">
        <v>35</v>
      </c>
      <c r="H9480">
        <v>20</v>
      </c>
    </row>
    <row r="9481" spans="1:8" hidden="1" x14ac:dyDescent="0.25">
      <c r="A9481" t="s">
        <v>16</v>
      </c>
      <c r="B9481">
        <v>31</v>
      </c>
      <c r="C9481">
        <v>39</v>
      </c>
      <c r="D9481">
        <v>1</v>
      </c>
      <c r="E9481" t="s">
        <v>7</v>
      </c>
      <c r="F9481" t="s">
        <v>33</v>
      </c>
    </row>
    <row r="9482" spans="1:8" hidden="1" x14ac:dyDescent="0.25">
      <c r="A9482" t="s">
        <v>16</v>
      </c>
      <c r="B9482">
        <v>31</v>
      </c>
      <c r="C9482">
        <v>39</v>
      </c>
      <c r="D9482">
        <v>1</v>
      </c>
      <c r="E9482" t="s">
        <v>8</v>
      </c>
      <c r="F9482" t="s">
        <v>33</v>
      </c>
    </row>
    <row r="9483" spans="1:8" hidden="1" x14ac:dyDescent="0.25">
      <c r="A9483" t="s">
        <v>16</v>
      </c>
      <c r="B9483">
        <v>31</v>
      </c>
      <c r="C9483">
        <v>39</v>
      </c>
      <c r="D9483">
        <v>1</v>
      </c>
      <c r="E9483" t="s">
        <v>4</v>
      </c>
      <c r="F9483" t="s">
        <v>33</v>
      </c>
      <c r="G9483">
        <v>84</v>
      </c>
      <c r="H9483">
        <v>20</v>
      </c>
    </row>
    <row r="9484" spans="1:8" hidden="1" x14ac:dyDescent="0.25">
      <c r="A9484" t="s">
        <v>16</v>
      </c>
      <c r="B9484">
        <v>31</v>
      </c>
      <c r="C9484">
        <v>39</v>
      </c>
      <c r="D9484">
        <v>1</v>
      </c>
      <c r="E9484" t="s">
        <v>34</v>
      </c>
      <c r="F9484" t="s">
        <v>33</v>
      </c>
    </row>
    <row r="9485" spans="1:8" hidden="1" x14ac:dyDescent="0.25">
      <c r="A9485" t="s">
        <v>12</v>
      </c>
      <c r="B9485">
        <v>32</v>
      </c>
      <c r="C9485">
        <v>39</v>
      </c>
      <c r="E9485" t="s">
        <v>34</v>
      </c>
      <c r="F9485" t="s">
        <v>33</v>
      </c>
    </row>
    <row r="9486" spans="1:8" hidden="1" x14ac:dyDescent="0.25">
      <c r="A9486" t="s">
        <v>12</v>
      </c>
      <c r="B9486">
        <v>32</v>
      </c>
      <c r="C9486">
        <v>39</v>
      </c>
      <c r="E9486" t="s">
        <v>7</v>
      </c>
      <c r="F9486" t="s">
        <v>33</v>
      </c>
    </row>
    <row r="9487" spans="1:8" hidden="1" x14ac:dyDescent="0.25">
      <c r="A9487" t="s">
        <v>12</v>
      </c>
      <c r="B9487">
        <v>32</v>
      </c>
      <c r="C9487">
        <v>39</v>
      </c>
      <c r="E9487" t="s">
        <v>8</v>
      </c>
      <c r="F9487" t="s">
        <v>33</v>
      </c>
    </row>
    <row r="9488" spans="1:8" hidden="1" x14ac:dyDescent="0.25">
      <c r="A9488" t="s">
        <v>12</v>
      </c>
      <c r="B9488">
        <v>32</v>
      </c>
      <c r="C9488">
        <v>39</v>
      </c>
      <c r="E9488" t="s">
        <v>4</v>
      </c>
      <c r="F9488" t="s">
        <v>33</v>
      </c>
      <c r="G9488">
        <v>36</v>
      </c>
      <c r="H9488">
        <v>18</v>
      </c>
    </row>
    <row r="9489" spans="1:8" hidden="1" x14ac:dyDescent="0.25">
      <c r="A9489" t="s">
        <v>12</v>
      </c>
      <c r="B9489">
        <v>33</v>
      </c>
      <c r="C9489">
        <v>39</v>
      </c>
      <c r="D9489">
        <v>1</v>
      </c>
      <c r="E9489" t="s">
        <v>34</v>
      </c>
      <c r="F9489" t="s">
        <v>33</v>
      </c>
    </row>
    <row r="9490" spans="1:8" hidden="1" x14ac:dyDescent="0.25">
      <c r="A9490" t="s">
        <v>12</v>
      </c>
      <c r="B9490">
        <v>33</v>
      </c>
      <c r="C9490">
        <v>39</v>
      </c>
      <c r="E9490" t="s">
        <v>7</v>
      </c>
      <c r="F9490" t="s">
        <v>33</v>
      </c>
    </row>
    <row r="9491" spans="1:8" hidden="1" x14ac:dyDescent="0.25">
      <c r="A9491" t="s">
        <v>12</v>
      </c>
      <c r="B9491">
        <v>33</v>
      </c>
      <c r="C9491">
        <v>39</v>
      </c>
      <c r="E9491" t="s">
        <v>8</v>
      </c>
      <c r="F9491" t="s">
        <v>33</v>
      </c>
    </row>
    <row r="9492" spans="1:8" hidden="1" x14ac:dyDescent="0.25">
      <c r="A9492" t="s">
        <v>12</v>
      </c>
      <c r="B9492">
        <v>33</v>
      </c>
      <c r="C9492">
        <v>39</v>
      </c>
      <c r="E9492" t="s">
        <v>4</v>
      </c>
      <c r="F9492" t="s">
        <v>33</v>
      </c>
      <c r="G9492">
        <v>84</v>
      </c>
      <c r="H9492">
        <v>13</v>
      </c>
    </row>
    <row r="9493" spans="1:8" hidden="1" x14ac:dyDescent="0.25">
      <c r="A9493" t="s">
        <v>12</v>
      </c>
      <c r="B9493">
        <v>34</v>
      </c>
      <c r="C9493">
        <v>39</v>
      </c>
      <c r="D9493">
        <v>1</v>
      </c>
      <c r="E9493" t="s">
        <v>34</v>
      </c>
      <c r="F9493" t="s">
        <v>33</v>
      </c>
    </row>
    <row r="9494" spans="1:8" hidden="1" x14ac:dyDescent="0.25">
      <c r="A9494" t="s">
        <v>12</v>
      </c>
      <c r="B9494">
        <v>34</v>
      </c>
      <c r="C9494">
        <v>39</v>
      </c>
      <c r="E9494" t="s">
        <v>7</v>
      </c>
      <c r="F9494" t="s">
        <v>33</v>
      </c>
    </row>
    <row r="9495" spans="1:8" hidden="1" x14ac:dyDescent="0.25">
      <c r="A9495" t="s">
        <v>12</v>
      </c>
      <c r="B9495">
        <v>34</v>
      </c>
      <c r="C9495">
        <v>39</v>
      </c>
      <c r="E9495" t="s">
        <v>8</v>
      </c>
      <c r="F9495" t="s">
        <v>33</v>
      </c>
    </row>
    <row r="9496" spans="1:8" hidden="1" x14ac:dyDescent="0.25">
      <c r="A9496" t="s">
        <v>12</v>
      </c>
      <c r="B9496">
        <v>34</v>
      </c>
      <c r="C9496">
        <v>39</v>
      </c>
      <c r="E9496" t="s">
        <v>4</v>
      </c>
      <c r="F9496" t="s">
        <v>33</v>
      </c>
      <c r="G9496">
        <v>84</v>
      </c>
      <c r="H9496">
        <v>20</v>
      </c>
    </row>
    <row r="9497" spans="1:8" hidden="1" x14ac:dyDescent="0.25">
      <c r="A9497" t="s">
        <v>12</v>
      </c>
      <c r="B9497">
        <v>35</v>
      </c>
      <c r="C9497">
        <v>39</v>
      </c>
      <c r="D9497">
        <v>1</v>
      </c>
      <c r="E9497" t="s">
        <v>34</v>
      </c>
      <c r="F9497" t="s">
        <v>33</v>
      </c>
    </row>
    <row r="9498" spans="1:8" hidden="1" x14ac:dyDescent="0.25">
      <c r="A9498" t="s">
        <v>12</v>
      </c>
      <c r="B9498">
        <v>35</v>
      </c>
      <c r="C9498">
        <v>39</v>
      </c>
      <c r="E9498" t="s">
        <v>7</v>
      </c>
      <c r="F9498" t="s">
        <v>33</v>
      </c>
    </row>
    <row r="9499" spans="1:8" hidden="1" x14ac:dyDescent="0.25">
      <c r="A9499" t="s">
        <v>12</v>
      </c>
      <c r="B9499">
        <v>35</v>
      </c>
      <c r="C9499">
        <v>39</v>
      </c>
      <c r="E9499" t="s">
        <v>8</v>
      </c>
      <c r="F9499" t="s">
        <v>33</v>
      </c>
    </row>
    <row r="9500" spans="1:8" hidden="1" x14ac:dyDescent="0.25">
      <c r="A9500" t="s">
        <v>12</v>
      </c>
      <c r="B9500">
        <v>35</v>
      </c>
      <c r="C9500">
        <v>39</v>
      </c>
      <c r="E9500" t="s">
        <v>4</v>
      </c>
      <c r="F9500" t="s">
        <v>33</v>
      </c>
      <c r="G9500">
        <v>84</v>
      </c>
      <c r="H9500">
        <v>20</v>
      </c>
    </row>
    <row r="9501" spans="1:8" hidden="1" x14ac:dyDescent="0.25">
      <c r="A9501" t="s">
        <v>12</v>
      </c>
      <c r="B9501">
        <v>36</v>
      </c>
      <c r="C9501">
        <v>39</v>
      </c>
      <c r="D9501">
        <v>1</v>
      </c>
      <c r="E9501" t="s">
        <v>34</v>
      </c>
      <c r="F9501" t="s">
        <v>33</v>
      </c>
    </row>
    <row r="9502" spans="1:8" hidden="1" x14ac:dyDescent="0.25">
      <c r="A9502" t="s">
        <v>12</v>
      </c>
      <c r="B9502">
        <v>36</v>
      </c>
      <c r="C9502">
        <v>39</v>
      </c>
      <c r="E9502" t="s">
        <v>7</v>
      </c>
      <c r="F9502" t="s">
        <v>33</v>
      </c>
    </row>
    <row r="9503" spans="1:8" hidden="1" x14ac:dyDescent="0.25">
      <c r="A9503" t="s">
        <v>12</v>
      </c>
      <c r="B9503">
        <v>36</v>
      </c>
      <c r="C9503">
        <v>39</v>
      </c>
      <c r="E9503" t="s">
        <v>8</v>
      </c>
      <c r="F9503" t="s">
        <v>33</v>
      </c>
    </row>
    <row r="9504" spans="1:8" hidden="1" x14ac:dyDescent="0.25">
      <c r="A9504" t="s">
        <v>12</v>
      </c>
      <c r="B9504">
        <v>36</v>
      </c>
      <c r="C9504">
        <v>39</v>
      </c>
      <c r="E9504" t="s">
        <v>4</v>
      </c>
      <c r="F9504" t="s">
        <v>33</v>
      </c>
      <c r="G9504">
        <v>84</v>
      </c>
      <c r="H9504">
        <v>8</v>
      </c>
    </row>
    <row r="9505" spans="1:8" hidden="1" x14ac:dyDescent="0.25">
      <c r="A9505" t="s">
        <v>12</v>
      </c>
      <c r="B9505">
        <v>37</v>
      </c>
      <c r="C9505">
        <v>39</v>
      </c>
      <c r="D9505">
        <v>1</v>
      </c>
      <c r="E9505" t="s">
        <v>34</v>
      </c>
      <c r="F9505" t="s">
        <v>33</v>
      </c>
    </row>
    <row r="9506" spans="1:8" hidden="1" x14ac:dyDescent="0.25">
      <c r="A9506" t="s">
        <v>12</v>
      </c>
      <c r="B9506">
        <v>37</v>
      </c>
      <c r="C9506">
        <v>39</v>
      </c>
      <c r="D9506">
        <v>1</v>
      </c>
      <c r="E9506" t="s">
        <v>7</v>
      </c>
      <c r="F9506" t="s">
        <v>33</v>
      </c>
    </row>
    <row r="9507" spans="1:8" hidden="1" x14ac:dyDescent="0.25">
      <c r="A9507" t="s">
        <v>12</v>
      </c>
      <c r="B9507">
        <v>37</v>
      </c>
      <c r="C9507">
        <v>39</v>
      </c>
      <c r="D9507">
        <v>1</v>
      </c>
      <c r="E9507" t="s">
        <v>8</v>
      </c>
      <c r="F9507" t="s">
        <v>33</v>
      </c>
    </row>
    <row r="9508" spans="1:8" hidden="1" x14ac:dyDescent="0.25">
      <c r="A9508" t="s">
        <v>12</v>
      </c>
      <c r="B9508">
        <v>37</v>
      </c>
      <c r="C9508">
        <v>39</v>
      </c>
      <c r="D9508">
        <v>1</v>
      </c>
      <c r="E9508" t="s">
        <v>4</v>
      </c>
      <c r="F9508" t="s">
        <v>33</v>
      </c>
      <c r="G9508">
        <v>40</v>
      </c>
      <c r="H9508">
        <v>16</v>
      </c>
    </row>
    <row r="9509" spans="1:8" hidden="1" x14ac:dyDescent="0.25">
      <c r="A9509" t="s">
        <v>12</v>
      </c>
      <c r="B9509">
        <v>38</v>
      </c>
      <c r="C9509">
        <v>39</v>
      </c>
      <c r="E9509" t="s">
        <v>34</v>
      </c>
      <c r="F9509" t="s">
        <v>33</v>
      </c>
    </row>
    <row r="9510" spans="1:8" hidden="1" x14ac:dyDescent="0.25">
      <c r="A9510" t="s">
        <v>12</v>
      </c>
      <c r="B9510">
        <v>38</v>
      </c>
      <c r="C9510">
        <v>39</v>
      </c>
      <c r="E9510" t="s">
        <v>7</v>
      </c>
      <c r="F9510" t="s">
        <v>33</v>
      </c>
    </row>
    <row r="9511" spans="1:8" hidden="1" x14ac:dyDescent="0.25">
      <c r="A9511" t="s">
        <v>12</v>
      </c>
      <c r="B9511">
        <v>38</v>
      </c>
      <c r="C9511">
        <v>39</v>
      </c>
      <c r="E9511" t="s">
        <v>8</v>
      </c>
      <c r="F9511" t="s">
        <v>33</v>
      </c>
    </row>
    <row r="9512" spans="1:8" hidden="1" x14ac:dyDescent="0.25">
      <c r="A9512" t="s">
        <v>12</v>
      </c>
      <c r="B9512">
        <v>38</v>
      </c>
      <c r="C9512">
        <v>39</v>
      </c>
      <c r="E9512" t="s">
        <v>4</v>
      </c>
      <c r="F9512" t="s">
        <v>33</v>
      </c>
      <c r="G9512">
        <v>32</v>
      </c>
      <c r="H9512">
        <v>20</v>
      </c>
    </row>
    <row r="9513" spans="1:8" hidden="1" x14ac:dyDescent="0.25">
      <c r="A9513" t="s">
        <v>16</v>
      </c>
      <c r="B9513">
        <v>39</v>
      </c>
      <c r="C9513">
        <v>39</v>
      </c>
      <c r="E9513" t="s">
        <v>7</v>
      </c>
      <c r="F9513" t="s">
        <v>33</v>
      </c>
    </row>
    <row r="9514" spans="1:8" hidden="1" x14ac:dyDescent="0.25">
      <c r="A9514" t="s">
        <v>16</v>
      </c>
      <c r="B9514">
        <v>39</v>
      </c>
      <c r="C9514">
        <v>39</v>
      </c>
      <c r="E9514" t="s">
        <v>8</v>
      </c>
      <c r="F9514" t="s">
        <v>33</v>
      </c>
    </row>
    <row r="9515" spans="1:8" hidden="1" x14ac:dyDescent="0.25">
      <c r="A9515" t="s">
        <v>16</v>
      </c>
      <c r="B9515">
        <v>39</v>
      </c>
      <c r="C9515">
        <v>39</v>
      </c>
      <c r="E9515" t="s">
        <v>4</v>
      </c>
      <c r="F9515" t="s">
        <v>33</v>
      </c>
      <c r="G9515">
        <v>84</v>
      </c>
      <c r="H9515">
        <v>14</v>
      </c>
    </row>
    <row r="9516" spans="1:8" hidden="1" x14ac:dyDescent="0.25">
      <c r="A9516" t="s">
        <v>16</v>
      </c>
      <c r="B9516">
        <v>39</v>
      </c>
      <c r="C9516">
        <v>39</v>
      </c>
      <c r="D9516">
        <v>1</v>
      </c>
      <c r="E9516" t="s">
        <v>34</v>
      </c>
      <c r="F9516" t="s">
        <v>33</v>
      </c>
    </row>
    <row r="9517" spans="1:8" hidden="1" x14ac:dyDescent="0.25">
      <c r="A9517" t="s">
        <v>12</v>
      </c>
      <c r="B9517">
        <v>40</v>
      </c>
      <c r="C9517">
        <v>39</v>
      </c>
      <c r="D9517">
        <v>1</v>
      </c>
      <c r="E9517" t="s">
        <v>34</v>
      </c>
      <c r="F9517" t="s">
        <v>33</v>
      </c>
    </row>
    <row r="9518" spans="1:8" hidden="1" x14ac:dyDescent="0.25">
      <c r="A9518" t="s">
        <v>12</v>
      </c>
      <c r="B9518">
        <v>40</v>
      </c>
      <c r="C9518">
        <v>39</v>
      </c>
      <c r="D9518">
        <v>1</v>
      </c>
      <c r="E9518" t="s">
        <v>7</v>
      </c>
      <c r="F9518" t="s">
        <v>33</v>
      </c>
    </row>
    <row r="9519" spans="1:8" hidden="1" x14ac:dyDescent="0.25">
      <c r="A9519" t="s">
        <v>12</v>
      </c>
      <c r="B9519">
        <v>40</v>
      </c>
      <c r="C9519">
        <v>39</v>
      </c>
      <c r="D9519">
        <v>1</v>
      </c>
      <c r="E9519" t="s">
        <v>8</v>
      </c>
      <c r="F9519" t="s">
        <v>33</v>
      </c>
    </row>
    <row r="9520" spans="1:8" hidden="1" x14ac:dyDescent="0.25">
      <c r="A9520" t="s">
        <v>12</v>
      </c>
      <c r="B9520">
        <v>40</v>
      </c>
      <c r="C9520">
        <v>39</v>
      </c>
      <c r="D9520">
        <v>1</v>
      </c>
      <c r="E9520" t="s">
        <v>4</v>
      </c>
      <c r="F9520" t="s">
        <v>33</v>
      </c>
      <c r="G9520">
        <v>32</v>
      </c>
      <c r="H9520">
        <v>14</v>
      </c>
    </row>
    <row r="9521" spans="1:8" hidden="1" x14ac:dyDescent="0.25">
      <c r="A9521" t="s">
        <v>12</v>
      </c>
      <c r="B9521">
        <v>41</v>
      </c>
      <c r="C9521">
        <v>39</v>
      </c>
      <c r="D9521">
        <v>1</v>
      </c>
      <c r="E9521" t="s">
        <v>34</v>
      </c>
      <c r="F9521" t="s">
        <v>33</v>
      </c>
    </row>
    <row r="9522" spans="1:8" hidden="1" x14ac:dyDescent="0.25">
      <c r="A9522" t="s">
        <v>12</v>
      </c>
      <c r="B9522">
        <v>41</v>
      </c>
      <c r="C9522">
        <v>39</v>
      </c>
      <c r="E9522" t="s">
        <v>7</v>
      </c>
      <c r="F9522" t="s">
        <v>33</v>
      </c>
    </row>
    <row r="9523" spans="1:8" hidden="1" x14ac:dyDescent="0.25">
      <c r="A9523" t="s">
        <v>12</v>
      </c>
      <c r="B9523">
        <v>41</v>
      </c>
      <c r="C9523">
        <v>39</v>
      </c>
      <c r="E9523" t="s">
        <v>8</v>
      </c>
      <c r="F9523" t="s">
        <v>33</v>
      </c>
    </row>
    <row r="9524" spans="1:8" hidden="1" x14ac:dyDescent="0.25">
      <c r="A9524" t="s">
        <v>12</v>
      </c>
      <c r="B9524">
        <v>41</v>
      </c>
      <c r="C9524">
        <v>39</v>
      </c>
      <c r="E9524" t="s">
        <v>4</v>
      </c>
      <c r="F9524" t="s">
        <v>33</v>
      </c>
      <c r="G9524">
        <v>84</v>
      </c>
      <c r="H9524">
        <v>8</v>
      </c>
    </row>
    <row r="9525" spans="1:8" hidden="1" x14ac:dyDescent="0.25">
      <c r="A9525" t="s">
        <v>12</v>
      </c>
      <c r="B9525">
        <v>42</v>
      </c>
      <c r="C9525">
        <v>39</v>
      </c>
      <c r="D9525">
        <v>1</v>
      </c>
      <c r="E9525" t="s">
        <v>34</v>
      </c>
      <c r="F9525" t="s">
        <v>33</v>
      </c>
    </row>
    <row r="9526" spans="1:8" hidden="1" x14ac:dyDescent="0.25">
      <c r="A9526" t="s">
        <v>12</v>
      </c>
      <c r="B9526">
        <v>42</v>
      </c>
      <c r="C9526">
        <v>39</v>
      </c>
      <c r="E9526" t="s">
        <v>7</v>
      </c>
      <c r="F9526" t="s">
        <v>33</v>
      </c>
    </row>
    <row r="9527" spans="1:8" hidden="1" x14ac:dyDescent="0.25">
      <c r="A9527" t="s">
        <v>12</v>
      </c>
      <c r="B9527">
        <v>42</v>
      </c>
      <c r="C9527">
        <v>39</v>
      </c>
      <c r="E9527" t="s">
        <v>8</v>
      </c>
      <c r="F9527" t="s">
        <v>33</v>
      </c>
    </row>
    <row r="9528" spans="1:8" hidden="1" x14ac:dyDescent="0.25">
      <c r="A9528" t="s">
        <v>12</v>
      </c>
      <c r="B9528">
        <v>42</v>
      </c>
      <c r="C9528">
        <v>39</v>
      </c>
      <c r="E9528" t="s">
        <v>4</v>
      </c>
      <c r="F9528" t="s">
        <v>33</v>
      </c>
      <c r="G9528">
        <v>69</v>
      </c>
      <c r="H9528">
        <v>18</v>
      </c>
    </row>
    <row r="9529" spans="1:8" hidden="1" x14ac:dyDescent="0.25">
      <c r="A9529" t="s">
        <v>12</v>
      </c>
      <c r="B9529">
        <v>43</v>
      </c>
      <c r="C9529">
        <v>39</v>
      </c>
      <c r="D9529">
        <v>1</v>
      </c>
      <c r="E9529" t="s">
        <v>34</v>
      </c>
      <c r="F9529" t="s">
        <v>33</v>
      </c>
    </row>
    <row r="9530" spans="1:8" hidden="1" x14ac:dyDescent="0.25">
      <c r="A9530" t="s">
        <v>12</v>
      </c>
      <c r="B9530">
        <v>43</v>
      </c>
      <c r="C9530">
        <v>39</v>
      </c>
      <c r="D9530">
        <v>1</v>
      </c>
      <c r="E9530" t="s">
        <v>7</v>
      </c>
      <c r="F9530" t="s">
        <v>33</v>
      </c>
    </row>
    <row r="9531" spans="1:8" hidden="1" x14ac:dyDescent="0.25">
      <c r="A9531" t="s">
        <v>12</v>
      </c>
      <c r="B9531">
        <v>43</v>
      </c>
      <c r="C9531">
        <v>39</v>
      </c>
      <c r="D9531">
        <v>1</v>
      </c>
      <c r="E9531" t="s">
        <v>8</v>
      </c>
      <c r="F9531" t="s">
        <v>33</v>
      </c>
    </row>
    <row r="9532" spans="1:8" hidden="1" x14ac:dyDescent="0.25">
      <c r="A9532" t="s">
        <v>12</v>
      </c>
      <c r="B9532">
        <v>43</v>
      </c>
      <c r="C9532">
        <v>39</v>
      </c>
      <c r="D9532">
        <v>1</v>
      </c>
      <c r="E9532" t="s">
        <v>4</v>
      </c>
      <c r="F9532" t="s">
        <v>33</v>
      </c>
      <c r="G9532">
        <v>84</v>
      </c>
      <c r="H9532">
        <v>12</v>
      </c>
    </row>
    <row r="9533" spans="1:8" hidden="1" x14ac:dyDescent="0.25">
      <c r="A9533" t="s">
        <v>16</v>
      </c>
      <c r="B9533">
        <v>44</v>
      </c>
      <c r="C9533">
        <v>39</v>
      </c>
      <c r="E9533" t="s">
        <v>7</v>
      </c>
      <c r="F9533" t="s">
        <v>33</v>
      </c>
    </row>
    <row r="9534" spans="1:8" hidden="1" x14ac:dyDescent="0.25">
      <c r="A9534" t="s">
        <v>16</v>
      </c>
      <c r="B9534">
        <v>44</v>
      </c>
      <c r="C9534">
        <v>39</v>
      </c>
      <c r="E9534" t="s">
        <v>8</v>
      </c>
      <c r="F9534" t="s">
        <v>33</v>
      </c>
    </row>
    <row r="9535" spans="1:8" hidden="1" x14ac:dyDescent="0.25">
      <c r="A9535" t="s">
        <v>16</v>
      </c>
      <c r="B9535">
        <v>44</v>
      </c>
      <c r="C9535">
        <v>39</v>
      </c>
      <c r="E9535" t="s">
        <v>4</v>
      </c>
      <c r="F9535" t="s">
        <v>33</v>
      </c>
      <c r="G9535">
        <v>84</v>
      </c>
      <c r="H9535">
        <v>20</v>
      </c>
    </row>
    <row r="9536" spans="1:8" hidden="1" x14ac:dyDescent="0.25">
      <c r="A9536" t="s">
        <v>16</v>
      </c>
      <c r="B9536">
        <v>44</v>
      </c>
      <c r="C9536">
        <v>39</v>
      </c>
      <c r="D9536">
        <v>1</v>
      </c>
      <c r="E9536" t="s">
        <v>34</v>
      </c>
      <c r="F9536" t="s">
        <v>33</v>
      </c>
    </row>
    <row r="9537" spans="1:8" hidden="1" x14ac:dyDescent="0.25">
      <c r="A9537" t="s">
        <v>12</v>
      </c>
      <c r="B9537">
        <v>45</v>
      </c>
      <c r="C9537">
        <v>39</v>
      </c>
      <c r="E9537" t="s">
        <v>34</v>
      </c>
      <c r="F9537" t="s">
        <v>33</v>
      </c>
    </row>
    <row r="9538" spans="1:8" hidden="1" x14ac:dyDescent="0.25">
      <c r="A9538" t="s">
        <v>12</v>
      </c>
      <c r="B9538">
        <v>45</v>
      </c>
      <c r="C9538">
        <v>39</v>
      </c>
      <c r="E9538" t="s">
        <v>7</v>
      </c>
      <c r="F9538" t="s">
        <v>33</v>
      </c>
    </row>
    <row r="9539" spans="1:8" hidden="1" x14ac:dyDescent="0.25">
      <c r="A9539" t="s">
        <v>12</v>
      </c>
      <c r="B9539">
        <v>45</v>
      </c>
      <c r="C9539">
        <v>39</v>
      </c>
      <c r="E9539" t="s">
        <v>8</v>
      </c>
      <c r="F9539" t="s">
        <v>33</v>
      </c>
    </row>
    <row r="9540" spans="1:8" hidden="1" x14ac:dyDescent="0.25">
      <c r="A9540" t="s">
        <v>12</v>
      </c>
      <c r="B9540">
        <v>45</v>
      </c>
      <c r="C9540">
        <v>39</v>
      </c>
      <c r="E9540" t="s">
        <v>4</v>
      </c>
      <c r="F9540" t="s">
        <v>33</v>
      </c>
      <c r="G9540">
        <v>36</v>
      </c>
      <c r="H9540">
        <v>20</v>
      </c>
    </row>
    <row r="9541" spans="1:8" hidden="1" x14ac:dyDescent="0.25">
      <c r="A9541" t="s">
        <v>12</v>
      </c>
      <c r="B9541">
        <v>46</v>
      </c>
      <c r="C9541">
        <v>39</v>
      </c>
      <c r="D9541">
        <v>1</v>
      </c>
      <c r="E9541" t="s">
        <v>34</v>
      </c>
      <c r="F9541" t="s">
        <v>33</v>
      </c>
    </row>
    <row r="9542" spans="1:8" hidden="1" x14ac:dyDescent="0.25">
      <c r="A9542" t="s">
        <v>12</v>
      </c>
      <c r="B9542">
        <v>46</v>
      </c>
      <c r="C9542">
        <v>39</v>
      </c>
      <c r="E9542" t="s">
        <v>7</v>
      </c>
      <c r="F9542" t="s">
        <v>33</v>
      </c>
    </row>
    <row r="9543" spans="1:8" hidden="1" x14ac:dyDescent="0.25">
      <c r="A9543" t="s">
        <v>12</v>
      </c>
      <c r="B9543">
        <v>46</v>
      </c>
      <c r="C9543">
        <v>39</v>
      </c>
      <c r="E9543" t="s">
        <v>8</v>
      </c>
      <c r="F9543" t="s">
        <v>33</v>
      </c>
    </row>
    <row r="9544" spans="1:8" hidden="1" x14ac:dyDescent="0.25">
      <c r="A9544" t="s">
        <v>12</v>
      </c>
      <c r="B9544">
        <v>46</v>
      </c>
      <c r="C9544">
        <v>39</v>
      </c>
      <c r="E9544" t="s">
        <v>4</v>
      </c>
      <c r="F9544" t="s">
        <v>33</v>
      </c>
      <c r="G9544">
        <v>84</v>
      </c>
      <c r="H9544">
        <v>20</v>
      </c>
    </row>
    <row r="9545" spans="1:8" hidden="1" x14ac:dyDescent="0.25">
      <c r="A9545" t="s">
        <v>12</v>
      </c>
      <c r="B9545">
        <v>47</v>
      </c>
      <c r="C9545">
        <v>39</v>
      </c>
      <c r="D9545">
        <v>1</v>
      </c>
      <c r="E9545" t="s">
        <v>34</v>
      </c>
      <c r="F9545" t="s">
        <v>33</v>
      </c>
    </row>
    <row r="9546" spans="1:8" hidden="1" x14ac:dyDescent="0.25">
      <c r="A9546" t="s">
        <v>12</v>
      </c>
      <c r="B9546">
        <v>47</v>
      </c>
      <c r="C9546">
        <v>39</v>
      </c>
      <c r="E9546" t="s">
        <v>7</v>
      </c>
      <c r="F9546" t="s">
        <v>33</v>
      </c>
    </row>
    <row r="9547" spans="1:8" hidden="1" x14ac:dyDescent="0.25">
      <c r="A9547" t="s">
        <v>12</v>
      </c>
      <c r="B9547">
        <v>47</v>
      </c>
      <c r="C9547">
        <v>39</v>
      </c>
      <c r="E9547" t="s">
        <v>8</v>
      </c>
      <c r="F9547" t="s">
        <v>33</v>
      </c>
    </row>
    <row r="9548" spans="1:8" hidden="1" x14ac:dyDescent="0.25">
      <c r="A9548" t="s">
        <v>12</v>
      </c>
      <c r="B9548">
        <v>47</v>
      </c>
      <c r="C9548">
        <v>39</v>
      </c>
      <c r="E9548" t="s">
        <v>4</v>
      </c>
      <c r="F9548" t="s">
        <v>33</v>
      </c>
      <c r="G9548">
        <v>84</v>
      </c>
      <c r="H9548">
        <v>15</v>
      </c>
    </row>
    <row r="9549" spans="1:8" hidden="1" x14ac:dyDescent="0.25">
      <c r="A9549" t="s">
        <v>12</v>
      </c>
      <c r="B9549">
        <v>48</v>
      </c>
      <c r="C9549">
        <v>39</v>
      </c>
      <c r="E9549" t="s">
        <v>7</v>
      </c>
      <c r="F9549" t="s">
        <v>33</v>
      </c>
    </row>
    <row r="9550" spans="1:8" hidden="1" x14ac:dyDescent="0.25">
      <c r="A9550" t="s">
        <v>12</v>
      </c>
      <c r="B9550">
        <v>48</v>
      </c>
      <c r="C9550">
        <v>39</v>
      </c>
      <c r="E9550" t="s">
        <v>8</v>
      </c>
      <c r="F9550" t="s">
        <v>33</v>
      </c>
    </row>
    <row r="9551" spans="1:8" hidden="1" x14ac:dyDescent="0.25">
      <c r="A9551" t="s">
        <v>12</v>
      </c>
      <c r="B9551">
        <v>48</v>
      </c>
      <c r="C9551">
        <v>39</v>
      </c>
      <c r="E9551" t="s">
        <v>4</v>
      </c>
      <c r="F9551" t="s">
        <v>33</v>
      </c>
      <c r="G9551">
        <v>48</v>
      </c>
      <c r="H9551">
        <v>8</v>
      </c>
    </row>
    <row r="9552" spans="1:8" hidden="1" x14ac:dyDescent="0.25">
      <c r="A9552" t="s">
        <v>12</v>
      </c>
      <c r="B9552">
        <v>49</v>
      </c>
      <c r="C9552">
        <v>39</v>
      </c>
      <c r="D9552">
        <v>1</v>
      </c>
      <c r="E9552" t="s">
        <v>34</v>
      </c>
      <c r="F9552" t="s">
        <v>33</v>
      </c>
    </row>
    <row r="9553" spans="1:8" hidden="1" x14ac:dyDescent="0.25">
      <c r="A9553" t="s">
        <v>12</v>
      </c>
      <c r="B9553">
        <v>49</v>
      </c>
      <c r="C9553">
        <v>39</v>
      </c>
      <c r="E9553" t="s">
        <v>7</v>
      </c>
      <c r="F9553" t="s">
        <v>33</v>
      </c>
    </row>
    <row r="9554" spans="1:8" hidden="1" x14ac:dyDescent="0.25">
      <c r="A9554" t="s">
        <v>12</v>
      </c>
      <c r="B9554">
        <v>49</v>
      </c>
      <c r="C9554">
        <v>39</v>
      </c>
      <c r="E9554" t="s">
        <v>8</v>
      </c>
      <c r="F9554" t="s">
        <v>33</v>
      </c>
    </row>
    <row r="9555" spans="1:8" hidden="1" x14ac:dyDescent="0.25">
      <c r="A9555" t="s">
        <v>12</v>
      </c>
      <c r="B9555">
        <v>49</v>
      </c>
      <c r="C9555">
        <v>39</v>
      </c>
      <c r="E9555" t="s">
        <v>4</v>
      </c>
      <c r="F9555" t="s">
        <v>33</v>
      </c>
      <c r="G9555">
        <v>84</v>
      </c>
      <c r="H9555">
        <v>8</v>
      </c>
    </row>
    <row r="9556" spans="1:8" hidden="1" x14ac:dyDescent="0.25">
      <c r="A9556" t="s">
        <v>12</v>
      </c>
      <c r="B9556">
        <v>50</v>
      </c>
      <c r="C9556">
        <v>39</v>
      </c>
      <c r="D9556">
        <v>1</v>
      </c>
      <c r="E9556" t="s">
        <v>34</v>
      </c>
      <c r="F9556" t="s">
        <v>33</v>
      </c>
    </row>
    <row r="9557" spans="1:8" hidden="1" x14ac:dyDescent="0.25">
      <c r="A9557" t="s">
        <v>12</v>
      </c>
      <c r="B9557">
        <v>50</v>
      </c>
      <c r="C9557">
        <v>39</v>
      </c>
      <c r="E9557" t="s">
        <v>7</v>
      </c>
      <c r="F9557" t="s">
        <v>33</v>
      </c>
    </row>
    <row r="9558" spans="1:8" hidden="1" x14ac:dyDescent="0.25">
      <c r="A9558" t="s">
        <v>12</v>
      </c>
      <c r="B9558">
        <v>50</v>
      </c>
      <c r="C9558">
        <v>39</v>
      </c>
      <c r="E9558" t="s">
        <v>8</v>
      </c>
      <c r="F9558" t="s">
        <v>33</v>
      </c>
    </row>
    <row r="9559" spans="1:8" hidden="1" x14ac:dyDescent="0.25">
      <c r="A9559" t="s">
        <v>12</v>
      </c>
      <c r="B9559">
        <v>50</v>
      </c>
      <c r="C9559">
        <v>39</v>
      </c>
      <c r="E9559" t="s">
        <v>4</v>
      </c>
      <c r="F9559" t="s">
        <v>33</v>
      </c>
      <c r="G9559">
        <v>84</v>
      </c>
      <c r="H9559">
        <v>12</v>
      </c>
    </row>
    <row r="9560" spans="1:8" hidden="1" x14ac:dyDescent="0.25">
      <c r="A9560" t="s">
        <v>12</v>
      </c>
      <c r="B9560">
        <v>51</v>
      </c>
      <c r="C9560">
        <v>39</v>
      </c>
      <c r="D9560">
        <v>1</v>
      </c>
      <c r="E9560" t="s">
        <v>34</v>
      </c>
      <c r="F9560" t="s">
        <v>33</v>
      </c>
    </row>
    <row r="9561" spans="1:8" hidden="1" x14ac:dyDescent="0.25">
      <c r="A9561" t="s">
        <v>12</v>
      </c>
      <c r="B9561">
        <v>51</v>
      </c>
      <c r="C9561">
        <v>39</v>
      </c>
      <c r="E9561" t="s">
        <v>7</v>
      </c>
      <c r="F9561" t="s">
        <v>33</v>
      </c>
    </row>
    <row r="9562" spans="1:8" hidden="1" x14ac:dyDescent="0.25">
      <c r="A9562" t="s">
        <v>12</v>
      </c>
      <c r="B9562">
        <v>51</v>
      </c>
      <c r="C9562">
        <v>39</v>
      </c>
      <c r="E9562" t="s">
        <v>8</v>
      </c>
      <c r="F9562" t="s">
        <v>33</v>
      </c>
    </row>
    <row r="9563" spans="1:8" hidden="1" x14ac:dyDescent="0.25">
      <c r="A9563" t="s">
        <v>12</v>
      </c>
      <c r="B9563">
        <v>51</v>
      </c>
      <c r="C9563">
        <v>39</v>
      </c>
      <c r="E9563" t="s">
        <v>4</v>
      </c>
      <c r="F9563" t="s">
        <v>33</v>
      </c>
      <c r="G9563">
        <v>71</v>
      </c>
      <c r="H9563">
        <v>13</v>
      </c>
    </row>
    <row r="9564" spans="1:8" hidden="1" x14ac:dyDescent="0.25">
      <c r="A9564" t="s">
        <v>12</v>
      </c>
      <c r="B9564">
        <v>52</v>
      </c>
      <c r="C9564">
        <v>39</v>
      </c>
      <c r="D9564">
        <v>1</v>
      </c>
      <c r="E9564" t="s">
        <v>34</v>
      </c>
      <c r="F9564" t="s">
        <v>33</v>
      </c>
    </row>
    <row r="9565" spans="1:8" hidden="1" x14ac:dyDescent="0.25">
      <c r="A9565" t="s">
        <v>12</v>
      </c>
      <c r="B9565">
        <v>52</v>
      </c>
      <c r="C9565">
        <v>39</v>
      </c>
      <c r="D9565">
        <v>1</v>
      </c>
      <c r="E9565" t="s">
        <v>7</v>
      </c>
      <c r="F9565" t="s">
        <v>33</v>
      </c>
    </row>
    <row r="9566" spans="1:8" hidden="1" x14ac:dyDescent="0.25">
      <c r="A9566" t="s">
        <v>12</v>
      </c>
      <c r="B9566">
        <v>52</v>
      </c>
      <c r="C9566">
        <v>39</v>
      </c>
      <c r="D9566">
        <v>1</v>
      </c>
      <c r="E9566" t="s">
        <v>8</v>
      </c>
      <c r="F9566" t="s">
        <v>33</v>
      </c>
    </row>
    <row r="9567" spans="1:8" hidden="1" x14ac:dyDescent="0.25">
      <c r="A9567" t="s">
        <v>12</v>
      </c>
      <c r="B9567">
        <v>52</v>
      </c>
      <c r="C9567">
        <v>39</v>
      </c>
      <c r="D9567">
        <v>1</v>
      </c>
      <c r="E9567" t="s">
        <v>4</v>
      </c>
      <c r="F9567" t="s">
        <v>33</v>
      </c>
      <c r="G9567">
        <v>39</v>
      </c>
      <c r="H9567">
        <v>16</v>
      </c>
    </row>
    <row r="9568" spans="1:8" hidden="1" x14ac:dyDescent="0.25">
      <c r="A9568" t="s">
        <v>12</v>
      </c>
      <c r="B9568">
        <v>53</v>
      </c>
      <c r="C9568">
        <v>39</v>
      </c>
      <c r="D9568">
        <v>1</v>
      </c>
      <c r="E9568" t="s">
        <v>34</v>
      </c>
      <c r="F9568" t="s">
        <v>33</v>
      </c>
    </row>
    <row r="9569" spans="1:8" hidden="1" x14ac:dyDescent="0.25">
      <c r="A9569" t="s">
        <v>12</v>
      </c>
      <c r="B9569">
        <v>53</v>
      </c>
      <c r="C9569">
        <v>39</v>
      </c>
      <c r="E9569" t="s">
        <v>7</v>
      </c>
      <c r="F9569" t="s">
        <v>33</v>
      </c>
    </row>
    <row r="9570" spans="1:8" hidden="1" x14ac:dyDescent="0.25">
      <c r="A9570" t="s">
        <v>12</v>
      </c>
      <c r="B9570">
        <v>53</v>
      </c>
      <c r="C9570">
        <v>39</v>
      </c>
      <c r="E9570" t="s">
        <v>8</v>
      </c>
      <c r="F9570" t="s">
        <v>33</v>
      </c>
    </row>
    <row r="9571" spans="1:8" hidden="1" x14ac:dyDescent="0.25">
      <c r="A9571" t="s">
        <v>12</v>
      </c>
      <c r="B9571">
        <v>53</v>
      </c>
      <c r="C9571">
        <v>39</v>
      </c>
      <c r="E9571" t="s">
        <v>4</v>
      </c>
      <c r="F9571" t="s">
        <v>33</v>
      </c>
      <c r="G9571">
        <v>84</v>
      </c>
      <c r="H9571">
        <v>16</v>
      </c>
    </row>
    <row r="9572" spans="1:8" hidden="1" x14ac:dyDescent="0.25">
      <c r="A9572" t="s">
        <v>12</v>
      </c>
      <c r="B9572">
        <v>54</v>
      </c>
      <c r="C9572">
        <v>39</v>
      </c>
      <c r="E9572" t="s">
        <v>34</v>
      </c>
      <c r="F9572" t="s">
        <v>33</v>
      </c>
    </row>
    <row r="9573" spans="1:8" hidden="1" x14ac:dyDescent="0.25">
      <c r="A9573" t="s">
        <v>12</v>
      </c>
      <c r="B9573">
        <v>54</v>
      </c>
      <c r="C9573">
        <v>39</v>
      </c>
      <c r="E9573" t="s">
        <v>7</v>
      </c>
      <c r="F9573" t="s">
        <v>33</v>
      </c>
    </row>
    <row r="9574" spans="1:8" hidden="1" x14ac:dyDescent="0.25">
      <c r="A9574" t="s">
        <v>12</v>
      </c>
      <c r="B9574">
        <v>54</v>
      </c>
      <c r="C9574">
        <v>39</v>
      </c>
      <c r="E9574" t="s">
        <v>8</v>
      </c>
      <c r="F9574" t="s">
        <v>33</v>
      </c>
    </row>
    <row r="9575" spans="1:8" hidden="1" x14ac:dyDescent="0.25">
      <c r="A9575" t="s">
        <v>12</v>
      </c>
      <c r="B9575">
        <v>54</v>
      </c>
      <c r="C9575">
        <v>39</v>
      </c>
      <c r="E9575" t="s">
        <v>4</v>
      </c>
      <c r="F9575" t="s">
        <v>33</v>
      </c>
      <c r="G9575">
        <v>32</v>
      </c>
      <c r="H9575">
        <v>12</v>
      </c>
    </row>
    <row r="9576" spans="1:8" hidden="1" x14ac:dyDescent="0.25">
      <c r="A9576" t="s">
        <v>12</v>
      </c>
      <c r="B9576">
        <v>55</v>
      </c>
      <c r="C9576">
        <v>39</v>
      </c>
      <c r="D9576">
        <v>1</v>
      </c>
      <c r="E9576" t="s">
        <v>34</v>
      </c>
      <c r="F9576" t="s">
        <v>33</v>
      </c>
    </row>
    <row r="9577" spans="1:8" hidden="1" x14ac:dyDescent="0.25">
      <c r="A9577" t="s">
        <v>12</v>
      </c>
      <c r="B9577">
        <v>55</v>
      </c>
      <c r="C9577">
        <v>39</v>
      </c>
      <c r="E9577" t="s">
        <v>7</v>
      </c>
      <c r="F9577" t="s">
        <v>33</v>
      </c>
    </row>
    <row r="9578" spans="1:8" hidden="1" x14ac:dyDescent="0.25">
      <c r="A9578" t="s">
        <v>12</v>
      </c>
      <c r="B9578">
        <v>55</v>
      </c>
      <c r="C9578">
        <v>39</v>
      </c>
      <c r="E9578" t="s">
        <v>8</v>
      </c>
      <c r="F9578" t="s">
        <v>33</v>
      </c>
    </row>
    <row r="9579" spans="1:8" hidden="1" x14ac:dyDescent="0.25">
      <c r="A9579" t="s">
        <v>12</v>
      </c>
      <c r="B9579">
        <v>55</v>
      </c>
      <c r="C9579">
        <v>39</v>
      </c>
      <c r="E9579" t="s">
        <v>4</v>
      </c>
      <c r="F9579" t="s">
        <v>33</v>
      </c>
      <c r="G9579">
        <v>84</v>
      </c>
      <c r="H9579">
        <v>15</v>
      </c>
    </row>
    <row r="9580" spans="1:8" hidden="1" x14ac:dyDescent="0.25">
      <c r="A9580" t="s">
        <v>31</v>
      </c>
      <c r="B9580">
        <v>56</v>
      </c>
      <c r="C9580">
        <v>39</v>
      </c>
      <c r="E9580" t="s">
        <v>7</v>
      </c>
      <c r="F9580" t="s">
        <v>33</v>
      </c>
    </row>
    <row r="9581" spans="1:8" hidden="1" x14ac:dyDescent="0.25">
      <c r="A9581" t="s">
        <v>31</v>
      </c>
      <c r="B9581">
        <v>56</v>
      </c>
      <c r="C9581">
        <v>39</v>
      </c>
      <c r="E9581" t="s">
        <v>8</v>
      </c>
      <c r="F9581" t="s">
        <v>33</v>
      </c>
    </row>
    <row r="9582" spans="1:8" hidden="1" x14ac:dyDescent="0.25">
      <c r="A9582" t="s">
        <v>31</v>
      </c>
      <c r="B9582">
        <v>56</v>
      </c>
      <c r="C9582">
        <v>39</v>
      </c>
      <c r="E9582" t="s">
        <v>4</v>
      </c>
      <c r="F9582" t="s">
        <v>33</v>
      </c>
      <c r="G9582">
        <v>84</v>
      </c>
      <c r="H9582">
        <v>4</v>
      </c>
    </row>
    <row r="9583" spans="1:8" hidden="1" x14ac:dyDescent="0.25">
      <c r="A9583" t="s">
        <v>31</v>
      </c>
      <c r="B9583">
        <v>56</v>
      </c>
      <c r="C9583">
        <v>39</v>
      </c>
      <c r="D9583">
        <v>1</v>
      </c>
      <c r="E9583" t="s">
        <v>34</v>
      </c>
      <c r="F9583" t="s">
        <v>33</v>
      </c>
    </row>
    <row r="9584" spans="1:8" hidden="1" x14ac:dyDescent="0.25">
      <c r="A9584" t="s">
        <v>12</v>
      </c>
      <c r="B9584">
        <v>57</v>
      </c>
      <c r="C9584">
        <v>39</v>
      </c>
      <c r="D9584">
        <v>1</v>
      </c>
      <c r="E9584" t="s">
        <v>34</v>
      </c>
      <c r="F9584" t="s">
        <v>33</v>
      </c>
    </row>
    <row r="9585" spans="1:8" hidden="1" x14ac:dyDescent="0.25">
      <c r="A9585" t="s">
        <v>12</v>
      </c>
      <c r="B9585">
        <v>57</v>
      </c>
      <c r="C9585">
        <v>39</v>
      </c>
      <c r="E9585" t="s">
        <v>7</v>
      </c>
      <c r="F9585" t="s">
        <v>33</v>
      </c>
    </row>
    <row r="9586" spans="1:8" hidden="1" x14ac:dyDescent="0.25">
      <c r="A9586" t="s">
        <v>12</v>
      </c>
      <c r="B9586">
        <v>57</v>
      </c>
      <c r="C9586">
        <v>39</v>
      </c>
      <c r="E9586" t="s">
        <v>8</v>
      </c>
      <c r="F9586" t="s">
        <v>33</v>
      </c>
    </row>
    <row r="9587" spans="1:8" hidden="1" x14ac:dyDescent="0.25">
      <c r="A9587" t="s">
        <v>12</v>
      </c>
      <c r="B9587">
        <v>57</v>
      </c>
      <c r="C9587">
        <v>39</v>
      </c>
      <c r="E9587" t="s">
        <v>4</v>
      </c>
      <c r="F9587" t="s">
        <v>33</v>
      </c>
      <c r="G9587">
        <v>84</v>
      </c>
      <c r="H9587">
        <v>20</v>
      </c>
    </row>
    <row r="9588" spans="1:8" hidden="1" x14ac:dyDescent="0.25">
      <c r="A9588" t="s">
        <v>12</v>
      </c>
      <c r="B9588">
        <v>58</v>
      </c>
      <c r="C9588">
        <v>39</v>
      </c>
      <c r="D9588">
        <v>1</v>
      </c>
      <c r="E9588" t="s">
        <v>34</v>
      </c>
      <c r="F9588" t="s">
        <v>33</v>
      </c>
    </row>
    <row r="9589" spans="1:8" hidden="1" x14ac:dyDescent="0.25">
      <c r="A9589" t="s">
        <v>12</v>
      </c>
      <c r="B9589">
        <v>58</v>
      </c>
      <c r="C9589">
        <v>39</v>
      </c>
      <c r="D9589">
        <v>1</v>
      </c>
      <c r="E9589" t="s">
        <v>7</v>
      </c>
      <c r="F9589" t="s">
        <v>33</v>
      </c>
    </row>
    <row r="9590" spans="1:8" hidden="1" x14ac:dyDescent="0.25">
      <c r="A9590" t="s">
        <v>12</v>
      </c>
      <c r="B9590">
        <v>58</v>
      </c>
      <c r="C9590">
        <v>39</v>
      </c>
      <c r="D9590">
        <v>1</v>
      </c>
      <c r="E9590" t="s">
        <v>8</v>
      </c>
      <c r="F9590" t="s">
        <v>33</v>
      </c>
    </row>
    <row r="9591" spans="1:8" hidden="1" x14ac:dyDescent="0.25">
      <c r="A9591" t="s">
        <v>12</v>
      </c>
      <c r="B9591">
        <v>58</v>
      </c>
      <c r="C9591">
        <v>39</v>
      </c>
      <c r="D9591">
        <v>1</v>
      </c>
      <c r="E9591" t="s">
        <v>4</v>
      </c>
      <c r="F9591" t="s">
        <v>33</v>
      </c>
      <c r="G9591">
        <v>36</v>
      </c>
      <c r="H9591">
        <v>20</v>
      </c>
    </row>
    <row r="9592" spans="1:8" hidden="1" x14ac:dyDescent="0.25">
      <c r="A9592" t="s">
        <v>12</v>
      </c>
      <c r="B9592">
        <v>59</v>
      </c>
      <c r="C9592">
        <v>39</v>
      </c>
      <c r="E9592" t="s">
        <v>34</v>
      </c>
      <c r="F9592" t="s">
        <v>33</v>
      </c>
    </row>
    <row r="9593" spans="1:8" hidden="1" x14ac:dyDescent="0.25">
      <c r="A9593" t="s">
        <v>12</v>
      </c>
      <c r="B9593">
        <v>59</v>
      </c>
      <c r="C9593">
        <v>39</v>
      </c>
      <c r="E9593" t="s">
        <v>7</v>
      </c>
      <c r="F9593" t="s">
        <v>33</v>
      </c>
    </row>
    <row r="9594" spans="1:8" hidden="1" x14ac:dyDescent="0.25">
      <c r="A9594" t="s">
        <v>12</v>
      </c>
      <c r="B9594">
        <v>59</v>
      </c>
      <c r="C9594">
        <v>39</v>
      </c>
      <c r="E9594" t="s">
        <v>8</v>
      </c>
      <c r="F9594" t="s">
        <v>33</v>
      </c>
    </row>
    <row r="9595" spans="1:8" hidden="1" x14ac:dyDescent="0.25">
      <c r="A9595" t="s">
        <v>12</v>
      </c>
      <c r="B9595">
        <v>59</v>
      </c>
      <c r="C9595">
        <v>39</v>
      </c>
      <c r="E9595" t="s">
        <v>4</v>
      </c>
      <c r="F9595" t="s">
        <v>33</v>
      </c>
      <c r="G9595">
        <v>39</v>
      </c>
      <c r="H9595">
        <v>20</v>
      </c>
    </row>
    <row r="9596" spans="1:8" hidden="1" x14ac:dyDescent="0.25">
      <c r="A9596" t="s">
        <v>16</v>
      </c>
      <c r="B9596">
        <v>60</v>
      </c>
      <c r="C9596">
        <v>39</v>
      </c>
      <c r="E9596" t="s">
        <v>7</v>
      </c>
      <c r="F9596" t="s">
        <v>33</v>
      </c>
    </row>
    <row r="9597" spans="1:8" hidden="1" x14ac:dyDescent="0.25">
      <c r="A9597" t="s">
        <v>16</v>
      </c>
      <c r="B9597">
        <v>60</v>
      </c>
      <c r="C9597">
        <v>39</v>
      </c>
      <c r="E9597" t="s">
        <v>8</v>
      </c>
      <c r="F9597" t="s">
        <v>33</v>
      </c>
    </row>
    <row r="9598" spans="1:8" hidden="1" x14ac:dyDescent="0.25">
      <c r="A9598" t="s">
        <v>16</v>
      </c>
      <c r="B9598">
        <v>60</v>
      </c>
      <c r="C9598">
        <v>39</v>
      </c>
      <c r="E9598" t="s">
        <v>4</v>
      </c>
      <c r="F9598" t="s">
        <v>33</v>
      </c>
      <c r="G9598">
        <v>84</v>
      </c>
      <c r="H9598">
        <v>8</v>
      </c>
    </row>
    <row r="9599" spans="1:8" hidden="1" x14ac:dyDescent="0.25">
      <c r="A9599" t="s">
        <v>16</v>
      </c>
      <c r="B9599">
        <v>60</v>
      </c>
      <c r="C9599">
        <v>39</v>
      </c>
      <c r="D9599">
        <v>1</v>
      </c>
      <c r="E9599" t="s">
        <v>34</v>
      </c>
      <c r="F9599" t="s">
        <v>33</v>
      </c>
    </row>
    <row r="9600" spans="1:8" hidden="1" x14ac:dyDescent="0.25">
      <c r="A9600" t="s">
        <v>16</v>
      </c>
      <c r="B9600">
        <v>61</v>
      </c>
      <c r="C9600">
        <v>39</v>
      </c>
      <c r="E9600" t="s">
        <v>7</v>
      </c>
      <c r="F9600" t="s">
        <v>33</v>
      </c>
    </row>
    <row r="9601" spans="1:8" hidden="1" x14ac:dyDescent="0.25">
      <c r="A9601" t="s">
        <v>16</v>
      </c>
      <c r="B9601">
        <v>61</v>
      </c>
      <c r="C9601">
        <v>39</v>
      </c>
      <c r="E9601" t="s">
        <v>8</v>
      </c>
      <c r="F9601" t="s">
        <v>33</v>
      </c>
    </row>
    <row r="9602" spans="1:8" hidden="1" x14ac:dyDescent="0.25">
      <c r="A9602" t="s">
        <v>16</v>
      </c>
      <c r="B9602">
        <v>61</v>
      </c>
      <c r="C9602">
        <v>39</v>
      </c>
      <c r="E9602" t="s">
        <v>4</v>
      </c>
      <c r="F9602" t="s">
        <v>33</v>
      </c>
      <c r="G9602">
        <v>34</v>
      </c>
      <c r="H9602">
        <v>20</v>
      </c>
    </row>
    <row r="9603" spans="1:8" hidden="1" x14ac:dyDescent="0.25">
      <c r="A9603" t="s">
        <v>16</v>
      </c>
      <c r="B9603">
        <v>61</v>
      </c>
      <c r="C9603">
        <v>39</v>
      </c>
      <c r="E9603" t="s">
        <v>34</v>
      </c>
      <c r="F9603" t="s">
        <v>33</v>
      </c>
    </row>
    <row r="9604" spans="1:8" hidden="1" x14ac:dyDescent="0.25">
      <c r="A9604" t="s">
        <v>12</v>
      </c>
      <c r="B9604">
        <v>62</v>
      </c>
      <c r="C9604">
        <v>39</v>
      </c>
      <c r="E9604" t="s">
        <v>34</v>
      </c>
      <c r="F9604" t="s">
        <v>33</v>
      </c>
    </row>
    <row r="9605" spans="1:8" hidden="1" x14ac:dyDescent="0.25">
      <c r="A9605" t="s">
        <v>12</v>
      </c>
      <c r="B9605">
        <v>62</v>
      </c>
      <c r="C9605">
        <v>39</v>
      </c>
      <c r="E9605" t="s">
        <v>7</v>
      </c>
      <c r="F9605" t="s">
        <v>33</v>
      </c>
    </row>
    <row r="9606" spans="1:8" hidden="1" x14ac:dyDescent="0.25">
      <c r="A9606" t="s">
        <v>12</v>
      </c>
      <c r="B9606">
        <v>62</v>
      </c>
      <c r="C9606">
        <v>39</v>
      </c>
      <c r="E9606" t="s">
        <v>8</v>
      </c>
      <c r="F9606" t="s">
        <v>33</v>
      </c>
    </row>
    <row r="9607" spans="1:8" hidden="1" x14ac:dyDescent="0.25">
      <c r="A9607" t="s">
        <v>12</v>
      </c>
      <c r="B9607">
        <v>62</v>
      </c>
      <c r="C9607">
        <v>39</v>
      </c>
      <c r="E9607" t="s">
        <v>4</v>
      </c>
      <c r="F9607" t="s">
        <v>33</v>
      </c>
      <c r="G9607">
        <v>34</v>
      </c>
      <c r="H9607">
        <v>14</v>
      </c>
    </row>
    <row r="9608" spans="1:8" hidden="1" x14ac:dyDescent="0.25">
      <c r="A9608" t="s">
        <v>16</v>
      </c>
      <c r="B9608">
        <v>1</v>
      </c>
      <c r="C9608">
        <v>40</v>
      </c>
      <c r="E9608" t="s">
        <v>7</v>
      </c>
      <c r="F9608" t="s">
        <v>33</v>
      </c>
    </row>
    <row r="9609" spans="1:8" hidden="1" x14ac:dyDescent="0.25">
      <c r="A9609" t="s">
        <v>16</v>
      </c>
      <c r="B9609">
        <v>1</v>
      </c>
      <c r="C9609">
        <v>40</v>
      </c>
      <c r="E9609" t="s">
        <v>8</v>
      </c>
      <c r="F9609" t="s">
        <v>33</v>
      </c>
    </row>
    <row r="9610" spans="1:8" hidden="1" x14ac:dyDescent="0.25">
      <c r="A9610" t="s">
        <v>16</v>
      </c>
      <c r="B9610">
        <v>1</v>
      </c>
      <c r="C9610">
        <v>40</v>
      </c>
      <c r="E9610" t="s">
        <v>4</v>
      </c>
      <c r="F9610" t="s">
        <v>33</v>
      </c>
      <c r="G9610">
        <v>84</v>
      </c>
      <c r="H9610">
        <v>20</v>
      </c>
    </row>
    <row r="9611" spans="1:8" hidden="1" x14ac:dyDescent="0.25">
      <c r="A9611" t="s">
        <v>16</v>
      </c>
      <c r="B9611">
        <v>1</v>
      </c>
      <c r="C9611">
        <v>40</v>
      </c>
      <c r="D9611">
        <v>1</v>
      </c>
      <c r="E9611" t="s">
        <v>34</v>
      </c>
      <c r="F9611" t="s">
        <v>33</v>
      </c>
    </row>
    <row r="9612" spans="1:8" hidden="1" x14ac:dyDescent="0.25">
      <c r="A9612" t="s">
        <v>12</v>
      </c>
      <c r="B9612">
        <v>2</v>
      </c>
      <c r="C9612">
        <v>40</v>
      </c>
      <c r="E9612" t="s">
        <v>34</v>
      </c>
      <c r="F9612" t="s">
        <v>33</v>
      </c>
    </row>
    <row r="9613" spans="1:8" hidden="1" x14ac:dyDescent="0.25">
      <c r="A9613" t="s">
        <v>12</v>
      </c>
      <c r="B9613">
        <v>2</v>
      </c>
      <c r="C9613">
        <v>40</v>
      </c>
      <c r="E9613" t="s">
        <v>7</v>
      </c>
      <c r="F9613" t="s">
        <v>33</v>
      </c>
    </row>
    <row r="9614" spans="1:8" hidden="1" x14ac:dyDescent="0.25">
      <c r="A9614" t="s">
        <v>12</v>
      </c>
      <c r="B9614">
        <v>2</v>
      </c>
      <c r="C9614">
        <v>40</v>
      </c>
      <c r="E9614" t="s">
        <v>8</v>
      </c>
      <c r="F9614" t="s">
        <v>33</v>
      </c>
    </row>
    <row r="9615" spans="1:8" hidden="1" x14ac:dyDescent="0.25">
      <c r="A9615" t="s">
        <v>12</v>
      </c>
      <c r="B9615">
        <v>2</v>
      </c>
      <c r="C9615">
        <v>40</v>
      </c>
      <c r="E9615" t="s">
        <v>4</v>
      </c>
      <c r="F9615" t="s">
        <v>33</v>
      </c>
      <c r="G9615">
        <v>16</v>
      </c>
      <c r="H9615">
        <v>10</v>
      </c>
    </row>
    <row r="9616" spans="1:8" hidden="1" x14ac:dyDescent="0.25">
      <c r="A9616" t="s">
        <v>16</v>
      </c>
      <c r="B9616">
        <v>3</v>
      </c>
      <c r="C9616">
        <v>40</v>
      </c>
      <c r="E9616" t="s">
        <v>7</v>
      </c>
      <c r="F9616" t="s">
        <v>33</v>
      </c>
    </row>
    <row r="9617" spans="1:8" hidden="1" x14ac:dyDescent="0.25">
      <c r="A9617" t="s">
        <v>16</v>
      </c>
      <c r="B9617">
        <v>3</v>
      </c>
      <c r="C9617">
        <v>40</v>
      </c>
      <c r="E9617" t="s">
        <v>8</v>
      </c>
      <c r="F9617" t="s">
        <v>33</v>
      </c>
    </row>
    <row r="9618" spans="1:8" hidden="1" x14ac:dyDescent="0.25">
      <c r="A9618" t="s">
        <v>16</v>
      </c>
      <c r="B9618">
        <v>3</v>
      </c>
      <c r="C9618">
        <v>40</v>
      </c>
      <c r="E9618" t="s">
        <v>4</v>
      </c>
      <c r="F9618" t="s">
        <v>33</v>
      </c>
      <c r="G9618">
        <v>84</v>
      </c>
      <c r="H9618">
        <v>4</v>
      </c>
    </row>
    <row r="9619" spans="1:8" hidden="1" x14ac:dyDescent="0.25">
      <c r="A9619" t="s">
        <v>16</v>
      </c>
      <c r="B9619">
        <v>3</v>
      </c>
      <c r="C9619">
        <v>40</v>
      </c>
      <c r="D9619">
        <v>1</v>
      </c>
      <c r="E9619" t="s">
        <v>34</v>
      </c>
      <c r="F9619" t="s">
        <v>33</v>
      </c>
    </row>
    <row r="9620" spans="1:8" hidden="1" x14ac:dyDescent="0.25">
      <c r="A9620" t="s">
        <v>12</v>
      </c>
      <c r="B9620">
        <v>4</v>
      </c>
      <c r="C9620">
        <v>40</v>
      </c>
      <c r="D9620">
        <v>1</v>
      </c>
      <c r="E9620" t="s">
        <v>34</v>
      </c>
      <c r="F9620" t="s">
        <v>33</v>
      </c>
    </row>
    <row r="9621" spans="1:8" hidden="1" x14ac:dyDescent="0.25">
      <c r="A9621" t="s">
        <v>12</v>
      </c>
      <c r="B9621">
        <v>4</v>
      </c>
      <c r="C9621">
        <v>40</v>
      </c>
      <c r="E9621" t="s">
        <v>7</v>
      </c>
      <c r="F9621" t="s">
        <v>33</v>
      </c>
    </row>
    <row r="9622" spans="1:8" hidden="1" x14ac:dyDescent="0.25">
      <c r="A9622" t="s">
        <v>12</v>
      </c>
      <c r="B9622">
        <v>4</v>
      </c>
      <c r="C9622">
        <v>40</v>
      </c>
      <c r="E9622" t="s">
        <v>8</v>
      </c>
      <c r="F9622" t="s">
        <v>33</v>
      </c>
    </row>
    <row r="9623" spans="1:8" hidden="1" x14ac:dyDescent="0.25">
      <c r="A9623" t="s">
        <v>12</v>
      </c>
      <c r="B9623">
        <v>4</v>
      </c>
      <c r="C9623">
        <v>40</v>
      </c>
      <c r="E9623" t="s">
        <v>4</v>
      </c>
      <c r="F9623" t="s">
        <v>33</v>
      </c>
      <c r="G9623">
        <v>84</v>
      </c>
      <c r="H9623">
        <v>6</v>
      </c>
    </row>
    <row r="9624" spans="1:8" hidden="1" x14ac:dyDescent="0.25">
      <c r="A9624" t="s">
        <v>16</v>
      </c>
      <c r="B9624">
        <v>5</v>
      </c>
      <c r="C9624">
        <v>40</v>
      </c>
      <c r="D9624">
        <v>1</v>
      </c>
      <c r="E9624" t="s">
        <v>7</v>
      </c>
      <c r="F9624" t="s">
        <v>33</v>
      </c>
    </row>
    <row r="9625" spans="1:8" hidden="1" x14ac:dyDescent="0.25">
      <c r="A9625" t="s">
        <v>16</v>
      </c>
      <c r="B9625">
        <v>5</v>
      </c>
      <c r="C9625">
        <v>40</v>
      </c>
      <c r="D9625">
        <v>1</v>
      </c>
      <c r="E9625" t="s">
        <v>8</v>
      </c>
      <c r="F9625" t="s">
        <v>33</v>
      </c>
    </row>
    <row r="9626" spans="1:8" hidden="1" x14ac:dyDescent="0.25">
      <c r="A9626" t="s">
        <v>16</v>
      </c>
      <c r="B9626">
        <v>5</v>
      </c>
      <c r="C9626">
        <v>40</v>
      </c>
      <c r="D9626">
        <v>1</v>
      </c>
      <c r="E9626" t="s">
        <v>4</v>
      </c>
      <c r="F9626" t="s">
        <v>33</v>
      </c>
      <c r="G9626">
        <v>34</v>
      </c>
      <c r="H9626">
        <v>20</v>
      </c>
    </row>
    <row r="9627" spans="1:8" hidden="1" x14ac:dyDescent="0.25">
      <c r="A9627" t="s">
        <v>16</v>
      </c>
      <c r="B9627">
        <v>5</v>
      </c>
      <c r="C9627">
        <v>40</v>
      </c>
      <c r="D9627">
        <v>1</v>
      </c>
      <c r="E9627" t="s">
        <v>34</v>
      </c>
      <c r="F9627" t="s">
        <v>33</v>
      </c>
    </row>
    <row r="9628" spans="1:8" hidden="1" x14ac:dyDescent="0.25">
      <c r="A9628" t="s">
        <v>31</v>
      </c>
      <c r="B9628">
        <v>6</v>
      </c>
      <c r="C9628">
        <v>40</v>
      </c>
      <c r="E9628" t="s">
        <v>7</v>
      </c>
      <c r="F9628" t="s">
        <v>33</v>
      </c>
    </row>
    <row r="9629" spans="1:8" hidden="1" x14ac:dyDescent="0.25">
      <c r="A9629" t="s">
        <v>31</v>
      </c>
      <c r="B9629">
        <v>6</v>
      </c>
      <c r="C9629">
        <v>40</v>
      </c>
      <c r="E9629" t="s">
        <v>8</v>
      </c>
      <c r="F9629" t="s">
        <v>33</v>
      </c>
    </row>
    <row r="9630" spans="1:8" hidden="1" x14ac:dyDescent="0.25">
      <c r="A9630" t="s">
        <v>31</v>
      </c>
      <c r="B9630">
        <v>6</v>
      </c>
      <c r="C9630">
        <v>40</v>
      </c>
      <c r="E9630" t="s">
        <v>4</v>
      </c>
      <c r="F9630" t="s">
        <v>33</v>
      </c>
      <c r="G9630">
        <v>57</v>
      </c>
      <c r="H9630">
        <v>14</v>
      </c>
    </row>
    <row r="9631" spans="1:8" hidden="1" x14ac:dyDescent="0.25">
      <c r="A9631" t="s">
        <v>12</v>
      </c>
      <c r="B9631">
        <v>7</v>
      </c>
      <c r="C9631">
        <v>40</v>
      </c>
      <c r="E9631" t="s">
        <v>34</v>
      </c>
      <c r="F9631" t="s">
        <v>33</v>
      </c>
    </row>
    <row r="9632" spans="1:8" hidden="1" x14ac:dyDescent="0.25">
      <c r="A9632" t="s">
        <v>12</v>
      </c>
      <c r="B9632">
        <v>7</v>
      </c>
      <c r="C9632">
        <v>40</v>
      </c>
      <c r="E9632" t="s">
        <v>7</v>
      </c>
      <c r="F9632" t="s">
        <v>33</v>
      </c>
    </row>
    <row r="9633" spans="1:8" hidden="1" x14ac:dyDescent="0.25">
      <c r="A9633" t="s">
        <v>12</v>
      </c>
      <c r="B9633">
        <v>7</v>
      </c>
      <c r="C9633">
        <v>40</v>
      </c>
      <c r="E9633" t="s">
        <v>8</v>
      </c>
      <c r="F9633" t="s">
        <v>33</v>
      </c>
    </row>
    <row r="9634" spans="1:8" hidden="1" x14ac:dyDescent="0.25">
      <c r="A9634" t="s">
        <v>12</v>
      </c>
      <c r="B9634">
        <v>7</v>
      </c>
      <c r="C9634">
        <v>40</v>
      </c>
      <c r="E9634" t="s">
        <v>4</v>
      </c>
      <c r="F9634" t="s">
        <v>33</v>
      </c>
      <c r="G9634">
        <v>39</v>
      </c>
      <c r="H9634">
        <v>16</v>
      </c>
    </row>
    <row r="9635" spans="1:8" hidden="1" x14ac:dyDescent="0.25">
      <c r="A9635" t="s">
        <v>12</v>
      </c>
      <c r="B9635">
        <v>8</v>
      </c>
      <c r="C9635">
        <v>40</v>
      </c>
      <c r="D9635">
        <v>1</v>
      </c>
      <c r="E9635" t="s">
        <v>34</v>
      </c>
      <c r="F9635" t="s">
        <v>33</v>
      </c>
    </row>
    <row r="9636" spans="1:8" hidden="1" x14ac:dyDescent="0.25">
      <c r="A9636" t="s">
        <v>12</v>
      </c>
      <c r="B9636">
        <v>8</v>
      </c>
      <c r="C9636">
        <v>40</v>
      </c>
      <c r="E9636" t="s">
        <v>7</v>
      </c>
      <c r="F9636" t="s">
        <v>33</v>
      </c>
    </row>
    <row r="9637" spans="1:8" hidden="1" x14ac:dyDescent="0.25">
      <c r="A9637" t="s">
        <v>12</v>
      </c>
      <c r="B9637">
        <v>8</v>
      </c>
      <c r="C9637">
        <v>40</v>
      </c>
      <c r="E9637" t="s">
        <v>8</v>
      </c>
      <c r="F9637" t="s">
        <v>33</v>
      </c>
    </row>
    <row r="9638" spans="1:8" hidden="1" x14ac:dyDescent="0.25">
      <c r="A9638" t="s">
        <v>12</v>
      </c>
      <c r="B9638">
        <v>8</v>
      </c>
      <c r="C9638">
        <v>40</v>
      </c>
      <c r="E9638" t="s">
        <v>4</v>
      </c>
      <c r="F9638" t="s">
        <v>33</v>
      </c>
      <c r="G9638">
        <v>84</v>
      </c>
      <c r="H9638">
        <v>20</v>
      </c>
    </row>
    <row r="9639" spans="1:8" hidden="1" x14ac:dyDescent="0.25">
      <c r="A9639" t="s">
        <v>16</v>
      </c>
      <c r="B9639">
        <v>9</v>
      </c>
      <c r="C9639">
        <v>40</v>
      </c>
      <c r="D9639">
        <v>1</v>
      </c>
      <c r="E9639" t="s">
        <v>7</v>
      </c>
      <c r="F9639" t="s">
        <v>33</v>
      </c>
    </row>
    <row r="9640" spans="1:8" hidden="1" x14ac:dyDescent="0.25">
      <c r="A9640" t="s">
        <v>16</v>
      </c>
      <c r="B9640">
        <v>9</v>
      </c>
      <c r="C9640">
        <v>40</v>
      </c>
      <c r="D9640">
        <v>1</v>
      </c>
      <c r="E9640" t="s">
        <v>8</v>
      </c>
      <c r="F9640" t="s">
        <v>33</v>
      </c>
    </row>
    <row r="9641" spans="1:8" hidden="1" x14ac:dyDescent="0.25">
      <c r="A9641" t="s">
        <v>16</v>
      </c>
      <c r="B9641">
        <v>9</v>
      </c>
      <c r="C9641">
        <v>40</v>
      </c>
      <c r="D9641">
        <v>1</v>
      </c>
      <c r="E9641" t="s">
        <v>4</v>
      </c>
      <c r="F9641" t="s">
        <v>33</v>
      </c>
      <c r="G9641">
        <v>36</v>
      </c>
      <c r="H9641">
        <v>20</v>
      </c>
    </row>
    <row r="9642" spans="1:8" hidden="1" x14ac:dyDescent="0.25">
      <c r="A9642" t="s">
        <v>16</v>
      </c>
      <c r="B9642">
        <v>9</v>
      </c>
      <c r="C9642">
        <v>40</v>
      </c>
      <c r="D9642">
        <v>1</v>
      </c>
      <c r="E9642" t="s">
        <v>34</v>
      </c>
      <c r="F9642" t="s">
        <v>33</v>
      </c>
    </row>
    <row r="9643" spans="1:8" hidden="1" x14ac:dyDescent="0.25">
      <c r="A9643" t="s">
        <v>12</v>
      </c>
      <c r="B9643">
        <v>10</v>
      </c>
      <c r="C9643">
        <v>40</v>
      </c>
      <c r="D9643">
        <v>1</v>
      </c>
      <c r="E9643" t="s">
        <v>34</v>
      </c>
      <c r="F9643" t="s">
        <v>33</v>
      </c>
    </row>
    <row r="9644" spans="1:8" hidden="1" x14ac:dyDescent="0.25">
      <c r="A9644" t="s">
        <v>12</v>
      </c>
      <c r="B9644">
        <v>10</v>
      </c>
      <c r="C9644">
        <v>40</v>
      </c>
      <c r="D9644">
        <v>1</v>
      </c>
      <c r="E9644" t="s">
        <v>7</v>
      </c>
      <c r="F9644" t="s">
        <v>33</v>
      </c>
    </row>
    <row r="9645" spans="1:8" hidden="1" x14ac:dyDescent="0.25">
      <c r="A9645" t="s">
        <v>12</v>
      </c>
      <c r="B9645">
        <v>10</v>
      </c>
      <c r="C9645">
        <v>40</v>
      </c>
      <c r="D9645">
        <v>1</v>
      </c>
      <c r="E9645" t="s">
        <v>8</v>
      </c>
      <c r="F9645" t="s">
        <v>33</v>
      </c>
    </row>
    <row r="9646" spans="1:8" hidden="1" x14ac:dyDescent="0.25">
      <c r="A9646" t="s">
        <v>12</v>
      </c>
      <c r="B9646">
        <v>10</v>
      </c>
      <c r="C9646">
        <v>40</v>
      </c>
      <c r="D9646">
        <v>1</v>
      </c>
      <c r="E9646" t="s">
        <v>4</v>
      </c>
      <c r="F9646" t="s">
        <v>33</v>
      </c>
      <c r="G9646">
        <v>84</v>
      </c>
      <c r="H9646">
        <v>10</v>
      </c>
    </row>
    <row r="9647" spans="1:8" hidden="1" x14ac:dyDescent="0.25">
      <c r="A9647" t="s">
        <v>12</v>
      </c>
      <c r="B9647">
        <v>11</v>
      </c>
      <c r="C9647">
        <v>40</v>
      </c>
      <c r="D9647">
        <v>1</v>
      </c>
      <c r="E9647" t="s">
        <v>34</v>
      </c>
      <c r="F9647" t="s">
        <v>33</v>
      </c>
    </row>
    <row r="9648" spans="1:8" hidden="1" x14ac:dyDescent="0.25">
      <c r="A9648" t="s">
        <v>12</v>
      </c>
      <c r="B9648">
        <v>11</v>
      </c>
      <c r="C9648">
        <v>40</v>
      </c>
      <c r="D9648">
        <v>1</v>
      </c>
      <c r="E9648" t="s">
        <v>7</v>
      </c>
      <c r="F9648" t="s">
        <v>33</v>
      </c>
    </row>
    <row r="9649" spans="1:8" hidden="1" x14ac:dyDescent="0.25">
      <c r="A9649" t="s">
        <v>12</v>
      </c>
      <c r="B9649">
        <v>11</v>
      </c>
      <c r="C9649">
        <v>40</v>
      </c>
      <c r="D9649">
        <v>1</v>
      </c>
      <c r="E9649" t="s">
        <v>8</v>
      </c>
      <c r="F9649" t="s">
        <v>33</v>
      </c>
    </row>
    <row r="9650" spans="1:8" hidden="1" x14ac:dyDescent="0.25">
      <c r="A9650" t="s">
        <v>12</v>
      </c>
      <c r="B9650">
        <v>11</v>
      </c>
      <c r="C9650">
        <v>40</v>
      </c>
      <c r="D9650">
        <v>1</v>
      </c>
      <c r="E9650" t="s">
        <v>4</v>
      </c>
      <c r="F9650" t="s">
        <v>33</v>
      </c>
      <c r="G9650">
        <v>16</v>
      </c>
      <c r="H9650">
        <v>14</v>
      </c>
    </row>
    <row r="9651" spans="1:8" hidden="1" x14ac:dyDescent="0.25">
      <c r="A9651" t="s">
        <v>16</v>
      </c>
      <c r="B9651">
        <v>12</v>
      </c>
      <c r="C9651">
        <v>40</v>
      </c>
      <c r="E9651" t="s">
        <v>7</v>
      </c>
      <c r="F9651" t="s">
        <v>33</v>
      </c>
    </row>
    <row r="9652" spans="1:8" hidden="1" x14ac:dyDescent="0.25">
      <c r="A9652" t="s">
        <v>16</v>
      </c>
      <c r="B9652">
        <v>12</v>
      </c>
      <c r="C9652">
        <v>40</v>
      </c>
      <c r="E9652" t="s">
        <v>8</v>
      </c>
      <c r="F9652" t="s">
        <v>33</v>
      </c>
    </row>
    <row r="9653" spans="1:8" hidden="1" x14ac:dyDescent="0.25">
      <c r="A9653" t="s">
        <v>16</v>
      </c>
      <c r="B9653">
        <v>12</v>
      </c>
      <c r="C9653">
        <v>40</v>
      </c>
      <c r="E9653" t="s">
        <v>4</v>
      </c>
      <c r="F9653" t="s">
        <v>33</v>
      </c>
      <c r="G9653">
        <v>84</v>
      </c>
      <c r="H9653">
        <v>20</v>
      </c>
    </row>
    <row r="9654" spans="1:8" hidden="1" x14ac:dyDescent="0.25">
      <c r="A9654" t="s">
        <v>16</v>
      </c>
      <c r="B9654">
        <v>12</v>
      </c>
      <c r="C9654">
        <v>40</v>
      </c>
      <c r="D9654">
        <v>1</v>
      </c>
      <c r="E9654" t="s">
        <v>34</v>
      </c>
      <c r="F9654" t="s">
        <v>33</v>
      </c>
    </row>
    <row r="9655" spans="1:8" hidden="1" x14ac:dyDescent="0.25">
      <c r="A9655" t="s">
        <v>12</v>
      </c>
      <c r="B9655">
        <v>13</v>
      </c>
      <c r="C9655">
        <v>40</v>
      </c>
      <c r="D9655">
        <v>1</v>
      </c>
      <c r="E9655" t="s">
        <v>34</v>
      </c>
      <c r="F9655" t="s">
        <v>33</v>
      </c>
    </row>
    <row r="9656" spans="1:8" hidden="1" x14ac:dyDescent="0.25">
      <c r="A9656" t="s">
        <v>12</v>
      </c>
      <c r="B9656">
        <v>13</v>
      </c>
      <c r="C9656">
        <v>40</v>
      </c>
      <c r="E9656" t="s">
        <v>7</v>
      </c>
      <c r="F9656" t="s">
        <v>33</v>
      </c>
    </row>
    <row r="9657" spans="1:8" hidden="1" x14ac:dyDescent="0.25">
      <c r="A9657" t="s">
        <v>12</v>
      </c>
      <c r="B9657">
        <v>13</v>
      </c>
      <c r="C9657">
        <v>40</v>
      </c>
      <c r="E9657" t="s">
        <v>8</v>
      </c>
      <c r="F9657" t="s">
        <v>33</v>
      </c>
    </row>
    <row r="9658" spans="1:8" hidden="1" x14ac:dyDescent="0.25">
      <c r="A9658" t="s">
        <v>12</v>
      </c>
      <c r="B9658">
        <v>13</v>
      </c>
      <c r="C9658">
        <v>40</v>
      </c>
      <c r="E9658" t="s">
        <v>4</v>
      </c>
      <c r="F9658" t="s">
        <v>33</v>
      </c>
      <c r="G9658">
        <v>63</v>
      </c>
      <c r="H9658">
        <v>20</v>
      </c>
    </row>
    <row r="9659" spans="1:8" hidden="1" x14ac:dyDescent="0.25">
      <c r="A9659" t="s">
        <v>12</v>
      </c>
      <c r="B9659">
        <v>14</v>
      </c>
      <c r="C9659">
        <v>40</v>
      </c>
      <c r="D9659">
        <v>1</v>
      </c>
      <c r="E9659" t="s">
        <v>34</v>
      </c>
      <c r="F9659" t="s">
        <v>33</v>
      </c>
    </row>
    <row r="9660" spans="1:8" hidden="1" x14ac:dyDescent="0.25">
      <c r="A9660" t="s">
        <v>12</v>
      </c>
      <c r="B9660">
        <v>14</v>
      </c>
      <c r="C9660">
        <v>40</v>
      </c>
      <c r="D9660">
        <v>1</v>
      </c>
      <c r="E9660" t="s">
        <v>7</v>
      </c>
      <c r="F9660" t="s">
        <v>33</v>
      </c>
    </row>
    <row r="9661" spans="1:8" hidden="1" x14ac:dyDescent="0.25">
      <c r="A9661" t="s">
        <v>12</v>
      </c>
      <c r="B9661">
        <v>14</v>
      </c>
      <c r="C9661">
        <v>40</v>
      </c>
      <c r="D9661">
        <v>1</v>
      </c>
      <c r="E9661" t="s">
        <v>8</v>
      </c>
      <c r="F9661" t="s">
        <v>33</v>
      </c>
    </row>
    <row r="9662" spans="1:8" hidden="1" x14ac:dyDescent="0.25">
      <c r="A9662" t="s">
        <v>12</v>
      </c>
      <c r="B9662">
        <v>14</v>
      </c>
      <c r="C9662">
        <v>40</v>
      </c>
      <c r="D9662">
        <v>1</v>
      </c>
      <c r="E9662" t="s">
        <v>4</v>
      </c>
      <c r="F9662" t="s">
        <v>33</v>
      </c>
      <c r="G9662">
        <v>84</v>
      </c>
      <c r="H9662">
        <v>10</v>
      </c>
    </row>
    <row r="9663" spans="1:8" hidden="1" x14ac:dyDescent="0.25">
      <c r="A9663" t="s">
        <v>12</v>
      </c>
      <c r="B9663">
        <v>15</v>
      </c>
      <c r="C9663">
        <v>40</v>
      </c>
      <c r="E9663" t="s">
        <v>34</v>
      </c>
      <c r="F9663" t="s">
        <v>33</v>
      </c>
    </row>
    <row r="9664" spans="1:8" hidden="1" x14ac:dyDescent="0.25">
      <c r="A9664" t="s">
        <v>12</v>
      </c>
      <c r="B9664">
        <v>15</v>
      </c>
      <c r="C9664">
        <v>40</v>
      </c>
      <c r="E9664" t="s">
        <v>7</v>
      </c>
      <c r="F9664" t="s">
        <v>33</v>
      </c>
    </row>
    <row r="9665" spans="1:8" hidden="1" x14ac:dyDescent="0.25">
      <c r="A9665" t="s">
        <v>12</v>
      </c>
      <c r="B9665">
        <v>15</v>
      </c>
      <c r="C9665">
        <v>40</v>
      </c>
      <c r="E9665" t="s">
        <v>8</v>
      </c>
      <c r="F9665" t="s">
        <v>33</v>
      </c>
    </row>
    <row r="9666" spans="1:8" hidden="1" x14ac:dyDescent="0.25">
      <c r="A9666" t="s">
        <v>12</v>
      </c>
      <c r="B9666">
        <v>15</v>
      </c>
      <c r="C9666">
        <v>40</v>
      </c>
      <c r="E9666" t="s">
        <v>4</v>
      </c>
      <c r="F9666" t="s">
        <v>33</v>
      </c>
      <c r="G9666">
        <v>24</v>
      </c>
      <c r="H9666">
        <v>16</v>
      </c>
    </row>
    <row r="9667" spans="1:8" hidden="1" x14ac:dyDescent="0.25">
      <c r="A9667" t="s">
        <v>12</v>
      </c>
      <c r="B9667">
        <v>16</v>
      </c>
      <c r="C9667">
        <v>40</v>
      </c>
      <c r="D9667">
        <v>1</v>
      </c>
      <c r="E9667" t="s">
        <v>34</v>
      </c>
      <c r="F9667" t="s">
        <v>33</v>
      </c>
    </row>
    <row r="9668" spans="1:8" hidden="1" x14ac:dyDescent="0.25">
      <c r="A9668" t="s">
        <v>12</v>
      </c>
      <c r="B9668">
        <v>16</v>
      </c>
      <c r="C9668">
        <v>40</v>
      </c>
      <c r="D9668">
        <v>1</v>
      </c>
      <c r="E9668" t="s">
        <v>7</v>
      </c>
      <c r="F9668" t="s">
        <v>33</v>
      </c>
    </row>
    <row r="9669" spans="1:8" hidden="1" x14ac:dyDescent="0.25">
      <c r="A9669" t="s">
        <v>12</v>
      </c>
      <c r="B9669">
        <v>16</v>
      </c>
      <c r="C9669">
        <v>40</v>
      </c>
      <c r="D9669">
        <v>1</v>
      </c>
      <c r="E9669" t="s">
        <v>8</v>
      </c>
      <c r="F9669" t="s">
        <v>33</v>
      </c>
    </row>
    <row r="9670" spans="1:8" hidden="1" x14ac:dyDescent="0.25">
      <c r="A9670" t="s">
        <v>12</v>
      </c>
      <c r="B9670">
        <v>16</v>
      </c>
      <c r="C9670">
        <v>40</v>
      </c>
      <c r="D9670">
        <v>1</v>
      </c>
      <c r="E9670" t="s">
        <v>4</v>
      </c>
      <c r="F9670" t="s">
        <v>33</v>
      </c>
      <c r="G9670">
        <v>84</v>
      </c>
      <c r="H9670">
        <v>10</v>
      </c>
    </row>
    <row r="9671" spans="1:8" hidden="1" x14ac:dyDescent="0.25">
      <c r="A9671" t="s">
        <v>12</v>
      </c>
      <c r="B9671">
        <v>17</v>
      </c>
      <c r="C9671">
        <v>40</v>
      </c>
      <c r="D9671">
        <v>1</v>
      </c>
      <c r="E9671" t="s">
        <v>34</v>
      </c>
      <c r="F9671" t="s">
        <v>33</v>
      </c>
    </row>
    <row r="9672" spans="1:8" hidden="1" x14ac:dyDescent="0.25">
      <c r="A9672" t="s">
        <v>12</v>
      </c>
      <c r="B9672">
        <v>17</v>
      </c>
      <c r="C9672">
        <v>40</v>
      </c>
      <c r="E9672" t="s">
        <v>7</v>
      </c>
      <c r="F9672" t="s">
        <v>33</v>
      </c>
    </row>
    <row r="9673" spans="1:8" hidden="1" x14ac:dyDescent="0.25">
      <c r="A9673" t="s">
        <v>12</v>
      </c>
      <c r="B9673">
        <v>17</v>
      </c>
      <c r="C9673">
        <v>40</v>
      </c>
      <c r="E9673" t="s">
        <v>8</v>
      </c>
      <c r="F9673" t="s">
        <v>33</v>
      </c>
    </row>
    <row r="9674" spans="1:8" hidden="1" x14ac:dyDescent="0.25">
      <c r="A9674" t="s">
        <v>12</v>
      </c>
      <c r="B9674">
        <v>17</v>
      </c>
      <c r="C9674">
        <v>40</v>
      </c>
      <c r="E9674" t="s">
        <v>4</v>
      </c>
      <c r="F9674" t="s">
        <v>33</v>
      </c>
      <c r="G9674">
        <v>78</v>
      </c>
      <c r="H9674">
        <v>8</v>
      </c>
    </row>
    <row r="9675" spans="1:8" hidden="1" x14ac:dyDescent="0.25">
      <c r="A9675" t="s">
        <v>12</v>
      </c>
      <c r="B9675">
        <v>18</v>
      </c>
      <c r="C9675">
        <v>40</v>
      </c>
      <c r="D9675">
        <v>1</v>
      </c>
      <c r="E9675" t="s">
        <v>34</v>
      </c>
      <c r="F9675" t="s">
        <v>33</v>
      </c>
    </row>
    <row r="9676" spans="1:8" hidden="1" x14ac:dyDescent="0.25">
      <c r="A9676" t="s">
        <v>12</v>
      </c>
      <c r="B9676">
        <v>18</v>
      </c>
      <c r="C9676">
        <v>40</v>
      </c>
      <c r="E9676" t="s">
        <v>7</v>
      </c>
      <c r="F9676" t="s">
        <v>33</v>
      </c>
    </row>
    <row r="9677" spans="1:8" hidden="1" x14ac:dyDescent="0.25">
      <c r="A9677" t="s">
        <v>12</v>
      </c>
      <c r="B9677">
        <v>18</v>
      </c>
      <c r="C9677">
        <v>40</v>
      </c>
      <c r="E9677" t="s">
        <v>8</v>
      </c>
      <c r="F9677" t="s">
        <v>33</v>
      </c>
    </row>
    <row r="9678" spans="1:8" hidden="1" x14ac:dyDescent="0.25">
      <c r="A9678" t="s">
        <v>12</v>
      </c>
      <c r="B9678">
        <v>18</v>
      </c>
      <c r="C9678">
        <v>40</v>
      </c>
      <c r="E9678" t="s">
        <v>4</v>
      </c>
      <c r="F9678" t="s">
        <v>33</v>
      </c>
      <c r="G9678">
        <v>84</v>
      </c>
      <c r="H9678">
        <v>6</v>
      </c>
    </row>
    <row r="9679" spans="1:8" hidden="1" x14ac:dyDescent="0.25">
      <c r="A9679" t="s">
        <v>31</v>
      </c>
      <c r="B9679">
        <v>19</v>
      </c>
      <c r="C9679">
        <v>40</v>
      </c>
      <c r="E9679" t="s">
        <v>7</v>
      </c>
      <c r="F9679" t="s">
        <v>33</v>
      </c>
    </row>
    <row r="9680" spans="1:8" hidden="1" x14ac:dyDescent="0.25">
      <c r="A9680" t="s">
        <v>31</v>
      </c>
      <c r="B9680">
        <v>19</v>
      </c>
      <c r="C9680">
        <v>40</v>
      </c>
      <c r="E9680" t="s">
        <v>8</v>
      </c>
      <c r="F9680" t="s">
        <v>33</v>
      </c>
    </row>
    <row r="9681" spans="1:8" hidden="1" x14ac:dyDescent="0.25">
      <c r="A9681" t="s">
        <v>31</v>
      </c>
      <c r="B9681">
        <v>19</v>
      </c>
      <c r="C9681">
        <v>40</v>
      </c>
      <c r="E9681" t="s">
        <v>4</v>
      </c>
      <c r="F9681" t="s">
        <v>33</v>
      </c>
      <c r="G9681">
        <v>84</v>
      </c>
      <c r="H9681">
        <v>20</v>
      </c>
    </row>
    <row r="9682" spans="1:8" hidden="1" x14ac:dyDescent="0.25">
      <c r="A9682" t="s">
        <v>31</v>
      </c>
      <c r="B9682">
        <v>19</v>
      </c>
      <c r="C9682">
        <v>40</v>
      </c>
      <c r="D9682">
        <v>1</v>
      </c>
      <c r="E9682" t="s">
        <v>34</v>
      </c>
      <c r="F9682" t="s">
        <v>33</v>
      </c>
    </row>
    <row r="9683" spans="1:8" hidden="1" x14ac:dyDescent="0.25">
      <c r="A9683" t="s">
        <v>12</v>
      </c>
      <c r="B9683">
        <v>20</v>
      </c>
      <c r="C9683">
        <v>40</v>
      </c>
      <c r="E9683" t="s">
        <v>7</v>
      </c>
      <c r="F9683" t="s">
        <v>33</v>
      </c>
    </row>
    <row r="9684" spans="1:8" hidden="1" x14ac:dyDescent="0.25">
      <c r="A9684" t="s">
        <v>12</v>
      </c>
      <c r="B9684">
        <v>20</v>
      </c>
      <c r="C9684">
        <v>40</v>
      </c>
      <c r="E9684" t="s">
        <v>8</v>
      </c>
      <c r="F9684" t="s">
        <v>33</v>
      </c>
    </row>
    <row r="9685" spans="1:8" hidden="1" x14ac:dyDescent="0.25">
      <c r="A9685" t="s">
        <v>12</v>
      </c>
      <c r="B9685">
        <v>20</v>
      </c>
      <c r="C9685">
        <v>40</v>
      </c>
      <c r="E9685" t="s">
        <v>4</v>
      </c>
      <c r="F9685" t="s">
        <v>33</v>
      </c>
      <c r="G9685">
        <v>74</v>
      </c>
      <c r="H9685">
        <v>16</v>
      </c>
    </row>
    <row r="9686" spans="1:8" hidden="1" x14ac:dyDescent="0.25">
      <c r="A9686" t="s">
        <v>31</v>
      </c>
      <c r="B9686">
        <v>21</v>
      </c>
      <c r="C9686">
        <v>40</v>
      </c>
      <c r="E9686" t="s">
        <v>7</v>
      </c>
      <c r="F9686" t="s">
        <v>33</v>
      </c>
    </row>
    <row r="9687" spans="1:8" hidden="1" x14ac:dyDescent="0.25">
      <c r="A9687" t="s">
        <v>31</v>
      </c>
      <c r="B9687">
        <v>21</v>
      </c>
      <c r="C9687">
        <v>40</v>
      </c>
      <c r="E9687" t="s">
        <v>8</v>
      </c>
      <c r="F9687" t="s">
        <v>33</v>
      </c>
    </row>
    <row r="9688" spans="1:8" hidden="1" x14ac:dyDescent="0.25">
      <c r="A9688" t="s">
        <v>31</v>
      </c>
      <c r="B9688">
        <v>21</v>
      </c>
      <c r="C9688">
        <v>40</v>
      </c>
      <c r="E9688" t="s">
        <v>4</v>
      </c>
      <c r="F9688" t="s">
        <v>33</v>
      </c>
      <c r="G9688">
        <v>75</v>
      </c>
      <c r="H9688">
        <v>18</v>
      </c>
    </row>
    <row r="9689" spans="1:8" hidden="1" x14ac:dyDescent="0.25">
      <c r="A9689" t="s">
        <v>31</v>
      </c>
      <c r="B9689">
        <v>21</v>
      </c>
      <c r="C9689">
        <v>40</v>
      </c>
      <c r="D9689">
        <v>1</v>
      </c>
      <c r="E9689" t="s">
        <v>34</v>
      </c>
      <c r="F9689" t="s">
        <v>33</v>
      </c>
    </row>
    <row r="9690" spans="1:8" hidden="1" x14ac:dyDescent="0.25">
      <c r="A9690" t="s">
        <v>12</v>
      </c>
      <c r="B9690">
        <v>22</v>
      </c>
      <c r="C9690">
        <v>40</v>
      </c>
      <c r="D9690">
        <v>1</v>
      </c>
      <c r="E9690" t="s">
        <v>34</v>
      </c>
      <c r="F9690" t="s">
        <v>33</v>
      </c>
    </row>
    <row r="9691" spans="1:8" hidden="1" x14ac:dyDescent="0.25">
      <c r="A9691" t="s">
        <v>12</v>
      </c>
      <c r="B9691">
        <v>22</v>
      </c>
      <c r="C9691">
        <v>40</v>
      </c>
      <c r="E9691" t="s">
        <v>7</v>
      </c>
      <c r="F9691" t="s">
        <v>33</v>
      </c>
    </row>
    <row r="9692" spans="1:8" hidden="1" x14ac:dyDescent="0.25">
      <c r="A9692" t="s">
        <v>12</v>
      </c>
      <c r="B9692">
        <v>22</v>
      </c>
      <c r="C9692">
        <v>40</v>
      </c>
      <c r="E9692" t="s">
        <v>8</v>
      </c>
      <c r="F9692" t="s">
        <v>33</v>
      </c>
    </row>
    <row r="9693" spans="1:8" hidden="1" x14ac:dyDescent="0.25">
      <c r="A9693" t="s">
        <v>12</v>
      </c>
      <c r="B9693">
        <v>22</v>
      </c>
      <c r="C9693">
        <v>40</v>
      </c>
      <c r="E9693" t="s">
        <v>4</v>
      </c>
      <c r="F9693" t="s">
        <v>33</v>
      </c>
      <c r="G9693">
        <v>84</v>
      </c>
      <c r="H9693">
        <v>20</v>
      </c>
    </row>
    <row r="9694" spans="1:8" hidden="1" x14ac:dyDescent="0.25">
      <c r="A9694" t="s">
        <v>12</v>
      </c>
      <c r="B9694">
        <v>23</v>
      </c>
      <c r="C9694">
        <v>40</v>
      </c>
      <c r="D9694">
        <v>1</v>
      </c>
      <c r="E9694" t="s">
        <v>34</v>
      </c>
      <c r="F9694" t="s">
        <v>33</v>
      </c>
    </row>
    <row r="9695" spans="1:8" hidden="1" x14ac:dyDescent="0.25">
      <c r="A9695" t="s">
        <v>12</v>
      </c>
      <c r="B9695">
        <v>23</v>
      </c>
      <c r="C9695">
        <v>40</v>
      </c>
      <c r="D9695">
        <v>1</v>
      </c>
      <c r="E9695" t="s">
        <v>7</v>
      </c>
      <c r="F9695" t="s">
        <v>33</v>
      </c>
    </row>
    <row r="9696" spans="1:8" hidden="1" x14ac:dyDescent="0.25">
      <c r="A9696" t="s">
        <v>12</v>
      </c>
      <c r="B9696">
        <v>23</v>
      </c>
      <c r="C9696">
        <v>40</v>
      </c>
      <c r="D9696">
        <v>1</v>
      </c>
      <c r="E9696" t="s">
        <v>8</v>
      </c>
      <c r="F9696" t="s">
        <v>33</v>
      </c>
    </row>
    <row r="9697" spans="1:8" hidden="1" x14ac:dyDescent="0.25">
      <c r="A9697" t="s">
        <v>12</v>
      </c>
      <c r="B9697">
        <v>23</v>
      </c>
      <c r="C9697">
        <v>40</v>
      </c>
      <c r="D9697">
        <v>1</v>
      </c>
      <c r="E9697" t="s">
        <v>4</v>
      </c>
      <c r="F9697" t="s">
        <v>33</v>
      </c>
      <c r="G9697">
        <v>32</v>
      </c>
      <c r="H9697">
        <v>12</v>
      </c>
    </row>
    <row r="9698" spans="1:8" hidden="1" x14ac:dyDescent="0.25">
      <c r="A9698" t="s">
        <v>12</v>
      </c>
      <c r="B9698">
        <v>24</v>
      </c>
      <c r="C9698">
        <v>40</v>
      </c>
      <c r="D9698">
        <v>1</v>
      </c>
      <c r="E9698" t="s">
        <v>34</v>
      </c>
      <c r="F9698" t="s">
        <v>33</v>
      </c>
    </row>
    <row r="9699" spans="1:8" hidden="1" x14ac:dyDescent="0.25">
      <c r="A9699" t="s">
        <v>12</v>
      </c>
      <c r="B9699">
        <v>24</v>
      </c>
      <c r="C9699">
        <v>40</v>
      </c>
      <c r="D9699">
        <v>1</v>
      </c>
      <c r="E9699" t="s">
        <v>7</v>
      </c>
      <c r="F9699" t="s">
        <v>33</v>
      </c>
    </row>
    <row r="9700" spans="1:8" hidden="1" x14ac:dyDescent="0.25">
      <c r="A9700" t="s">
        <v>12</v>
      </c>
      <c r="B9700">
        <v>24</v>
      </c>
      <c r="C9700">
        <v>40</v>
      </c>
      <c r="D9700">
        <v>1</v>
      </c>
      <c r="E9700" t="s">
        <v>8</v>
      </c>
      <c r="F9700" t="s">
        <v>33</v>
      </c>
    </row>
    <row r="9701" spans="1:8" hidden="1" x14ac:dyDescent="0.25">
      <c r="A9701" t="s">
        <v>12</v>
      </c>
      <c r="B9701">
        <v>24</v>
      </c>
      <c r="C9701">
        <v>40</v>
      </c>
      <c r="D9701">
        <v>1</v>
      </c>
      <c r="E9701" t="s">
        <v>4</v>
      </c>
      <c r="F9701" t="s">
        <v>33</v>
      </c>
      <c r="G9701">
        <v>84</v>
      </c>
      <c r="H9701">
        <v>15</v>
      </c>
    </row>
    <row r="9702" spans="1:8" hidden="1" x14ac:dyDescent="0.25">
      <c r="A9702" t="s">
        <v>12</v>
      </c>
      <c r="B9702">
        <v>25</v>
      </c>
      <c r="C9702">
        <v>40</v>
      </c>
      <c r="D9702">
        <v>1</v>
      </c>
      <c r="E9702" t="s">
        <v>34</v>
      </c>
      <c r="F9702" t="s">
        <v>33</v>
      </c>
    </row>
    <row r="9703" spans="1:8" hidden="1" x14ac:dyDescent="0.25">
      <c r="A9703" t="s">
        <v>12</v>
      </c>
      <c r="B9703">
        <v>25</v>
      </c>
      <c r="C9703">
        <v>40</v>
      </c>
      <c r="E9703" t="s">
        <v>7</v>
      </c>
      <c r="F9703" t="s">
        <v>33</v>
      </c>
    </row>
    <row r="9704" spans="1:8" hidden="1" x14ac:dyDescent="0.25">
      <c r="A9704" t="s">
        <v>12</v>
      </c>
      <c r="B9704">
        <v>25</v>
      </c>
      <c r="C9704">
        <v>40</v>
      </c>
      <c r="E9704" t="s">
        <v>8</v>
      </c>
      <c r="F9704" t="s">
        <v>33</v>
      </c>
    </row>
    <row r="9705" spans="1:8" hidden="1" x14ac:dyDescent="0.25">
      <c r="A9705" t="s">
        <v>12</v>
      </c>
      <c r="B9705">
        <v>25</v>
      </c>
      <c r="C9705">
        <v>40</v>
      </c>
      <c r="E9705" t="s">
        <v>4</v>
      </c>
      <c r="F9705" t="s">
        <v>33</v>
      </c>
      <c r="G9705">
        <v>84</v>
      </c>
      <c r="H9705">
        <v>10</v>
      </c>
    </row>
    <row r="9706" spans="1:8" hidden="1" x14ac:dyDescent="0.25">
      <c r="A9706" t="s">
        <v>12</v>
      </c>
      <c r="B9706">
        <v>26</v>
      </c>
      <c r="C9706">
        <v>40</v>
      </c>
      <c r="D9706">
        <v>1</v>
      </c>
      <c r="E9706" t="s">
        <v>34</v>
      </c>
      <c r="F9706" t="s">
        <v>33</v>
      </c>
    </row>
    <row r="9707" spans="1:8" hidden="1" x14ac:dyDescent="0.25">
      <c r="A9707" t="s">
        <v>12</v>
      </c>
      <c r="B9707">
        <v>26</v>
      </c>
      <c r="C9707">
        <v>40</v>
      </c>
      <c r="D9707">
        <v>1</v>
      </c>
      <c r="E9707" t="s">
        <v>7</v>
      </c>
      <c r="F9707" t="s">
        <v>33</v>
      </c>
    </row>
    <row r="9708" spans="1:8" hidden="1" x14ac:dyDescent="0.25">
      <c r="A9708" t="s">
        <v>12</v>
      </c>
      <c r="B9708">
        <v>26</v>
      </c>
      <c r="C9708">
        <v>40</v>
      </c>
      <c r="D9708">
        <v>1</v>
      </c>
      <c r="E9708" t="s">
        <v>8</v>
      </c>
      <c r="F9708" t="s">
        <v>33</v>
      </c>
    </row>
    <row r="9709" spans="1:8" hidden="1" x14ac:dyDescent="0.25">
      <c r="A9709" t="s">
        <v>12</v>
      </c>
      <c r="B9709">
        <v>26</v>
      </c>
      <c r="C9709">
        <v>40</v>
      </c>
      <c r="D9709">
        <v>1</v>
      </c>
      <c r="E9709" t="s">
        <v>4</v>
      </c>
      <c r="F9709" t="s">
        <v>33</v>
      </c>
      <c r="G9709">
        <v>33</v>
      </c>
      <c r="H9709">
        <v>20</v>
      </c>
    </row>
    <row r="9710" spans="1:8" hidden="1" x14ac:dyDescent="0.25">
      <c r="A9710" t="s">
        <v>12</v>
      </c>
      <c r="B9710">
        <v>27</v>
      </c>
      <c r="C9710">
        <v>40</v>
      </c>
      <c r="E9710" t="s">
        <v>34</v>
      </c>
      <c r="F9710" t="s">
        <v>33</v>
      </c>
    </row>
    <row r="9711" spans="1:8" hidden="1" x14ac:dyDescent="0.25">
      <c r="A9711" t="s">
        <v>12</v>
      </c>
      <c r="B9711">
        <v>27</v>
      </c>
      <c r="C9711">
        <v>40</v>
      </c>
      <c r="E9711" t="s">
        <v>7</v>
      </c>
      <c r="F9711" t="s">
        <v>33</v>
      </c>
    </row>
    <row r="9712" spans="1:8" hidden="1" x14ac:dyDescent="0.25">
      <c r="A9712" t="s">
        <v>12</v>
      </c>
      <c r="B9712">
        <v>27</v>
      </c>
      <c r="C9712">
        <v>40</v>
      </c>
      <c r="E9712" t="s">
        <v>8</v>
      </c>
      <c r="F9712" t="s">
        <v>33</v>
      </c>
    </row>
    <row r="9713" spans="1:8" hidden="1" x14ac:dyDescent="0.25">
      <c r="A9713" t="s">
        <v>12</v>
      </c>
      <c r="B9713">
        <v>27</v>
      </c>
      <c r="C9713">
        <v>40</v>
      </c>
      <c r="E9713" t="s">
        <v>4</v>
      </c>
      <c r="F9713" t="s">
        <v>33</v>
      </c>
      <c r="G9713">
        <v>15</v>
      </c>
      <c r="H9713">
        <v>15</v>
      </c>
    </row>
    <row r="9714" spans="1:8" hidden="1" x14ac:dyDescent="0.25">
      <c r="A9714" t="s">
        <v>12</v>
      </c>
      <c r="B9714">
        <v>28</v>
      </c>
      <c r="C9714">
        <v>40</v>
      </c>
      <c r="E9714" t="s">
        <v>34</v>
      </c>
      <c r="F9714" t="s">
        <v>33</v>
      </c>
    </row>
    <row r="9715" spans="1:8" hidden="1" x14ac:dyDescent="0.25">
      <c r="A9715" t="s">
        <v>12</v>
      </c>
      <c r="B9715">
        <v>28</v>
      </c>
      <c r="C9715">
        <v>40</v>
      </c>
      <c r="E9715" t="s">
        <v>7</v>
      </c>
      <c r="F9715" t="s">
        <v>33</v>
      </c>
    </row>
    <row r="9716" spans="1:8" hidden="1" x14ac:dyDescent="0.25">
      <c r="A9716" t="s">
        <v>12</v>
      </c>
      <c r="B9716">
        <v>28</v>
      </c>
      <c r="C9716">
        <v>40</v>
      </c>
      <c r="E9716" t="s">
        <v>8</v>
      </c>
      <c r="F9716" t="s">
        <v>33</v>
      </c>
    </row>
    <row r="9717" spans="1:8" hidden="1" x14ac:dyDescent="0.25">
      <c r="A9717" t="s">
        <v>12</v>
      </c>
      <c r="B9717">
        <v>28</v>
      </c>
      <c r="C9717">
        <v>40</v>
      </c>
      <c r="E9717" t="s">
        <v>4</v>
      </c>
      <c r="F9717" t="s">
        <v>33</v>
      </c>
      <c r="G9717">
        <v>34</v>
      </c>
      <c r="H9717">
        <v>16</v>
      </c>
    </row>
    <row r="9718" spans="1:8" hidden="1" x14ac:dyDescent="0.25">
      <c r="A9718" t="s">
        <v>12</v>
      </c>
      <c r="B9718">
        <v>29</v>
      </c>
      <c r="C9718">
        <v>40</v>
      </c>
      <c r="D9718">
        <v>1</v>
      </c>
      <c r="E9718" t="s">
        <v>34</v>
      </c>
      <c r="F9718" t="s">
        <v>33</v>
      </c>
    </row>
    <row r="9719" spans="1:8" hidden="1" x14ac:dyDescent="0.25">
      <c r="A9719" t="s">
        <v>12</v>
      </c>
      <c r="B9719">
        <v>29</v>
      </c>
      <c r="C9719">
        <v>40</v>
      </c>
      <c r="D9719">
        <v>1</v>
      </c>
      <c r="E9719" t="s">
        <v>7</v>
      </c>
      <c r="F9719" t="s">
        <v>33</v>
      </c>
    </row>
    <row r="9720" spans="1:8" hidden="1" x14ac:dyDescent="0.25">
      <c r="A9720" t="s">
        <v>12</v>
      </c>
      <c r="B9720">
        <v>29</v>
      </c>
      <c r="C9720">
        <v>40</v>
      </c>
      <c r="D9720">
        <v>1</v>
      </c>
      <c r="E9720" t="s">
        <v>8</v>
      </c>
      <c r="F9720" t="s">
        <v>33</v>
      </c>
    </row>
    <row r="9721" spans="1:8" hidden="1" x14ac:dyDescent="0.25">
      <c r="A9721" t="s">
        <v>12</v>
      </c>
      <c r="B9721">
        <v>29</v>
      </c>
      <c r="C9721">
        <v>40</v>
      </c>
      <c r="D9721">
        <v>1</v>
      </c>
      <c r="E9721" t="s">
        <v>4</v>
      </c>
      <c r="F9721" t="s">
        <v>33</v>
      </c>
      <c r="G9721">
        <v>84</v>
      </c>
      <c r="H9721">
        <v>10</v>
      </c>
    </row>
    <row r="9722" spans="1:8" hidden="1" x14ac:dyDescent="0.25">
      <c r="A9722" t="s">
        <v>12</v>
      </c>
      <c r="B9722">
        <v>30</v>
      </c>
      <c r="C9722">
        <v>40</v>
      </c>
      <c r="E9722" t="s">
        <v>34</v>
      </c>
      <c r="F9722" t="s">
        <v>33</v>
      </c>
    </row>
    <row r="9723" spans="1:8" hidden="1" x14ac:dyDescent="0.25">
      <c r="A9723" t="s">
        <v>12</v>
      </c>
      <c r="B9723">
        <v>30</v>
      </c>
      <c r="C9723">
        <v>40</v>
      </c>
      <c r="E9723" t="s">
        <v>7</v>
      </c>
      <c r="F9723" t="s">
        <v>33</v>
      </c>
    </row>
    <row r="9724" spans="1:8" hidden="1" x14ac:dyDescent="0.25">
      <c r="A9724" t="s">
        <v>12</v>
      </c>
      <c r="B9724">
        <v>30</v>
      </c>
      <c r="C9724">
        <v>40</v>
      </c>
      <c r="E9724" t="s">
        <v>8</v>
      </c>
      <c r="F9724" t="s">
        <v>33</v>
      </c>
    </row>
    <row r="9725" spans="1:8" hidden="1" x14ac:dyDescent="0.25">
      <c r="A9725" t="s">
        <v>12</v>
      </c>
      <c r="B9725">
        <v>30</v>
      </c>
      <c r="C9725">
        <v>40</v>
      </c>
      <c r="E9725" t="s">
        <v>4</v>
      </c>
      <c r="F9725" t="s">
        <v>33</v>
      </c>
      <c r="G9725">
        <v>35</v>
      </c>
      <c r="H9725">
        <v>20</v>
      </c>
    </row>
    <row r="9726" spans="1:8" hidden="1" x14ac:dyDescent="0.25">
      <c r="A9726" t="s">
        <v>16</v>
      </c>
      <c r="B9726">
        <v>31</v>
      </c>
      <c r="C9726">
        <v>40</v>
      </c>
      <c r="E9726" t="s">
        <v>7</v>
      </c>
      <c r="F9726" t="s">
        <v>33</v>
      </c>
    </row>
    <row r="9727" spans="1:8" hidden="1" x14ac:dyDescent="0.25">
      <c r="A9727" t="s">
        <v>16</v>
      </c>
      <c r="B9727">
        <v>31</v>
      </c>
      <c r="C9727">
        <v>40</v>
      </c>
      <c r="E9727" t="s">
        <v>8</v>
      </c>
      <c r="F9727" t="s">
        <v>33</v>
      </c>
    </row>
    <row r="9728" spans="1:8" hidden="1" x14ac:dyDescent="0.25">
      <c r="A9728" t="s">
        <v>16</v>
      </c>
      <c r="B9728">
        <v>31</v>
      </c>
      <c r="C9728">
        <v>40</v>
      </c>
      <c r="E9728" t="s">
        <v>4</v>
      </c>
      <c r="F9728" t="s">
        <v>33</v>
      </c>
      <c r="G9728">
        <v>84</v>
      </c>
      <c r="H9728">
        <v>20</v>
      </c>
    </row>
    <row r="9729" spans="1:8" hidden="1" x14ac:dyDescent="0.25">
      <c r="A9729" t="s">
        <v>16</v>
      </c>
      <c r="B9729">
        <v>31</v>
      </c>
      <c r="C9729">
        <v>40</v>
      </c>
      <c r="D9729">
        <v>1</v>
      </c>
      <c r="E9729" t="s">
        <v>34</v>
      </c>
      <c r="F9729" t="s">
        <v>33</v>
      </c>
    </row>
    <row r="9730" spans="1:8" hidden="1" x14ac:dyDescent="0.25">
      <c r="A9730" t="s">
        <v>12</v>
      </c>
      <c r="B9730">
        <v>32</v>
      </c>
      <c r="C9730">
        <v>40</v>
      </c>
      <c r="D9730">
        <v>1</v>
      </c>
      <c r="E9730" t="s">
        <v>34</v>
      </c>
      <c r="F9730" t="s">
        <v>33</v>
      </c>
    </row>
    <row r="9731" spans="1:8" hidden="1" x14ac:dyDescent="0.25">
      <c r="A9731" t="s">
        <v>12</v>
      </c>
      <c r="B9731">
        <v>32</v>
      </c>
      <c r="C9731">
        <v>40</v>
      </c>
      <c r="D9731">
        <v>1</v>
      </c>
      <c r="E9731" t="s">
        <v>7</v>
      </c>
      <c r="F9731" t="s">
        <v>33</v>
      </c>
    </row>
    <row r="9732" spans="1:8" hidden="1" x14ac:dyDescent="0.25">
      <c r="A9732" t="s">
        <v>12</v>
      </c>
      <c r="B9732">
        <v>32</v>
      </c>
      <c r="C9732">
        <v>40</v>
      </c>
      <c r="D9732">
        <v>1</v>
      </c>
      <c r="E9732" t="s">
        <v>8</v>
      </c>
      <c r="F9732" t="s">
        <v>33</v>
      </c>
    </row>
    <row r="9733" spans="1:8" hidden="1" x14ac:dyDescent="0.25">
      <c r="A9733" t="s">
        <v>12</v>
      </c>
      <c r="B9733">
        <v>32</v>
      </c>
      <c r="C9733">
        <v>40</v>
      </c>
      <c r="D9733">
        <v>1</v>
      </c>
      <c r="E9733" t="s">
        <v>4</v>
      </c>
      <c r="F9733" t="s">
        <v>33</v>
      </c>
      <c r="G9733">
        <v>36</v>
      </c>
      <c r="H9733">
        <v>18</v>
      </c>
    </row>
    <row r="9734" spans="1:8" hidden="1" x14ac:dyDescent="0.25">
      <c r="A9734" t="s">
        <v>12</v>
      </c>
      <c r="B9734">
        <v>33</v>
      </c>
      <c r="C9734">
        <v>40</v>
      </c>
      <c r="D9734">
        <v>1</v>
      </c>
      <c r="E9734" t="s">
        <v>34</v>
      </c>
      <c r="F9734" t="s">
        <v>33</v>
      </c>
    </row>
    <row r="9735" spans="1:8" hidden="1" x14ac:dyDescent="0.25">
      <c r="A9735" t="s">
        <v>12</v>
      </c>
      <c r="B9735">
        <v>33</v>
      </c>
      <c r="C9735">
        <v>40</v>
      </c>
      <c r="D9735">
        <v>1</v>
      </c>
      <c r="E9735" t="s">
        <v>7</v>
      </c>
      <c r="F9735" t="s">
        <v>33</v>
      </c>
    </row>
    <row r="9736" spans="1:8" hidden="1" x14ac:dyDescent="0.25">
      <c r="A9736" t="s">
        <v>12</v>
      </c>
      <c r="B9736">
        <v>33</v>
      </c>
      <c r="C9736">
        <v>40</v>
      </c>
      <c r="D9736">
        <v>1</v>
      </c>
      <c r="E9736" t="s">
        <v>8</v>
      </c>
      <c r="F9736" t="s">
        <v>33</v>
      </c>
    </row>
    <row r="9737" spans="1:8" hidden="1" x14ac:dyDescent="0.25">
      <c r="A9737" t="s">
        <v>12</v>
      </c>
      <c r="B9737">
        <v>33</v>
      </c>
      <c r="C9737">
        <v>40</v>
      </c>
      <c r="D9737">
        <v>1</v>
      </c>
      <c r="E9737" t="s">
        <v>4</v>
      </c>
      <c r="F9737" t="s">
        <v>33</v>
      </c>
      <c r="G9737">
        <v>84</v>
      </c>
      <c r="H9737">
        <v>13</v>
      </c>
    </row>
    <row r="9738" spans="1:8" hidden="1" x14ac:dyDescent="0.25">
      <c r="A9738" t="s">
        <v>12</v>
      </c>
      <c r="B9738">
        <v>34</v>
      </c>
      <c r="C9738">
        <v>40</v>
      </c>
      <c r="D9738">
        <v>1</v>
      </c>
      <c r="E9738" t="s">
        <v>34</v>
      </c>
      <c r="F9738" t="s">
        <v>33</v>
      </c>
    </row>
    <row r="9739" spans="1:8" hidden="1" x14ac:dyDescent="0.25">
      <c r="A9739" t="s">
        <v>12</v>
      </c>
      <c r="B9739">
        <v>34</v>
      </c>
      <c r="C9739">
        <v>40</v>
      </c>
      <c r="E9739" t="s">
        <v>7</v>
      </c>
      <c r="F9739" t="s">
        <v>33</v>
      </c>
    </row>
    <row r="9740" spans="1:8" hidden="1" x14ac:dyDescent="0.25">
      <c r="A9740" t="s">
        <v>12</v>
      </c>
      <c r="B9740">
        <v>34</v>
      </c>
      <c r="C9740">
        <v>40</v>
      </c>
      <c r="E9740" t="s">
        <v>8</v>
      </c>
      <c r="F9740" t="s">
        <v>33</v>
      </c>
    </row>
    <row r="9741" spans="1:8" hidden="1" x14ac:dyDescent="0.25">
      <c r="A9741" t="s">
        <v>12</v>
      </c>
      <c r="B9741">
        <v>34</v>
      </c>
      <c r="C9741">
        <v>40</v>
      </c>
      <c r="E9741" t="s">
        <v>4</v>
      </c>
      <c r="F9741" t="s">
        <v>33</v>
      </c>
      <c r="G9741">
        <v>84</v>
      </c>
      <c r="H9741">
        <v>20</v>
      </c>
    </row>
    <row r="9742" spans="1:8" hidden="1" x14ac:dyDescent="0.25">
      <c r="A9742" t="s">
        <v>12</v>
      </c>
      <c r="B9742">
        <v>35</v>
      </c>
      <c r="C9742">
        <v>40</v>
      </c>
      <c r="D9742">
        <v>1</v>
      </c>
      <c r="E9742" t="s">
        <v>34</v>
      </c>
      <c r="F9742" t="s">
        <v>33</v>
      </c>
    </row>
    <row r="9743" spans="1:8" hidden="1" x14ac:dyDescent="0.25">
      <c r="A9743" t="s">
        <v>12</v>
      </c>
      <c r="B9743">
        <v>35</v>
      </c>
      <c r="C9743">
        <v>40</v>
      </c>
      <c r="E9743" t="s">
        <v>7</v>
      </c>
      <c r="F9743" t="s">
        <v>33</v>
      </c>
    </row>
    <row r="9744" spans="1:8" hidden="1" x14ac:dyDescent="0.25">
      <c r="A9744" t="s">
        <v>12</v>
      </c>
      <c r="B9744">
        <v>35</v>
      </c>
      <c r="C9744">
        <v>40</v>
      </c>
      <c r="E9744" t="s">
        <v>8</v>
      </c>
      <c r="F9744" t="s">
        <v>33</v>
      </c>
    </row>
    <row r="9745" spans="1:8" hidden="1" x14ac:dyDescent="0.25">
      <c r="A9745" t="s">
        <v>12</v>
      </c>
      <c r="B9745">
        <v>35</v>
      </c>
      <c r="C9745">
        <v>40</v>
      </c>
      <c r="E9745" t="s">
        <v>4</v>
      </c>
      <c r="F9745" t="s">
        <v>33</v>
      </c>
      <c r="G9745">
        <v>84</v>
      </c>
      <c r="H9745">
        <v>20</v>
      </c>
    </row>
    <row r="9746" spans="1:8" hidden="1" x14ac:dyDescent="0.25">
      <c r="A9746" t="s">
        <v>12</v>
      </c>
      <c r="B9746">
        <v>36</v>
      </c>
      <c r="C9746">
        <v>40</v>
      </c>
      <c r="D9746">
        <v>1</v>
      </c>
      <c r="E9746" t="s">
        <v>34</v>
      </c>
      <c r="F9746" t="s">
        <v>33</v>
      </c>
    </row>
    <row r="9747" spans="1:8" hidden="1" x14ac:dyDescent="0.25">
      <c r="A9747" t="s">
        <v>12</v>
      </c>
      <c r="B9747">
        <v>36</v>
      </c>
      <c r="C9747">
        <v>40</v>
      </c>
      <c r="E9747" t="s">
        <v>7</v>
      </c>
      <c r="F9747" t="s">
        <v>33</v>
      </c>
    </row>
    <row r="9748" spans="1:8" hidden="1" x14ac:dyDescent="0.25">
      <c r="A9748" t="s">
        <v>12</v>
      </c>
      <c r="B9748">
        <v>36</v>
      </c>
      <c r="C9748">
        <v>40</v>
      </c>
      <c r="E9748" t="s">
        <v>8</v>
      </c>
      <c r="F9748" t="s">
        <v>33</v>
      </c>
    </row>
    <row r="9749" spans="1:8" hidden="1" x14ac:dyDescent="0.25">
      <c r="A9749" t="s">
        <v>12</v>
      </c>
      <c r="B9749">
        <v>36</v>
      </c>
      <c r="C9749">
        <v>40</v>
      </c>
      <c r="E9749" t="s">
        <v>4</v>
      </c>
      <c r="F9749" t="s">
        <v>33</v>
      </c>
      <c r="G9749">
        <v>84</v>
      </c>
      <c r="H9749">
        <v>8</v>
      </c>
    </row>
    <row r="9750" spans="1:8" hidden="1" x14ac:dyDescent="0.25">
      <c r="A9750" t="s">
        <v>12</v>
      </c>
      <c r="B9750">
        <v>37</v>
      </c>
      <c r="C9750">
        <v>40</v>
      </c>
      <c r="D9750">
        <v>1</v>
      </c>
      <c r="E9750" t="s">
        <v>34</v>
      </c>
      <c r="F9750" t="s">
        <v>33</v>
      </c>
    </row>
    <row r="9751" spans="1:8" hidden="1" x14ac:dyDescent="0.25">
      <c r="A9751" t="s">
        <v>12</v>
      </c>
      <c r="B9751">
        <v>37</v>
      </c>
      <c r="C9751">
        <v>40</v>
      </c>
      <c r="D9751">
        <v>1</v>
      </c>
      <c r="E9751" t="s">
        <v>7</v>
      </c>
      <c r="F9751" t="s">
        <v>33</v>
      </c>
    </row>
    <row r="9752" spans="1:8" hidden="1" x14ac:dyDescent="0.25">
      <c r="A9752" t="s">
        <v>12</v>
      </c>
      <c r="B9752">
        <v>37</v>
      </c>
      <c r="C9752">
        <v>40</v>
      </c>
      <c r="D9752">
        <v>1</v>
      </c>
      <c r="E9752" t="s">
        <v>8</v>
      </c>
      <c r="F9752" t="s">
        <v>33</v>
      </c>
    </row>
    <row r="9753" spans="1:8" hidden="1" x14ac:dyDescent="0.25">
      <c r="A9753" t="s">
        <v>12</v>
      </c>
      <c r="B9753">
        <v>37</v>
      </c>
      <c r="C9753">
        <v>40</v>
      </c>
      <c r="D9753">
        <v>1</v>
      </c>
      <c r="E9753" t="s">
        <v>4</v>
      </c>
      <c r="F9753" t="s">
        <v>33</v>
      </c>
      <c r="G9753">
        <v>40</v>
      </c>
      <c r="H9753">
        <v>16</v>
      </c>
    </row>
    <row r="9754" spans="1:8" hidden="1" x14ac:dyDescent="0.25">
      <c r="A9754" t="s">
        <v>12</v>
      </c>
      <c r="B9754">
        <v>38</v>
      </c>
      <c r="C9754">
        <v>40</v>
      </c>
      <c r="E9754" t="s">
        <v>34</v>
      </c>
      <c r="F9754" t="s">
        <v>33</v>
      </c>
    </row>
    <row r="9755" spans="1:8" hidden="1" x14ac:dyDescent="0.25">
      <c r="A9755" t="s">
        <v>12</v>
      </c>
      <c r="B9755">
        <v>38</v>
      </c>
      <c r="C9755">
        <v>40</v>
      </c>
      <c r="E9755" t="s">
        <v>7</v>
      </c>
      <c r="F9755" t="s">
        <v>33</v>
      </c>
    </row>
    <row r="9756" spans="1:8" hidden="1" x14ac:dyDescent="0.25">
      <c r="A9756" t="s">
        <v>12</v>
      </c>
      <c r="B9756">
        <v>38</v>
      </c>
      <c r="C9756">
        <v>40</v>
      </c>
      <c r="E9756" t="s">
        <v>8</v>
      </c>
      <c r="F9756" t="s">
        <v>33</v>
      </c>
    </row>
    <row r="9757" spans="1:8" hidden="1" x14ac:dyDescent="0.25">
      <c r="A9757" t="s">
        <v>12</v>
      </c>
      <c r="B9757">
        <v>38</v>
      </c>
      <c r="C9757">
        <v>40</v>
      </c>
      <c r="E9757" t="s">
        <v>4</v>
      </c>
      <c r="F9757" t="s">
        <v>33</v>
      </c>
      <c r="G9757">
        <v>32</v>
      </c>
      <c r="H9757">
        <v>20</v>
      </c>
    </row>
    <row r="9758" spans="1:8" hidden="1" x14ac:dyDescent="0.25">
      <c r="A9758" t="s">
        <v>16</v>
      </c>
      <c r="B9758">
        <v>39</v>
      </c>
      <c r="C9758">
        <v>40</v>
      </c>
      <c r="D9758">
        <v>1</v>
      </c>
      <c r="E9758" t="s">
        <v>7</v>
      </c>
      <c r="F9758" t="s">
        <v>33</v>
      </c>
    </row>
    <row r="9759" spans="1:8" hidden="1" x14ac:dyDescent="0.25">
      <c r="A9759" t="s">
        <v>16</v>
      </c>
      <c r="B9759">
        <v>39</v>
      </c>
      <c r="C9759">
        <v>40</v>
      </c>
      <c r="D9759">
        <v>1</v>
      </c>
      <c r="E9759" t="s">
        <v>8</v>
      </c>
      <c r="F9759" t="s">
        <v>33</v>
      </c>
    </row>
    <row r="9760" spans="1:8" hidden="1" x14ac:dyDescent="0.25">
      <c r="A9760" t="s">
        <v>16</v>
      </c>
      <c r="B9760">
        <v>39</v>
      </c>
      <c r="C9760">
        <v>40</v>
      </c>
      <c r="D9760">
        <v>1</v>
      </c>
      <c r="E9760" t="s">
        <v>4</v>
      </c>
      <c r="F9760" t="s">
        <v>33</v>
      </c>
      <c r="G9760">
        <v>84</v>
      </c>
      <c r="H9760">
        <v>14</v>
      </c>
    </row>
    <row r="9761" spans="1:8" hidden="1" x14ac:dyDescent="0.25">
      <c r="A9761" t="s">
        <v>16</v>
      </c>
      <c r="B9761">
        <v>39</v>
      </c>
      <c r="C9761">
        <v>40</v>
      </c>
      <c r="D9761">
        <v>1</v>
      </c>
      <c r="E9761" t="s">
        <v>34</v>
      </c>
      <c r="F9761" t="s">
        <v>33</v>
      </c>
    </row>
    <row r="9762" spans="1:8" hidden="1" x14ac:dyDescent="0.25">
      <c r="A9762" t="s">
        <v>12</v>
      </c>
      <c r="B9762">
        <v>40</v>
      </c>
      <c r="C9762">
        <v>40</v>
      </c>
      <c r="E9762" t="s">
        <v>34</v>
      </c>
      <c r="F9762" t="s">
        <v>33</v>
      </c>
    </row>
    <row r="9763" spans="1:8" hidden="1" x14ac:dyDescent="0.25">
      <c r="A9763" t="s">
        <v>12</v>
      </c>
      <c r="B9763">
        <v>40</v>
      </c>
      <c r="C9763">
        <v>40</v>
      </c>
      <c r="E9763" t="s">
        <v>7</v>
      </c>
      <c r="F9763" t="s">
        <v>33</v>
      </c>
    </row>
    <row r="9764" spans="1:8" hidden="1" x14ac:dyDescent="0.25">
      <c r="A9764" t="s">
        <v>12</v>
      </c>
      <c r="B9764">
        <v>40</v>
      </c>
      <c r="C9764">
        <v>40</v>
      </c>
      <c r="E9764" t="s">
        <v>8</v>
      </c>
      <c r="F9764" t="s">
        <v>33</v>
      </c>
    </row>
    <row r="9765" spans="1:8" hidden="1" x14ac:dyDescent="0.25">
      <c r="A9765" t="s">
        <v>12</v>
      </c>
      <c r="B9765">
        <v>40</v>
      </c>
      <c r="C9765">
        <v>40</v>
      </c>
      <c r="E9765" t="s">
        <v>4</v>
      </c>
      <c r="F9765" t="s">
        <v>33</v>
      </c>
      <c r="G9765">
        <v>32</v>
      </c>
      <c r="H9765">
        <v>14</v>
      </c>
    </row>
    <row r="9766" spans="1:8" hidden="1" x14ac:dyDescent="0.25">
      <c r="A9766" t="s">
        <v>12</v>
      </c>
      <c r="B9766">
        <v>41</v>
      </c>
      <c r="C9766">
        <v>40</v>
      </c>
      <c r="D9766">
        <v>1</v>
      </c>
      <c r="E9766" t="s">
        <v>34</v>
      </c>
      <c r="F9766" t="s">
        <v>33</v>
      </c>
    </row>
    <row r="9767" spans="1:8" hidden="1" x14ac:dyDescent="0.25">
      <c r="A9767" t="s">
        <v>12</v>
      </c>
      <c r="B9767">
        <v>41</v>
      </c>
      <c r="C9767">
        <v>40</v>
      </c>
      <c r="E9767" t="s">
        <v>7</v>
      </c>
      <c r="F9767" t="s">
        <v>33</v>
      </c>
    </row>
    <row r="9768" spans="1:8" hidden="1" x14ac:dyDescent="0.25">
      <c r="A9768" t="s">
        <v>12</v>
      </c>
      <c r="B9768">
        <v>41</v>
      </c>
      <c r="C9768">
        <v>40</v>
      </c>
      <c r="E9768" t="s">
        <v>8</v>
      </c>
      <c r="F9768" t="s">
        <v>33</v>
      </c>
    </row>
    <row r="9769" spans="1:8" hidden="1" x14ac:dyDescent="0.25">
      <c r="A9769" t="s">
        <v>12</v>
      </c>
      <c r="B9769">
        <v>41</v>
      </c>
      <c r="C9769">
        <v>40</v>
      </c>
      <c r="E9769" t="s">
        <v>4</v>
      </c>
      <c r="F9769" t="s">
        <v>33</v>
      </c>
      <c r="G9769">
        <v>84</v>
      </c>
      <c r="H9769">
        <v>8</v>
      </c>
    </row>
    <row r="9770" spans="1:8" hidden="1" x14ac:dyDescent="0.25">
      <c r="A9770" t="s">
        <v>12</v>
      </c>
      <c r="B9770">
        <v>42</v>
      </c>
      <c r="C9770">
        <v>40</v>
      </c>
      <c r="D9770">
        <v>1</v>
      </c>
      <c r="E9770" t="s">
        <v>34</v>
      </c>
      <c r="F9770" t="s">
        <v>33</v>
      </c>
    </row>
    <row r="9771" spans="1:8" hidden="1" x14ac:dyDescent="0.25">
      <c r="A9771" t="s">
        <v>12</v>
      </c>
      <c r="B9771">
        <v>42</v>
      </c>
      <c r="C9771">
        <v>40</v>
      </c>
      <c r="D9771">
        <v>1</v>
      </c>
      <c r="E9771" t="s">
        <v>7</v>
      </c>
      <c r="F9771" t="s">
        <v>33</v>
      </c>
    </row>
    <row r="9772" spans="1:8" hidden="1" x14ac:dyDescent="0.25">
      <c r="A9772" t="s">
        <v>12</v>
      </c>
      <c r="B9772">
        <v>42</v>
      </c>
      <c r="C9772">
        <v>40</v>
      </c>
      <c r="D9772">
        <v>1</v>
      </c>
      <c r="E9772" t="s">
        <v>8</v>
      </c>
      <c r="F9772" t="s">
        <v>33</v>
      </c>
    </row>
    <row r="9773" spans="1:8" hidden="1" x14ac:dyDescent="0.25">
      <c r="A9773" t="s">
        <v>12</v>
      </c>
      <c r="B9773">
        <v>42</v>
      </c>
      <c r="C9773">
        <v>40</v>
      </c>
      <c r="D9773">
        <v>1</v>
      </c>
      <c r="E9773" t="s">
        <v>4</v>
      </c>
      <c r="F9773" t="s">
        <v>33</v>
      </c>
      <c r="G9773">
        <v>69</v>
      </c>
      <c r="H9773">
        <v>18</v>
      </c>
    </row>
    <row r="9774" spans="1:8" hidden="1" x14ac:dyDescent="0.25">
      <c r="A9774" t="s">
        <v>12</v>
      </c>
      <c r="B9774">
        <v>43</v>
      </c>
      <c r="C9774">
        <v>40</v>
      </c>
      <c r="D9774">
        <v>1</v>
      </c>
      <c r="E9774" t="s">
        <v>34</v>
      </c>
      <c r="F9774" t="s">
        <v>33</v>
      </c>
    </row>
    <row r="9775" spans="1:8" hidden="1" x14ac:dyDescent="0.25">
      <c r="A9775" t="s">
        <v>12</v>
      </c>
      <c r="B9775">
        <v>43</v>
      </c>
      <c r="C9775">
        <v>40</v>
      </c>
      <c r="E9775" t="s">
        <v>7</v>
      </c>
      <c r="F9775" t="s">
        <v>33</v>
      </c>
    </row>
    <row r="9776" spans="1:8" hidden="1" x14ac:dyDescent="0.25">
      <c r="A9776" t="s">
        <v>12</v>
      </c>
      <c r="B9776">
        <v>43</v>
      </c>
      <c r="C9776">
        <v>40</v>
      </c>
      <c r="E9776" t="s">
        <v>8</v>
      </c>
      <c r="F9776" t="s">
        <v>33</v>
      </c>
    </row>
    <row r="9777" spans="1:8" hidden="1" x14ac:dyDescent="0.25">
      <c r="A9777" t="s">
        <v>12</v>
      </c>
      <c r="B9777">
        <v>43</v>
      </c>
      <c r="C9777">
        <v>40</v>
      </c>
      <c r="E9777" t="s">
        <v>4</v>
      </c>
      <c r="F9777" t="s">
        <v>33</v>
      </c>
      <c r="G9777">
        <v>84</v>
      </c>
      <c r="H9777">
        <v>12</v>
      </c>
    </row>
    <row r="9778" spans="1:8" hidden="1" x14ac:dyDescent="0.25">
      <c r="A9778" t="s">
        <v>16</v>
      </c>
      <c r="B9778">
        <v>44</v>
      </c>
      <c r="C9778">
        <v>40</v>
      </c>
      <c r="D9778">
        <v>1</v>
      </c>
      <c r="E9778" t="s">
        <v>7</v>
      </c>
      <c r="F9778" t="s">
        <v>33</v>
      </c>
    </row>
    <row r="9779" spans="1:8" hidden="1" x14ac:dyDescent="0.25">
      <c r="A9779" t="s">
        <v>16</v>
      </c>
      <c r="B9779">
        <v>44</v>
      </c>
      <c r="C9779">
        <v>40</v>
      </c>
      <c r="D9779">
        <v>1</v>
      </c>
      <c r="E9779" t="s">
        <v>8</v>
      </c>
      <c r="F9779" t="s">
        <v>33</v>
      </c>
    </row>
    <row r="9780" spans="1:8" hidden="1" x14ac:dyDescent="0.25">
      <c r="A9780" t="s">
        <v>16</v>
      </c>
      <c r="B9780">
        <v>44</v>
      </c>
      <c r="C9780">
        <v>40</v>
      </c>
      <c r="D9780">
        <v>1</v>
      </c>
      <c r="E9780" t="s">
        <v>4</v>
      </c>
      <c r="F9780" t="s">
        <v>33</v>
      </c>
      <c r="G9780">
        <v>84</v>
      </c>
      <c r="H9780">
        <v>20</v>
      </c>
    </row>
    <row r="9781" spans="1:8" hidden="1" x14ac:dyDescent="0.25">
      <c r="A9781" t="s">
        <v>16</v>
      </c>
      <c r="B9781">
        <v>44</v>
      </c>
      <c r="C9781">
        <v>40</v>
      </c>
      <c r="D9781">
        <v>1</v>
      </c>
      <c r="E9781" t="s">
        <v>34</v>
      </c>
      <c r="F9781" t="s">
        <v>33</v>
      </c>
    </row>
    <row r="9782" spans="1:8" hidden="1" x14ac:dyDescent="0.25">
      <c r="A9782" t="s">
        <v>12</v>
      </c>
      <c r="B9782">
        <v>45</v>
      </c>
      <c r="C9782">
        <v>40</v>
      </c>
      <c r="D9782">
        <v>1</v>
      </c>
      <c r="E9782" t="s">
        <v>34</v>
      </c>
      <c r="F9782" t="s">
        <v>33</v>
      </c>
    </row>
    <row r="9783" spans="1:8" hidden="1" x14ac:dyDescent="0.25">
      <c r="A9783" t="s">
        <v>12</v>
      </c>
      <c r="B9783">
        <v>45</v>
      </c>
      <c r="C9783">
        <v>40</v>
      </c>
      <c r="D9783">
        <v>1</v>
      </c>
      <c r="E9783" t="s">
        <v>7</v>
      </c>
      <c r="F9783" t="s">
        <v>33</v>
      </c>
    </row>
    <row r="9784" spans="1:8" hidden="1" x14ac:dyDescent="0.25">
      <c r="A9784" t="s">
        <v>12</v>
      </c>
      <c r="B9784">
        <v>45</v>
      </c>
      <c r="C9784">
        <v>40</v>
      </c>
      <c r="D9784">
        <v>1</v>
      </c>
      <c r="E9784" t="s">
        <v>8</v>
      </c>
      <c r="F9784" t="s">
        <v>33</v>
      </c>
    </row>
    <row r="9785" spans="1:8" hidden="1" x14ac:dyDescent="0.25">
      <c r="A9785" t="s">
        <v>12</v>
      </c>
      <c r="B9785">
        <v>45</v>
      </c>
      <c r="C9785">
        <v>40</v>
      </c>
      <c r="D9785">
        <v>1</v>
      </c>
      <c r="E9785" t="s">
        <v>4</v>
      </c>
      <c r="F9785" t="s">
        <v>33</v>
      </c>
      <c r="G9785">
        <v>36</v>
      </c>
      <c r="H9785">
        <v>20</v>
      </c>
    </row>
    <row r="9786" spans="1:8" hidden="1" x14ac:dyDescent="0.25">
      <c r="A9786" t="s">
        <v>12</v>
      </c>
      <c r="B9786">
        <v>46</v>
      </c>
      <c r="C9786">
        <v>40</v>
      </c>
      <c r="D9786">
        <v>1</v>
      </c>
      <c r="E9786" t="s">
        <v>34</v>
      </c>
      <c r="F9786" t="s">
        <v>33</v>
      </c>
    </row>
    <row r="9787" spans="1:8" hidden="1" x14ac:dyDescent="0.25">
      <c r="A9787" t="s">
        <v>12</v>
      </c>
      <c r="B9787">
        <v>46</v>
      </c>
      <c r="C9787">
        <v>40</v>
      </c>
      <c r="D9787">
        <v>1</v>
      </c>
      <c r="E9787" t="s">
        <v>7</v>
      </c>
      <c r="F9787" t="s">
        <v>33</v>
      </c>
    </row>
    <row r="9788" spans="1:8" hidden="1" x14ac:dyDescent="0.25">
      <c r="A9788" t="s">
        <v>12</v>
      </c>
      <c r="B9788">
        <v>46</v>
      </c>
      <c r="C9788">
        <v>40</v>
      </c>
      <c r="D9788">
        <v>1</v>
      </c>
      <c r="E9788" t="s">
        <v>8</v>
      </c>
      <c r="F9788" t="s">
        <v>33</v>
      </c>
    </row>
    <row r="9789" spans="1:8" hidden="1" x14ac:dyDescent="0.25">
      <c r="A9789" t="s">
        <v>12</v>
      </c>
      <c r="B9789">
        <v>46</v>
      </c>
      <c r="C9789">
        <v>40</v>
      </c>
      <c r="D9789">
        <v>1</v>
      </c>
      <c r="E9789" t="s">
        <v>4</v>
      </c>
      <c r="F9789" t="s">
        <v>33</v>
      </c>
      <c r="G9789">
        <v>84</v>
      </c>
      <c r="H9789">
        <v>20</v>
      </c>
    </row>
    <row r="9790" spans="1:8" hidden="1" x14ac:dyDescent="0.25">
      <c r="A9790" t="s">
        <v>12</v>
      </c>
      <c r="B9790">
        <v>47</v>
      </c>
      <c r="C9790">
        <v>40</v>
      </c>
      <c r="D9790">
        <v>1</v>
      </c>
      <c r="E9790" t="s">
        <v>34</v>
      </c>
      <c r="F9790" t="s">
        <v>33</v>
      </c>
    </row>
    <row r="9791" spans="1:8" hidden="1" x14ac:dyDescent="0.25">
      <c r="A9791" t="s">
        <v>12</v>
      </c>
      <c r="B9791">
        <v>47</v>
      </c>
      <c r="C9791">
        <v>40</v>
      </c>
      <c r="E9791" t="s">
        <v>7</v>
      </c>
      <c r="F9791" t="s">
        <v>33</v>
      </c>
    </row>
    <row r="9792" spans="1:8" hidden="1" x14ac:dyDescent="0.25">
      <c r="A9792" t="s">
        <v>12</v>
      </c>
      <c r="B9792">
        <v>47</v>
      </c>
      <c r="C9792">
        <v>40</v>
      </c>
      <c r="E9792" t="s">
        <v>8</v>
      </c>
      <c r="F9792" t="s">
        <v>33</v>
      </c>
    </row>
    <row r="9793" spans="1:8" hidden="1" x14ac:dyDescent="0.25">
      <c r="A9793" t="s">
        <v>12</v>
      </c>
      <c r="B9793">
        <v>47</v>
      </c>
      <c r="C9793">
        <v>40</v>
      </c>
      <c r="E9793" t="s">
        <v>4</v>
      </c>
      <c r="F9793" t="s">
        <v>33</v>
      </c>
      <c r="G9793">
        <v>84</v>
      </c>
      <c r="H9793">
        <v>15</v>
      </c>
    </row>
    <row r="9794" spans="1:8" hidden="1" x14ac:dyDescent="0.25">
      <c r="A9794" t="s">
        <v>12</v>
      </c>
      <c r="B9794">
        <v>48</v>
      </c>
      <c r="C9794">
        <v>40</v>
      </c>
      <c r="E9794" t="s">
        <v>7</v>
      </c>
      <c r="F9794" t="s">
        <v>33</v>
      </c>
    </row>
    <row r="9795" spans="1:8" hidden="1" x14ac:dyDescent="0.25">
      <c r="A9795" t="s">
        <v>12</v>
      </c>
      <c r="B9795">
        <v>48</v>
      </c>
      <c r="C9795">
        <v>40</v>
      </c>
      <c r="E9795" t="s">
        <v>8</v>
      </c>
      <c r="F9795" t="s">
        <v>33</v>
      </c>
    </row>
    <row r="9796" spans="1:8" hidden="1" x14ac:dyDescent="0.25">
      <c r="A9796" t="s">
        <v>12</v>
      </c>
      <c r="B9796">
        <v>48</v>
      </c>
      <c r="C9796">
        <v>40</v>
      </c>
      <c r="E9796" t="s">
        <v>4</v>
      </c>
      <c r="F9796" t="s">
        <v>33</v>
      </c>
      <c r="G9796">
        <v>48</v>
      </c>
      <c r="H9796">
        <v>8</v>
      </c>
    </row>
    <row r="9797" spans="1:8" hidden="1" x14ac:dyDescent="0.25">
      <c r="A9797" t="s">
        <v>12</v>
      </c>
      <c r="B9797">
        <v>49</v>
      </c>
      <c r="C9797">
        <v>40</v>
      </c>
      <c r="D9797">
        <v>1</v>
      </c>
      <c r="E9797" t="s">
        <v>34</v>
      </c>
      <c r="F9797" t="s">
        <v>33</v>
      </c>
    </row>
    <row r="9798" spans="1:8" hidden="1" x14ac:dyDescent="0.25">
      <c r="A9798" t="s">
        <v>12</v>
      </c>
      <c r="B9798">
        <v>49</v>
      </c>
      <c r="C9798">
        <v>40</v>
      </c>
      <c r="E9798" t="s">
        <v>7</v>
      </c>
      <c r="F9798" t="s">
        <v>33</v>
      </c>
    </row>
    <row r="9799" spans="1:8" hidden="1" x14ac:dyDescent="0.25">
      <c r="A9799" t="s">
        <v>12</v>
      </c>
      <c r="B9799">
        <v>49</v>
      </c>
      <c r="C9799">
        <v>40</v>
      </c>
      <c r="E9799" t="s">
        <v>8</v>
      </c>
      <c r="F9799" t="s">
        <v>33</v>
      </c>
    </row>
    <row r="9800" spans="1:8" hidden="1" x14ac:dyDescent="0.25">
      <c r="A9800" t="s">
        <v>12</v>
      </c>
      <c r="B9800">
        <v>49</v>
      </c>
      <c r="C9800">
        <v>40</v>
      </c>
      <c r="E9800" t="s">
        <v>4</v>
      </c>
      <c r="F9800" t="s">
        <v>33</v>
      </c>
      <c r="G9800">
        <v>84</v>
      </c>
      <c r="H9800">
        <v>8</v>
      </c>
    </row>
    <row r="9801" spans="1:8" hidden="1" x14ac:dyDescent="0.25">
      <c r="A9801" t="s">
        <v>12</v>
      </c>
      <c r="B9801">
        <v>50</v>
      </c>
      <c r="C9801">
        <v>40</v>
      </c>
      <c r="D9801">
        <v>1</v>
      </c>
      <c r="E9801" t="s">
        <v>34</v>
      </c>
      <c r="F9801" t="s">
        <v>33</v>
      </c>
    </row>
    <row r="9802" spans="1:8" hidden="1" x14ac:dyDescent="0.25">
      <c r="A9802" t="s">
        <v>12</v>
      </c>
      <c r="B9802">
        <v>50</v>
      </c>
      <c r="C9802">
        <v>40</v>
      </c>
      <c r="E9802" t="s">
        <v>7</v>
      </c>
      <c r="F9802" t="s">
        <v>33</v>
      </c>
    </row>
    <row r="9803" spans="1:8" hidden="1" x14ac:dyDescent="0.25">
      <c r="A9803" t="s">
        <v>12</v>
      </c>
      <c r="B9803">
        <v>50</v>
      </c>
      <c r="C9803">
        <v>40</v>
      </c>
      <c r="E9803" t="s">
        <v>8</v>
      </c>
      <c r="F9803" t="s">
        <v>33</v>
      </c>
    </row>
    <row r="9804" spans="1:8" hidden="1" x14ac:dyDescent="0.25">
      <c r="A9804" t="s">
        <v>12</v>
      </c>
      <c r="B9804">
        <v>50</v>
      </c>
      <c r="C9804">
        <v>40</v>
      </c>
      <c r="E9804" t="s">
        <v>4</v>
      </c>
      <c r="F9804" t="s">
        <v>33</v>
      </c>
      <c r="G9804">
        <v>84</v>
      </c>
      <c r="H9804">
        <v>12</v>
      </c>
    </row>
    <row r="9805" spans="1:8" hidden="1" x14ac:dyDescent="0.25">
      <c r="A9805" t="s">
        <v>12</v>
      </c>
      <c r="B9805">
        <v>51</v>
      </c>
      <c r="C9805">
        <v>40</v>
      </c>
      <c r="D9805">
        <v>1</v>
      </c>
      <c r="E9805" t="s">
        <v>34</v>
      </c>
      <c r="F9805" t="s">
        <v>33</v>
      </c>
    </row>
    <row r="9806" spans="1:8" hidden="1" x14ac:dyDescent="0.25">
      <c r="A9806" t="s">
        <v>12</v>
      </c>
      <c r="B9806">
        <v>51</v>
      </c>
      <c r="C9806">
        <v>40</v>
      </c>
      <c r="E9806" t="s">
        <v>7</v>
      </c>
      <c r="F9806" t="s">
        <v>33</v>
      </c>
    </row>
    <row r="9807" spans="1:8" hidden="1" x14ac:dyDescent="0.25">
      <c r="A9807" t="s">
        <v>12</v>
      </c>
      <c r="B9807">
        <v>51</v>
      </c>
      <c r="C9807">
        <v>40</v>
      </c>
      <c r="E9807" t="s">
        <v>8</v>
      </c>
      <c r="F9807" t="s">
        <v>33</v>
      </c>
    </row>
    <row r="9808" spans="1:8" hidden="1" x14ac:dyDescent="0.25">
      <c r="A9808" t="s">
        <v>12</v>
      </c>
      <c r="B9808">
        <v>51</v>
      </c>
      <c r="C9808">
        <v>40</v>
      </c>
      <c r="E9808" t="s">
        <v>4</v>
      </c>
      <c r="F9808" t="s">
        <v>33</v>
      </c>
      <c r="G9808">
        <v>71</v>
      </c>
      <c r="H9808">
        <v>13</v>
      </c>
    </row>
    <row r="9809" spans="1:8" hidden="1" x14ac:dyDescent="0.25">
      <c r="A9809" t="s">
        <v>12</v>
      </c>
      <c r="B9809">
        <v>52</v>
      </c>
      <c r="C9809">
        <v>40</v>
      </c>
      <c r="E9809" t="s">
        <v>34</v>
      </c>
      <c r="F9809" t="s">
        <v>33</v>
      </c>
    </row>
    <row r="9810" spans="1:8" hidden="1" x14ac:dyDescent="0.25">
      <c r="A9810" t="s">
        <v>12</v>
      </c>
      <c r="B9810">
        <v>52</v>
      </c>
      <c r="C9810">
        <v>40</v>
      </c>
      <c r="E9810" t="s">
        <v>7</v>
      </c>
      <c r="F9810" t="s">
        <v>33</v>
      </c>
    </row>
    <row r="9811" spans="1:8" hidden="1" x14ac:dyDescent="0.25">
      <c r="A9811" t="s">
        <v>12</v>
      </c>
      <c r="B9811">
        <v>52</v>
      </c>
      <c r="C9811">
        <v>40</v>
      </c>
      <c r="E9811" t="s">
        <v>8</v>
      </c>
      <c r="F9811" t="s">
        <v>33</v>
      </c>
    </row>
    <row r="9812" spans="1:8" hidden="1" x14ac:dyDescent="0.25">
      <c r="A9812" t="s">
        <v>12</v>
      </c>
      <c r="B9812">
        <v>52</v>
      </c>
      <c r="C9812">
        <v>40</v>
      </c>
      <c r="E9812" t="s">
        <v>4</v>
      </c>
      <c r="F9812" t="s">
        <v>33</v>
      </c>
      <c r="G9812">
        <v>39</v>
      </c>
      <c r="H9812">
        <v>16</v>
      </c>
    </row>
    <row r="9813" spans="1:8" hidden="1" x14ac:dyDescent="0.25">
      <c r="A9813" t="s">
        <v>12</v>
      </c>
      <c r="B9813">
        <v>53</v>
      </c>
      <c r="C9813">
        <v>40</v>
      </c>
      <c r="D9813">
        <v>1</v>
      </c>
      <c r="E9813" t="s">
        <v>34</v>
      </c>
      <c r="F9813" t="s">
        <v>33</v>
      </c>
    </row>
    <row r="9814" spans="1:8" hidden="1" x14ac:dyDescent="0.25">
      <c r="A9814" t="s">
        <v>12</v>
      </c>
      <c r="B9814">
        <v>53</v>
      </c>
      <c r="C9814">
        <v>40</v>
      </c>
      <c r="E9814" t="s">
        <v>7</v>
      </c>
      <c r="F9814" t="s">
        <v>33</v>
      </c>
    </row>
    <row r="9815" spans="1:8" hidden="1" x14ac:dyDescent="0.25">
      <c r="A9815" t="s">
        <v>12</v>
      </c>
      <c r="B9815">
        <v>53</v>
      </c>
      <c r="C9815">
        <v>40</v>
      </c>
      <c r="E9815" t="s">
        <v>8</v>
      </c>
      <c r="F9815" t="s">
        <v>33</v>
      </c>
    </row>
    <row r="9816" spans="1:8" hidden="1" x14ac:dyDescent="0.25">
      <c r="A9816" t="s">
        <v>12</v>
      </c>
      <c r="B9816">
        <v>53</v>
      </c>
      <c r="C9816">
        <v>40</v>
      </c>
      <c r="E9816" t="s">
        <v>4</v>
      </c>
      <c r="F9816" t="s">
        <v>33</v>
      </c>
      <c r="G9816">
        <v>84</v>
      </c>
      <c r="H9816">
        <v>16</v>
      </c>
    </row>
    <row r="9817" spans="1:8" hidden="1" x14ac:dyDescent="0.25">
      <c r="A9817" t="s">
        <v>12</v>
      </c>
      <c r="B9817">
        <v>54</v>
      </c>
      <c r="C9817">
        <v>40</v>
      </c>
      <c r="D9817">
        <v>1</v>
      </c>
      <c r="E9817" t="s">
        <v>34</v>
      </c>
      <c r="F9817" t="s">
        <v>33</v>
      </c>
    </row>
    <row r="9818" spans="1:8" hidden="1" x14ac:dyDescent="0.25">
      <c r="A9818" t="s">
        <v>12</v>
      </c>
      <c r="B9818">
        <v>54</v>
      </c>
      <c r="C9818">
        <v>40</v>
      </c>
      <c r="D9818">
        <v>1</v>
      </c>
      <c r="E9818" t="s">
        <v>7</v>
      </c>
      <c r="F9818" t="s">
        <v>33</v>
      </c>
    </row>
    <row r="9819" spans="1:8" hidden="1" x14ac:dyDescent="0.25">
      <c r="A9819" t="s">
        <v>12</v>
      </c>
      <c r="B9819">
        <v>54</v>
      </c>
      <c r="C9819">
        <v>40</v>
      </c>
      <c r="D9819">
        <v>1</v>
      </c>
      <c r="E9819" t="s">
        <v>8</v>
      </c>
      <c r="F9819" t="s">
        <v>33</v>
      </c>
    </row>
    <row r="9820" spans="1:8" hidden="1" x14ac:dyDescent="0.25">
      <c r="A9820" t="s">
        <v>12</v>
      </c>
      <c r="B9820">
        <v>54</v>
      </c>
      <c r="C9820">
        <v>40</v>
      </c>
      <c r="D9820">
        <v>1</v>
      </c>
      <c r="E9820" t="s">
        <v>4</v>
      </c>
      <c r="F9820" t="s">
        <v>33</v>
      </c>
      <c r="G9820">
        <v>32</v>
      </c>
      <c r="H9820">
        <v>12</v>
      </c>
    </row>
    <row r="9821" spans="1:8" hidden="1" x14ac:dyDescent="0.25">
      <c r="A9821" t="s">
        <v>12</v>
      </c>
      <c r="B9821">
        <v>55</v>
      </c>
      <c r="C9821">
        <v>40</v>
      </c>
      <c r="D9821">
        <v>1</v>
      </c>
      <c r="E9821" t="s">
        <v>34</v>
      </c>
      <c r="F9821" t="s">
        <v>33</v>
      </c>
    </row>
    <row r="9822" spans="1:8" hidden="1" x14ac:dyDescent="0.25">
      <c r="A9822" t="s">
        <v>12</v>
      </c>
      <c r="B9822">
        <v>55</v>
      </c>
      <c r="C9822">
        <v>40</v>
      </c>
      <c r="E9822" t="s">
        <v>7</v>
      </c>
      <c r="F9822" t="s">
        <v>33</v>
      </c>
    </row>
    <row r="9823" spans="1:8" hidden="1" x14ac:dyDescent="0.25">
      <c r="A9823" t="s">
        <v>12</v>
      </c>
      <c r="B9823">
        <v>55</v>
      </c>
      <c r="C9823">
        <v>40</v>
      </c>
      <c r="E9823" t="s">
        <v>8</v>
      </c>
      <c r="F9823" t="s">
        <v>33</v>
      </c>
    </row>
    <row r="9824" spans="1:8" hidden="1" x14ac:dyDescent="0.25">
      <c r="A9824" t="s">
        <v>12</v>
      </c>
      <c r="B9824">
        <v>55</v>
      </c>
      <c r="C9824">
        <v>40</v>
      </c>
      <c r="E9824" t="s">
        <v>4</v>
      </c>
      <c r="F9824" t="s">
        <v>33</v>
      </c>
      <c r="G9824">
        <v>84</v>
      </c>
      <c r="H9824">
        <v>15</v>
      </c>
    </row>
    <row r="9825" spans="1:8" hidden="1" x14ac:dyDescent="0.25">
      <c r="A9825" t="s">
        <v>31</v>
      </c>
      <c r="B9825">
        <v>56</v>
      </c>
      <c r="C9825">
        <v>40</v>
      </c>
      <c r="E9825" t="s">
        <v>7</v>
      </c>
      <c r="F9825" t="s">
        <v>33</v>
      </c>
    </row>
    <row r="9826" spans="1:8" hidden="1" x14ac:dyDescent="0.25">
      <c r="A9826" t="s">
        <v>31</v>
      </c>
      <c r="B9826">
        <v>56</v>
      </c>
      <c r="C9826">
        <v>40</v>
      </c>
      <c r="E9826" t="s">
        <v>8</v>
      </c>
      <c r="F9826" t="s">
        <v>33</v>
      </c>
    </row>
    <row r="9827" spans="1:8" hidden="1" x14ac:dyDescent="0.25">
      <c r="A9827" t="s">
        <v>31</v>
      </c>
      <c r="B9827">
        <v>56</v>
      </c>
      <c r="C9827">
        <v>40</v>
      </c>
      <c r="E9827" t="s">
        <v>4</v>
      </c>
      <c r="F9827" t="s">
        <v>33</v>
      </c>
      <c r="G9827">
        <v>84</v>
      </c>
      <c r="H9827">
        <v>4</v>
      </c>
    </row>
    <row r="9828" spans="1:8" hidden="1" x14ac:dyDescent="0.25">
      <c r="A9828" t="s">
        <v>31</v>
      </c>
      <c r="B9828">
        <v>56</v>
      </c>
      <c r="C9828">
        <v>40</v>
      </c>
      <c r="D9828">
        <v>1</v>
      </c>
      <c r="E9828" t="s">
        <v>34</v>
      </c>
      <c r="F9828" t="s">
        <v>33</v>
      </c>
    </row>
    <row r="9829" spans="1:8" hidden="1" x14ac:dyDescent="0.25">
      <c r="A9829" t="s">
        <v>12</v>
      </c>
      <c r="B9829">
        <v>57</v>
      </c>
      <c r="C9829">
        <v>40</v>
      </c>
      <c r="D9829">
        <v>1</v>
      </c>
      <c r="E9829" t="s">
        <v>34</v>
      </c>
      <c r="F9829" t="s">
        <v>33</v>
      </c>
    </row>
    <row r="9830" spans="1:8" hidden="1" x14ac:dyDescent="0.25">
      <c r="A9830" t="s">
        <v>12</v>
      </c>
      <c r="B9830">
        <v>57</v>
      </c>
      <c r="C9830">
        <v>40</v>
      </c>
      <c r="E9830" t="s">
        <v>7</v>
      </c>
      <c r="F9830" t="s">
        <v>33</v>
      </c>
    </row>
    <row r="9831" spans="1:8" hidden="1" x14ac:dyDescent="0.25">
      <c r="A9831" t="s">
        <v>12</v>
      </c>
      <c r="B9831">
        <v>57</v>
      </c>
      <c r="C9831">
        <v>40</v>
      </c>
      <c r="E9831" t="s">
        <v>8</v>
      </c>
      <c r="F9831" t="s">
        <v>33</v>
      </c>
    </row>
    <row r="9832" spans="1:8" hidden="1" x14ac:dyDescent="0.25">
      <c r="A9832" t="s">
        <v>12</v>
      </c>
      <c r="B9832">
        <v>57</v>
      </c>
      <c r="C9832">
        <v>40</v>
      </c>
      <c r="E9832" t="s">
        <v>4</v>
      </c>
      <c r="F9832" t="s">
        <v>33</v>
      </c>
      <c r="G9832">
        <v>84</v>
      </c>
      <c r="H9832">
        <v>20</v>
      </c>
    </row>
    <row r="9833" spans="1:8" hidden="1" x14ac:dyDescent="0.25">
      <c r="A9833" t="s">
        <v>12</v>
      </c>
      <c r="B9833">
        <v>58</v>
      </c>
      <c r="C9833">
        <v>40</v>
      </c>
      <c r="E9833" t="s">
        <v>34</v>
      </c>
      <c r="F9833" t="s">
        <v>33</v>
      </c>
    </row>
    <row r="9834" spans="1:8" hidden="1" x14ac:dyDescent="0.25">
      <c r="A9834" t="s">
        <v>12</v>
      </c>
      <c r="B9834">
        <v>58</v>
      </c>
      <c r="C9834">
        <v>40</v>
      </c>
      <c r="E9834" t="s">
        <v>7</v>
      </c>
      <c r="F9834" t="s">
        <v>33</v>
      </c>
    </row>
    <row r="9835" spans="1:8" hidden="1" x14ac:dyDescent="0.25">
      <c r="A9835" t="s">
        <v>12</v>
      </c>
      <c r="B9835">
        <v>58</v>
      </c>
      <c r="C9835">
        <v>40</v>
      </c>
      <c r="E9835" t="s">
        <v>8</v>
      </c>
      <c r="F9835" t="s">
        <v>33</v>
      </c>
    </row>
    <row r="9836" spans="1:8" hidden="1" x14ac:dyDescent="0.25">
      <c r="A9836" t="s">
        <v>12</v>
      </c>
      <c r="B9836">
        <v>58</v>
      </c>
      <c r="C9836">
        <v>40</v>
      </c>
      <c r="E9836" t="s">
        <v>4</v>
      </c>
      <c r="F9836" t="s">
        <v>33</v>
      </c>
      <c r="G9836">
        <v>36</v>
      </c>
      <c r="H9836">
        <v>20</v>
      </c>
    </row>
    <row r="9837" spans="1:8" hidden="1" x14ac:dyDescent="0.25">
      <c r="A9837" t="s">
        <v>12</v>
      </c>
      <c r="B9837">
        <v>59</v>
      </c>
      <c r="C9837">
        <v>40</v>
      </c>
      <c r="D9837">
        <v>1</v>
      </c>
      <c r="E9837" t="s">
        <v>34</v>
      </c>
      <c r="F9837" t="s">
        <v>33</v>
      </c>
    </row>
    <row r="9838" spans="1:8" hidden="1" x14ac:dyDescent="0.25">
      <c r="A9838" t="s">
        <v>12</v>
      </c>
      <c r="B9838">
        <v>59</v>
      </c>
      <c r="C9838">
        <v>40</v>
      </c>
      <c r="D9838">
        <v>1</v>
      </c>
      <c r="E9838" t="s">
        <v>7</v>
      </c>
      <c r="F9838" t="s">
        <v>33</v>
      </c>
    </row>
    <row r="9839" spans="1:8" hidden="1" x14ac:dyDescent="0.25">
      <c r="A9839" t="s">
        <v>12</v>
      </c>
      <c r="B9839">
        <v>59</v>
      </c>
      <c r="C9839">
        <v>40</v>
      </c>
      <c r="D9839">
        <v>1</v>
      </c>
      <c r="E9839" t="s">
        <v>8</v>
      </c>
      <c r="F9839" t="s">
        <v>33</v>
      </c>
    </row>
    <row r="9840" spans="1:8" hidden="1" x14ac:dyDescent="0.25">
      <c r="A9840" t="s">
        <v>12</v>
      </c>
      <c r="B9840">
        <v>59</v>
      </c>
      <c r="C9840">
        <v>40</v>
      </c>
      <c r="D9840">
        <v>1</v>
      </c>
      <c r="E9840" t="s">
        <v>4</v>
      </c>
      <c r="F9840" t="s">
        <v>33</v>
      </c>
      <c r="G9840">
        <v>39</v>
      </c>
      <c r="H9840">
        <v>20</v>
      </c>
    </row>
    <row r="9841" spans="1:8" hidden="1" x14ac:dyDescent="0.25">
      <c r="A9841" t="s">
        <v>16</v>
      </c>
      <c r="B9841">
        <v>60</v>
      </c>
      <c r="C9841">
        <v>40</v>
      </c>
      <c r="E9841" t="s">
        <v>7</v>
      </c>
      <c r="F9841" t="s">
        <v>33</v>
      </c>
    </row>
    <row r="9842" spans="1:8" hidden="1" x14ac:dyDescent="0.25">
      <c r="A9842" t="s">
        <v>16</v>
      </c>
      <c r="B9842">
        <v>60</v>
      </c>
      <c r="C9842">
        <v>40</v>
      </c>
      <c r="E9842" t="s">
        <v>8</v>
      </c>
      <c r="F9842" t="s">
        <v>33</v>
      </c>
    </row>
    <row r="9843" spans="1:8" hidden="1" x14ac:dyDescent="0.25">
      <c r="A9843" t="s">
        <v>16</v>
      </c>
      <c r="B9843">
        <v>60</v>
      </c>
      <c r="C9843">
        <v>40</v>
      </c>
      <c r="E9843" t="s">
        <v>4</v>
      </c>
      <c r="F9843" t="s">
        <v>33</v>
      </c>
      <c r="G9843">
        <v>84</v>
      </c>
      <c r="H9843">
        <v>8</v>
      </c>
    </row>
    <row r="9844" spans="1:8" hidden="1" x14ac:dyDescent="0.25">
      <c r="A9844" t="s">
        <v>16</v>
      </c>
      <c r="B9844">
        <v>60</v>
      </c>
      <c r="C9844">
        <v>40</v>
      </c>
      <c r="D9844">
        <v>1</v>
      </c>
      <c r="E9844" t="s">
        <v>34</v>
      </c>
      <c r="F9844" t="s">
        <v>33</v>
      </c>
    </row>
    <row r="9845" spans="1:8" hidden="1" x14ac:dyDescent="0.25">
      <c r="A9845" t="s">
        <v>16</v>
      </c>
      <c r="B9845">
        <v>61</v>
      </c>
      <c r="C9845">
        <v>40</v>
      </c>
      <c r="E9845" t="s">
        <v>7</v>
      </c>
      <c r="F9845" t="s">
        <v>33</v>
      </c>
    </row>
    <row r="9846" spans="1:8" hidden="1" x14ac:dyDescent="0.25">
      <c r="A9846" t="s">
        <v>16</v>
      </c>
      <c r="B9846">
        <v>61</v>
      </c>
      <c r="C9846">
        <v>40</v>
      </c>
      <c r="E9846" t="s">
        <v>8</v>
      </c>
      <c r="F9846" t="s">
        <v>33</v>
      </c>
    </row>
    <row r="9847" spans="1:8" hidden="1" x14ac:dyDescent="0.25">
      <c r="A9847" t="s">
        <v>16</v>
      </c>
      <c r="B9847">
        <v>61</v>
      </c>
      <c r="C9847">
        <v>40</v>
      </c>
      <c r="E9847" t="s">
        <v>4</v>
      </c>
      <c r="F9847" t="s">
        <v>33</v>
      </c>
      <c r="G9847">
        <v>34</v>
      </c>
      <c r="H9847">
        <v>20</v>
      </c>
    </row>
    <row r="9848" spans="1:8" hidden="1" x14ac:dyDescent="0.25">
      <c r="A9848" t="s">
        <v>16</v>
      </c>
      <c r="B9848">
        <v>61</v>
      </c>
      <c r="C9848">
        <v>40</v>
      </c>
      <c r="E9848" t="s">
        <v>34</v>
      </c>
      <c r="F9848" t="s">
        <v>33</v>
      </c>
    </row>
    <row r="9849" spans="1:8" hidden="1" x14ac:dyDescent="0.25">
      <c r="A9849" t="s">
        <v>12</v>
      </c>
      <c r="B9849">
        <v>62</v>
      </c>
      <c r="C9849">
        <v>40</v>
      </c>
      <c r="E9849" t="s">
        <v>34</v>
      </c>
      <c r="F9849" t="s">
        <v>33</v>
      </c>
    </row>
    <row r="9850" spans="1:8" hidden="1" x14ac:dyDescent="0.25">
      <c r="A9850" t="s">
        <v>12</v>
      </c>
      <c r="B9850">
        <v>62</v>
      </c>
      <c r="C9850">
        <v>40</v>
      </c>
      <c r="E9850" t="s">
        <v>7</v>
      </c>
      <c r="F9850" t="s">
        <v>33</v>
      </c>
    </row>
    <row r="9851" spans="1:8" hidden="1" x14ac:dyDescent="0.25">
      <c r="A9851" t="s">
        <v>12</v>
      </c>
      <c r="B9851">
        <v>62</v>
      </c>
      <c r="C9851">
        <v>40</v>
      </c>
      <c r="E9851" t="s">
        <v>8</v>
      </c>
      <c r="F9851" t="s">
        <v>33</v>
      </c>
    </row>
    <row r="9852" spans="1:8" hidden="1" x14ac:dyDescent="0.25">
      <c r="A9852" t="s">
        <v>12</v>
      </c>
      <c r="B9852">
        <v>62</v>
      </c>
      <c r="C9852">
        <v>40</v>
      </c>
      <c r="E9852" t="s">
        <v>4</v>
      </c>
      <c r="F9852" t="s">
        <v>33</v>
      </c>
      <c r="G9852">
        <v>34</v>
      </c>
      <c r="H9852">
        <v>14</v>
      </c>
    </row>
    <row r="9853" spans="1:8" hidden="1" x14ac:dyDescent="0.25">
      <c r="A9853" t="s">
        <v>16</v>
      </c>
      <c r="B9853">
        <v>1</v>
      </c>
      <c r="C9853">
        <v>41</v>
      </c>
      <c r="E9853" t="s">
        <v>7</v>
      </c>
      <c r="F9853" t="s">
        <v>33</v>
      </c>
    </row>
    <row r="9854" spans="1:8" hidden="1" x14ac:dyDescent="0.25">
      <c r="A9854" t="s">
        <v>16</v>
      </c>
      <c r="B9854">
        <v>1</v>
      </c>
      <c r="C9854">
        <v>41</v>
      </c>
      <c r="E9854" t="s">
        <v>8</v>
      </c>
      <c r="F9854" t="s">
        <v>33</v>
      </c>
    </row>
    <row r="9855" spans="1:8" hidden="1" x14ac:dyDescent="0.25">
      <c r="A9855" t="s">
        <v>16</v>
      </c>
      <c r="B9855">
        <v>1</v>
      </c>
      <c r="C9855">
        <v>41</v>
      </c>
      <c r="E9855" t="s">
        <v>4</v>
      </c>
      <c r="F9855" t="s">
        <v>33</v>
      </c>
      <c r="G9855">
        <v>84</v>
      </c>
      <c r="H9855">
        <v>20</v>
      </c>
    </row>
    <row r="9856" spans="1:8" hidden="1" x14ac:dyDescent="0.25">
      <c r="A9856" t="s">
        <v>16</v>
      </c>
      <c r="B9856">
        <v>1</v>
      </c>
      <c r="C9856">
        <v>41</v>
      </c>
      <c r="D9856">
        <v>1</v>
      </c>
      <c r="E9856" t="s">
        <v>34</v>
      </c>
      <c r="F9856" t="s">
        <v>33</v>
      </c>
    </row>
    <row r="9857" spans="1:8" hidden="1" x14ac:dyDescent="0.25">
      <c r="A9857" t="s">
        <v>12</v>
      </c>
      <c r="B9857">
        <v>2</v>
      </c>
      <c r="C9857">
        <v>41</v>
      </c>
      <c r="D9857">
        <v>1</v>
      </c>
      <c r="E9857" t="s">
        <v>34</v>
      </c>
      <c r="F9857" t="s">
        <v>33</v>
      </c>
    </row>
    <row r="9858" spans="1:8" hidden="1" x14ac:dyDescent="0.25">
      <c r="A9858" t="s">
        <v>12</v>
      </c>
      <c r="B9858">
        <v>2</v>
      </c>
      <c r="C9858">
        <v>41</v>
      </c>
      <c r="D9858">
        <v>1</v>
      </c>
      <c r="E9858" t="s">
        <v>7</v>
      </c>
      <c r="F9858" t="s">
        <v>33</v>
      </c>
    </row>
    <row r="9859" spans="1:8" hidden="1" x14ac:dyDescent="0.25">
      <c r="A9859" t="s">
        <v>12</v>
      </c>
      <c r="B9859">
        <v>2</v>
      </c>
      <c r="C9859">
        <v>41</v>
      </c>
      <c r="D9859">
        <v>1</v>
      </c>
      <c r="E9859" t="s">
        <v>8</v>
      </c>
      <c r="F9859" t="s">
        <v>33</v>
      </c>
    </row>
    <row r="9860" spans="1:8" hidden="1" x14ac:dyDescent="0.25">
      <c r="A9860" t="s">
        <v>12</v>
      </c>
      <c r="B9860">
        <v>2</v>
      </c>
      <c r="C9860">
        <v>41</v>
      </c>
      <c r="D9860">
        <v>1</v>
      </c>
      <c r="E9860" t="s">
        <v>4</v>
      </c>
      <c r="F9860" t="s">
        <v>33</v>
      </c>
      <c r="G9860">
        <v>16</v>
      </c>
      <c r="H9860">
        <v>10</v>
      </c>
    </row>
    <row r="9861" spans="1:8" hidden="1" x14ac:dyDescent="0.25">
      <c r="A9861" t="s">
        <v>16</v>
      </c>
      <c r="B9861">
        <v>3</v>
      </c>
      <c r="C9861">
        <v>41</v>
      </c>
      <c r="E9861" t="s">
        <v>7</v>
      </c>
      <c r="F9861" t="s">
        <v>33</v>
      </c>
    </row>
    <row r="9862" spans="1:8" hidden="1" x14ac:dyDescent="0.25">
      <c r="A9862" t="s">
        <v>16</v>
      </c>
      <c r="B9862">
        <v>3</v>
      </c>
      <c r="C9862">
        <v>41</v>
      </c>
      <c r="E9862" t="s">
        <v>8</v>
      </c>
      <c r="F9862" t="s">
        <v>33</v>
      </c>
    </row>
    <row r="9863" spans="1:8" hidden="1" x14ac:dyDescent="0.25">
      <c r="A9863" t="s">
        <v>16</v>
      </c>
      <c r="B9863">
        <v>3</v>
      </c>
      <c r="C9863">
        <v>41</v>
      </c>
      <c r="E9863" t="s">
        <v>4</v>
      </c>
      <c r="F9863" t="s">
        <v>33</v>
      </c>
      <c r="G9863">
        <v>84</v>
      </c>
      <c r="H9863">
        <v>4</v>
      </c>
    </row>
    <row r="9864" spans="1:8" hidden="1" x14ac:dyDescent="0.25">
      <c r="A9864" t="s">
        <v>16</v>
      </c>
      <c r="B9864">
        <v>3</v>
      </c>
      <c r="C9864">
        <v>41</v>
      </c>
      <c r="D9864">
        <v>1</v>
      </c>
      <c r="E9864" t="s">
        <v>34</v>
      </c>
      <c r="F9864" t="s">
        <v>33</v>
      </c>
    </row>
    <row r="9865" spans="1:8" hidden="1" x14ac:dyDescent="0.25">
      <c r="A9865" t="s">
        <v>12</v>
      </c>
      <c r="B9865">
        <v>4</v>
      </c>
      <c r="C9865">
        <v>41</v>
      </c>
      <c r="D9865">
        <v>1</v>
      </c>
      <c r="E9865" t="s">
        <v>34</v>
      </c>
      <c r="F9865" t="s">
        <v>33</v>
      </c>
    </row>
    <row r="9866" spans="1:8" hidden="1" x14ac:dyDescent="0.25">
      <c r="A9866" t="s">
        <v>12</v>
      </c>
      <c r="B9866">
        <v>4</v>
      </c>
      <c r="C9866">
        <v>41</v>
      </c>
      <c r="E9866" t="s">
        <v>7</v>
      </c>
      <c r="F9866" t="s">
        <v>33</v>
      </c>
    </row>
    <row r="9867" spans="1:8" hidden="1" x14ac:dyDescent="0.25">
      <c r="A9867" t="s">
        <v>12</v>
      </c>
      <c r="B9867">
        <v>4</v>
      </c>
      <c r="C9867">
        <v>41</v>
      </c>
      <c r="E9867" t="s">
        <v>8</v>
      </c>
      <c r="F9867" t="s">
        <v>33</v>
      </c>
    </row>
    <row r="9868" spans="1:8" hidden="1" x14ac:dyDescent="0.25">
      <c r="A9868" t="s">
        <v>12</v>
      </c>
      <c r="B9868">
        <v>4</v>
      </c>
      <c r="C9868">
        <v>41</v>
      </c>
      <c r="E9868" t="s">
        <v>4</v>
      </c>
      <c r="F9868" t="s">
        <v>33</v>
      </c>
      <c r="G9868">
        <v>84</v>
      </c>
      <c r="H9868">
        <v>6</v>
      </c>
    </row>
    <row r="9869" spans="1:8" hidden="1" x14ac:dyDescent="0.25">
      <c r="A9869" t="s">
        <v>16</v>
      </c>
      <c r="B9869">
        <v>5</v>
      </c>
      <c r="C9869">
        <v>41</v>
      </c>
      <c r="D9869">
        <v>1</v>
      </c>
      <c r="E9869" t="s">
        <v>7</v>
      </c>
      <c r="F9869" t="s">
        <v>33</v>
      </c>
    </row>
    <row r="9870" spans="1:8" hidden="1" x14ac:dyDescent="0.25">
      <c r="A9870" t="s">
        <v>16</v>
      </c>
      <c r="B9870">
        <v>5</v>
      </c>
      <c r="C9870">
        <v>41</v>
      </c>
      <c r="D9870">
        <v>1</v>
      </c>
      <c r="E9870" t="s">
        <v>8</v>
      </c>
      <c r="F9870" t="s">
        <v>33</v>
      </c>
    </row>
    <row r="9871" spans="1:8" hidden="1" x14ac:dyDescent="0.25">
      <c r="A9871" t="s">
        <v>16</v>
      </c>
      <c r="B9871">
        <v>5</v>
      </c>
      <c r="C9871">
        <v>41</v>
      </c>
      <c r="D9871">
        <v>1</v>
      </c>
      <c r="E9871" t="s">
        <v>4</v>
      </c>
      <c r="F9871" t="s">
        <v>33</v>
      </c>
      <c r="G9871">
        <v>34</v>
      </c>
      <c r="H9871">
        <v>20</v>
      </c>
    </row>
    <row r="9872" spans="1:8" hidden="1" x14ac:dyDescent="0.25">
      <c r="A9872" t="s">
        <v>16</v>
      </c>
      <c r="B9872">
        <v>5</v>
      </c>
      <c r="C9872">
        <v>41</v>
      </c>
      <c r="D9872">
        <v>1</v>
      </c>
      <c r="E9872" t="s">
        <v>34</v>
      </c>
      <c r="F9872" t="s">
        <v>33</v>
      </c>
    </row>
    <row r="9873" spans="1:8" hidden="1" x14ac:dyDescent="0.25">
      <c r="A9873" t="s">
        <v>31</v>
      </c>
      <c r="B9873">
        <v>6</v>
      </c>
      <c r="C9873">
        <v>41</v>
      </c>
      <c r="E9873" t="s">
        <v>7</v>
      </c>
      <c r="F9873" t="s">
        <v>33</v>
      </c>
    </row>
    <row r="9874" spans="1:8" hidden="1" x14ac:dyDescent="0.25">
      <c r="A9874" t="s">
        <v>31</v>
      </c>
      <c r="B9874">
        <v>6</v>
      </c>
      <c r="C9874">
        <v>41</v>
      </c>
      <c r="E9874" t="s">
        <v>8</v>
      </c>
      <c r="F9874" t="s">
        <v>33</v>
      </c>
    </row>
    <row r="9875" spans="1:8" hidden="1" x14ac:dyDescent="0.25">
      <c r="A9875" t="s">
        <v>31</v>
      </c>
      <c r="B9875">
        <v>6</v>
      </c>
      <c r="C9875">
        <v>41</v>
      </c>
      <c r="E9875" t="s">
        <v>4</v>
      </c>
      <c r="F9875" t="s">
        <v>33</v>
      </c>
      <c r="G9875">
        <v>57</v>
      </c>
      <c r="H9875">
        <v>14</v>
      </c>
    </row>
    <row r="9876" spans="1:8" hidden="1" x14ac:dyDescent="0.25">
      <c r="A9876" t="s">
        <v>12</v>
      </c>
      <c r="B9876">
        <v>7</v>
      </c>
      <c r="C9876">
        <v>41</v>
      </c>
      <c r="D9876">
        <v>1</v>
      </c>
      <c r="E9876" t="s">
        <v>34</v>
      </c>
      <c r="F9876" t="s">
        <v>33</v>
      </c>
    </row>
    <row r="9877" spans="1:8" hidden="1" x14ac:dyDescent="0.25">
      <c r="A9877" t="s">
        <v>12</v>
      </c>
      <c r="B9877">
        <v>7</v>
      </c>
      <c r="C9877">
        <v>41</v>
      </c>
      <c r="D9877">
        <v>1</v>
      </c>
      <c r="E9877" t="s">
        <v>7</v>
      </c>
      <c r="F9877" t="s">
        <v>33</v>
      </c>
    </row>
    <row r="9878" spans="1:8" hidden="1" x14ac:dyDescent="0.25">
      <c r="A9878" t="s">
        <v>12</v>
      </c>
      <c r="B9878">
        <v>7</v>
      </c>
      <c r="C9878">
        <v>41</v>
      </c>
      <c r="D9878">
        <v>1</v>
      </c>
      <c r="E9878" t="s">
        <v>8</v>
      </c>
      <c r="F9878" t="s">
        <v>33</v>
      </c>
    </row>
    <row r="9879" spans="1:8" hidden="1" x14ac:dyDescent="0.25">
      <c r="A9879" t="s">
        <v>12</v>
      </c>
      <c r="B9879">
        <v>7</v>
      </c>
      <c r="C9879">
        <v>41</v>
      </c>
      <c r="D9879">
        <v>1</v>
      </c>
      <c r="E9879" t="s">
        <v>4</v>
      </c>
      <c r="F9879" t="s">
        <v>33</v>
      </c>
      <c r="G9879">
        <v>39</v>
      </c>
      <c r="H9879">
        <v>16</v>
      </c>
    </row>
    <row r="9880" spans="1:8" hidden="1" x14ac:dyDescent="0.25">
      <c r="A9880" t="s">
        <v>12</v>
      </c>
      <c r="B9880">
        <v>8</v>
      </c>
      <c r="C9880">
        <v>41</v>
      </c>
      <c r="D9880">
        <v>1</v>
      </c>
      <c r="E9880" t="s">
        <v>34</v>
      </c>
      <c r="F9880" t="s">
        <v>33</v>
      </c>
    </row>
    <row r="9881" spans="1:8" hidden="1" x14ac:dyDescent="0.25">
      <c r="A9881" t="s">
        <v>12</v>
      </c>
      <c r="B9881">
        <v>8</v>
      </c>
      <c r="C9881">
        <v>41</v>
      </c>
      <c r="E9881" t="s">
        <v>7</v>
      </c>
      <c r="F9881" t="s">
        <v>33</v>
      </c>
    </row>
    <row r="9882" spans="1:8" hidden="1" x14ac:dyDescent="0.25">
      <c r="A9882" t="s">
        <v>12</v>
      </c>
      <c r="B9882">
        <v>8</v>
      </c>
      <c r="C9882">
        <v>41</v>
      </c>
      <c r="E9882" t="s">
        <v>8</v>
      </c>
      <c r="F9882" t="s">
        <v>33</v>
      </c>
    </row>
    <row r="9883" spans="1:8" hidden="1" x14ac:dyDescent="0.25">
      <c r="A9883" t="s">
        <v>12</v>
      </c>
      <c r="B9883">
        <v>8</v>
      </c>
      <c r="C9883">
        <v>41</v>
      </c>
      <c r="E9883" t="s">
        <v>4</v>
      </c>
      <c r="F9883" t="s">
        <v>33</v>
      </c>
      <c r="G9883">
        <v>84</v>
      </c>
      <c r="H9883">
        <v>20</v>
      </c>
    </row>
    <row r="9884" spans="1:8" hidden="1" x14ac:dyDescent="0.25">
      <c r="A9884" t="s">
        <v>16</v>
      </c>
      <c r="B9884">
        <v>9</v>
      </c>
      <c r="C9884">
        <v>41</v>
      </c>
      <c r="E9884" t="s">
        <v>7</v>
      </c>
      <c r="F9884" t="s">
        <v>33</v>
      </c>
    </row>
    <row r="9885" spans="1:8" hidden="1" x14ac:dyDescent="0.25">
      <c r="A9885" t="s">
        <v>16</v>
      </c>
      <c r="B9885">
        <v>9</v>
      </c>
      <c r="C9885">
        <v>41</v>
      </c>
      <c r="E9885" t="s">
        <v>8</v>
      </c>
      <c r="F9885" t="s">
        <v>33</v>
      </c>
    </row>
    <row r="9886" spans="1:8" hidden="1" x14ac:dyDescent="0.25">
      <c r="A9886" t="s">
        <v>16</v>
      </c>
      <c r="B9886">
        <v>9</v>
      </c>
      <c r="C9886">
        <v>41</v>
      </c>
      <c r="E9886" t="s">
        <v>4</v>
      </c>
      <c r="F9886" t="s">
        <v>33</v>
      </c>
      <c r="G9886">
        <v>36</v>
      </c>
      <c r="H9886">
        <v>20</v>
      </c>
    </row>
    <row r="9887" spans="1:8" hidden="1" x14ac:dyDescent="0.25">
      <c r="A9887" t="s">
        <v>16</v>
      </c>
      <c r="B9887">
        <v>9</v>
      </c>
      <c r="C9887">
        <v>41</v>
      </c>
      <c r="E9887" t="s">
        <v>34</v>
      </c>
      <c r="F9887" t="s">
        <v>33</v>
      </c>
    </row>
    <row r="9888" spans="1:8" hidden="1" x14ac:dyDescent="0.25">
      <c r="A9888" t="s">
        <v>12</v>
      </c>
      <c r="B9888">
        <v>10</v>
      </c>
      <c r="C9888">
        <v>41</v>
      </c>
      <c r="D9888">
        <v>1</v>
      </c>
      <c r="E9888" t="s">
        <v>34</v>
      </c>
      <c r="F9888" t="s">
        <v>33</v>
      </c>
    </row>
    <row r="9889" spans="1:8" hidden="1" x14ac:dyDescent="0.25">
      <c r="A9889" t="s">
        <v>12</v>
      </c>
      <c r="B9889">
        <v>10</v>
      </c>
      <c r="C9889">
        <v>41</v>
      </c>
      <c r="D9889">
        <v>1</v>
      </c>
      <c r="E9889" t="s">
        <v>7</v>
      </c>
      <c r="F9889" t="s">
        <v>33</v>
      </c>
    </row>
    <row r="9890" spans="1:8" hidden="1" x14ac:dyDescent="0.25">
      <c r="A9890" t="s">
        <v>12</v>
      </c>
      <c r="B9890">
        <v>10</v>
      </c>
      <c r="C9890">
        <v>41</v>
      </c>
      <c r="D9890">
        <v>1</v>
      </c>
      <c r="E9890" t="s">
        <v>8</v>
      </c>
      <c r="F9890" t="s">
        <v>33</v>
      </c>
    </row>
    <row r="9891" spans="1:8" hidden="1" x14ac:dyDescent="0.25">
      <c r="A9891" t="s">
        <v>12</v>
      </c>
      <c r="B9891">
        <v>10</v>
      </c>
      <c r="C9891">
        <v>41</v>
      </c>
      <c r="D9891">
        <v>1</v>
      </c>
      <c r="E9891" t="s">
        <v>4</v>
      </c>
      <c r="F9891" t="s">
        <v>33</v>
      </c>
      <c r="G9891">
        <v>84</v>
      </c>
      <c r="H9891">
        <v>10</v>
      </c>
    </row>
    <row r="9892" spans="1:8" hidden="1" x14ac:dyDescent="0.25">
      <c r="A9892" t="s">
        <v>12</v>
      </c>
      <c r="B9892">
        <v>11</v>
      </c>
      <c r="C9892">
        <v>41</v>
      </c>
      <c r="E9892" t="s">
        <v>34</v>
      </c>
      <c r="F9892" t="s">
        <v>33</v>
      </c>
    </row>
    <row r="9893" spans="1:8" hidden="1" x14ac:dyDescent="0.25">
      <c r="A9893" t="s">
        <v>12</v>
      </c>
      <c r="B9893">
        <v>11</v>
      </c>
      <c r="C9893">
        <v>41</v>
      </c>
      <c r="E9893" t="s">
        <v>7</v>
      </c>
      <c r="F9893" t="s">
        <v>33</v>
      </c>
    </row>
    <row r="9894" spans="1:8" hidden="1" x14ac:dyDescent="0.25">
      <c r="A9894" t="s">
        <v>12</v>
      </c>
      <c r="B9894">
        <v>11</v>
      </c>
      <c r="C9894">
        <v>41</v>
      </c>
      <c r="E9894" t="s">
        <v>8</v>
      </c>
      <c r="F9894" t="s">
        <v>33</v>
      </c>
    </row>
    <row r="9895" spans="1:8" hidden="1" x14ac:dyDescent="0.25">
      <c r="A9895" t="s">
        <v>12</v>
      </c>
      <c r="B9895">
        <v>11</v>
      </c>
      <c r="C9895">
        <v>41</v>
      </c>
      <c r="E9895" t="s">
        <v>4</v>
      </c>
      <c r="F9895" t="s">
        <v>33</v>
      </c>
      <c r="G9895">
        <v>16</v>
      </c>
      <c r="H9895">
        <v>14</v>
      </c>
    </row>
    <row r="9896" spans="1:8" hidden="1" x14ac:dyDescent="0.25">
      <c r="A9896" t="s">
        <v>16</v>
      </c>
      <c r="B9896">
        <v>12</v>
      </c>
      <c r="C9896">
        <v>41</v>
      </c>
      <c r="D9896">
        <v>1</v>
      </c>
      <c r="E9896" t="s">
        <v>7</v>
      </c>
      <c r="F9896" t="s">
        <v>33</v>
      </c>
    </row>
    <row r="9897" spans="1:8" hidden="1" x14ac:dyDescent="0.25">
      <c r="A9897" t="s">
        <v>16</v>
      </c>
      <c r="B9897">
        <v>12</v>
      </c>
      <c r="C9897">
        <v>41</v>
      </c>
      <c r="D9897">
        <v>1</v>
      </c>
      <c r="E9897" t="s">
        <v>8</v>
      </c>
      <c r="F9897" t="s">
        <v>33</v>
      </c>
    </row>
    <row r="9898" spans="1:8" hidden="1" x14ac:dyDescent="0.25">
      <c r="A9898" t="s">
        <v>16</v>
      </c>
      <c r="B9898">
        <v>12</v>
      </c>
      <c r="C9898">
        <v>41</v>
      </c>
      <c r="D9898">
        <v>1</v>
      </c>
      <c r="E9898" t="s">
        <v>4</v>
      </c>
      <c r="F9898" t="s">
        <v>33</v>
      </c>
      <c r="G9898">
        <v>84</v>
      </c>
      <c r="H9898">
        <v>20</v>
      </c>
    </row>
    <row r="9899" spans="1:8" hidden="1" x14ac:dyDescent="0.25">
      <c r="A9899" t="s">
        <v>16</v>
      </c>
      <c r="B9899">
        <v>12</v>
      </c>
      <c r="C9899">
        <v>41</v>
      </c>
      <c r="D9899">
        <v>1</v>
      </c>
      <c r="E9899" t="s">
        <v>34</v>
      </c>
      <c r="F9899" t="s">
        <v>33</v>
      </c>
    </row>
    <row r="9900" spans="1:8" hidden="1" x14ac:dyDescent="0.25">
      <c r="A9900" t="s">
        <v>12</v>
      </c>
      <c r="B9900">
        <v>13</v>
      </c>
      <c r="C9900">
        <v>41</v>
      </c>
      <c r="D9900">
        <v>1</v>
      </c>
      <c r="E9900" t="s">
        <v>34</v>
      </c>
      <c r="F9900" t="s">
        <v>33</v>
      </c>
    </row>
    <row r="9901" spans="1:8" hidden="1" x14ac:dyDescent="0.25">
      <c r="A9901" t="s">
        <v>12</v>
      </c>
      <c r="B9901">
        <v>13</v>
      </c>
      <c r="C9901">
        <v>41</v>
      </c>
      <c r="E9901" t="s">
        <v>7</v>
      </c>
      <c r="F9901" t="s">
        <v>33</v>
      </c>
    </row>
    <row r="9902" spans="1:8" hidden="1" x14ac:dyDescent="0.25">
      <c r="A9902" t="s">
        <v>12</v>
      </c>
      <c r="B9902">
        <v>13</v>
      </c>
      <c r="C9902">
        <v>41</v>
      </c>
      <c r="E9902" t="s">
        <v>8</v>
      </c>
      <c r="F9902" t="s">
        <v>33</v>
      </c>
    </row>
    <row r="9903" spans="1:8" hidden="1" x14ac:dyDescent="0.25">
      <c r="A9903" t="s">
        <v>12</v>
      </c>
      <c r="B9903">
        <v>13</v>
      </c>
      <c r="C9903">
        <v>41</v>
      </c>
      <c r="E9903" t="s">
        <v>4</v>
      </c>
      <c r="F9903" t="s">
        <v>33</v>
      </c>
      <c r="G9903">
        <v>63</v>
      </c>
      <c r="H9903">
        <v>20</v>
      </c>
    </row>
    <row r="9904" spans="1:8" hidden="1" x14ac:dyDescent="0.25">
      <c r="A9904" t="s">
        <v>12</v>
      </c>
      <c r="B9904">
        <v>14</v>
      </c>
      <c r="C9904">
        <v>41</v>
      </c>
      <c r="D9904">
        <v>1</v>
      </c>
      <c r="E9904" t="s">
        <v>34</v>
      </c>
      <c r="F9904" t="s">
        <v>33</v>
      </c>
    </row>
    <row r="9905" spans="1:8" hidden="1" x14ac:dyDescent="0.25">
      <c r="A9905" t="s">
        <v>12</v>
      </c>
      <c r="B9905">
        <v>14</v>
      </c>
      <c r="C9905">
        <v>41</v>
      </c>
      <c r="E9905" t="s">
        <v>7</v>
      </c>
      <c r="F9905" t="s">
        <v>33</v>
      </c>
    </row>
    <row r="9906" spans="1:8" hidden="1" x14ac:dyDescent="0.25">
      <c r="A9906" t="s">
        <v>12</v>
      </c>
      <c r="B9906">
        <v>14</v>
      </c>
      <c r="C9906">
        <v>41</v>
      </c>
      <c r="E9906" t="s">
        <v>8</v>
      </c>
      <c r="F9906" t="s">
        <v>33</v>
      </c>
    </row>
    <row r="9907" spans="1:8" hidden="1" x14ac:dyDescent="0.25">
      <c r="A9907" t="s">
        <v>12</v>
      </c>
      <c r="B9907">
        <v>14</v>
      </c>
      <c r="C9907">
        <v>41</v>
      </c>
      <c r="E9907" t="s">
        <v>4</v>
      </c>
      <c r="F9907" t="s">
        <v>33</v>
      </c>
      <c r="G9907">
        <v>84</v>
      </c>
      <c r="H9907">
        <v>10</v>
      </c>
    </row>
    <row r="9908" spans="1:8" hidden="1" x14ac:dyDescent="0.25">
      <c r="A9908" t="s">
        <v>12</v>
      </c>
      <c r="B9908">
        <v>15</v>
      </c>
      <c r="C9908">
        <v>41</v>
      </c>
      <c r="E9908" t="s">
        <v>34</v>
      </c>
      <c r="F9908" t="s">
        <v>33</v>
      </c>
    </row>
    <row r="9909" spans="1:8" hidden="1" x14ac:dyDescent="0.25">
      <c r="A9909" t="s">
        <v>12</v>
      </c>
      <c r="B9909">
        <v>15</v>
      </c>
      <c r="C9909">
        <v>41</v>
      </c>
      <c r="E9909" t="s">
        <v>7</v>
      </c>
      <c r="F9909" t="s">
        <v>33</v>
      </c>
    </row>
    <row r="9910" spans="1:8" hidden="1" x14ac:dyDescent="0.25">
      <c r="A9910" t="s">
        <v>12</v>
      </c>
      <c r="B9910">
        <v>15</v>
      </c>
      <c r="C9910">
        <v>41</v>
      </c>
      <c r="E9910" t="s">
        <v>8</v>
      </c>
      <c r="F9910" t="s">
        <v>33</v>
      </c>
    </row>
    <row r="9911" spans="1:8" hidden="1" x14ac:dyDescent="0.25">
      <c r="A9911" t="s">
        <v>12</v>
      </c>
      <c r="B9911">
        <v>15</v>
      </c>
      <c r="C9911">
        <v>41</v>
      </c>
      <c r="E9911" t="s">
        <v>4</v>
      </c>
      <c r="F9911" t="s">
        <v>33</v>
      </c>
      <c r="G9911">
        <v>24</v>
      </c>
      <c r="H9911">
        <v>16</v>
      </c>
    </row>
    <row r="9912" spans="1:8" hidden="1" x14ac:dyDescent="0.25">
      <c r="A9912" t="s">
        <v>12</v>
      </c>
      <c r="B9912">
        <v>16</v>
      </c>
      <c r="C9912">
        <v>41</v>
      </c>
      <c r="D9912">
        <v>1</v>
      </c>
      <c r="E9912" t="s">
        <v>34</v>
      </c>
      <c r="F9912" t="s">
        <v>33</v>
      </c>
    </row>
    <row r="9913" spans="1:8" hidden="1" x14ac:dyDescent="0.25">
      <c r="A9913" t="s">
        <v>12</v>
      </c>
      <c r="B9913">
        <v>16</v>
      </c>
      <c r="C9913">
        <v>41</v>
      </c>
      <c r="D9913">
        <v>1</v>
      </c>
      <c r="E9913" t="s">
        <v>7</v>
      </c>
      <c r="F9913" t="s">
        <v>33</v>
      </c>
    </row>
    <row r="9914" spans="1:8" hidden="1" x14ac:dyDescent="0.25">
      <c r="A9914" t="s">
        <v>12</v>
      </c>
      <c r="B9914">
        <v>16</v>
      </c>
      <c r="C9914">
        <v>41</v>
      </c>
      <c r="D9914">
        <v>1</v>
      </c>
      <c r="E9914" t="s">
        <v>8</v>
      </c>
      <c r="F9914" t="s">
        <v>33</v>
      </c>
    </row>
    <row r="9915" spans="1:8" hidden="1" x14ac:dyDescent="0.25">
      <c r="A9915" t="s">
        <v>12</v>
      </c>
      <c r="B9915">
        <v>16</v>
      </c>
      <c r="C9915">
        <v>41</v>
      </c>
      <c r="D9915">
        <v>1</v>
      </c>
      <c r="E9915" t="s">
        <v>4</v>
      </c>
      <c r="F9915" t="s">
        <v>33</v>
      </c>
      <c r="G9915">
        <v>84</v>
      </c>
      <c r="H9915">
        <v>10</v>
      </c>
    </row>
    <row r="9916" spans="1:8" hidden="1" x14ac:dyDescent="0.25">
      <c r="A9916" t="s">
        <v>12</v>
      </c>
      <c r="B9916">
        <v>17</v>
      </c>
      <c r="C9916">
        <v>41</v>
      </c>
      <c r="D9916">
        <v>1</v>
      </c>
      <c r="E9916" t="s">
        <v>34</v>
      </c>
      <c r="F9916" t="s">
        <v>33</v>
      </c>
    </row>
    <row r="9917" spans="1:8" hidden="1" x14ac:dyDescent="0.25">
      <c r="A9917" t="s">
        <v>12</v>
      </c>
      <c r="B9917">
        <v>17</v>
      </c>
      <c r="C9917">
        <v>41</v>
      </c>
      <c r="E9917" t="s">
        <v>7</v>
      </c>
      <c r="F9917" t="s">
        <v>33</v>
      </c>
    </row>
    <row r="9918" spans="1:8" hidden="1" x14ac:dyDescent="0.25">
      <c r="A9918" t="s">
        <v>12</v>
      </c>
      <c r="B9918">
        <v>17</v>
      </c>
      <c r="C9918">
        <v>41</v>
      </c>
      <c r="E9918" t="s">
        <v>8</v>
      </c>
      <c r="F9918" t="s">
        <v>33</v>
      </c>
    </row>
    <row r="9919" spans="1:8" hidden="1" x14ac:dyDescent="0.25">
      <c r="A9919" t="s">
        <v>12</v>
      </c>
      <c r="B9919">
        <v>17</v>
      </c>
      <c r="C9919">
        <v>41</v>
      </c>
      <c r="E9919" t="s">
        <v>4</v>
      </c>
      <c r="F9919" t="s">
        <v>33</v>
      </c>
      <c r="G9919">
        <v>78</v>
      </c>
      <c r="H9919">
        <v>8</v>
      </c>
    </row>
    <row r="9920" spans="1:8" hidden="1" x14ac:dyDescent="0.25">
      <c r="A9920" t="s">
        <v>12</v>
      </c>
      <c r="B9920">
        <v>18</v>
      </c>
      <c r="C9920">
        <v>41</v>
      </c>
      <c r="D9920">
        <v>1</v>
      </c>
      <c r="E9920" t="s">
        <v>34</v>
      </c>
      <c r="F9920" t="s">
        <v>33</v>
      </c>
    </row>
    <row r="9921" spans="1:8" hidden="1" x14ac:dyDescent="0.25">
      <c r="A9921" t="s">
        <v>12</v>
      </c>
      <c r="B9921">
        <v>18</v>
      </c>
      <c r="C9921">
        <v>41</v>
      </c>
      <c r="E9921" t="s">
        <v>7</v>
      </c>
      <c r="F9921" t="s">
        <v>33</v>
      </c>
    </row>
    <row r="9922" spans="1:8" hidden="1" x14ac:dyDescent="0.25">
      <c r="A9922" t="s">
        <v>12</v>
      </c>
      <c r="B9922">
        <v>18</v>
      </c>
      <c r="C9922">
        <v>41</v>
      </c>
      <c r="E9922" t="s">
        <v>8</v>
      </c>
      <c r="F9922" t="s">
        <v>33</v>
      </c>
    </row>
    <row r="9923" spans="1:8" hidden="1" x14ac:dyDescent="0.25">
      <c r="A9923" t="s">
        <v>12</v>
      </c>
      <c r="B9923">
        <v>18</v>
      </c>
      <c r="C9923">
        <v>41</v>
      </c>
      <c r="E9923" t="s">
        <v>4</v>
      </c>
      <c r="F9923" t="s">
        <v>33</v>
      </c>
      <c r="G9923">
        <v>84</v>
      </c>
      <c r="H9923">
        <v>6</v>
      </c>
    </row>
    <row r="9924" spans="1:8" hidden="1" x14ac:dyDescent="0.25">
      <c r="A9924" t="s">
        <v>31</v>
      </c>
      <c r="B9924">
        <v>19</v>
      </c>
      <c r="C9924">
        <v>41</v>
      </c>
      <c r="E9924" t="s">
        <v>7</v>
      </c>
      <c r="F9924" t="s">
        <v>33</v>
      </c>
    </row>
    <row r="9925" spans="1:8" hidden="1" x14ac:dyDescent="0.25">
      <c r="A9925" t="s">
        <v>31</v>
      </c>
      <c r="B9925">
        <v>19</v>
      </c>
      <c r="C9925">
        <v>41</v>
      </c>
      <c r="E9925" t="s">
        <v>8</v>
      </c>
      <c r="F9925" t="s">
        <v>33</v>
      </c>
    </row>
    <row r="9926" spans="1:8" hidden="1" x14ac:dyDescent="0.25">
      <c r="A9926" t="s">
        <v>31</v>
      </c>
      <c r="B9926">
        <v>19</v>
      </c>
      <c r="C9926">
        <v>41</v>
      </c>
      <c r="E9926" t="s">
        <v>4</v>
      </c>
      <c r="F9926" t="s">
        <v>33</v>
      </c>
      <c r="G9926">
        <v>84</v>
      </c>
      <c r="H9926">
        <v>20</v>
      </c>
    </row>
    <row r="9927" spans="1:8" hidden="1" x14ac:dyDescent="0.25">
      <c r="A9927" t="s">
        <v>31</v>
      </c>
      <c r="B9927">
        <v>19</v>
      </c>
      <c r="C9927">
        <v>41</v>
      </c>
      <c r="D9927">
        <v>1</v>
      </c>
      <c r="E9927" t="s">
        <v>34</v>
      </c>
      <c r="F9927" t="s">
        <v>33</v>
      </c>
    </row>
    <row r="9928" spans="1:8" hidden="1" x14ac:dyDescent="0.25">
      <c r="A9928" t="s">
        <v>12</v>
      </c>
      <c r="B9928">
        <v>20</v>
      </c>
      <c r="C9928">
        <v>41</v>
      </c>
      <c r="E9928" t="s">
        <v>7</v>
      </c>
      <c r="F9928" t="s">
        <v>33</v>
      </c>
    </row>
    <row r="9929" spans="1:8" hidden="1" x14ac:dyDescent="0.25">
      <c r="A9929" t="s">
        <v>12</v>
      </c>
      <c r="B9929">
        <v>20</v>
      </c>
      <c r="C9929">
        <v>41</v>
      </c>
      <c r="E9929" t="s">
        <v>8</v>
      </c>
      <c r="F9929" t="s">
        <v>33</v>
      </c>
    </row>
    <row r="9930" spans="1:8" hidden="1" x14ac:dyDescent="0.25">
      <c r="A9930" t="s">
        <v>12</v>
      </c>
      <c r="B9930">
        <v>20</v>
      </c>
      <c r="C9930">
        <v>41</v>
      </c>
      <c r="E9930" t="s">
        <v>4</v>
      </c>
      <c r="F9930" t="s">
        <v>33</v>
      </c>
      <c r="G9930">
        <v>74</v>
      </c>
      <c r="H9930">
        <v>16</v>
      </c>
    </row>
    <row r="9931" spans="1:8" hidden="1" x14ac:dyDescent="0.25">
      <c r="A9931" t="s">
        <v>31</v>
      </c>
      <c r="B9931">
        <v>21</v>
      </c>
      <c r="C9931">
        <v>41</v>
      </c>
      <c r="E9931" t="s">
        <v>7</v>
      </c>
      <c r="F9931" t="s">
        <v>33</v>
      </c>
    </row>
    <row r="9932" spans="1:8" hidden="1" x14ac:dyDescent="0.25">
      <c r="A9932" t="s">
        <v>31</v>
      </c>
      <c r="B9932">
        <v>21</v>
      </c>
      <c r="C9932">
        <v>41</v>
      </c>
      <c r="E9932" t="s">
        <v>8</v>
      </c>
      <c r="F9932" t="s">
        <v>33</v>
      </c>
    </row>
    <row r="9933" spans="1:8" hidden="1" x14ac:dyDescent="0.25">
      <c r="A9933" t="s">
        <v>31</v>
      </c>
      <c r="B9933">
        <v>21</v>
      </c>
      <c r="C9933">
        <v>41</v>
      </c>
      <c r="E9933" t="s">
        <v>4</v>
      </c>
      <c r="F9933" t="s">
        <v>33</v>
      </c>
      <c r="G9933">
        <v>75</v>
      </c>
      <c r="H9933">
        <v>18</v>
      </c>
    </row>
    <row r="9934" spans="1:8" hidden="1" x14ac:dyDescent="0.25">
      <c r="A9934" t="s">
        <v>31</v>
      </c>
      <c r="B9934">
        <v>21</v>
      </c>
      <c r="C9934">
        <v>41</v>
      </c>
      <c r="D9934">
        <v>1</v>
      </c>
      <c r="E9934" t="s">
        <v>34</v>
      </c>
      <c r="F9934" t="s">
        <v>33</v>
      </c>
    </row>
    <row r="9935" spans="1:8" hidden="1" x14ac:dyDescent="0.25">
      <c r="A9935" t="s">
        <v>12</v>
      </c>
      <c r="B9935">
        <v>22</v>
      </c>
      <c r="C9935">
        <v>41</v>
      </c>
      <c r="D9935">
        <v>1</v>
      </c>
      <c r="E9935" t="s">
        <v>34</v>
      </c>
      <c r="F9935" t="s">
        <v>33</v>
      </c>
    </row>
    <row r="9936" spans="1:8" hidden="1" x14ac:dyDescent="0.25">
      <c r="A9936" t="s">
        <v>12</v>
      </c>
      <c r="B9936">
        <v>22</v>
      </c>
      <c r="C9936">
        <v>41</v>
      </c>
      <c r="D9936">
        <v>1</v>
      </c>
      <c r="E9936" t="s">
        <v>7</v>
      </c>
      <c r="F9936" t="s">
        <v>33</v>
      </c>
    </row>
    <row r="9937" spans="1:8" hidden="1" x14ac:dyDescent="0.25">
      <c r="A9937" t="s">
        <v>12</v>
      </c>
      <c r="B9937">
        <v>22</v>
      </c>
      <c r="C9937">
        <v>41</v>
      </c>
      <c r="D9937">
        <v>1</v>
      </c>
      <c r="E9937" t="s">
        <v>8</v>
      </c>
      <c r="F9937" t="s">
        <v>33</v>
      </c>
    </row>
    <row r="9938" spans="1:8" hidden="1" x14ac:dyDescent="0.25">
      <c r="A9938" t="s">
        <v>12</v>
      </c>
      <c r="B9938">
        <v>22</v>
      </c>
      <c r="C9938">
        <v>41</v>
      </c>
      <c r="D9938">
        <v>1</v>
      </c>
      <c r="E9938" t="s">
        <v>4</v>
      </c>
      <c r="F9938" t="s">
        <v>33</v>
      </c>
      <c r="G9938">
        <v>84</v>
      </c>
      <c r="H9938">
        <v>20</v>
      </c>
    </row>
    <row r="9939" spans="1:8" hidden="1" x14ac:dyDescent="0.25">
      <c r="A9939" t="s">
        <v>12</v>
      </c>
      <c r="B9939">
        <v>23</v>
      </c>
      <c r="C9939">
        <v>41</v>
      </c>
      <c r="D9939">
        <v>1</v>
      </c>
      <c r="E9939" t="s">
        <v>34</v>
      </c>
      <c r="F9939" t="s">
        <v>33</v>
      </c>
    </row>
    <row r="9940" spans="1:8" hidden="1" x14ac:dyDescent="0.25">
      <c r="A9940" t="s">
        <v>12</v>
      </c>
      <c r="B9940">
        <v>23</v>
      </c>
      <c r="C9940">
        <v>41</v>
      </c>
      <c r="D9940">
        <v>1</v>
      </c>
      <c r="E9940" t="s">
        <v>7</v>
      </c>
      <c r="F9940" t="s">
        <v>33</v>
      </c>
    </row>
    <row r="9941" spans="1:8" hidden="1" x14ac:dyDescent="0.25">
      <c r="A9941" t="s">
        <v>12</v>
      </c>
      <c r="B9941">
        <v>23</v>
      </c>
      <c r="C9941">
        <v>41</v>
      </c>
      <c r="D9941">
        <v>1</v>
      </c>
      <c r="E9941" t="s">
        <v>8</v>
      </c>
      <c r="F9941" t="s">
        <v>33</v>
      </c>
    </row>
    <row r="9942" spans="1:8" hidden="1" x14ac:dyDescent="0.25">
      <c r="A9942" t="s">
        <v>12</v>
      </c>
      <c r="B9942">
        <v>23</v>
      </c>
      <c r="C9942">
        <v>41</v>
      </c>
      <c r="D9942">
        <v>1</v>
      </c>
      <c r="E9942" t="s">
        <v>4</v>
      </c>
      <c r="F9942" t="s">
        <v>33</v>
      </c>
      <c r="G9942">
        <v>32</v>
      </c>
      <c r="H9942">
        <v>12</v>
      </c>
    </row>
    <row r="9943" spans="1:8" hidden="1" x14ac:dyDescent="0.25">
      <c r="A9943" t="s">
        <v>12</v>
      </c>
      <c r="B9943">
        <v>24</v>
      </c>
      <c r="C9943">
        <v>41</v>
      </c>
      <c r="D9943">
        <v>1</v>
      </c>
      <c r="E9943" t="s">
        <v>34</v>
      </c>
      <c r="F9943" t="s">
        <v>33</v>
      </c>
    </row>
    <row r="9944" spans="1:8" hidden="1" x14ac:dyDescent="0.25">
      <c r="A9944" t="s">
        <v>12</v>
      </c>
      <c r="B9944">
        <v>24</v>
      </c>
      <c r="C9944">
        <v>41</v>
      </c>
      <c r="D9944">
        <v>1</v>
      </c>
      <c r="E9944" t="s">
        <v>7</v>
      </c>
      <c r="F9944" t="s">
        <v>33</v>
      </c>
    </row>
    <row r="9945" spans="1:8" hidden="1" x14ac:dyDescent="0.25">
      <c r="A9945" t="s">
        <v>12</v>
      </c>
      <c r="B9945">
        <v>24</v>
      </c>
      <c r="C9945">
        <v>41</v>
      </c>
      <c r="D9945">
        <v>1</v>
      </c>
      <c r="E9945" t="s">
        <v>8</v>
      </c>
      <c r="F9945" t="s">
        <v>33</v>
      </c>
    </row>
    <row r="9946" spans="1:8" hidden="1" x14ac:dyDescent="0.25">
      <c r="A9946" t="s">
        <v>12</v>
      </c>
      <c r="B9946">
        <v>24</v>
      </c>
      <c r="C9946">
        <v>41</v>
      </c>
      <c r="D9946">
        <v>1</v>
      </c>
      <c r="E9946" t="s">
        <v>4</v>
      </c>
      <c r="F9946" t="s">
        <v>33</v>
      </c>
      <c r="G9946">
        <v>84</v>
      </c>
      <c r="H9946">
        <v>15</v>
      </c>
    </row>
    <row r="9947" spans="1:8" hidden="1" x14ac:dyDescent="0.25">
      <c r="A9947" t="s">
        <v>12</v>
      </c>
      <c r="B9947">
        <v>25</v>
      </c>
      <c r="C9947">
        <v>41</v>
      </c>
      <c r="D9947">
        <v>1</v>
      </c>
      <c r="E9947" t="s">
        <v>34</v>
      </c>
      <c r="F9947" t="s">
        <v>33</v>
      </c>
    </row>
    <row r="9948" spans="1:8" hidden="1" x14ac:dyDescent="0.25">
      <c r="A9948" t="s">
        <v>12</v>
      </c>
      <c r="B9948">
        <v>25</v>
      </c>
      <c r="C9948">
        <v>41</v>
      </c>
      <c r="E9948" t="s">
        <v>7</v>
      </c>
      <c r="F9948" t="s">
        <v>33</v>
      </c>
    </row>
    <row r="9949" spans="1:8" hidden="1" x14ac:dyDescent="0.25">
      <c r="A9949" t="s">
        <v>12</v>
      </c>
      <c r="B9949">
        <v>25</v>
      </c>
      <c r="C9949">
        <v>41</v>
      </c>
      <c r="E9949" t="s">
        <v>8</v>
      </c>
      <c r="F9949" t="s">
        <v>33</v>
      </c>
    </row>
    <row r="9950" spans="1:8" hidden="1" x14ac:dyDescent="0.25">
      <c r="A9950" t="s">
        <v>12</v>
      </c>
      <c r="B9950">
        <v>25</v>
      </c>
      <c r="C9950">
        <v>41</v>
      </c>
      <c r="E9950" t="s">
        <v>4</v>
      </c>
      <c r="F9950" t="s">
        <v>33</v>
      </c>
      <c r="G9950">
        <v>84</v>
      </c>
      <c r="H9950">
        <v>10</v>
      </c>
    </row>
    <row r="9951" spans="1:8" hidden="1" x14ac:dyDescent="0.25">
      <c r="A9951" t="s">
        <v>12</v>
      </c>
      <c r="B9951">
        <v>26</v>
      </c>
      <c r="C9951">
        <v>41</v>
      </c>
      <c r="D9951">
        <v>1</v>
      </c>
      <c r="E9951" t="s">
        <v>34</v>
      </c>
      <c r="F9951" t="s">
        <v>33</v>
      </c>
    </row>
    <row r="9952" spans="1:8" hidden="1" x14ac:dyDescent="0.25">
      <c r="A9952" t="s">
        <v>12</v>
      </c>
      <c r="B9952">
        <v>26</v>
      </c>
      <c r="C9952">
        <v>41</v>
      </c>
      <c r="D9952">
        <v>1</v>
      </c>
      <c r="E9952" t="s">
        <v>7</v>
      </c>
      <c r="F9952" t="s">
        <v>33</v>
      </c>
    </row>
    <row r="9953" spans="1:8" hidden="1" x14ac:dyDescent="0.25">
      <c r="A9953" t="s">
        <v>12</v>
      </c>
      <c r="B9953">
        <v>26</v>
      </c>
      <c r="C9953">
        <v>41</v>
      </c>
      <c r="D9953">
        <v>1</v>
      </c>
      <c r="E9953" t="s">
        <v>8</v>
      </c>
      <c r="F9953" t="s">
        <v>33</v>
      </c>
    </row>
    <row r="9954" spans="1:8" hidden="1" x14ac:dyDescent="0.25">
      <c r="A9954" t="s">
        <v>12</v>
      </c>
      <c r="B9954">
        <v>26</v>
      </c>
      <c r="C9954">
        <v>41</v>
      </c>
      <c r="D9954">
        <v>1</v>
      </c>
      <c r="E9954" t="s">
        <v>4</v>
      </c>
      <c r="F9954" t="s">
        <v>33</v>
      </c>
      <c r="G9954">
        <v>33</v>
      </c>
      <c r="H9954">
        <v>20</v>
      </c>
    </row>
    <row r="9955" spans="1:8" hidden="1" x14ac:dyDescent="0.25">
      <c r="A9955" t="s">
        <v>12</v>
      </c>
      <c r="B9955">
        <v>27</v>
      </c>
      <c r="C9955">
        <v>41</v>
      </c>
      <c r="E9955" t="s">
        <v>34</v>
      </c>
      <c r="F9955" t="s">
        <v>33</v>
      </c>
    </row>
    <row r="9956" spans="1:8" hidden="1" x14ac:dyDescent="0.25">
      <c r="A9956" t="s">
        <v>12</v>
      </c>
      <c r="B9956">
        <v>27</v>
      </c>
      <c r="C9956">
        <v>41</v>
      </c>
      <c r="E9956" t="s">
        <v>7</v>
      </c>
      <c r="F9956" t="s">
        <v>33</v>
      </c>
    </row>
    <row r="9957" spans="1:8" hidden="1" x14ac:dyDescent="0.25">
      <c r="A9957" t="s">
        <v>12</v>
      </c>
      <c r="B9957">
        <v>27</v>
      </c>
      <c r="C9957">
        <v>41</v>
      </c>
      <c r="E9957" t="s">
        <v>8</v>
      </c>
      <c r="F9957" t="s">
        <v>33</v>
      </c>
    </row>
    <row r="9958" spans="1:8" hidden="1" x14ac:dyDescent="0.25">
      <c r="A9958" t="s">
        <v>12</v>
      </c>
      <c r="B9958">
        <v>27</v>
      </c>
      <c r="C9958">
        <v>41</v>
      </c>
      <c r="E9958" t="s">
        <v>4</v>
      </c>
      <c r="F9958" t="s">
        <v>33</v>
      </c>
      <c r="G9958">
        <v>15</v>
      </c>
      <c r="H9958">
        <v>15</v>
      </c>
    </row>
    <row r="9959" spans="1:8" hidden="1" x14ac:dyDescent="0.25">
      <c r="A9959" t="s">
        <v>12</v>
      </c>
      <c r="B9959">
        <v>28</v>
      </c>
      <c r="C9959">
        <v>41</v>
      </c>
      <c r="E9959" t="s">
        <v>34</v>
      </c>
      <c r="F9959" t="s">
        <v>33</v>
      </c>
    </row>
    <row r="9960" spans="1:8" hidden="1" x14ac:dyDescent="0.25">
      <c r="A9960" t="s">
        <v>12</v>
      </c>
      <c r="B9960">
        <v>28</v>
      </c>
      <c r="C9960">
        <v>41</v>
      </c>
      <c r="E9960" t="s">
        <v>7</v>
      </c>
      <c r="F9960" t="s">
        <v>33</v>
      </c>
    </row>
    <row r="9961" spans="1:8" hidden="1" x14ac:dyDescent="0.25">
      <c r="A9961" t="s">
        <v>12</v>
      </c>
      <c r="B9961">
        <v>28</v>
      </c>
      <c r="C9961">
        <v>41</v>
      </c>
      <c r="E9961" t="s">
        <v>8</v>
      </c>
      <c r="F9961" t="s">
        <v>33</v>
      </c>
    </row>
    <row r="9962" spans="1:8" hidden="1" x14ac:dyDescent="0.25">
      <c r="A9962" t="s">
        <v>12</v>
      </c>
      <c r="B9962">
        <v>28</v>
      </c>
      <c r="C9962">
        <v>41</v>
      </c>
      <c r="E9962" t="s">
        <v>4</v>
      </c>
      <c r="F9962" t="s">
        <v>33</v>
      </c>
      <c r="G9962">
        <v>34</v>
      </c>
      <c r="H9962">
        <v>16</v>
      </c>
    </row>
    <row r="9963" spans="1:8" hidden="1" x14ac:dyDescent="0.25">
      <c r="A9963" t="s">
        <v>12</v>
      </c>
      <c r="B9963">
        <v>29</v>
      </c>
      <c r="C9963">
        <v>41</v>
      </c>
      <c r="D9963">
        <v>1</v>
      </c>
      <c r="E9963" t="s">
        <v>34</v>
      </c>
      <c r="F9963" t="s">
        <v>33</v>
      </c>
    </row>
    <row r="9964" spans="1:8" hidden="1" x14ac:dyDescent="0.25">
      <c r="A9964" t="s">
        <v>12</v>
      </c>
      <c r="B9964">
        <v>29</v>
      </c>
      <c r="C9964">
        <v>41</v>
      </c>
      <c r="E9964" t="s">
        <v>7</v>
      </c>
      <c r="F9964" t="s">
        <v>33</v>
      </c>
    </row>
    <row r="9965" spans="1:8" hidden="1" x14ac:dyDescent="0.25">
      <c r="A9965" t="s">
        <v>12</v>
      </c>
      <c r="B9965">
        <v>29</v>
      </c>
      <c r="C9965">
        <v>41</v>
      </c>
      <c r="E9965" t="s">
        <v>8</v>
      </c>
      <c r="F9965" t="s">
        <v>33</v>
      </c>
    </row>
    <row r="9966" spans="1:8" hidden="1" x14ac:dyDescent="0.25">
      <c r="A9966" t="s">
        <v>12</v>
      </c>
      <c r="B9966">
        <v>29</v>
      </c>
      <c r="C9966">
        <v>41</v>
      </c>
      <c r="E9966" t="s">
        <v>4</v>
      </c>
      <c r="F9966" t="s">
        <v>33</v>
      </c>
      <c r="G9966">
        <v>84</v>
      </c>
      <c r="H9966">
        <v>10</v>
      </c>
    </row>
    <row r="9967" spans="1:8" hidden="1" x14ac:dyDescent="0.25">
      <c r="A9967" t="s">
        <v>12</v>
      </c>
      <c r="B9967">
        <v>30</v>
      </c>
      <c r="C9967">
        <v>41</v>
      </c>
      <c r="E9967" t="s">
        <v>34</v>
      </c>
      <c r="F9967" t="s">
        <v>33</v>
      </c>
    </row>
    <row r="9968" spans="1:8" hidden="1" x14ac:dyDescent="0.25">
      <c r="A9968" t="s">
        <v>12</v>
      </c>
      <c r="B9968">
        <v>30</v>
      </c>
      <c r="C9968">
        <v>41</v>
      </c>
      <c r="E9968" t="s">
        <v>7</v>
      </c>
      <c r="F9968" t="s">
        <v>33</v>
      </c>
    </row>
    <row r="9969" spans="1:8" hidden="1" x14ac:dyDescent="0.25">
      <c r="A9969" t="s">
        <v>12</v>
      </c>
      <c r="B9969">
        <v>30</v>
      </c>
      <c r="C9969">
        <v>41</v>
      </c>
      <c r="E9969" t="s">
        <v>8</v>
      </c>
      <c r="F9969" t="s">
        <v>33</v>
      </c>
    </row>
    <row r="9970" spans="1:8" hidden="1" x14ac:dyDescent="0.25">
      <c r="A9970" t="s">
        <v>12</v>
      </c>
      <c r="B9970">
        <v>30</v>
      </c>
      <c r="C9970">
        <v>41</v>
      </c>
      <c r="E9970" t="s">
        <v>4</v>
      </c>
      <c r="F9970" t="s">
        <v>33</v>
      </c>
      <c r="G9970">
        <v>35</v>
      </c>
      <c r="H9970">
        <v>20</v>
      </c>
    </row>
    <row r="9971" spans="1:8" hidden="1" x14ac:dyDescent="0.25">
      <c r="A9971" t="s">
        <v>16</v>
      </c>
      <c r="B9971">
        <v>31</v>
      </c>
      <c r="C9971">
        <v>41</v>
      </c>
      <c r="D9971">
        <v>1</v>
      </c>
      <c r="E9971" t="s">
        <v>7</v>
      </c>
      <c r="F9971" t="s">
        <v>33</v>
      </c>
    </row>
    <row r="9972" spans="1:8" hidden="1" x14ac:dyDescent="0.25">
      <c r="A9972" t="s">
        <v>16</v>
      </c>
      <c r="B9972">
        <v>31</v>
      </c>
      <c r="C9972">
        <v>41</v>
      </c>
      <c r="D9972">
        <v>1</v>
      </c>
      <c r="E9972" t="s">
        <v>8</v>
      </c>
      <c r="F9972" t="s">
        <v>33</v>
      </c>
    </row>
    <row r="9973" spans="1:8" hidden="1" x14ac:dyDescent="0.25">
      <c r="A9973" t="s">
        <v>16</v>
      </c>
      <c r="B9973">
        <v>31</v>
      </c>
      <c r="C9973">
        <v>41</v>
      </c>
      <c r="D9973">
        <v>1</v>
      </c>
      <c r="E9973" t="s">
        <v>4</v>
      </c>
      <c r="F9973" t="s">
        <v>33</v>
      </c>
      <c r="G9973">
        <v>84</v>
      </c>
      <c r="H9973">
        <v>20</v>
      </c>
    </row>
    <row r="9974" spans="1:8" hidden="1" x14ac:dyDescent="0.25">
      <c r="A9974" t="s">
        <v>16</v>
      </c>
      <c r="B9974">
        <v>31</v>
      </c>
      <c r="C9974">
        <v>41</v>
      </c>
      <c r="D9974">
        <v>1</v>
      </c>
      <c r="E9974" t="s">
        <v>34</v>
      </c>
      <c r="F9974" t="s">
        <v>33</v>
      </c>
    </row>
    <row r="9975" spans="1:8" hidden="1" x14ac:dyDescent="0.25">
      <c r="A9975" t="s">
        <v>12</v>
      </c>
      <c r="B9975">
        <v>32</v>
      </c>
      <c r="C9975">
        <v>41</v>
      </c>
      <c r="D9975">
        <v>1</v>
      </c>
      <c r="E9975" t="s">
        <v>34</v>
      </c>
      <c r="F9975" t="s">
        <v>33</v>
      </c>
    </row>
    <row r="9976" spans="1:8" hidden="1" x14ac:dyDescent="0.25">
      <c r="A9976" t="s">
        <v>12</v>
      </c>
      <c r="B9976">
        <v>32</v>
      </c>
      <c r="C9976">
        <v>41</v>
      </c>
      <c r="D9976">
        <v>1</v>
      </c>
      <c r="E9976" t="s">
        <v>7</v>
      </c>
      <c r="F9976" t="s">
        <v>33</v>
      </c>
    </row>
    <row r="9977" spans="1:8" hidden="1" x14ac:dyDescent="0.25">
      <c r="A9977" t="s">
        <v>12</v>
      </c>
      <c r="B9977">
        <v>32</v>
      </c>
      <c r="C9977">
        <v>41</v>
      </c>
      <c r="D9977">
        <v>1</v>
      </c>
      <c r="E9977" t="s">
        <v>8</v>
      </c>
      <c r="F9977" t="s">
        <v>33</v>
      </c>
    </row>
    <row r="9978" spans="1:8" hidden="1" x14ac:dyDescent="0.25">
      <c r="A9978" t="s">
        <v>12</v>
      </c>
      <c r="B9978">
        <v>32</v>
      </c>
      <c r="C9978">
        <v>41</v>
      </c>
      <c r="D9978">
        <v>1</v>
      </c>
      <c r="E9978" t="s">
        <v>4</v>
      </c>
      <c r="F9978" t="s">
        <v>33</v>
      </c>
      <c r="G9978">
        <v>36</v>
      </c>
      <c r="H9978">
        <v>18</v>
      </c>
    </row>
    <row r="9979" spans="1:8" hidden="1" x14ac:dyDescent="0.25">
      <c r="A9979" t="s">
        <v>12</v>
      </c>
      <c r="B9979">
        <v>33</v>
      </c>
      <c r="C9979">
        <v>41</v>
      </c>
      <c r="D9979">
        <v>1</v>
      </c>
      <c r="E9979" t="s">
        <v>34</v>
      </c>
      <c r="F9979" t="s">
        <v>33</v>
      </c>
    </row>
    <row r="9980" spans="1:8" hidden="1" x14ac:dyDescent="0.25">
      <c r="A9980" t="s">
        <v>12</v>
      </c>
      <c r="B9980">
        <v>33</v>
      </c>
      <c r="C9980">
        <v>41</v>
      </c>
      <c r="E9980" t="s">
        <v>7</v>
      </c>
      <c r="F9980" t="s">
        <v>33</v>
      </c>
    </row>
    <row r="9981" spans="1:8" hidden="1" x14ac:dyDescent="0.25">
      <c r="A9981" t="s">
        <v>12</v>
      </c>
      <c r="B9981">
        <v>33</v>
      </c>
      <c r="C9981">
        <v>41</v>
      </c>
      <c r="E9981" t="s">
        <v>8</v>
      </c>
      <c r="F9981" t="s">
        <v>33</v>
      </c>
    </row>
    <row r="9982" spans="1:8" hidden="1" x14ac:dyDescent="0.25">
      <c r="A9982" t="s">
        <v>12</v>
      </c>
      <c r="B9982">
        <v>33</v>
      </c>
      <c r="C9982">
        <v>41</v>
      </c>
      <c r="E9982" t="s">
        <v>4</v>
      </c>
      <c r="F9982" t="s">
        <v>33</v>
      </c>
      <c r="G9982">
        <v>84</v>
      </c>
      <c r="H9982">
        <v>13</v>
      </c>
    </row>
    <row r="9983" spans="1:8" hidden="1" x14ac:dyDescent="0.25">
      <c r="A9983" t="s">
        <v>12</v>
      </c>
      <c r="B9983">
        <v>34</v>
      </c>
      <c r="C9983">
        <v>41</v>
      </c>
      <c r="D9983">
        <v>1</v>
      </c>
      <c r="E9983" t="s">
        <v>34</v>
      </c>
      <c r="F9983" t="s">
        <v>33</v>
      </c>
    </row>
    <row r="9984" spans="1:8" hidden="1" x14ac:dyDescent="0.25">
      <c r="A9984" t="s">
        <v>12</v>
      </c>
      <c r="B9984">
        <v>34</v>
      </c>
      <c r="C9984">
        <v>41</v>
      </c>
      <c r="E9984" t="s">
        <v>7</v>
      </c>
      <c r="F9984" t="s">
        <v>33</v>
      </c>
    </row>
    <row r="9985" spans="1:8" hidden="1" x14ac:dyDescent="0.25">
      <c r="A9985" t="s">
        <v>12</v>
      </c>
      <c r="B9985">
        <v>34</v>
      </c>
      <c r="C9985">
        <v>41</v>
      </c>
      <c r="E9985" t="s">
        <v>8</v>
      </c>
      <c r="F9985" t="s">
        <v>33</v>
      </c>
    </row>
    <row r="9986" spans="1:8" hidden="1" x14ac:dyDescent="0.25">
      <c r="A9986" t="s">
        <v>12</v>
      </c>
      <c r="B9986">
        <v>34</v>
      </c>
      <c r="C9986">
        <v>41</v>
      </c>
      <c r="E9986" t="s">
        <v>4</v>
      </c>
      <c r="F9986" t="s">
        <v>33</v>
      </c>
      <c r="G9986">
        <v>84</v>
      </c>
      <c r="H9986">
        <v>20</v>
      </c>
    </row>
    <row r="9987" spans="1:8" hidden="1" x14ac:dyDescent="0.25">
      <c r="A9987" t="s">
        <v>12</v>
      </c>
      <c r="B9987">
        <v>35</v>
      </c>
      <c r="C9987">
        <v>41</v>
      </c>
      <c r="D9987">
        <v>1</v>
      </c>
      <c r="E9987" t="s">
        <v>34</v>
      </c>
      <c r="F9987" t="s">
        <v>33</v>
      </c>
    </row>
    <row r="9988" spans="1:8" hidden="1" x14ac:dyDescent="0.25">
      <c r="A9988" t="s">
        <v>12</v>
      </c>
      <c r="B9988">
        <v>35</v>
      </c>
      <c r="C9988">
        <v>41</v>
      </c>
      <c r="E9988" t="s">
        <v>7</v>
      </c>
      <c r="F9988" t="s">
        <v>33</v>
      </c>
    </row>
    <row r="9989" spans="1:8" hidden="1" x14ac:dyDescent="0.25">
      <c r="A9989" t="s">
        <v>12</v>
      </c>
      <c r="B9989">
        <v>35</v>
      </c>
      <c r="C9989">
        <v>41</v>
      </c>
      <c r="E9989" t="s">
        <v>8</v>
      </c>
      <c r="F9989" t="s">
        <v>33</v>
      </c>
    </row>
    <row r="9990" spans="1:8" hidden="1" x14ac:dyDescent="0.25">
      <c r="A9990" t="s">
        <v>12</v>
      </c>
      <c r="B9990">
        <v>35</v>
      </c>
      <c r="C9990">
        <v>41</v>
      </c>
      <c r="E9990" t="s">
        <v>4</v>
      </c>
      <c r="F9990" t="s">
        <v>33</v>
      </c>
      <c r="G9990">
        <v>84</v>
      </c>
      <c r="H9990">
        <v>20</v>
      </c>
    </row>
    <row r="9991" spans="1:8" hidden="1" x14ac:dyDescent="0.25">
      <c r="A9991" t="s">
        <v>12</v>
      </c>
      <c r="B9991">
        <v>36</v>
      </c>
      <c r="C9991">
        <v>41</v>
      </c>
      <c r="D9991">
        <v>1</v>
      </c>
      <c r="E9991" t="s">
        <v>34</v>
      </c>
      <c r="F9991" t="s">
        <v>33</v>
      </c>
    </row>
    <row r="9992" spans="1:8" hidden="1" x14ac:dyDescent="0.25">
      <c r="A9992" t="s">
        <v>12</v>
      </c>
      <c r="B9992">
        <v>36</v>
      </c>
      <c r="C9992">
        <v>41</v>
      </c>
      <c r="E9992" t="s">
        <v>7</v>
      </c>
      <c r="F9992" t="s">
        <v>33</v>
      </c>
    </row>
    <row r="9993" spans="1:8" hidden="1" x14ac:dyDescent="0.25">
      <c r="A9993" t="s">
        <v>12</v>
      </c>
      <c r="B9993">
        <v>36</v>
      </c>
      <c r="C9993">
        <v>41</v>
      </c>
      <c r="E9993" t="s">
        <v>8</v>
      </c>
      <c r="F9993" t="s">
        <v>33</v>
      </c>
    </row>
    <row r="9994" spans="1:8" hidden="1" x14ac:dyDescent="0.25">
      <c r="A9994" t="s">
        <v>12</v>
      </c>
      <c r="B9994">
        <v>36</v>
      </c>
      <c r="C9994">
        <v>41</v>
      </c>
      <c r="E9994" t="s">
        <v>4</v>
      </c>
      <c r="F9994" t="s">
        <v>33</v>
      </c>
      <c r="G9994">
        <v>84</v>
      </c>
      <c r="H9994">
        <v>8</v>
      </c>
    </row>
    <row r="9995" spans="1:8" hidden="1" x14ac:dyDescent="0.25">
      <c r="A9995" t="s">
        <v>12</v>
      </c>
      <c r="B9995">
        <v>37</v>
      </c>
      <c r="C9995">
        <v>41</v>
      </c>
      <c r="E9995" t="s">
        <v>34</v>
      </c>
      <c r="F9995" t="s">
        <v>33</v>
      </c>
    </row>
    <row r="9996" spans="1:8" hidden="1" x14ac:dyDescent="0.25">
      <c r="A9996" t="s">
        <v>12</v>
      </c>
      <c r="B9996">
        <v>37</v>
      </c>
      <c r="C9996">
        <v>41</v>
      </c>
      <c r="E9996" t="s">
        <v>7</v>
      </c>
      <c r="F9996" t="s">
        <v>33</v>
      </c>
    </row>
    <row r="9997" spans="1:8" hidden="1" x14ac:dyDescent="0.25">
      <c r="A9997" t="s">
        <v>12</v>
      </c>
      <c r="B9997">
        <v>37</v>
      </c>
      <c r="C9997">
        <v>41</v>
      </c>
      <c r="E9997" t="s">
        <v>8</v>
      </c>
      <c r="F9997" t="s">
        <v>33</v>
      </c>
    </row>
    <row r="9998" spans="1:8" hidden="1" x14ac:dyDescent="0.25">
      <c r="A9998" t="s">
        <v>12</v>
      </c>
      <c r="B9998">
        <v>37</v>
      </c>
      <c r="C9998">
        <v>41</v>
      </c>
      <c r="E9998" t="s">
        <v>4</v>
      </c>
      <c r="F9998" t="s">
        <v>33</v>
      </c>
      <c r="G9998">
        <v>40</v>
      </c>
      <c r="H9998">
        <v>16</v>
      </c>
    </row>
    <row r="9999" spans="1:8" hidden="1" x14ac:dyDescent="0.25">
      <c r="A9999" t="s">
        <v>12</v>
      </c>
      <c r="B9999">
        <v>38</v>
      </c>
      <c r="C9999">
        <v>41</v>
      </c>
      <c r="D9999">
        <v>1</v>
      </c>
      <c r="E9999" t="s">
        <v>34</v>
      </c>
      <c r="F9999" t="s">
        <v>33</v>
      </c>
    </row>
    <row r="10000" spans="1:8" hidden="1" x14ac:dyDescent="0.25">
      <c r="A10000" t="s">
        <v>12</v>
      </c>
      <c r="B10000">
        <v>38</v>
      </c>
      <c r="C10000">
        <v>41</v>
      </c>
      <c r="D10000">
        <v>1</v>
      </c>
      <c r="E10000" t="s">
        <v>7</v>
      </c>
      <c r="F10000" t="s">
        <v>33</v>
      </c>
    </row>
    <row r="10001" spans="1:8" hidden="1" x14ac:dyDescent="0.25">
      <c r="A10001" t="s">
        <v>12</v>
      </c>
      <c r="B10001">
        <v>38</v>
      </c>
      <c r="C10001">
        <v>41</v>
      </c>
      <c r="D10001">
        <v>1</v>
      </c>
      <c r="E10001" t="s">
        <v>8</v>
      </c>
      <c r="F10001" t="s">
        <v>33</v>
      </c>
    </row>
    <row r="10002" spans="1:8" hidden="1" x14ac:dyDescent="0.25">
      <c r="A10002" t="s">
        <v>12</v>
      </c>
      <c r="B10002">
        <v>38</v>
      </c>
      <c r="C10002">
        <v>41</v>
      </c>
      <c r="D10002">
        <v>1</v>
      </c>
      <c r="E10002" t="s">
        <v>4</v>
      </c>
      <c r="F10002" t="s">
        <v>33</v>
      </c>
      <c r="G10002">
        <v>32</v>
      </c>
      <c r="H10002">
        <v>20</v>
      </c>
    </row>
    <row r="10003" spans="1:8" hidden="1" x14ac:dyDescent="0.25">
      <c r="A10003" t="s">
        <v>16</v>
      </c>
      <c r="B10003">
        <v>39</v>
      </c>
      <c r="C10003">
        <v>41</v>
      </c>
      <c r="D10003">
        <v>1</v>
      </c>
      <c r="E10003" t="s">
        <v>7</v>
      </c>
      <c r="F10003" t="s">
        <v>33</v>
      </c>
    </row>
    <row r="10004" spans="1:8" hidden="1" x14ac:dyDescent="0.25">
      <c r="A10004" t="s">
        <v>16</v>
      </c>
      <c r="B10004">
        <v>39</v>
      </c>
      <c r="C10004">
        <v>41</v>
      </c>
      <c r="D10004">
        <v>1</v>
      </c>
      <c r="E10004" t="s">
        <v>8</v>
      </c>
      <c r="F10004" t="s">
        <v>33</v>
      </c>
    </row>
    <row r="10005" spans="1:8" hidden="1" x14ac:dyDescent="0.25">
      <c r="A10005" t="s">
        <v>16</v>
      </c>
      <c r="B10005">
        <v>39</v>
      </c>
      <c r="C10005">
        <v>41</v>
      </c>
      <c r="D10005">
        <v>1</v>
      </c>
      <c r="E10005" t="s">
        <v>4</v>
      </c>
      <c r="F10005" t="s">
        <v>33</v>
      </c>
      <c r="G10005">
        <v>84</v>
      </c>
      <c r="H10005">
        <v>14</v>
      </c>
    </row>
    <row r="10006" spans="1:8" hidden="1" x14ac:dyDescent="0.25">
      <c r="A10006" t="s">
        <v>16</v>
      </c>
      <c r="B10006">
        <v>39</v>
      </c>
      <c r="C10006">
        <v>41</v>
      </c>
      <c r="D10006">
        <v>1</v>
      </c>
      <c r="E10006" t="s">
        <v>34</v>
      </c>
      <c r="F10006" t="s">
        <v>33</v>
      </c>
    </row>
    <row r="10007" spans="1:8" hidden="1" x14ac:dyDescent="0.25">
      <c r="A10007" t="s">
        <v>12</v>
      </c>
      <c r="B10007">
        <v>40</v>
      </c>
      <c r="C10007">
        <v>41</v>
      </c>
      <c r="D10007">
        <v>1</v>
      </c>
      <c r="E10007" t="s">
        <v>34</v>
      </c>
      <c r="F10007" t="s">
        <v>33</v>
      </c>
    </row>
    <row r="10008" spans="1:8" hidden="1" x14ac:dyDescent="0.25">
      <c r="A10008" t="s">
        <v>12</v>
      </c>
      <c r="B10008">
        <v>40</v>
      </c>
      <c r="C10008">
        <v>41</v>
      </c>
      <c r="D10008">
        <v>1</v>
      </c>
      <c r="E10008" t="s">
        <v>7</v>
      </c>
      <c r="F10008" t="s">
        <v>33</v>
      </c>
    </row>
    <row r="10009" spans="1:8" hidden="1" x14ac:dyDescent="0.25">
      <c r="A10009" t="s">
        <v>12</v>
      </c>
      <c r="B10009">
        <v>40</v>
      </c>
      <c r="C10009">
        <v>41</v>
      </c>
      <c r="D10009">
        <v>1</v>
      </c>
      <c r="E10009" t="s">
        <v>8</v>
      </c>
      <c r="F10009" t="s">
        <v>33</v>
      </c>
    </row>
    <row r="10010" spans="1:8" hidden="1" x14ac:dyDescent="0.25">
      <c r="A10010" t="s">
        <v>12</v>
      </c>
      <c r="B10010">
        <v>40</v>
      </c>
      <c r="C10010">
        <v>41</v>
      </c>
      <c r="D10010">
        <v>1</v>
      </c>
      <c r="E10010" t="s">
        <v>4</v>
      </c>
      <c r="F10010" t="s">
        <v>33</v>
      </c>
      <c r="G10010">
        <v>32</v>
      </c>
      <c r="H10010">
        <v>14</v>
      </c>
    </row>
    <row r="10011" spans="1:8" hidden="1" x14ac:dyDescent="0.25">
      <c r="A10011" t="s">
        <v>12</v>
      </c>
      <c r="B10011">
        <v>41</v>
      </c>
      <c r="C10011">
        <v>41</v>
      </c>
      <c r="D10011">
        <v>1</v>
      </c>
      <c r="E10011" t="s">
        <v>34</v>
      </c>
      <c r="F10011" t="s">
        <v>33</v>
      </c>
    </row>
    <row r="10012" spans="1:8" hidden="1" x14ac:dyDescent="0.25">
      <c r="A10012" t="s">
        <v>12</v>
      </c>
      <c r="B10012">
        <v>41</v>
      </c>
      <c r="C10012">
        <v>41</v>
      </c>
      <c r="E10012" t="s">
        <v>7</v>
      </c>
      <c r="F10012" t="s">
        <v>33</v>
      </c>
    </row>
    <row r="10013" spans="1:8" hidden="1" x14ac:dyDescent="0.25">
      <c r="A10013" t="s">
        <v>12</v>
      </c>
      <c r="B10013">
        <v>41</v>
      </c>
      <c r="C10013">
        <v>41</v>
      </c>
      <c r="E10013" t="s">
        <v>8</v>
      </c>
      <c r="F10013" t="s">
        <v>33</v>
      </c>
    </row>
    <row r="10014" spans="1:8" hidden="1" x14ac:dyDescent="0.25">
      <c r="A10014" t="s">
        <v>12</v>
      </c>
      <c r="B10014">
        <v>41</v>
      </c>
      <c r="C10014">
        <v>41</v>
      </c>
      <c r="E10014" t="s">
        <v>4</v>
      </c>
      <c r="F10014" t="s">
        <v>33</v>
      </c>
      <c r="G10014">
        <v>84</v>
      </c>
      <c r="H10014">
        <v>8</v>
      </c>
    </row>
    <row r="10015" spans="1:8" hidden="1" x14ac:dyDescent="0.25">
      <c r="A10015" t="s">
        <v>12</v>
      </c>
      <c r="B10015">
        <v>42</v>
      </c>
      <c r="C10015">
        <v>41</v>
      </c>
      <c r="D10015">
        <v>1</v>
      </c>
      <c r="E10015" t="s">
        <v>34</v>
      </c>
      <c r="F10015" t="s">
        <v>33</v>
      </c>
    </row>
    <row r="10016" spans="1:8" hidden="1" x14ac:dyDescent="0.25">
      <c r="A10016" t="s">
        <v>12</v>
      </c>
      <c r="B10016">
        <v>42</v>
      </c>
      <c r="C10016">
        <v>41</v>
      </c>
      <c r="D10016">
        <v>1</v>
      </c>
      <c r="E10016" t="s">
        <v>7</v>
      </c>
      <c r="F10016" t="s">
        <v>33</v>
      </c>
    </row>
    <row r="10017" spans="1:8" hidden="1" x14ac:dyDescent="0.25">
      <c r="A10017" t="s">
        <v>12</v>
      </c>
      <c r="B10017">
        <v>42</v>
      </c>
      <c r="C10017">
        <v>41</v>
      </c>
      <c r="D10017">
        <v>1</v>
      </c>
      <c r="E10017" t="s">
        <v>8</v>
      </c>
      <c r="F10017" t="s">
        <v>33</v>
      </c>
    </row>
    <row r="10018" spans="1:8" hidden="1" x14ac:dyDescent="0.25">
      <c r="A10018" t="s">
        <v>12</v>
      </c>
      <c r="B10018">
        <v>42</v>
      </c>
      <c r="C10018">
        <v>41</v>
      </c>
      <c r="D10018">
        <v>1</v>
      </c>
      <c r="E10018" t="s">
        <v>4</v>
      </c>
      <c r="F10018" t="s">
        <v>33</v>
      </c>
      <c r="G10018">
        <v>69</v>
      </c>
      <c r="H10018">
        <v>18</v>
      </c>
    </row>
    <row r="10019" spans="1:8" hidden="1" x14ac:dyDescent="0.25">
      <c r="A10019" t="s">
        <v>12</v>
      </c>
      <c r="B10019">
        <v>43</v>
      </c>
      <c r="C10019">
        <v>41</v>
      </c>
      <c r="D10019">
        <v>1</v>
      </c>
      <c r="E10019" t="s">
        <v>34</v>
      </c>
      <c r="F10019" t="s">
        <v>33</v>
      </c>
    </row>
    <row r="10020" spans="1:8" hidden="1" x14ac:dyDescent="0.25">
      <c r="A10020" t="s">
        <v>12</v>
      </c>
      <c r="B10020">
        <v>43</v>
      </c>
      <c r="C10020">
        <v>41</v>
      </c>
      <c r="E10020" t="s">
        <v>7</v>
      </c>
      <c r="F10020" t="s">
        <v>33</v>
      </c>
    </row>
    <row r="10021" spans="1:8" hidden="1" x14ac:dyDescent="0.25">
      <c r="A10021" t="s">
        <v>12</v>
      </c>
      <c r="B10021">
        <v>43</v>
      </c>
      <c r="C10021">
        <v>41</v>
      </c>
      <c r="E10021" t="s">
        <v>8</v>
      </c>
      <c r="F10021" t="s">
        <v>33</v>
      </c>
    </row>
    <row r="10022" spans="1:8" hidden="1" x14ac:dyDescent="0.25">
      <c r="A10022" t="s">
        <v>12</v>
      </c>
      <c r="B10022">
        <v>43</v>
      </c>
      <c r="C10022">
        <v>41</v>
      </c>
      <c r="E10022" t="s">
        <v>4</v>
      </c>
      <c r="F10022" t="s">
        <v>33</v>
      </c>
      <c r="G10022">
        <v>84</v>
      </c>
      <c r="H10022">
        <v>12</v>
      </c>
    </row>
    <row r="10023" spans="1:8" hidden="1" x14ac:dyDescent="0.25">
      <c r="A10023" t="s">
        <v>16</v>
      </c>
      <c r="B10023">
        <v>44</v>
      </c>
      <c r="C10023">
        <v>41</v>
      </c>
      <c r="D10023">
        <v>1</v>
      </c>
      <c r="E10023" t="s">
        <v>7</v>
      </c>
      <c r="F10023" t="s">
        <v>33</v>
      </c>
    </row>
    <row r="10024" spans="1:8" hidden="1" x14ac:dyDescent="0.25">
      <c r="A10024" t="s">
        <v>16</v>
      </c>
      <c r="B10024">
        <v>44</v>
      </c>
      <c r="C10024">
        <v>41</v>
      </c>
      <c r="D10024">
        <v>1</v>
      </c>
      <c r="E10024" t="s">
        <v>8</v>
      </c>
      <c r="F10024" t="s">
        <v>33</v>
      </c>
    </row>
    <row r="10025" spans="1:8" hidden="1" x14ac:dyDescent="0.25">
      <c r="A10025" t="s">
        <v>16</v>
      </c>
      <c r="B10025">
        <v>44</v>
      </c>
      <c r="C10025">
        <v>41</v>
      </c>
      <c r="D10025">
        <v>1</v>
      </c>
      <c r="E10025" t="s">
        <v>4</v>
      </c>
      <c r="F10025" t="s">
        <v>33</v>
      </c>
      <c r="G10025">
        <v>84</v>
      </c>
      <c r="H10025">
        <v>20</v>
      </c>
    </row>
    <row r="10026" spans="1:8" hidden="1" x14ac:dyDescent="0.25">
      <c r="A10026" t="s">
        <v>16</v>
      </c>
      <c r="B10026">
        <v>44</v>
      </c>
      <c r="C10026">
        <v>41</v>
      </c>
      <c r="D10026">
        <v>1</v>
      </c>
      <c r="E10026" t="s">
        <v>34</v>
      </c>
      <c r="F10026" t="s">
        <v>33</v>
      </c>
    </row>
    <row r="10027" spans="1:8" hidden="1" x14ac:dyDescent="0.25">
      <c r="A10027" t="s">
        <v>12</v>
      </c>
      <c r="B10027">
        <v>45</v>
      </c>
      <c r="C10027">
        <v>41</v>
      </c>
      <c r="D10027">
        <v>1</v>
      </c>
      <c r="E10027" t="s">
        <v>34</v>
      </c>
      <c r="F10027" t="s">
        <v>33</v>
      </c>
    </row>
    <row r="10028" spans="1:8" hidden="1" x14ac:dyDescent="0.25">
      <c r="A10028" t="s">
        <v>12</v>
      </c>
      <c r="B10028">
        <v>45</v>
      </c>
      <c r="C10028">
        <v>41</v>
      </c>
      <c r="D10028">
        <v>1</v>
      </c>
      <c r="E10028" t="s">
        <v>7</v>
      </c>
      <c r="F10028" t="s">
        <v>33</v>
      </c>
    </row>
    <row r="10029" spans="1:8" hidden="1" x14ac:dyDescent="0.25">
      <c r="A10029" t="s">
        <v>12</v>
      </c>
      <c r="B10029">
        <v>45</v>
      </c>
      <c r="C10029">
        <v>41</v>
      </c>
      <c r="D10029">
        <v>1</v>
      </c>
      <c r="E10029" t="s">
        <v>8</v>
      </c>
      <c r="F10029" t="s">
        <v>33</v>
      </c>
    </row>
    <row r="10030" spans="1:8" hidden="1" x14ac:dyDescent="0.25">
      <c r="A10030" t="s">
        <v>12</v>
      </c>
      <c r="B10030">
        <v>45</v>
      </c>
      <c r="C10030">
        <v>41</v>
      </c>
      <c r="D10030">
        <v>1</v>
      </c>
      <c r="E10030" t="s">
        <v>4</v>
      </c>
      <c r="F10030" t="s">
        <v>33</v>
      </c>
      <c r="G10030">
        <v>36</v>
      </c>
      <c r="H10030">
        <v>20</v>
      </c>
    </row>
    <row r="10031" spans="1:8" hidden="1" x14ac:dyDescent="0.25">
      <c r="A10031" t="s">
        <v>12</v>
      </c>
      <c r="B10031">
        <v>46</v>
      </c>
      <c r="C10031">
        <v>41</v>
      </c>
      <c r="D10031">
        <v>1</v>
      </c>
      <c r="E10031" t="s">
        <v>34</v>
      </c>
      <c r="F10031" t="s">
        <v>33</v>
      </c>
    </row>
    <row r="10032" spans="1:8" hidden="1" x14ac:dyDescent="0.25">
      <c r="A10032" t="s">
        <v>12</v>
      </c>
      <c r="B10032">
        <v>46</v>
      </c>
      <c r="C10032">
        <v>41</v>
      </c>
      <c r="E10032" t="s">
        <v>7</v>
      </c>
      <c r="F10032" t="s">
        <v>33</v>
      </c>
    </row>
    <row r="10033" spans="1:8" hidden="1" x14ac:dyDescent="0.25">
      <c r="A10033" t="s">
        <v>12</v>
      </c>
      <c r="B10033">
        <v>46</v>
      </c>
      <c r="C10033">
        <v>41</v>
      </c>
      <c r="E10033" t="s">
        <v>8</v>
      </c>
      <c r="F10033" t="s">
        <v>33</v>
      </c>
    </row>
    <row r="10034" spans="1:8" hidden="1" x14ac:dyDescent="0.25">
      <c r="A10034" t="s">
        <v>12</v>
      </c>
      <c r="B10034">
        <v>46</v>
      </c>
      <c r="C10034">
        <v>41</v>
      </c>
      <c r="E10034" t="s">
        <v>4</v>
      </c>
      <c r="F10034" t="s">
        <v>33</v>
      </c>
      <c r="G10034">
        <v>84</v>
      </c>
      <c r="H10034">
        <v>20</v>
      </c>
    </row>
    <row r="10035" spans="1:8" hidden="1" x14ac:dyDescent="0.25">
      <c r="A10035" t="s">
        <v>12</v>
      </c>
      <c r="B10035">
        <v>47</v>
      </c>
      <c r="C10035">
        <v>41</v>
      </c>
      <c r="D10035">
        <v>1</v>
      </c>
      <c r="E10035" t="s">
        <v>34</v>
      </c>
      <c r="F10035" t="s">
        <v>33</v>
      </c>
    </row>
    <row r="10036" spans="1:8" hidden="1" x14ac:dyDescent="0.25">
      <c r="A10036" t="s">
        <v>12</v>
      </c>
      <c r="B10036">
        <v>47</v>
      </c>
      <c r="C10036">
        <v>41</v>
      </c>
      <c r="D10036">
        <v>1</v>
      </c>
      <c r="E10036" t="s">
        <v>7</v>
      </c>
      <c r="F10036" t="s">
        <v>33</v>
      </c>
    </row>
    <row r="10037" spans="1:8" hidden="1" x14ac:dyDescent="0.25">
      <c r="A10037" t="s">
        <v>12</v>
      </c>
      <c r="B10037">
        <v>47</v>
      </c>
      <c r="C10037">
        <v>41</v>
      </c>
      <c r="D10037">
        <v>1</v>
      </c>
      <c r="E10037" t="s">
        <v>8</v>
      </c>
      <c r="F10037" t="s">
        <v>33</v>
      </c>
    </row>
    <row r="10038" spans="1:8" hidden="1" x14ac:dyDescent="0.25">
      <c r="A10038" t="s">
        <v>12</v>
      </c>
      <c r="B10038">
        <v>47</v>
      </c>
      <c r="C10038">
        <v>41</v>
      </c>
      <c r="D10038">
        <v>1</v>
      </c>
      <c r="E10038" t="s">
        <v>4</v>
      </c>
      <c r="F10038" t="s">
        <v>33</v>
      </c>
      <c r="G10038">
        <v>84</v>
      </c>
      <c r="H10038">
        <v>15</v>
      </c>
    </row>
    <row r="10039" spans="1:8" hidden="1" x14ac:dyDescent="0.25">
      <c r="A10039" t="s">
        <v>12</v>
      </c>
      <c r="B10039">
        <v>48</v>
      </c>
      <c r="C10039">
        <v>41</v>
      </c>
      <c r="E10039" t="s">
        <v>7</v>
      </c>
      <c r="F10039" t="s">
        <v>33</v>
      </c>
    </row>
    <row r="10040" spans="1:8" hidden="1" x14ac:dyDescent="0.25">
      <c r="A10040" t="s">
        <v>12</v>
      </c>
      <c r="B10040">
        <v>48</v>
      </c>
      <c r="C10040">
        <v>41</v>
      </c>
      <c r="E10040" t="s">
        <v>8</v>
      </c>
      <c r="F10040" t="s">
        <v>33</v>
      </c>
    </row>
    <row r="10041" spans="1:8" hidden="1" x14ac:dyDescent="0.25">
      <c r="A10041" t="s">
        <v>12</v>
      </c>
      <c r="B10041">
        <v>48</v>
      </c>
      <c r="C10041">
        <v>41</v>
      </c>
      <c r="E10041" t="s">
        <v>4</v>
      </c>
      <c r="F10041" t="s">
        <v>33</v>
      </c>
      <c r="G10041">
        <v>48</v>
      </c>
      <c r="H10041">
        <v>8</v>
      </c>
    </row>
    <row r="10042" spans="1:8" hidden="1" x14ac:dyDescent="0.25">
      <c r="A10042" t="s">
        <v>12</v>
      </c>
      <c r="B10042">
        <v>49</v>
      </c>
      <c r="C10042">
        <v>41</v>
      </c>
      <c r="D10042">
        <v>1</v>
      </c>
      <c r="E10042" t="s">
        <v>34</v>
      </c>
      <c r="F10042" t="s">
        <v>33</v>
      </c>
    </row>
    <row r="10043" spans="1:8" hidden="1" x14ac:dyDescent="0.25">
      <c r="A10043" t="s">
        <v>12</v>
      </c>
      <c r="B10043">
        <v>49</v>
      </c>
      <c r="C10043">
        <v>41</v>
      </c>
      <c r="E10043" t="s">
        <v>7</v>
      </c>
      <c r="F10043" t="s">
        <v>33</v>
      </c>
    </row>
    <row r="10044" spans="1:8" hidden="1" x14ac:dyDescent="0.25">
      <c r="A10044" t="s">
        <v>12</v>
      </c>
      <c r="B10044">
        <v>49</v>
      </c>
      <c r="C10044">
        <v>41</v>
      </c>
      <c r="E10044" t="s">
        <v>8</v>
      </c>
      <c r="F10044" t="s">
        <v>33</v>
      </c>
    </row>
    <row r="10045" spans="1:8" hidden="1" x14ac:dyDescent="0.25">
      <c r="A10045" t="s">
        <v>12</v>
      </c>
      <c r="B10045">
        <v>49</v>
      </c>
      <c r="C10045">
        <v>41</v>
      </c>
      <c r="E10045" t="s">
        <v>4</v>
      </c>
      <c r="F10045" t="s">
        <v>33</v>
      </c>
      <c r="G10045">
        <v>84</v>
      </c>
      <c r="H10045">
        <v>8</v>
      </c>
    </row>
    <row r="10046" spans="1:8" hidden="1" x14ac:dyDescent="0.25">
      <c r="A10046" t="s">
        <v>12</v>
      </c>
      <c r="B10046">
        <v>50</v>
      </c>
      <c r="C10046">
        <v>41</v>
      </c>
      <c r="D10046">
        <v>1</v>
      </c>
      <c r="E10046" t="s">
        <v>34</v>
      </c>
      <c r="F10046" t="s">
        <v>33</v>
      </c>
    </row>
    <row r="10047" spans="1:8" hidden="1" x14ac:dyDescent="0.25">
      <c r="A10047" t="s">
        <v>12</v>
      </c>
      <c r="B10047">
        <v>50</v>
      </c>
      <c r="C10047">
        <v>41</v>
      </c>
      <c r="E10047" t="s">
        <v>7</v>
      </c>
      <c r="F10047" t="s">
        <v>33</v>
      </c>
    </row>
    <row r="10048" spans="1:8" hidden="1" x14ac:dyDescent="0.25">
      <c r="A10048" t="s">
        <v>12</v>
      </c>
      <c r="B10048">
        <v>50</v>
      </c>
      <c r="C10048">
        <v>41</v>
      </c>
      <c r="E10048" t="s">
        <v>8</v>
      </c>
      <c r="F10048" t="s">
        <v>33</v>
      </c>
    </row>
    <row r="10049" spans="1:8" hidden="1" x14ac:dyDescent="0.25">
      <c r="A10049" t="s">
        <v>12</v>
      </c>
      <c r="B10049">
        <v>50</v>
      </c>
      <c r="C10049">
        <v>41</v>
      </c>
      <c r="E10049" t="s">
        <v>4</v>
      </c>
      <c r="F10049" t="s">
        <v>33</v>
      </c>
      <c r="G10049">
        <v>84</v>
      </c>
      <c r="H10049">
        <v>12</v>
      </c>
    </row>
    <row r="10050" spans="1:8" hidden="1" x14ac:dyDescent="0.25">
      <c r="A10050" t="s">
        <v>12</v>
      </c>
      <c r="B10050">
        <v>51</v>
      </c>
      <c r="C10050">
        <v>41</v>
      </c>
      <c r="D10050">
        <v>1</v>
      </c>
      <c r="E10050" t="s">
        <v>34</v>
      </c>
      <c r="F10050" t="s">
        <v>33</v>
      </c>
    </row>
    <row r="10051" spans="1:8" hidden="1" x14ac:dyDescent="0.25">
      <c r="A10051" t="s">
        <v>12</v>
      </c>
      <c r="B10051">
        <v>51</v>
      </c>
      <c r="C10051">
        <v>41</v>
      </c>
      <c r="E10051" t="s">
        <v>7</v>
      </c>
      <c r="F10051" t="s">
        <v>33</v>
      </c>
    </row>
    <row r="10052" spans="1:8" hidden="1" x14ac:dyDescent="0.25">
      <c r="A10052" t="s">
        <v>12</v>
      </c>
      <c r="B10052">
        <v>51</v>
      </c>
      <c r="C10052">
        <v>41</v>
      </c>
      <c r="E10052" t="s">
        <v>8</v>
      </c>
      <c r="F10052" t="s">
        <v>33</v>
      </c>
    </row>
    <row r="10053" spans="1:8" hidden="1" x14ac:dyDescent="0.25">
      <c r="A10053" t="s">
        <v>12</v>
      </c>
      <c r="B10053">
        <v>51</v>
      </c>
      <c r="C10053">
        <v>41</v>
      </c>
      <c r="E10053" t="s">
        <v>4</v>
      </c>
      <c r="F10053" t="s">
        <v>33</v>
      </c>
      <c r="G10053">
        <v>71</v>
      </c>
      <c r="H10053">
        <v>13</v>
      </c>
    </row>
    <row r="10054" spans="1:8" hidden="1" x14ac:dyDescent="0.25">
      <c r="A10054" t="s">
        <v>12</v>
      </c>
      <c r="B10054">
        <v>52</v>
      </c>
      <c r="C10054">
        <v>41</v>
      </c>
      <c r="D10054">
        <v>1</v>
      </c>
      <c r="E10054" t="s">
        <v>34</v>
      </c>
      <c r="F10054" t="s">
        <v>33</v>
      </c>
    </row>
    <row r="10055" spans="1:8" hidden="1" x14ac:dyDescent="0.25">
      <c r="A10055" t="s">
        <v>12</v>
      </c>
      <c r="B10055">
        <v>52</v>
      </c>
      <c r="C10055">
        <v>41</v>
      </c>
      <c r="D10055">
        <v>1</v>
      </c>
      <c r="E10055" t="s">
        <v>7</v>
      </c>
      <c r="F10055" t="s">
        <v>33</v>
      </c>
    </row>
    <row r="10056" spans="1:8" hidden="1" x14ac:dyDescent="0.25">
      <c r="A10056" t="s">
        <v>12</v>
      </c>
      <c r="B10056">
        <v>52</v>
      </c>
      <c r="C10056">
        <v>41</v>
      </c>
      <c r="D10056">
        <v>1</v>
      </c>
      <c r="E10056" t="s">
        <v>8</v>
      </c>
      <c r="F10056" t="s">
        <v>33</v>
      </c>
    </row>
    <row r="10057" spans="1:8" hidden="1" x14ac:dyDescent="0.25">
      <c r="A10057" t="s">
        <v>12</v>
      </c>
      <c r="B10057">
        <v>52</v>
      </c>
      <c r="C10057">
        <v>41</v>
      </c>
      <c r="D10057">
        <v>1</v>
      </c>
      <c r="E10057" t="s">
        <v>4</v>
      </c>
      <c r="F10057" t="s">
        <v>33</v>
      </c>
      <c r="G10057">
        <v>39</v>
      </c>
      <c r="H10057">
        <v>16</v>
      </c>
    </row>
    <row r="10058" spans="1:8" hidden="1" x14ac:dyDescent="0.25">
      <c r="A10058" t="s">
        <v>12</v>
      </c>
      <c r="B10058">
        <v>53</v>
      </c>
      <c r="C10058">
        <v>41</v>
      </c>
      <c r="D10058">
        <v>1</v>
      </c>
      <c r="E10058" t="s">
        <v>34</v>
      </c>
      <c r="F10058" t="s">
        <v>33</v>
      </c>
    </row>
    <row r="10059" spans="1:8" hidden="1" x14ac:dyDescent="0.25">
      <c r="A10059" t="s">
        <v>12</v>
      </c>
      <c r="B10059">
        <v>53</v>
      </c>
      <c r="C10059">
        <v>41</v>
      </c>
      <c r="E10059" t="s">
        <v>7</v>
      </c>
      <c r="F10059" t="s">
        <v>33</v>
      </c>
    </row>
    <row r="10060" spans="1:8" hidden="1" x14ac:dyDescent="0.25">
      <c r="A10060" t="s">
        <v>12</v>
      </c>
      <c r="B10060">
        <v>53</v>
      </c>
      <c r="C10060">
        <v>41</v>
      </c>
      <c r="E10060" t="s">
        <v>8</v>
      </c>
      <c r="F10060" t="s">
        <v>33</v>
      </c>
    </row>
    <row r="10061" spans="1:8" hidden="1" x14ac:dyDescent="0.25">
      <c r="A10061" t="s">
        <v>12</v>
      </c>
      <c r="B10061">
        <v>53</v>
      </c>
      <c r="C10061">
        <v>41</v>
      </c>
      <c r="E10061" t="s">
        <v>4</v>
      </c>
      <c r="F10061" t="s">
        <v>33</v>
      </c>
      <c r="G10061">
        <v>84</v>
      </c>
      <c r="H10061">
        <v>16</v>
      </c>
    </row>
    <row r="10062" spans="1:8" hidden="1" x14ac:dyDescent="0.25">
      <c r="A10062" t="s">
        <v>12</v>
      </c>
      <c r="B10062">
        <v>54</v>
      </c>
      <c r="C10062">
        <v>41</v>
      </c>
      <c r="D10062">
        <v>1</v>
      </c>
      <c r="E10062" t="s">
        <v>34</v>
      </c>
      <c r="F10062" t="s">
        <v>33</v>
      </c>
    </row>
    <row r="10063" spans="1:8" hidden="1" x14ac:dyDescent="0.25">
      <c r="A10063" t="s">
        <v>12</v>
      </c>
      <c r="B10063">
        <v>54</v>
      </c>
      <c r="C10063">
        <v>41</v>
      </c>
      <c r="D10063">
        <v>1</v>
      </c>
      <c r="E10063" t="s">
        <v>7</v>
      </c>
      <c r="F10063" t="s">
        <v>33</v>
      </c>
    </row>
    <row r="10064" spans="1:8" hidden="1" x14ac:dyDescent="0.25">
      <c r="A10064" t="s">
        <v>12</v>
      </c>
      <c r="B10064">
        <v>54</v>
      </c>
      <c r="C10064">
        <v>41</v>
      </c>
      <c r="D10064">
        <v>1</v>
      </c>
      <c r="E10064" t="s">
        <v>8</v>
      </c>
      <c r="F10064" t="s">
        <v>33</v>
      </c>
    </row>
    <row r="10065" spans="1:8" hidden="1" x14ac:dyDescent="0.25">
      <c r="A10065" t="s">
        <v>12</v>
      </c>
      <c r="B10065">
        <v>54</v>
      </c>
      <c r="C10065">
        <v>41</v>
      </c>
      <c r="D10065">
        <v>1</v>
      </c>
      <c r="E10065" t="s">
        <v>4</v>
      </c>
      <c r="F10065" t="s">
        <v>33</v>
      </c>
      <c r="G10065">
        <v>32</v>
      </c>
      <c r="H10065">
        <v>12</v>
      </c>
    </row>
    <row r="10066" spans="1:8" hidden="1" x14ac:dyDescent="0.25">
      <c r="A10066" t="s">
        <v>12</v>
      </c>
      <c r="B10066">
        <v>55</v>
      </c>
      <c r="C10066">
        <v>41</v>
      </c>
      <c r="D10066">
        <v>1</v>
      </c>
      <c r="E10066" t="s">
        <v>34</v>
      </c>
      <c r="F10066" t="s">
        <v>33</v>
      </c>
    </row>
    <row r="10067" spans="1:8" hidden="1" x14ac:dyDescent="0.25">
      <c r="A10067" t="s">
        <v>12</v>
      </c>
      <c r="B10067">
        <v>55</v>
      </c>
      <c r="C10067">
        <v>41</v>
      </c>
      <c r="E10067" t="s">
        <v>7</v>
      </c>
      <c r="F10067" t="s">
        <v>33</v>
      </c>
    </row>
    <row r="10068" spans="1:8" hidden="1" x14ac:dyDescent="0.25">
      <c r="A10068" t="s">
        <v>12</v>
      </c>
      <c r="B10068">
        <v>55</v>
      </c>
      <c r="C10068">
        <v>41</v>
      </c>
      <c r="E10068" t="s">
        <v>8</v>
      </c>
      <c r="F10068" t="s">
        <v>33</v>
      </c>
    </row>
    <row r="10069" spans="1:8" hidden="1" x14ac:dyDescent="0.25">
      <c r="A10069" t="s">
        <v>12</v>
      </c>
      <c r="B10069">
        <v>55</v>
      </c>
      <c r="C10069">
        <v>41</v>
      </c>
      <c r="E10069" t="s">
        <v>4</v>
      </c>
      <c r="F10069" t="s">
        <v>33</v>
      </c>
      <c r="G10069">
        <v>84</v>
      </c>
      <c r="H10069">
        <v>15</v>
      </c>
    </row>
    <row r="10070" spans="1:8" hidden="1" x14ac:dyDescent="0.25">
      <c r="A10070" t="s">
        <v>31</v>
      </c>
      <c r="B10070">
        <v>56</v>
      </c>
      <c r="C10070">
        <v>41</v>
      </c>
      <c r="E10070" t="s">
        <v>7</v>
      </c>
      <c r="F10070" t="s">
        <v>33</v>
      </c>
    </row>
    <row r="10071" spans="1:8" hidden="1" x14ac:dyDescent="0.25">
      <c r="A10071" t="s">
        <v>31</v>
      </c>
      <c r="B10071">
        <v>56</v>
      </c>
      <c r="C10071">
        <v>41</v>
      </c>
      <c r="E10071" t="s">
        <v>8</v>
      </c>
      <c r="F10071" t="s">
        <v>33</v>
      </c>
    </row>
    <row r="10072" spans="1:8" hidden="1" x14ac:dyDescent="0.25">
      <c r="A10072" t="s">
        <v>31</v>
      </c>
      <c r="B10072">
        <v>56</v>
      </c>
      <c r="C10072">
        <v>41</v>
      </c>
      <c r="E10072" t="s">
        <v>4</v>
      </c>
      <c r="F10072" t="s">
        <v>33</v>
      </c>
      <c r="G10072">
        <v>84</v>
      </c>
      <c r="H10072">
        <v>4</v>
      </c>
    </row>
    <row r="10073" spans="1:8" hidden="1" x14ac:dyDescent="0.25">
      <c r="A10073" t="s">
        <v>31</v>
      </c>
      <c r="B10073">
        <v>56</v>
      </c>
      <c r="C10073">
        <v>41</v>
      </c>
      <c r="D10073">
        <v>1</v>
      </c>
      <c r="E10073" t="s">
        <v>34</v>
      </c>
      <c r="F10073" t="s">
        <v>33</v>
      </c>
    </row>
    <row r="10074" spans="1:8" hidden="1" x14ac:dyDescent="0.25">
      <c r="A10074" t="s">
        <v>12</v>
      </c>
      <c r="B10074">
        <v>57</v>
      </c>
      <c r="C10074">
        <v>41</v>
      </c>
      <c r="D10074">
        <v>1</v>
      </c>
      <c r="E10074" t="s">
        <v>34</v>
      </c>
      <c r="F10074" t="s">
        <v>33</v>
      </c>
    </row>
    <row r="10075" spans="1:8" hidden="1" x14ac:dyDescent="0.25">
      <c r="A10075" t="s">
        <v>12</v>
      </c>
      <c r="B10075">
        <v>57</v>
      </c>
      <c r="C10075">
        <v>41</v>
      </c>
      <c r="E10075" t="s">
        <v>7</v>
      </c>
      <c r="F10075" t="s">
        <v>33</v>
      </c>
    </row>
    <row r="10076" spans="1:8" hidden="1" x14ac:dyDescent="0.25">
      <c r="A10076" t="s">
        <v>12</v>
      </c>
      <c r="B10076">
        <v>57</v>
      </c>
      <c r="C10076">
        <v>41</v>
      </c>
      <c r="E10076" t="s">
        <v>8</v>
      </c>
      <c r="F10076" t="s">
        <v>33</v>
      </c>
    </row>
    <row r="10077" spans="1:8" hidden="1" x14ac:dyDescent="0.25">
      <c r="A10077" t="s">
        <v>12</v>
      </c>
      <c r="B10077">
        <v>57</v>
      </c>
      <c r="C10077">
        <v>41</v>
      </c>
      <c r="E10077" t="s">
        <v>4</v>
      </c>
      <c r="F10077" t="s">
        <v>33</v>
      </c>
      <c r="G10077">
        <v>84</v>
      </c>
      <c r="H10077">
        <v>20</v>
      </c>
    </row>
    <row r="10078" spans="1:8" hidden="1" x14ac:dyDescent="0.25">
      <c r="A10078" t="s">
        <v>12</v>
      </c>
      <c r="B10078">
        <v>58</v>
      </c>
      <c r="C10078">
        <v>41</v>
      </c>
      <c r="D10078">
        <v>1</v>
      </c>
      <c r="E10078" t="s">
        <v>34</v>
      </c>
      <c r="F10078" t="s">
        <v>33</v>
      </c>
    </row>
    <row r="10079" spans="1:8" hidden="1" x14ac:dyDescent="0.25">
      <c r="A10079" t="s">
        <v>12</v>
      </c>
      <c r="B10079">
        <v>58</v>
      </c>
      <c r="C10079">
        <v>41</v>
      </c>
      <c r="D10079">
        <v>1</v>
      </c>
      <c r="E10079" t="s">
        <v>7</v>
      </c>
      <c r="F10079" t="s">
        <v>33</v>
      </c>
    </row>
    <row r="10080" spans="1:8" hidden="1" x14ac:dyDescent="0.25">
      <c r="A10080" t="s">
        <v>12</v>
      </c>
      <c r="B10080">
        <v>58</v>
      </c>
      <c r="C10080">
        <v>41</v>
      </c>
      <c r="D10080">
        <v>1</v>
      </c>
      <c r="E10080" t="s">
        <v>8</v>
      </c>
      <c r="F10080" t="s">
        <v>33</v>
      </c>
    </row>
    <row r="10081" spans="1:8" hidden="1" x14ac:dyDescent="0.25">
      <c r="A10081" t="s">
        <v>12</v>
      </c>
      <c r="B10081">
        <v>58</v>
      </c>
      <c r="C10081">
        <v>41</v>
      </c>
      <c r="D10081">
        <v>1</v>
      </c>
      <c r="E10081" t="s">
        <v>4</v>
      </c>
      <c r="F10081" t="s">
        <v>33</v>
      </c>
      <c r="G10081">
        <v>36</v>
      </c>
      <c r="H10081">
        <v>20</v>
      </c>
    </row>
    <row r="10082" spans="1:8" hidden="1" x14ac:dyDescent="0.25">
      <c r="A10082" t="s">
        <v>12</v>
      </c>
      <c r="B10082">
        <v>59</v>
      </c>
      <c r="C10082">
        <v>41</v>
      </c>
      <c r="E10082" t="s">
        <v>34</v>
      </c>
      <c r="F10082" t="s">
        <v>33</v>
      </c>
    </row>
    <row r="10083" spans="1:8" hidden="1" x14ac:dyDescent="0.25">
      <c r="A10083" t="s">
        <v>12</v>
      </c>
      <c r="B10083">
        <v>59</v>
      </c>
      <c r="C10083">
        <v>41</v>
      </c>
      <c r="E10083" t="s">
        <v>7</v>
      </c>
      <c r="F10083" t="s">
        <v>33</v>
      </c>
    </row>
    <row r="10084" spans="1:8" hidden="1" x14ac:dyDescent="0.25">
      <c r="A10084" t="s">
        <v>12</v>
      </c>
      <c r="B10084">
        <v>59</v>
      </c>
      <c r="C10084">
        <v>41</v>
      </c>
      <c r="E10084" t="s">
        <v>8</v>
      </c>
      <c r="F10084" t="s">
        <v>33</v>
      </c>
    </row>
    <row r="10085" spans="1:8" hidden="1" x14ac:dyDescent="0.25">
      <c r="A10085" t="s">
        <v>12</v>
      </c>
      <c r="B10085">
        <v>59</v>
      </c>
      <c r="C10085">
        <v>41</v>
      </c>
      <c r="E10085" t="s">
        <v>4</v>
      </c>
      <c r="F10085" t="s">
        <v>33</v>
      </c>
      <c r="G10085">
        <v>39</v>
      </c>
      <c r="H10085">
        <v>20</v>
      </c>
    </row>
    <row r="10086" spans="1:8" hidden="1" x14ac:dyDescent="0.25">
      <c r="A10086" t="s">
        <v>16</v>
      </c>
      <c r="B10086">
        <v>60</v>
      </c>
      <c r="C10086">
        <v>41</v>
      </c>
      <c r="E10086" t="s">
        <v>7</v>
      </c>
      <c r="F10086" t="s">
        <v>33</v>
      </c>
    </row>
    <row r="10087" spans="1:8" hidden="1" x14ac:dyDescent="0.25">
      <c r="A10087" t="s">
        <v>16</v>
      </c>
      <c r="B10087">
        <v>60</v>
      </c>
      <c r="C10087">
        <v>41</v>
      </c>
      <c r="E10087" t="s">
        <v>8</v>
      </c>
      <c r="F10087" t="s">
        <v>33</v>
      </c>
    </row>
    <row r="10088" spans="1:8" hidden="1" x14ac:dyDescent="0.25">
      <c r="A10088" t="s">
        <v>16</v>
      </c>
      <c r="B10088">
        <v>60</v>
      </c>
      <c r="C10088">
        <v>41</v>
      </c>
      <c r="E10088" t="s">
        <v>4</v>
      </c>
      <c r="F10088" t="s">
        <v>33</v>
      </c>
      <c r="G10088">
        <v>84</v>
      </c>
      <c r="H10088">
        <v>8</v>
      </c>
    </row>
    <row r="10089" spans="1:8" hidden="1" x14ac:dyDescent="0.25">
      <c r="A10089" t="s">
        <v>16</v>
      </c>
      <c r="B10089">
        <v>60</v>
      </c>
      <c r="C10089">
        <v>41</v>
      </c>
      <c r="D10089">
        <v>1</v>
      </c>
      <c r="E10089" t="s">
        <v>34</v>
      </c>
      <c r="F10089" t="s">
        <v>33</v>
      </c>
    </row>
    <row r="10090" spans="1:8" hidden="1" x14ac:dyDescent="0.25">
      <c r="A10090" t="s">
        <v>16</v>
      </c>
      <c r="B10090">
        <v>61</v>
      </c>
      <c r="C10090">
        <v>41</v>
      </c>
      <c r="E10090" t="s">
        <v>7</v>
      </c>
      <c r="F10090" t="s">
        <v>33</v>
      </c>
    </row>
    <row r="10091" spans="1:8" hidden="1" x14ac:dyDescent="0.25">
      <c r="A10091" t="s">
        <v>16</v>
      </c>
      <c r="B10091">
        <v>61</v>
      </c>
      <c r="C10091">
        <v>41</v>
      </c>
      <c r="E10091" t="s">
        <v>8</v>
      </c>
      <c r="F10091" t="s">
        <v>33</v>
      </c>
    </row>
    <row r="10092" spans="1:8" hidden="1" x14ac:dyDescent="0.25">
      <c r="A10092" t="s">
        <v>16</v>
      </c>
      <c r="B10092">
        <v>61</v>
      </c>
      <c r="C10092">
        <v>41</v>
      </c>
      <c r="E10092" t="s">
        <v>4</v>
      </c>
      <c r="F10092" t="s">
        <v>33</v>
      </c>
      <c r="G10092">
        <v>34</v>
      </c>
      <c r="H10092">
        <v>20</v>
      </c>
    </row>
    <row r="10093" spans="1:8" hidden="1" x14ac:dyDescent="0.25">
      <c r="A10093" t="s">
        <v>16</v>
      </c>
      <c r="B10093">
        <v>61</v>
      </c>
      <c r="C10093">
        <v>41</v>
      </c>
      <c r="E10093" t="s">
        <v>34</v>
      </c>
      <c r="F10093" t="s">
        <v>33</v>
      </c>
    </row>
    <row r="10094" spans="1:8" hidden="1" x14ac:dyDescent="0.25">
      <c r="A10094" t="s">
        <v>12</v>
      </c>
      <c r="B10094">
        <v>62</v>
      </c>
      <c r="C10094">
        <v>41</v>
      </c>
      <c r="E10094" t="s">
        <v>34</v>
      </c>
      <c r="F10094" t="s">
        <v>33</v>
      </c>
    </row>
    <row r="10095" spans="1:8" hidden="1" x14ac:dyDescent="0.25">
      <c r="A10095" t="s">
        <v>12</v>
      </c>
      <c r="B10095">
        <v>62</v>
      </c>
      <c r="C10095">
        <v>41</v>
      </c>
      <c r="E10095" t="s">
        <v>7</v>
      </c>
      <c r="F10095" t="s">
        <v>33</v>
      </c>
    </row>
    <row r="10096" spans="1:8" hidden="1" x14ac:dyDescent="0.25">
      <c r="A10096" t="s">
        <v>12</v>
      </c>
      <c r="B10096">
        <v>62</v>
      </c>
      <c r="C10096">
        <v>41</v>
      </c>
      <c r="E10096" t="s">
        <v>8</v>
      </c>
      <c r="F10096" t="s">
        <v>33</v>
      </c>
    </row>
    <row r="10097" spans="1:8" hidden="1" x14ac:dyDescent="0.25">
      <c r="A10097" t="s">
        <v>12</v>
      </c>
      <c r="B10097">
        <v>62</v>
      </c>
      <c r="C10097">
        <v>41</v>
      </c>
      <c r="E10097" t="s">
        <v>4</v>
      </c>
      <c r="F10097" t="s">
        <v>33</v>
      </c>
      <c r="G10097">
        <v>34</v>
      </c>
      <c r="H10097">
        <v>14</v>
      </c>
    </row>
    <row r="10098" spans="1:8" hidden="1" x14ac:dyDescent="0.25">
      <c r="A10098" t="s">
        <v>16</v>
      </c>
      <c r="B10098">
        <v>1</v>
      </c>
      <c r="C10098">
        <v>42</v>
      </c>
      <c r="E10098" t="s">
        <v>7</v>
      </c>
      <c r="F10098" t="s">
        <v>33</v>
      </c>
    </row>
    <row r="10099" spans="1:8" hidden="1" x14ac:dyDescent="0.25">
      <c r="A10099" t="s">
        <v>16</v>
      </c>
      <c r="B10099">
        <v>1</v>
      </c>
      <c r="C10099">
        <v>42</v>
      </c>
      <c r="E10099" t="s">
        <v>8</v>
      </c>
      <c r="F10099" t="s">
        <v>33</v>
      </c>
    </row>
    <row r="10100" spans="1:8" hidden="1" x14ac:dyDescent="0.25">
      <c r="A10100" t="s">
        <v>16</v>
      </c>
      <c r="B10100">
        <v>1</v>
      </c>
      <c r="C10100">
        <v>42</v>
      </c>
      <c r="E10100" t="s">
        <v>4</v>
      </c>
      <c r="F10100" t="s">
        <v>33</v>
      </c>
      <c r="G10100">
        <v>84</v>
      </c>
      <c r="H10100">
        <v>20</v>
      </c>
    </row>
    <row r="10101" spans="1:8" hidden="1" x14ac:dyDescent="0.25">
      <c r="A10101" t="s">
        <v>16</v>
      </c>
      <c r="B10101">
        <v>1</v>
      </c>
      <c r="C10101">
        <v>42</v>
      </c>
      <c r="D10101">
        <v>1</v>
      </c>
      <c r="E10101" t="s">
        <v>34</v>
      </c>
      <c r="F10101" t="s">
        <v>33</v>
      </c>
    </row>
    <row r="10102" spans="1:8" hidden="1" x14ac:dyDescent="0.25">
      <c r="A10102" t="s">
        <v>12</v>
      </c>
      <c r="B10102">
        <v>2</v>
      </c>
      <c r="C10102">
        <v>42</v>
      </c>
      <c r="E10102" t="s">
        <v>34</v>
      </c>
      <c r="F10102" t="s">
        <v>33</v>
      </c>
    </row>
    <row r="10103" spans="1:8" hidden="1" x14ac:dyDescent="0.25">
      <c r="A10103" t="s">
        <v>12</v>
      </c>
      <c r="B10103">
        <v>2</v>
      </c>
      <c r="C10103">
        <v>42</v>
      </c>
      <c r="E10103" t="s">
        <v>7</v>
      </c>
      <c r="F10103" t="s">
        <v>33</v>
      </c>
    </row>
    <row r="10104" spans="1:8" hidden="1" x14ac:dyDescent="0.25">
      <c r="A10104" t="s">
        <v>12</v>
      </c>
      <c r="B10104">
        <v>2</v>
      </c>
      <c r="C10104">
        <v>42</v>
      </c>
      <c r="E10104" t="s">
        <v>8</v>
      </c>
      <c r="F10104" t="s">
        <v>33</v>
      </c>
    </row>
    <row r="10105" spans="1:8" hidden="1" x14ac:dyDescent="0.25">
      <c r="A10105" t="s">
        <v>12</v>
      </c>
      <c r="B10105">
        <v>2</v>
      </c>
      <c r="C10105">
        <v>42</v>
      </c>
      <c r="E10105" t="s">
        <v>4</v>
      </c>
      <c r="F10105" t="s">
        <v>33</v>
      </c>
      <c r="G10105">
        <v>16</v>
      </c>
      <c r="H10105">
        <v>10</v>
      </c>
    </row>
    <row r="10106" spans="1:8" hidden="1" x14ac:dyDescent="0.25">
      <c r="A10106" t="s">
        <v>16</v>
      </c>
      <c r="B10106">
        <v>3</v>
      </c>
      <c r="C10106">
        <v>42</v>
      </c>
      <c r="E10106" t="s">
        <v>7</v>
      </c>
      <c r="F10106" t="s">
        <v>33</v>
      </c>
    </row>
    <row r="10107" spans="1:8" hidden="1" x14ac:dyDescent="0.25">
      <c r="A10107" t="s">
        <v>16</v>
      </c>
      <c r="B10107">
        <v>3</v>
      </c>
      <c r="C10107">
        <v>42</v>
      </c>
      <c r="E10107" t="s">
        <v>8</v>
      </c>
      <c r="F10107" t="s">
        <v>33</v>
      </c>
    </row>
    <row r="10108" spans="1:8" hidden="1" x14ac:dyDescent="0.25">
      <c r="A10108" t="s">
        <v>16</v>
      </c>
      <c r="B10108">
        <v>3</v>
      </c>
      <c r="C10108">
        <v>42</v>
      </c>
      <c r="E10108" t="s">
        <v>4</v>
      </c>
      <c r="F10108" t="s">
        <v>33</v>
      </c>
      <c r="G10108">
        <v>84</v>
      </c>
      <c r="H10108">
        <v>4</v>
      </c>
    </row>
    <row r="10109" spans="1:8" hidden="1" x14ac:dyDescent="0.25">
      <c r="A10109" t="s">
        <v>16</v>
      </c>
      <c r="B10109">
        <v>3</v>
      </c>
      <c r="C10109">
        <v>42</v>
      </c>
      <c r="D10109">
        <v>1</v>
      </c>
      <c r="E10109" t="s">
        <v>34</v>
      </c>
      <c r="F10109" t="s">
        <v>33</v>
      </c>
    </row>
    <row r="10110" spans="1:8" hidden="1" x14ac:dyDescent="0.25">
      <c r="A10110" t="s">
        <v>12</v>
      </c>
      <c r="B10110">
        <v>4</v>
      </c>
      <c r="C10110">
        <v>42</v>
      </c>
      <c r="D10110">
        <v>1</v>
      </c>
      <c r="E10110" t="s">
        <v>34</v>
      </c>
      <c r="F10110" t="s">
        <v>33</v>
      </c>
    </row>
    <row r="10111" spans="1:8" hidden="1" x14ac:dyDescent="0.25">
      <c r="A10111" t="s">
        <v>12</v>
      </c>
      <c r="B10111">
        <v>4</v>
      </c>
      <c r="C10111">
        <v>42</v>
      </c>
      <c r="E10111" t="s">
        <v>7</v>
      </c>
      <c r="F10111" t="s">
        <v>33</v>
      </c>
    </row>
    <row r="10112" spans="1:8" hidden="1" x14ac:dyDescent="0.25">
      <c r="A10112" t="s">
        <v>12</v>
      </c>
      <c r="B10112">
        <v>4</v>
      </c>
      <c r="C10112">
        <v>42</v>
      </c>
      <c r="E10112" t="s">
        <v>8</v>
      </c>
      <c r="F10112" t="s">
        <v>33</v>
      </c>
    </row>
    <row r="10113" spans="1:8" hidden="1" x14ac:dyDescent="0.25">
      <c r="A10113" t="s">
        <v>12</v>
      </c>
      <c r="B10113">
        <v>4</v>
      </c>
      <c r="C10113">
        <v>42</v>
      </c>
      <c r="E10113" t="s">
        <v>4</v>
      </c>
      <c r="F10113" t="s">
        <v>33</v>
      </c>
      <c r="G10113">
        <v>84</v>
      </c>
      <c r="H10113">
        <v>6</v>
      </c>
    </row>
    <row r="10114" spans="1:8" hidden="1" x14ac:dyDescent="0.25">
      <c r="A10114" t="s">
        <v>16</v>
      </c>
      <c r="B10114">
        <v>5</v>
      </c>
      <c r="C10114">
        <v>42</v>
      </c>
      <c r="E10114" t="s">
        <v>7</v>
      </c>
      <c r="F10114" t="s">
        <v>33</v>
      </c>
    </row>
    <row r="10115" spans="1:8" hidden="1" x14ac:dyDescent="0.25">
      <c r="A10115" t="s">
        <v>16</v>
      </c>
      <c r="B10115">
        <v>5</v>
      </c>
      <c r="C10115">
        <v>42</v>
      </c>
      <c r="E10115" t="s">
        <v>8</v>
      </c>
      <c r="F10115" t="s">
        <v>33</v>
      </c>
    </row>
    <row r="10116" spans="1:8" hidden="1" x14ac:dyDescent="0.25">
      <c r="A10116" t="s">
        <v>16</v>
      </c>
      <c r="B10116">
        <v>5</v>
      </c>
      <c r="C10116">
        <v>42</v>
      </c>
      <c r="E10116" t="s">
        <v>4</v>
      </c>
      <c r="F10116" t="s">
        <v>33</v>
      </c>
      <c r="G10116">
        <v>34</v>
      </c>
      <c r="H10116">
        <v>20</v>
      </c>
    </row>
    <row r="10117" spans="1:8" hidden="1" x14ac:dyDescent="0.25">
      <c r="A10117" t="s">
        <v>16</v>
      </c>
      <c r="B10117">
        <v>5</v>
      </c>
      <c r="C10117">
        <v>42</v>
      </c>
      <c r="E10117" t="s">
        <v>34</v>
      </c>
      <c r="F10117" t="s">
        <v>33</v>
      </c>
    </row>
    <row r="10118" spans="1:8" hidden="1" x14ac:dyDescent="0.25">
      <c r="A10118" t="s">
        <v>31</v>
      </c>
      <c r="B10118">
        <v>6</v>
      </c>
      <c r="C10118">
        <v>42</v>
      </c>
      <c r="E10118" t="s">
        <v>7</v>
      </c>
      <c r="F10118" t="s">
        <v>33</v>
      </c>
    </row>
    <row r="10119" spans="1:8" hidden="1" x14ac:dyDescent="0.25">
      <c r="A10119" t="s">
        <v>31</v>
      </c>
      <c r="B10119">
        <v>6</v>
      </c>
      <c r="C10119">
        <v>42</v>
      </c>
      <c r="E10119" t="s">
        <v>8</v>
      </c>
      <c r="F10119" t="s">
        <v>33</v>
      </c>
    </row>
    <row r="10120" spans="1:8" hidden="1" x14ac:dyDescent="0.25">
      <c r="A10120" t="s">
        <v>31</v>
      </c>
      <c r="B10120">
        <v>6</v>
      </c>
      <c r="C10120">
        <v>42</v>
      </c>
      <c r="E10120" t="s">
        <v>4</v>
      </c>
      <c r="F10120" t="s">
        <v>33</v>
      </c>
      <c r="G10120">
        <v>57</v>
      </c>
      <c r="H10120">
        <v>14</v>
      </c>
    </row>
    <row r="10121" spans="1:8" hidden="1" x14ac:dyDescent="0.25">
      <c r="A10121" t="s">
        <v>12</v>
      </c>
      <c r="B10121">
        <v>7</v>
      </c>
      <c r="C10121">
        <v>42</v>
      </c>
      <c r="D10121">
        <v>1</v>
      </c>
      <c r="E10121" t="s">
        <v>34</v>
      </c>
      <c r="F10121" t="s">
        <v>33</v>
      </c>
    </row>
    <row r="10122" spans="1:8" hidden="1" x14ac:dyDescent="0.25">
      <c r="A10122" t="s">
        <v>12</v>
      </c>
      <c r="B10122">
        <v>7</v>
      </c>
      <c r="C10122">
        <v>42</v>
      </c>
      <c r="D10122">
        <v>1</v>
      </c>
      <c r="E10122" t="s">
        <v>7</v>
      </c>
      <c r="F10122" t="s">
        <v>33</v>
      </c>
    </row>
    <row r="10123" spans="1:8" hidden="1" x14ac:dyDescent="0.25">
      <c r="A10123" t="s">
        <v>12</v>
      </c>
      <c r="B10123">
        <v>7</v>
      </c>
      <c r="C10123">
        <v>42</v>
      </c>
      <c r="D10123">
        <v>1</v>
      </c>
      <c r="E10123" t="s">
        <v>8</v>
      </c>
      <c r="F10123" t="s">
        <v>33</v>
      </c>
    </row>
    <row r="10124" spans="1:8" hidden="1" x14ac:dyDescent="0.25">
      <c r="A10124" t="s">
        <v>12</v>
      </c>
      <c r="B10124">
        <v>7</v>
      </c>
      <c r="C10124">
        <v>42</v>
      </c>
      <c r="D10124">
        <v>1</v>
      </c>
      <c r="E10124" t="s">
        <v>4</v>
      </c>
      <c r="F10124" t="s">
        <v>33</v>
      </c>
      <c r="G10124">
        <v>39</v>
      </c>
      <c r="H10124">
        <v>16</v>
      </c>
    </row>
    <row r="10125" spans="1:8" hidden="1" x14ac:dyDescent="0.25">
      <c r="A10125" t="s">
        <v>12</v>
      </c>
      <c r="B10125">
        <v>8</v>
      </c>
      <c r="C10125">
        <v>42</v>
      </c>
      <c r="D10125">
        <v>1</v>
      </c>
      <c r="E10125" t="s">
        <v>34</v>
      </c>
      <c r="F10125" t="s">
        <v>33</v>
      </c>
    </row>
    <row r="10126" spans="1:8" hidden="1" x14ac:dyDescent="0.25">
      <c r="A10126" t="s">
        <v>12</v>
      </c>
      <c r="B10126">
        <v>8</v>
      </c>
      <c r="C10126">
        <v>42</v>
      </c>
      <c r="E10126" t="s">
        <v>7</v>
      </c>
      <c r="F10126" t="s">
        <v>33</v>
      </c>
    </row>
    <row r="10127" spans="1:8" hidden="1" x14ac:dyDescent="0.25">
      <c r="A10127" t="s">
        <v>12</v>
      </c>
      <c r="B10127">
        <v>8</v>
      </c>
      <c r="C10127">
        <v>42</v>
      </c>
      <c r="E10127" t="s">
        <v>8</v>
      </c>
      <c r="F10127" t="s">
        <v>33</v>
      </c>
    </row>
    <row r="10128" spans="1:8" hidden="1" x14ac:dyDescent="0.25">
      <c r="A10128" t="s">
        <v>12</v>
      </c>
      <c r="B10128">
        <v>8</v>
      </c>
      <c r="C10128">
        <v>42</v>
      </c>
      <c r="E10128" t="s">
        <v>4</v>
      </c>
      <c r="F10128" t="s">
        <v>33</v>
      </c>
      <c r="G10128">
        <v>84</v>
      </c>
      <c r="H10128">
        <v>20</v>
      </c>
    </row>
    <row r="10129" spans="1:8" hidden="1" x14ac:dyDescent="0.25">
      <c r="A10129" t="s">
        <v>16</v>
      </c>
      <c r="B10129">
        <v>9</v>
      </c>
      <c r="C10129">
        <v>42</v>
      </c>
      <c r="E10129" t="s">
        <v>7</v>
      </c>
      <c r="F10129" t="s">
        <v>33</v>
      </c>
    </row>
    <row r="10130" spans="1:8" hidden="1" x14ac:dyDescent="0.25">
      <c r="A10130" t="s">
        <v>16</v>
      </c>
      <c r="B10130">
        <v>9</v>
      </c>
      <c r="C10130">
        <v>42</v>
      </c>
      <c r="E10130" t="s">
        <v>8</v>
      </c>
      <c r="F10130" t="s">
        <v>33</v>
      </c>
    </row>
    <row r="10131" spans="1:8" hidden="1" x14ac:dyDescent="0.25">
      <c r="A10131" t="s">
        <v>16</v>
      </c>
      <c r="B10131">
        <v>9</v>
      </c>
      <c r="C10131">
        <v>42</v>
      </c>
      <c r="E10131" t="s">
        <v>4</v>
      </c>
      <c r="F10131" t="s">
        <v>33</v>
      </c>
      <c r="G10131">
        <v>36</v>
      </c>
      <c r="H10131">
        <v>20</v>
      </c>
    </row>
    <row r="10132" spans="1:8" hidden="1" x14ac:dyDescent="0.25">
      <c r="A10132" t="s">
        <v>16</v>
      </c>
      <c r="B10132">
        <v>9</v>
      </c>
      <c r="C10132">
        <v>42</v>
      </c>
      <c r="E10132" t="s">
        <v>34</v>
      </c>
      <c r="F10132" t="s">
        <v>33</v>
      </c>
    </row>
    <row r="10133" spans="1:8" hidden="1" x14ac:dyDescent="0.25">
      <c r="A10133" t="s">
        <v>12</v>
      </c>
      <c r="B10133">
        <v>10</v>
      </c>
      <c r="C10133">
        <v>42</v>
      </c>
      <c r="D10133">
        <v>1</v>
      </c>
      <c r="E10133" t="s">
        <v>34</v>
      </c>
      <c r="F10133" t="s">
        <v>33</v>
      </c>
    </row>
    <row r="10134" spans="1:8" hidden="1" x14ac:dyDescent="0.25">
      <c r="A10134" t="s">
        <v>12</v>
      </c>
      <c r="B10134">
        <v>10</v>
      </c>
      <c r="C10134">
        <v>42</v>
      </c>
      <c r="E10134" t="s">
        <v>7</v>
      </c>
      <c r="F10134" t="s">
        <v>33</v>
      </c>
    </row>
    <row r="10135" spans="1:8" hidden="1" x14ac:dyDescent="0.25">
      <c r="A10135" t="s">
        <v>12</v>
      </c>
      <c r="B10135">
        <v>10</v>
      </c>
      <c r="C10135">
        <v>42</v>
      </c>
      <c r="E10135" t="s">
        <v>8</v>
      </c>
      <c r="F10135" t="s">
        <v>33</v>
      </c>
    </row>
    <row r="10136" spans="1:8" hidden="1" x14ac:dyDescent="0.25">
      <c r="A10136" t="s">
        <v>12</v>
      </c>
      <c r="B10136">
        <v>10</v>
      </c>
      <c r="C10136">
        <v>42</v>
      </c>
      <c r="E10136" t="s">
        <v>4</v>
      </c>
      <c r="F10136" t="s">
        <v>33</v>
      </c>
      <c r="G10136">
        <v>84</v>
      </c>
      <c r="H10136">
        <v>10</v>
      </c>
    </row>
    <row r="10137" spans="1:8" hidden="1" x14ac:dyDescent="0.25">
      <c r="A10137" t="s">
        <v>12</v>
      </c>
      <c r="B10137">
        <v>11</v>
      </c>
      <c r="C10137">
        <v>42</v>
      </c>
      <c r="E10137" t="s">
        <v>34</v>
      </c>
      <c r="F10137" t="s">
        <v>33</v>
      </c>
    </row>
    <row r="10138" spans="1:8" hidden="1" x14ac:dyDescent="0.25">
      <c r="A10138" t="s">
        <v>12</v>
      </c>
      <c r="B10138">
        <v>11</v>
      </c>
      <c r="C10138">
        <v>42</v>
      </c>
      <c r="E10138" t="s">
        <v>7</v>
      </c>
      <c r="F10138" t="s">
        <v>33</v>
      </c>
    </row>
    <row r="10139" spans="1:8" hidden="1" x14ac:dyDescent="0.25">
      <c r="A10139" t="s">
        <v>12</v>
      </c>
      <c r="B10139">
        <v>11</v>
      </c>
      <c r="C10139">
        <v>42</v>
      </c>
      <c r="E10139" t="s">
        <v>8</v>
      </c>
      <c r="F10139" t="s">
        <v>33</v>
      </c>
    </row>
    <row r="10140" spans="1:8" hidden="1" x14ac:dyDescent="0.25">
      <c r="A10140" t="s">
        <v>12</v>
      </c>
      <c r="B10140">
        <v>11</v>
      </c>
      <c r="C10140">
        <v>42</v>
      </c>
      <c r="E10140" t="s">
        <v>4</v>
      </c>
      <c r="F10140" t="s">
        <v>33</v>
      </c>
      <c r="G10140">
        <v>16</v>
      </c>
      <c r="H10140">
        <v>14</v>
      </c>
    </row>
    <row r="10141" spans="1:8" hidden="1" x14ac:dyDescent="0.25">
      <c r="A10141" t="s">
        <v>16</v>
      </c>
      <c r="B10141">
        <v>12</v>
      </c>
      <c r="C10141">
        <v>42</v>
      </c>
      <c r="D10141">
        <v>1</v>
      </c>
      <c r="E10141" t="s">
        <v>7</v>
      </c>
      <c r="F10141" t="s">
        <v>33</v>
      </c>
    </row>
    <row r="10142" spans="1:8" hidden="1" x14ac:dyDescent="0.25">
      <c r="A10142" t="s">
        <v>16</v>
      </c>
      <c r="B10142">
        <v>12</v>
      </c>
      <c r="C10142">
        <v>42</v>
      </c>
      <c r="D10142">
        <v>1</v>
      </c>
      <c r="E10142" t="s">
        <v>8</v>
      </c>
      <c r="F10142" t="s">
        <v>33</v>
      </c>
    </row>
    <row r="10143" spans="1:8" hidden="1" x14ac:dyDescent="0.25">
      <c r="A10143" t="s">
        <v>16</v>
      </c>
      <c r="B10143">
        <v>12</v>
      </c>
      <c r="C10143">
        <v>42</v>
      </c>
      <c r="D10143">
        <v>1</v>
      </c>
      <c r="E10143" t="s">
        <v>4</v>
      </c>
      <c r="F10143" t="s">
        <v>33</v>
      </c>
      <c r="G10143">
        <v>84</v>
      </c>
      <c r="H10143">
        <v>20</v>
      </c>
    </row>
    <row r="10144" spans="1:8" hidden="1" x14ac:dyDescent="0.25">
      <c r="A10144" t="s">
        <v>16</v>
      </c>
      <c r="B10144">
        <v>12</v>
      </c>
      <c r="C10144">
        <v>42</v>
      </c>
      <c r="D10144">
        <v>1</v>
      </c>
      <c r="E10144" t="s">
        <v>34</v>
      </c>
      <c r="F10144" t="s">
        <v>33</v>
      </c>
    </row>
    <row r="10145" spans="1:8" hidden="1" x14ac:dyDescent="0.25">
      <c r="A10145" t="s">
        <v>12</v>
      </c>
      <c r="B10145">
        <v>13</v>
      </c>
      <c r="C10145">
        <v>42</v>
      </c>
      <c r="D10145">
        <v>1</v>
      </c>
      <c r="E10145" t="s">
        <v>34</v>
      </c>
      <c r="F10145" t="s">
        <v>33</v>
      </c>
    </row>
    <row r="10146" spans="1:8" hidden="1" x14ac:dyDescent="0.25">
      <c r="A10146" t="s">
        <v>12</v>
      </c>
      <c r="B10146">
        <v>13</v>
      </c>
      <c r="C10146">
        <v>42</v>
      </c>
      <c r="E10146" t="s">
        <v>7</v>
      </c>
      <c r="F10146" t="s">
        <v>33</v>
      </c>
    </row>
    <row r="10147" spans="1:8" hidden="1" x14ac:dyDescent="0.25">
      <c r="A10147" t="s">
        <v>12</v>
      </c>
      <c r="B10147">
        <v>13</v>
      </c>
      <c r="C10147">
        <v>42</v>
      </c>
      <c r="E10147" t="s">
        <v>8</v>
      </c>
      <c r="F10147" t="s">
        <v>33</v>
      </c>
    </row>
    <row r="10148" spans="1:8" hidden="1" x14ac:dyDescent="0.25">
      <c r="A10148" t="s">
        <v>12</v>
      </c>
      <c r="B10148">
        <v>13</v>
      </c>
      <c r="C10148">
        <v>42</v>
      </c>
      <c r="E10148" t="s">
        <v>4</v>
      </c>
      <c r="F10148" t="s">
        <v>33</v>
      </c>
      <c r="G10148">
        <v>63</v>
      </c>
      <c r="H10148">
        <v>20</v>
      </c>
    </row>
    <row r="10149" spans="1:8" hidden="1" x14ac:dyDescent="0.25">
      <c r="A10149" t="s">
        <v>12</v>
      </c>
      <c r="B10149">
        <v>14</v>
      </c>
      <c r="C10149">
        <v>42</v>
      </c>
      <c r="D10149">
        <v>1</v>
      </c>
      <c r="E10149" t="s">
        <v>34</v>
      </c>
      <c r="F10149" t="s">
        <v>33</v>
      </c>
    </row>
    <row r="10150" spans="1:8" hidden="1" x14ac:dyDescent="0.25">
      <c r="A10150" t="s">
        <v>12</v>
      </c>
      <c r="B10150">
        <v>14</v>
      </c>
      <c r="C10150">
        <v>42</v>
      </c>
      <c r="E10150" t="s">
        <v>7</v>
      </c>
      <c r="F10150" t="s">
        <v>33</v>
      </c>
    </row>
    <row r="10151" spans="1:8" hidden="1" x14ac:dyDescent="0.25">
      <c r="A10151" t="s">
        <v>12</v>
      </c>
      <c r="B10151">
        <v>14</v>
      </c>
      <c r="C10151">
        <v>42</v>
      </c>
      <c r="E10151" t="s">
        <v>8</v>
      </c>
      <c r="F10151" t="s">
        <v>33</v>
      </c>
    </row>
    <row r="10152" spans="1:8" hidden="1" x14ac:dyDescent="0.25">
      <c r="A10152" t="s">
        <v>12</v>
      </c>
      <c r="B10152">
        <v>14</v>
      </c>
      <c r="C10152">
        <v>42</v>
      </c>
      <c r="E10152" t="s">
        <v>4</v>
      </c>
      <c r="F10152" t="s">
        <v>33</v>
      </c>
      <c r="G10152">
        <v>84</v>
      </c>
      <c r="H10152">
        <v>10</v>
      </c>
    </row>
    <row r="10153" spans="1:8" hidden="1" x14ac:dyDescent="0.25">
      <c r="A10153" t="s">
        <v>12</v>
      </c>
      <c r="B10153">
        <v>15</v>
      </c>
      <c r="C10153">
        <v>42</v>
      </c>
      <c r="E10153" t="s">
        <v>34</v>
      </c>
      <c r="F10153" t="s">
        <v>33</v>
      </c>
    </row>
    <row r="10154" spans="1:8" hidden="1" x14ac:dyDescent="0.25">
      <c r="A10154" t="s">
        <v>12</v>
      </c>
      <c r="B10154">
        <v>15</v>
      </c>
      <c r="C10154">
        <v>42</v>
      </c>
      <c r="E10154" t="s">
        <v>7</v>
      </c>
      <c r="F10154" t="s">
        <v>33</v>
      </c>
    </row>
    <row r="10155" spans="1:8" hidden="1" x14ac:dyDescent="0.25">
      <c r="A10155" t="s">
        <v>12</v>
      </c>
      <c r="B10155">
        <v>15</v>
      </c>
      <c r="C10155">
        <v>42</v>
      </c>
      <c r="E10155" t="s">
        <v>8</v>
      </c>
      <c r="F10155" t="s">
        <v>33</v>
      </c>
    </row>
    <row r="10156" spans="1:8" hidden="1" x14ac:dyDescent="0.25">
      <c r="A10156" t="s">
        <v>12</v>
      </c>
      <c r="B10156">
        <v>15</v>
      </c>
      <c r="C10156">
        <v>42</v>
      </c>
      <c r="E10156" t="s">
        <v>4</v>
      </c>
      <c r="F10156" t="s">
        <v>33</v>
      </c>
      <c r="G10156">
        <v>24</v>
      </c>
      <c r="H10156">
        <v>16</v>
      </c>
    </row>
    <row r="10157" spans="1:8" hidden="1" x14ac:dyDescent="0.25">
      <c r="A10157" t="s">
        <v>12</v>
      </c>
      <c r="B10157">
        <v>16</v>
      </c>
      <c r="C10157">
        <v>42</v>
      </c>
      <c r="D10157">
        <v>1</v>
      </c>
      <c r="E10157" t="s">
        <v>34</v>
      </c>
      <c r="F10157" t="s">
        <v>33</v>
      </c>
    </row>
    <row r="10158" spans="1:8" hidden="1" x14ac:dyDescent="0.25">
      <c r="A10158" t="s">
        <v>12</v>
      </c>
      <c r="B10158">
        <v>16</v>
      </c>
      <c r="C10158">
        <v>42</v>
      </c>
      <c r="E10158" t="s">
        <v>7</v>
      </c>
      <c r="F10158" t="s">
        <v>33</v>
      </c>
    </row>
    <row r="10159" spans="1:8" hidden="1" x14ac:dyDescent="0.25">
      <c r="A10159" t="s">
        <v>12</v>
      </c>
      <c r="B10159">
        <v>16</v>
      </c>
      <c r="C10159">
        <v>42</v>
      </c>
      <c r="E10159" t="s">
        <v>8</v>
      </c>
      <c r="F10159" t="s">
        <v>33</v>
      </c>
    </row>
    <row r="10160" spans="1:8" hidden="1" x14ac:dyDescent="0.25">
      <c r="A10160" t="s">
        <v>12</v>
      </c>
      <c r="B10160">
        <v>16</v>
      </c>
      <c r="C10160">
        <v>42</v>
      </c>
      <c r="E10160" t="s">
        <v>4</v>
      </c>
      <c r="F10160" t="s">
        <v>33</v>
      </c>
      <c r="G10160">
        <v>84</v>
      </c>
      <c r="H10160">
        <v>10</v>
      </c>
    </row>
    <row r="10161" spans="1:8" hidden="1" x14ac:dyDescent="0.25">
      <c r="A10161" t="s">
        <v>12</v>
      </c>
      <c r="B10161">
        <v>17</v>
      </c>
      <c r="C10161">
        <v>42</v>
      </c>
      <c r="D10161">
        <v>1</v>
      </c>
      <c r="E10161" t="s">
        <v>34</v>
      </c>
      <c r="F10161" t="s">
        <v>33</v>
      </c>
    </row>
    <row r="10162" spans="1:8" hidden="1" x14ac:dyDescent="0.25">
      <c r="A10162" t="s">
        <v>12</v>
      </c>
      <c r="B10162">
        <v>17</v>
      </c>
      <c r="C10162">
        <v>42</v>
      </c>
      <c r="E10162" t="s">
        <v>7</v>
      </c>
      <c r="F10162" t="s">
        <v>33</v>
      </c>
    </row>
    <row r="10163" spans="1:8" hidden="1" x14ac:dyDescent="0.25">
      <c r="A10163" t="s">
        <v>12</v>
      </c>
      <c r="B10163">
        <v>17</v>
      </c>
      <c r="C10163">
        <v>42</v>
      </c>
      <c r="E10163" t="s">
        <v>8</v>
      </c>
      <c r="F10163" t="s">
        <v>33</v>
      </c>
    </row>
    <row r="10164" spans="1:8" hidden="1" x14ac:dyDescent="0.25">
      <c r="A10164" t="s">
        <v>12</v>
      </c>
      <c r="B10164">
        <v>17</v>
      </c>
      <c r="C10164">
        <v>42</v>
      </c>
      <c r="E10164" t="s">
        <v>4</v>
      </c>
      <c r="F10164" t="s">
        <v>33</v>
      </c>
      <c r="G10164">
        <v>78</v>
      </c>
      <c r="H10164">
        <v>8</v>
      </c>
    </row>
    <row r="10165" spans="1:8" hidden="1" x14ac:dyDescent="0.25">
      <c r="A10165" t="s">
        <v>12</v>
      </c>
      <c r="B10165">
        <v>18</v>
      </c>
      <c r="C10165">
        <v>42</v>
      </c>
      <c r="D10165">
        <v>1</v>
      </c>
      <c r="E10165" t="s">
        <v>34</v>
      </c>
      <c r="F10165" t="s">
        <v>33</v>
      </c>
    </row>
    <row r="10166" spans="1:8" hidden="1" x14ac:dyDescent="0.25">
      <c r="A10166" t="s">
        <v>12</v>
      </c>
      <c r="B10166">
        <v>18</v>
      </c>
      <c r="C10166">
        <v>42</v>
      </c>
      <c r="E10166" t="s">
        <v>7</v>
      </c>
      <c r="F10166" t="s">
        <v>33</v>
      </c>
    </row>
    <row r="10167" spans="1:8" hidden="1" x14ac:dyDescent="0.25">
      <c r="A10167" t="s">
        <v>12</v>
      </c>
      <c r="B10167">
        <v>18</v>
      </c>
      <c r="C10167">
        <v>42</v>
      </c>
      <c r="E10167" t="s">
        <v>8</v>
      </c>
      <c r="F10167" t="s">
        <v>33</v>
      </c>
    </row>
    <row r="10168" spans="1:8" hidden="1" x14ac:dyDescent="0.25">
      <c r="A10168" t="s">
        <v>12</v>
      </c>
      <c r="B10168">
        <v>18</v>
      </c>
      <c r="C10168">
        <v>42</v>
      </c>
      <c r="E10168" t="s">
        <v>4</v>
      </c>
      <c r="F10168" t="s">
        <v>33</v>
      </c>
      <c r="G10168">
        <v>84</v>
      </c>
      <c r="H10168">
        <v>6</v>
      </c>
    </row>
    <row r="10169" spans="1:8" hidden="1" x14ac:dyDescent="0.25">
      <c r="A10169" t="s">
        <v>31</v>
      </c>
      <c r="B10169">
        <v>19</v>
      </c>
      <c r="C10169">
        <v>42</v>
      </c>
      <c r="E10169" t="s">
        <v>7</v>
      </c>
      <c r="F10169" t="s">
        <v>33</v>
      </c>
    </row>
    <row r="10170" spans="1:8" hidden="1" x14ac:dyDescent="0.25">
      <c r="A10170" t="s">
        <v>31</v>
      </c>
      <c r="B10170">
        <v>19</v>
      </c>
      <c r="C10170">
        <v>42</v>
      </c>
      <c r="E10170" t="s">
        <v>8</v>
      </c>
      <c r="F10170" t="s">
        <v>33</v>
      </c>
    </row>
    <row r="10171" spans="1:8" hidden="1" x14ac:dyDescent="0.25">
      <c r="A10171" t="s">
        <v>31</v>
      </c>
      <c r="B10171">
        <v>19</v>
      </c>
      <c r="C10171">
        <v>42</v>
      </c>
      <c r="E10171" t="s">
        <v>4</v>
      </c>
      <c r="F10171" t="s">
        <v>33</v>
      </c>
      <c r="G10171">
        <v>84</v>
      </c>
      <c r="H10171">
        <v>20</v>
      </c>
    </row>
    <row r="10172" spans="1:8" hidden="1" x14ac:dyDescent="0.25">
      <c r="A10172" t="s">
        <v>31</v>
      </c>
      <c r="B10172">
        <v>19</v>
      </c>
      <c r="C10172">
        <v>42</v>
      </c>
      <c r="D10172">
        <v>1</v>
      </c>
      <c r="E10172" t="s">
        <v>34</v>
      </c>
      <c r="F10172" t="s">
        <v>33</v>
      </c>
    </row>
    <row r="10173" spans="1:8" hidden="1" x14ac:dyDescent="0.25">
      <c r="A10173" t="s">
        <v>12</v>
      </c>
      <c r="B10173">
        <v>20</v>
      </c>
      <c r="C10173">
        <v>42</v>
      </c>
      <c r="D10173">
        <v>1</v>
      </c>
      <c r="E10173" t="s">
        <v>34</v>
      </c>
      <c r="F10173" t="s">
        <v>33</v>
      </c>
    </row>
    <row r="10174" spans="1:8" hidden="1" x14ac:dyDescent="0.25">
      <c r="A10174" t="s">
        <v>12</v>
      </c>
      <c r="B10174">
        <v>20</v>
      </c>
      <c r="C10174">
        <v>42</v>
      </c>
      <c r="E10174" t="s">
        <v>7</v>
      </c>
      <c r="F10174" t="s">
        <v>33</v>
      </c>
    </row>
    <row r="10175" spans="1:8" hidden="1" x14ac:dyDescent="0.25">
      <c r="A10175" t="s">
        <v>12</v>
      </c>
      <c r="B10175">
        <v>20</v>
      </c>
      <c r="C10175">
        <v>42</v>
      </c>
      <c r="E10175" t="s">
        <v>8</v>
      </c>
      <c r="F10175" t="s">
        <v>33</v>
      </c>
    </row>
    <row r="10176" spans="1:8" hidden="1" x14ac:dyDescent="0.25">
      <c r="A10176" t="s">
        <v>12</v>
      </c>
      <c r="B10176">
        <v>20</v>
      </c>
      <c r="C10176">
        <v>42</v>
      </c>
      <c r="E10176" t="s">
        <v>4</v>
      </c>
      <c r="F10176" t="s">
        <v>33</v>
      </c>
      <c r="G10176">
        <v>74</v>
      </c>
      <c r="H10176">
        <v>16</v>
      </c>
    </row>
    <row r="10177" spans="1:8" hidden="1" x14ac:dyDescent="0.25">
      <c r="A10177" t="s">
        <v>31</v>
      </c>
      <c r="B10177">
        <v>21</v>
      </c>
      <c r="C10177">
        <v>42</v>
      </c>
      <c r="E10177" t="s">
        <v>7</v>
      </c>
      <c r="F10177" t="s">
        <v>33</v>
      </c>
    </row>
    <row r="10178" spans="1:8" hidden="1" x14ac:dyDescent="0.25">
      <c r="A10178" t="s">
        <v>31</v>
      </c>
      <c r="B10178">
        <v>21</v>
      </c>
      <c r="C10178">
        <v>42</v>
      </c>
      <c r="E10178" t="s">
        <v>8</v>
      </c>
      <c r="F10178" t="s">
        <v>33</v>
      </c>
    </row>
    <row r="10179" spans="1:8" hidden="1" x14ac:dyDescent="0.25">
      <c r="A10179" t="s">
        <v>31</v>
      </c>
      <c r="B10179">
        <v>21</v>
      </c>
      <c r="C10179">
        <v>42</v>
      </c>
      <c r="E10179" t="s">
        <v>4</v>
      </c>
      <c r="F10179" t="s">
        <v>33</v>
      </c>
      <c r="G10179">
        <v>75</v>
      </c>
      <c r="H10179">
        <v>18</v>
      </c>
    </row>
    <row r="10180" spans="1:8" hidden="1" x14ac:dyDescent="0.25">
      <c r="A10180" t="s">
        <v>31</v>
      </c>
      <c r="B10180">
        <v>21</v>
      </c>
      <c r="C10180">
        <v>42</v>
      </c>
      <c r="D10180">
        <v>1</v>
      </c>
      <c r="E10180" t="s">
        <v>34</v>
      </c>
      <c r="F10180" t="s">
        <v>33</v>
      </c>
    </row>
    <row r="10181" spans="1:8" hidden="1" x14ac:dyDescent="0.25">
      <c r="A10181" t="s">
        <v>12</v>
      </c>
      <c r="B10181">
        <v>22</v>
      </c>
      <c r="C10181">
        <v>42</v>
      </c>
      <c r="D10181">
        <v>1</v>
      </c>
      <c r="E10181" t="s">
        <v>34</v>
      </c>
      <c r="F10181" t="s">
        <v>33</v>
      </c>
    </row>
    <row r="10182" spans="1:8" hidden="1" x14ac:dyDescent="0.25">
      <c r="A10182" t="s">
        <v>12</v>
      </c>
      <c r="B10182">
        <v>22</v>
      </c>
      <c r="C10182">
        <v>42</v>
      </c>
      <c r="E10182" t="s">
        <v>7</v>
      </c>
      <c r="F10182" t="s">
        <v>33</v>
      </c>
    </row>
    <row r="10183" spans="1:8" hidden="1" x14ac:dyDescent="0.25">
      <c r="A10183" t="s">
        <v>12</v>
      </c>
      <c r="B10183">
        <v>22</v>
      </c>
      <c r="C10183">
        <v>42</v>
      </c>
      <c r="E10183" t="s">
        <v>8</v>
      </c>
      <c r="F10183" t="s">
        <v>33</v>
      </c>
    </row>
    <row r="10184" spans="1:8" hidden="1" x14ac:dyDescent="0.25">
      <c r="A10184" t="s">
        <v>12</v>
      </c>
      <c r="B10184">
        <v>22</v>
      </c>
      <c r="C10184">
        <v>42</v>
      </c>
      <c r="E10184" t="s">
        <v>4</v>
      </c>
      <c r="F10184" t="s">
        <v>33</v>
      </c>
      <c r="G10184">
        <v>84</v>
      </c>
      <c r="H10184">
        <v>20</v>
      </c>
    </row>
    <row r="10185" spans="1:8" hidden="1" x14ac:dyDescent="0.25">
      <c r="A10185" t="s">
        <v>12</v>
      </c>
      <c r="B10185">
        <v>23</v>
      </c>
      <c r="C10185">
        <v>42</v>
      </c>
      <c r="E10185" t="s">
        <v>34</v>
      </c>
      <c r="F10185" t="s">
        <v>33</v>
      </c>
    </row>
    <row r="10186" spans="1:8" hidden="1" x14ac:dyDescent="0.25">
      <c r="A10186" t="s">
        <v>12</v>
      </c>
      <c r="B10186">
        <v>23</v>
      </c>
      <c r="C10186">
        <v>42</v>
      </c>
      <c r="E10186" t="s">
        <v>7</v>
      </c>
      <c r="F10186" t="s">
        <v>33</v>
      </c>
    </row>
    <row r="10187" spans="1:8" hidden="1" x14ac:dyDescent="0.25">
      <c r="A10187" t="s">
        <v>12</v>
      </c>
      <c r="B10187">
        <v>23</v>
      </c>
      <c r="C10187">
        <v>42</v>
      </c>
      <c r="E10187" t="s">
        <v>8</v>
      </c>
      <c r="F10187" t="s">
        <v>33</v>
      </c>
    </row>
    <row r="10188" spans="1:8" hidden="1" x14ac:dyDescent="0.25">
      <c r="A10188" t="s">
        <v>12</v>
      </c>
      <c r="B10188">
        <v>23</v>
      </c>
      <c r="C10188">
        <v>42</v>
      </c>
      <c r="E10188" t="s">
        <v>4</v>
      </c>
      <c r="F10188" t="s">
        <v>33</v>
      </c>
      <c r="G10188">
        <v>32</v>
      </c>
      <c r="H10188">
        <v>12</v>
      </c>
    </row>
    <row r="10189" spans="1:8" hidden="1" x14ac:dyDescent="0.25">
      <c r="A10189" t="s">
        <v>12</v>
      </c>
      <c r="B10189">
        <v>24</v>
      </c>
      <c r="C10189">
        <v>42</v>
      </c>
      <c r="D10189">
        <v>1</v>
      </c>
      <c r="E10189" t="s">
        <v>34</v>
      </c>
      <c r="F10189" t="s">
        <v>33</v>
      </c>
    </row>
    <row r="10190" spans="1:8" hidden="1" x14ac:dyDescent="0.25">
      <c r="A10190" t="s">
        <v>12</v>
      </c>
      <c r="B10190">
        <v>24</v>
      </c>
      <c r="C10190">
        <v>42</v>
      </c>
      <c r="E10190" t="s">
        <v>7</v>
      </c>
      <c r="F10190" t="s">
        <v>33</v>
      </c>
    </row>
    <row r="10191" spans="1:8" hidden="1" x14ac:dyDescent="0.25">
      <c r="A10191" t="s">
        <v>12</v>
      </c>
      <c r="B10191">
        <v>24</v>
      </c>
      <c r="C10191">
        <v>42</v>
      </c>
      <c r="E10191" t="s">
        <v>8</v>
      </c>
      <c r="F10191" t="s">
        <v>33</v>
      </c>
    </row>
    <row r="10192" spans="1:8" hidden="1" x14ac:dyDescent="0.25">
      <c r="A10192" t="s">
        <v>12</v>
      </c>
      <c r="B10192">
        <v>24</v>
      </c>
      <c r="C10192">
        <v>42</v>
      </c>
      <c r="E10192" t="s">
        <v>4</v>
      </c>
      <c r="F10192" t="s">
        <v>33</v>
      </c>
      <c r="G10192">
        <v>84</v>
      </c>
      <c r="H10192">
        <v>15</v>
      </c>
    </row>
    <row r="10193" spans="1:8" hidden="1" x14ac:dyDescent="0.25">
      <c r="A10193" t="s">
        <v>12</v>
      </c>
      <c r="B10193">
        <v>25</v>
      </c>
      <c r="C10193">
        <v>42</v>
      </c>
      <c r="D10193">
        <v>1</v>
      </c>
      <c r="E10193" t="s">
        <v>34</v>
      </c>
      <c r="F10193" t="s">
        <v>33</v>
      </c>
    </row>
    <row r="10194" spans="1:8" hidden="1" x14ac:dyDescent="0.25">
      <c r="A10194" t="s">
        <v>12</v>
      </c>
      <c r="B10194">
        <v>25</v>
      </c>
      <c r="C10194">
        <v>42</v>
      </c>
      <c r="E10194" t="s">
        <v>7</v>
      </c>
      <c r="F10194" t="s">
        <v>33</v>
      </c>
    </row>
    <row r="10195" spans="1:8" hidden="1" x14ac:dyDescent="0.25">
      <c r="A10195" t="s">
        <v>12</v>
      </c>
      <c r="B10195">
        <v>25</v>
      </c>
      <c r="C10195">
        <v>42</v>
      </c>
      <c r="E10195" t="s">
        <v>8</v>
      </c>
      <c r="F10195" t="s">
        <v>33</v>
      </c>
    </row>
    <row r="10196" spans="1:8" hidden="1" x14ac:dyDescent="0.25">
      <c r="A10196" t="s">
        <v>12</v>
      </c>
      <c r="B10196">
        <v>25</v>
      </c>
      <c r="C10196">
        <v>42</v>
      </c>
      <c r="E10196" t="s">
        <v>4</v>
      </c>
      <c r="F10196" t="s">
        <v>33</v>
      </c>
      <c r="G10196">
        <v>84</v>
      </c>
      <c r="H10196">
        <v>10</v>
      </c>
    </row>
    <row r="10197" spans="1:8" hidden="1" x14ac:dyDescent="0.25">
      <c r="A10197" t="s">
        <v>12</v>
      </c>
      <c r="B10197">
        <v>26</v>
      </c>
      <c r="C10197">
        <v>42</v>
      </c>
      <c r="E10197" t="s">
        <v>34</v>
      </c>
      <c r="F10197" t="s">
        <v>33</v>
      </c>
    </row>
    <row r="10198" spans="1:8" hidden="1" x14ac:dyDescent="0.25">
      <c r="A10198" t="s">
        <v>12</v>
      </c>
      <c r="B10198">
        <v>26</v>
      </c>
      <c r="C10198">
        <v>42</v>
      </c>
      <c r="E10198" t="s">
        <v>7</v>
      </c>
      <c r="F10198" t="s">
        <v>33</v>
      </c>
    </row>
    <row r="10199" spans="1:8" hidden="1" x14ac:dyDescent="0.25">
      <c r="A10199" t="s">
        <v>12</v>
      </c>
      <c r="B10199">
        <v>26</v>
      </c>
      <c r="C10199">
        <v>42</v>
      </c>
      <c r="E10199" t="s">
        <v>8</v>
      </c>
      <c r="F10199" t="s">
        <v>33</v>
      </c>
    </row>
    <row r="10200" spans="1:8" hidden="1" x14ac:dyDescent="0.25">
      <c r="A10200" t="s">
        <v>12</v>
      </c>
      <c r="B10200">
        <v>26</v>
      </c>
      <c r="C10200">
        <v>42</v>
      </c>
      <c r="E10200" t="s">
        <v>4</v>
      </c>
      <c r="F10200" t="s">
        <v>33</v>
      </c>
      <c r="G10200">
        <v>33</v>
      </c>
      <c r="H10200">
        <v>20</v>
      </c>
    </row>
    <row r="10201" spans="1:8" hidden="1" x14ac:dyDescent="0.25">
      <c r="A10201" t="s">
        <v>12</v>
      </c>
      <c r="B10201">
        <v>27</v>
      </c>
      <c r="C10201">
        <v>42</v>
      </c>
      <c r="E10201" t="s">
        <v>34</v>
      </c>
      <c r="F10201" t="s">
        <v>33</v>
      </c>
    </row>
    <row r="10202" spans="1:8" hidden="1" x14ac:dyDescent="0.25">
      <c r="A10202" t="s">
        <v>12</v>
      </c>
      <c r="B10202">
        <v>27</v>
      </c>
      <c r="C10202">
        <v>42</v>
      </c>
      <c r="E10202" t="s">
        <v>7</v>
      </c>
      <c r="F10202" t="s">
        <v>33</v>
      </c>
    </row>
    <row r="10203" spans="1:8" hidden="1" x14ac:dyDescent="0.25">
      <c r="A10203" t="s">
        <v>12</v>
      </c>
      <c r="B10203">
        <v>27</v>
      </c>
      <c r="C10203">
        <v>42</v>
      </c>
      <c r="E10203" t="s">
        <v>8</v>
      </c>
      <c r="F10203" t="s">
        <v>33</v>
      </c>
    </row>
    <row r="10204" spans="1:8" hidden="1" x14ac:dyDescent="0.25">
      <c r="A10204" t="s">
        <v>12</v>
      </c>
      <c r="B10204">
        <v>27</v>
      </c>
      <c r="C10204">
        <v>42</v>
      </c>
      <c r="E10204" t="s">
        <v>4</v>
      </c>
      <c r="F10204" t="s">
        <v>33</v>
      </c>
      <c r="G10204">
        <v>15</v>
      </c>
      <c r="H10204">
        <v>15</v>
      </c>
    </row>
    <row r="10205" spans="1:8" hidden="1" x14ac:dyDescent="0.25">
      <c r="A10205" t="s">
        <v>12</v>
      </c>
      <c r="B10205">
        <v>28</v>
      </c>
      <c r="C10205">
        <v>42</v>
      </c>
      <c r="E10205" t="s">
        <v>34</v>
      </c>
      <c r="F10205" t="s">
        <v>33</v>
      </c>
    </row>
    <row r="10206" spans="1:8" hidden="1" x14ac:dyDescent="0.25">
      <c r="A10206" t="s">
        <v>12</v>
      </c>
      <c r="B10206">
        <v>28</v>
      </c>
      <c r="C10206">
        <v>42</v>
      </c>
      <c r="E10206" t="s">
        <v>7</v>
      </c>
      <c r="F10206" t="s">
        <v>33</v>
      </c>
    </row>
    <row r="10207" spans="1:8" hidden="1" x14ac:dyDescent="0.25">
      <c r="A10207" t="s">
        <v>12</v>
      </c>
      <c r="B10207">
        <v>28</v>
      </c>
      <c r="C10207">
        <v>42</v>
      </c>
      <c r="E10207" t="s">
        <v>8</v>
      </c>
      <c r="F10207" t="s">
        <v>33</v>
      </c>
    </row>
    <row r="10208" spans="1:8" hidden="1" x14ac:dyDescent="0.25">
      <c r="A10208" t="s">
        <v>12</v>
      </c>
      <c r="B10208">
        <v>28</v>
      </c>
      <c r="C10208">
        <v>42</v>
      </c>
      <c r="E10208" t="s">
        <v>4</v>
      </c>
      <c r="F10208" t="s">
        <v>33</v>
      </c>
      <c r="G10208">
        <v>34</v>
      </c>
      <c r="H10208">
        <v>16</v>
      </c>
    </row>
    <row r="10209" spans="1:8" hidden="1" x14ac:dyDescent="0.25">
      <c r="A10209" t="s">
        <v>12</v>
      </c>
      <c r="B10209">
        <v>29</v>
      </c>
      <c r="C10209">
        <v>42</v>
      </c>
      <c r="D10209">
        <v>1</v>
      </c>
      <c r="E10209" t="s">
        <v>34</v>
      </c>
      <c r="F10209" t="s">
        <v>33</v>
      </c>
    </row>
    <row r="10210" spans="1:8" hidden="1" x14ac:dyDescent="0.25">
      <c r="A10210" t="s">
        <v>12</v>
      </c>
      <c r="B10210">
        <v>29</v>
      </c>
      <c r="C10210">
        <v>42</v>
      </c>
      <c r="E10210" t="s">
        <v>7</v>
      </c>
      <c r="F10210" t="s">
        <v>33</v>
      </c>
    </row>
    <row r="10211" spans="1:8" hidden="1" x14ac:dyDescent="0.25">
      <c r="A10211" t="s">
        <v>12</v>
      </c>
      <c r="B10211">
        <v>29</v>
      </c>
      <c r="C10211">
        <v>42</v>
      </c>
      <c r="E10211" t="s">
        <v>8</v>
      </c>
      <c r="F10211" t="s">
        <v>33</v>
      </c>
    </row>
    <row r="10212" spans="1:8" hidden="1" x14ac:dyDescent="0.25">
      <c r="A10212" t="s">
        <v>12</v>
      </c>
      <c r="B10212">
        <v>29</v>
      </c>
      <c r="C10212">
        <v>42</v>
      </c>
      <c r="E10212" t="s">
        <v>4</v>
      </c>
      <c r="F10212" t="s">
        <v>33</v>
      </c>
      <c r="G10212">
        <v>84</v>
      </c>
      <c r="H10212">
        <v>10</v>
      </c>
    </row>
    <row r="10213" spans="1:8" hidden="1" x14ac:dyDescent="0.25">
      <c r="A10213" t="s">
        <v>12</v>
      </c>
      <c r="B10213">
        <v>30</v>
      </c>
      <c r="C10213">
        <v>42</v>
      </c>
      <c r="D10213">
        <v>1</v>
      </c>
      <c r="E10213" t="s">
        <v>34</v>
      </c>
      <c r="F10213" t="s">
        <v>33</v>
      </c>
    </row>
    <row r="10214" spans="1:8" hidden="1" x14ac:dyDescent="0.25">
      <c r="A10214" t="s">
        <v>12</v>
      </c>
      <c r="B10214">
        <v>30</v>
      </c>
      <c r="C10214">
        <v>42</v>
      </c>
      <c r="D10214">
        <v>1</v>
      </c>
      <c r="E10214" t="s">
        <v>7</v>
      </c>
      <c r="F10214" t="s">
        <v>33</v>
      </c>
    </row>
    <row r="10215" spans="1:8" hidden="1" x14ac:dyDescent="0.25">
      <c r="A10215" t="s">
        <v>12</v>
      </c>
      <c r="B10215">
        <v>30</v>
      </c>
      <c r="C10215">
        <v>42</v>
      </c>
      <c r="D10215">
        <v>1</v>
      </c>
      <c r="E10215" t="s">
        <v>8</v>
      </c>
      <c r="F10215" t="s">
        <v>33</v>
      </c>
    </row>
    <row r="10216" spans="1:8" hidden="1" x14ac:dyDescent="0.25">
      <c r="A10216" t="s">
        <v>12</v>
      </c>
      <c r="B10216">
        <v>30</v>
      </c>
      <c r="C10216">
        <v>42</v>
      </c>
      <c r="D10216">
        <v>1</v>
      </c>
      <c r="E10216" t="s">
        <v>4</v>
      </c>
      <c r="F10216" t="s">
        <v>33</v>
      </c>
      <c r="G10216">
        <v>35</v>
      </c>
      <c r="H10216">
        <v>20</v>
      </c>
    </row>
    <row r="10217" spans="1:8" hidden="1" x14ac:dyDescent="0.25">
      <c r="A10217" t="s">
        <v>16</v>
      </c>
      <c r="B10217">
        <v>31</v>
      </c>
      <c r="C10217">
        <v>42</v>
      </c>
      <c r="D10217">
        <v>1</v>
      </c>
      <c r="E10217" t="s">
        <v>7</v>
      </c>
      <c r="F10217" t="s">
        <v>33</v>
      </c>
    </row>
    <row r="10218" spans="1:8" hidden="1" x14ac:dyDescent="0.25">
      <c r="A10218" t="s">
        <v>16</v>
      </c>
      <c r="B10218">
        <v>31</v>
      </c>
      <c r="C10218">
        <v>42</v>
      </c>
      <c r="D10218">
        <v>1</v>
      </c>
      <c r="E10218" t="s">
        <v>8</v>
      </c>
      <c r="F10218" t="s">
        <v>33</v>
      </c>
    </row>
    <row r="10219" spans="1:8" hidden="1" x14ac:dyDescent="0.25">
      <c r="A10219" t="s">
        <v>16</v>
      </c>
      <c r="B10219">
        <v>31</v>
      </c>
      <c r="C10219">
        <v>42</v>
      </c>
      <c r="D10219">
        <v>1</v>
      </c>
      <c r="E10219" t="s">
        <v>4</v>
      </c>
      <c r="F10219" t="s">
        <v>33</v>
      </c>
      <c r="G10219">
        <v>84</v>
      </c>
      <c r="H10219">
        <v>20</v>
      </c>
    </row>
    <row r="10220" spans="1:8" hidden="1" x14ac:dyDescent="0.25">
      <c r="A10220" t="s">
        <v>16</v>
      </c>
      <c r="B10220">
        <v>31</v>
      </c>
      <c r="C10220">
        <v>42</v>
      </c>
      <c r="D10220">
        <v>1</v>
      </c>
      <c r="E10220" t="s">
        <v>34</v>
      </c>
      <c r="F10220" t="s">
        <v>33</v>
      </c>
    </row>
    <row r="10221" spans="1:8" hidden="1" x14ac:dyDescent="0.25">
      <c r="A10221" t="s">
        <v>12</v>
      </c>
      <c r="B10221">
        <v>32</v>
      </c>
      <c r="C10221">
        <v>42</v>
      </c>
      <c r="E10221" t="s">
        <v>34</v>
      </c>
      <c r="F10221" t="s">
        <v>33</v>
      </c>
    </row>
    <row r="10222" spans="1:8" hidden="1" x14ac:dyDescent="0.25">
      <c r="A10222" t="s">
        <v>12</v>
      </c>
      <c r="B10222">
        <v>32</v>
      </c>
      <c r="C10222">
        <v>42</v>
      </c>
      <c r="E10222" t="s">
        <v>7</v>
      </c>
      <c r="F10222" t="s">
        <v>33</v>
      </c>
    </row>
    <row r="10223" spans="1:8" hidden="1" x14ac:dyDescent="0.25">
      <c r="A10223" t="s">
        <v>12</v>
      </c>
      <c r="B10223">
        <v>32</v>
      </c>
      <c r="C10223">
        <v>42</v>
      </c>
      <c r="E10223" t="s">
        <v>8</v>
      </c>
      <c r="F10223" t="s">
        <v>33</v>
      </c>
    </row>
    <row r="10224" spans="1:8" hidden="1" x14ac:dyDescent="0.25">
      <c r="A10224" t="s">
        <v>12</v>
      </c>
      <c r="B10224">
        <v>32</v>
      </c>
      <c r="C10224">
        <v>42</v>
      </c>
      <c r="E10224" t="s">
        <v>4</v>
      </c>
      <c r="F10224" t="s">
        <v>33</v>
      </c>
      <c r="G10224">
        <v>36</v>
      </c>
      <c r="H10224">
        <v>18</v>
      </c>
    </row>
    <row r="10225" spans="1:8" hidden="1" x14ac:dyDescent="0.25">
      <c r="A10225" t="s">
        <v>12</v>
      </c>
      <c r="B10225">
        <v>33</v>
      </c>
      <c r="C10225">
        <v>42</v>
      </c>
      <c r="D10225">
        <v>1</v>
      </c>
      <c r="E10225" t="s">
        <v>34</v>
      </c>
      <c r="F10225" t="s">
        <v>33</v>
      </c>
    </row>
    <row r="10226" spans="1:8" hidden="1" x14ac:dyDescent="0.25">
      <c r="A10226" t="s">
        <v>12</v>
      </c>
      <c r="B10226">
        <v>33</v>
      </c>
      <c r="C10226">
        <v>42</v>
      </c>
      <c r="E10226" t="s">
        <v>7</v>
      </c>
      <c r="F10226" t="s">
        <v>33</v>
      </c>
    </row>
    <row r="10227" spans="1:8" hidden="1" x14ac:dyDescent="0.25">
      <c r="A10227" t="s">
        <v>12</v>
      </c>
      <c r="B10227">
        <v>33</v>
      </c>
      <c r="C10227">
        <v>42</v>
      </c>
      <c r="E10227" t="s">
        <v>8</v>
      </c>
      <c r="F10227" t="s">
        <v>33</v>
      </c>
    </row>
    <row r="10228" spans="1:8" hidden="1" x14ac:dyDescent="0.25">
      <c r="A10228" t="s">
        <v>12</v>
      </c>
      <c r="B10228">
        <v>33</v>
      </c>
      <c r="C10228">
        <v>42</v>
      </c>
      <c r="E10228" t="s">
        <v>4</v>
      </c>
      <c r="F10228" t="s">
        <v>33</v>
      </c>
      <c r="G10228">
        <v>84</v>
      </c>
      <c r="H10228">
        <v>13</v>
      </c>
    </row>
    <row r="10229" spans="1:8" hidden="1" x14ac:dyDescent="0.25">
      <c r="A10229" t="s">
        <v>12</v>
      </c>
      <c r="B10229">
        <v>34</v>
      </c>
      <c r="C10229">
        <v>42</v>
      </c>
      <c r="D10229">
        <v>1</v>
      </c>
      <c r="E10229" t="s">
        <v>34</v>
      </c>
      <c r="F10229" t="s">
        <v>33</v>
      </c>
    </row>
    <row r="10230" spans="1:8" hidden="1" x14ac:dyDescent="0.25">
      <c r="A10230" t="s">
        <v>12</v>
      </c>
      <c r="B10230">
        <v>34</v>
      </c>
      <c r="C10230">
        <v>42</v>
      </c>
      <c r="E10230" t="s">
        <v>7</v>
      </c>
      <c r="F10230" t="s">
        <v>33</v>
      </c>
    </row>
    <row r="10231" spans="1:8" hidden="1" x14ac:dyDescent="0.25">
      <c r="A10231" t="s">
        <v>12</v>
      </c>
      <c r="B10231">
        <v>34</v>
      </c>
      <c r="C10231">
        <v>42</v>
      </c>
      <c r="E10231" t="s">
        <v>8</v>
      </c>
      <c r="F10231" t="s">
        <v>33</v>
      </c>
    </row>
    <row r="10232" spans="1:8" hidden="1" x14ac:dyDescent="0.25">
      <c r="A10232" t="s">
        <v>12</v>
      </c>
      <c r="B10232">
        <v>34</v>
      </c>
      <c r="C10232">
        <v>42</v>
      </c>
      <c r="E10232" t="s">
        <v>4</v>
      </c>
      <c r="F10232" t="s">
        <v>33</v>
      </c>
      <c r="G10232">
        <v>84</v>
      </c>
      <c r="H10232">
        <v>20</v>
      </c>
    </row>
    <row r="10233" spans="1:8" hidden="1" x14ac:dyDescent="0.25">
      <c r="A10233" t="s">
        <v>12</v>
      </c>
      <c r="B10233">
        <v>35</v>
      </c>
      <c r="C10233">
        <v>42</v>
      </c>
      <c r="D10233">
        <v>1</v>
      </c>
      <c r="E10233" t="s">
        <v>34</v>
      </c>
      <c r="F10233" t="s">
        <v>33</v>
      </c>
    </row>
    <row r="10234" spans="1:8" hidden="1" x14ac:dyDescent="0.25">
      <c r="A10234" t="s">
        <v>12</v>
      </c>
      <c r="B10234">
        <v>35</v>
      </c>
      <c r="C10234">
        <v>42</v>
      </c>
      <c r="E10234" t="s">
        <v>7</v>
      </c>
      <c r="F10234" t="s">
        <v>33</v>
      </c>
    </row>
    <row r="10235" spans="1:8" hidden="1" x14ac:dyDescent="0.25">
      <c r="A10235" t="s">
        <v>12</v>
      </c>
      <c r="B10235">
        <v>35</v>
      </c>
      <c r="C10235">
        <v>42</v>
      </c>
      <c r="E10235" t="s">
        <v>8</v>
      </c>
      <c r="F10235" t="s">
        <v>33</v>
      </c>
    </row>
    <row r="10236" spans="1:8" hidden="1" x14ac:dyDescent="0.25">
      <c r="A10236" t="s">
        <v>12</v>
      </c>
      <c r="B10236">
        <v>35</v>
      </c>
      <c r="C10236">
        <v>42</v>
      </c>
      <c r="E10236" t="s">
        <v>4</v>
      </c>
      <c r="F10236" t="s">
        <v>33</v>
      </c>
      <c r="G10236">
        <v>84</v>
      </c>
      <c r="H10236">
        <v>20</v>
      </c>
    </row>
    <row r="10237" spans="1:8" hidden="1" x14ac:dyDescent="0.25">
      <c r="A10237" t="s">
        <v>12</v>
      </c>
      <c r="B10237">
        <v>36</v>
      </c>
      <c r="C10237">
        <v>42</v>
      </c>
      <c r="D10237">
        <v>1</v>
      </c>
      <c r="E10237" t="s">
        <v>34</v>
      </c>
      <c r="F10237" t="s">
        <v>33</v>
      </c>
    </row>
    <row r="10238" spans="1:8" hidden="1" x14ac:dyDescent="0.25">
      <c r="A10238" t="s">
        <v>12</v>
      </c>
      <c r="B10238">
        <v>36</v>
      </c>
      <c r="C10238">
        <v>42</v>
      </c>
      <c r="E10238" t="s">
        <v>7</v>
      </c>
      <c r="F10238" t="s">
        <v>33</v>
      </c>
    </row>
    <row r="10239" spans="1:8" hidden="1" x14ac:dyDescent="0.25">
      <c r="A10239" t="s">
        <v>12</v>
      </c>
      <c r="B10239">
        <v>36</v>
      </c>
      <c r="C10239">
        <v>42</v>
      </c>
      <c r="E10239" t="s">
        <v>8</v>
      </c>
      <c r="F10239" t="s">
        <v>33</v>
      </c>
    </row>
    <row r="10240" spans="1:8" hidden="1" x14ac:dyDescent="0.25">
      <c r="A10240" t="s">
        <v>12</v>
      </c>
      <c r="B10240">
        <v>36</v>
      </c>
      <c r="C10240">
        <v>42</v>
      </c>
      <c r="E10240" t="s">
        <v>4</v>
      </c>
      <c r="F10240" t="s">
        <v>33</v>
      </c>
      <c r="G10240">
        <v>84</v>
      </c>
      <c r="H10240">
        <v>8</v>
      </c>
    </row>
    <row r="10241" spans="1:8" hidden="1" x14ac:dyDescent="0.25">
      <c r="A10241" t="s">
        <v>12</v>
      </c>
      <c r="B10241">
        <v>37</v>
      </c>
      <c r="C10241">
        <v>42</v>
      </c>
      <c r="D10241">
        <v>1</v>
      </c>
      <c r="E10241" t="s">
        <v>34</v>
      </c>
      <c r="F10241" t="s">
        <v>33</v>
      </c>
    </row>
    <row r="10242" spans="1:8" hidden="1" x14ac:dyDescent="0.25">
      <c r="A10242" t="s">
        <v>12</v>
      </c>
      <c r="B10242">
        <v>37</v>
      </c>
      <c r="C10242">
        <v>42</v>
      </c>
      <c r="D10242">
        <v>1</v>
      </c>
      <c r="E10242" t="s">
        <v>7</v>
      </c>
      <c r="F10242" t="s">
        <v>33</v>
      </c>
    </row>
    <row r="10243" spans="1:8" hidden="1" x14ac:dyDescent="0.25">
      <c r="A10243" t="s">
        <v>12</v>
      </c>
      <c r="B10243">
        <v>37</v>
      </c>
      <c r="C10243">
        <v>42</v>
      </c>
      <c r="D10243">
        <v>1</v>
      </c>
      <c r="E10243" t="s">
        <v>8</v>
      </c>
      <c r="F10243" t="s">
        <v>33</v>
      </c>
    </row>
    <row r="10244" spans="1:8" hidden="1" x14ac:dyDescent="0.25">
      <c r="A10244" t="s">
        <v>12</v>
      </c>
      <c r="B10244">
        <v>37</v>
      </c>
      <c r="C10244">
        <v>42</v>
      </c>
      <c r="D10244">
        <v>1</v>
      </c>
      <c r="E10244" t="s">
        <v>4</v>
      </c>
      <c r="F10244" t="s">
        <v>33</v>
      </c>
      <c r="G10244">
        <v>40</v>
      </c>
      <c r="H10244">
        <v>16</v>
      </c>
    </row>
    <row r="10245" spans="1:8" hidden="1" x14ac:dyDescent="0.25">
      <c r="A10245" t="s">
        <v>12</v>
      </c>
      <c r="B10245">
        <v>38</v>
      </c>
      <c r="C10245">
        <v>42</v>
      </c>
      <c r="D10245">
        <v>1</v>
      </c>
      <c r="E10245" t="s">
        <v>34</v>
      </c>
      <c r="F10245" t="s">
        <v>33</v>
      </c>
    </row>
    <row r="10246" spans="1:8" hidden="1" x14ac:dyDescent="0.25">
      <c r="A10246" t="s">
        <v>12</v>
      </c>
      <c r="B10246">
        <v>38</v>
      </c>
      <c r="C10246">
        <v>42</v>
      </c>
      <c r="D10246">
        <v>1</v>
      </c>
      <c r="E10246" t="s">
        <v>7</v>
      </c>
      <c r="F10246" t="s">
        <v>33</v>
      </c>
    </row>
    <row r="10247" spans="1:8" hidden="1" x14ac:dyDescent="0.25">
      <c r="A10247" t="s">
        <v>12</v>
      </c>
      <c r="B10247">
        <v>38</v>
      </c>
      <c r="C10247">
        <v>42</v>
      </c>
      <c r="D10247">
        <v>1</v>
      </c>
      <c r="E10247" t="s">
        <v>8</v>
      </c>
      <c r="F10247" t="s">
        <v>33</v>
      </c>
    </row>
    <row r="10248" spans="1:8" hidden="1" x14ac:dyDescent="0.25">
      <c r="A10248" t="s">
        <v>12</v>
      </c>
      <c r="B10248">
        <v>38</v>
      </c>
      <c r="C10248">
        <v>42</v>
      </c>
      <c r="D10248">
        <v>1</v>
      </c>
      <c r="E10248" t="s">
        <v>4</v>
      </c>
      <c r="F10248" t="s">
        <v>33</v>
      </c>
      <c r="G10248">
        <v>32</v>
      </c>
      <c r="H10248">
        <v>20</v>
      </c>
    </row>
    <row r="10249" spans="1:8" hidden="1" x14ac:dyDescent="0.25">
      <c r="A10249" t="s">
        <v>16</v>
      </c>
      <c r="B10249">
        <v>39</v>
      </c>
      <c r="C10249">
        <v>42</v>
      </c>
      <c r="E10249" t="s">
        <v>7</v>
      </c>
      <c r="F10249" t="s">
        <v>33</v>
      </c>
    </row>
    <row r="10250" spans="1:8" hidden="1" x14ac:dyDescent="0.25">
      <c r="A10250" t="s">
        <v>16</v>
      </c>
      <c r="B10250">
        <v>39</v>
      </c>
      <c r="C10250">
        <v>42</v>
      </c>
      <c r="E10250" t="s">
        <v>8</v>
      </c>
      <c r="F10250" t="s">
        <v>33</v>
      </c>
    </row>
    <row r="10251" spans="1:8" hidden="1" x14ac:dyDescent="0.25">
      <c r="A10251" t="s">
        <v>16</v>
      </c>
      <c r="B10251">
        <v>39</v>
      </c>
      <c r="C10251">
        <v>42</v>
      </c>
      <c r="E10251" t="s">
        <v>4</v>
      </c>
      <c r="F10251" t="s">
        <v>33</v>
      </c>
      <c r="G10251">
        <v>84</v>
      </c>
      <c r="H10251">
        <v>14</v>
      </c>
    </row>
    <row r="10252" spans="1:8" hidden="1" x14ac:dyDescent="0.25">
      <c r="A10252" t="s">
        <v>16</v>
      </c>
      <c r="B10252">
        <v>39</v>
      </c>
      <c r="C10252">
        <v>42</v>
      </c>
      <c r="D10252">
        <v>1</v>
      </c>
      <c r="E10252" t="s">
        <v>34</v>
      </c>
      <c r="F10252" t="s">
        <v>33</v>
      </c>
    </row>
    <row r="10253" spans="1:8" hidden="1" x14ac:dyDescent="0.25">
      <c r="A10253" t="s">
        <v>12</v>
      </c>
      <c r="B10253">
        <v>40</v>
      </c>
      <c r="C10253">
        <v>42</v>
      </c>
      <c r="D10253">
        <v>1</v>
      </c>
      <c r="E10253" t="s">
        <v>34</v>
      </c>
      <c r="F10253" t="s">
        <v>33</v>
      </c>
    </row>
    <row r="10254" spans="1:8" hidden="1" x14ac:dyDescent="0.25">
      <c r="A10254" t="s">
        <v>12</v>
      </c>
      <c r="B10254">
        <v>40</v>
      </c>
      <c r="C10254">
        <v>42</v>
      </c>
      <c r="D10254">
        <v>1</v>
      </c>
      <c r="E10254" t="s">
        <v>7</v>
      </c>
      <c r="F10254" t="s">
        <v>33</v>
      </c>
    </row>
    <row r="10255" spans="1:8" hidden="1" x14ac:dyDescent="0.25">
      <c r="A10255" t="s">
        <v>12</v>
      </c>
      <c r="B10255">
        <v>40</v>
      </c>
      <c r="C10255">
        <v>42</v>
      </c>
      <c r="D10255">
        <v>1</v>
      </c>
      <c r="E10255" t="s">
        <v>8</v>
      </c>
      <c r="F10255" t="s">
        <v>33</v>
      </c>
    </row>
    <row r="10256" spans="1:8" hidden="1" x14ac:dyDescent="0.25">
      <c r="A10256" t="s">
        <v>12</v>
      </c>
      <c r="B10256">
        <v>40</v>
      </c>
      <c r="C10256">
        <v>42</v>
      </c>
      <c r="D10256">
        <v>1</v>
      </c>
      <c r="E10256" t="s">
        <v>4</v>
      </c>
      <c r="F10256" t="s">
        <v>33</v>
      </c>
      <c r="G10256">
        <v>32</v>
      </c>
      <c r="H10256">
        <v>14</v>
      </c>
    </row>
    <row r="10257" spans="1:8" hidden="1" x14ac:dyDescent="0.25">
      <c r="A10257" t="s">
        <v>12</v>
      </c>
      <c r="B10257">
        <v>41</v>
      </c>
      <c r="C10257">
        <v>42</v>
      </c>
      <c r="D10257">
        <v>1</v>
      </c>
      <c r="E10257" t="s">
        <v>34</v>
      </c>
      <c r="F10257" t="s">
        <v>33</v>
      </c>
    </row>
    <row r="10258" spans="1:8" hidden="1" x14ac:dyDescent="0.25">
      <c r="A10258" t="s">
        <v>12</v>
      </c>
      <c r="B10258">
        <v>41</v>
      </c>
      <c r="C10258">
        <v>42</v>
      </c>
      <c r="E10258" t="s">
        <v>7</v>
      </c>
      <c r="F10258" t="s">
        <v>33</v>
      </c>
    </row>
    <row r="10259" spans="1:8" hidden="1" x14ac:dyDescent="0.25">
      <c r="A10259" t="s">
        <v>12</v>
      </c>
      <c r="B10259">
        <v>41</v>
      </c>
      <c r="C10259">
        <v>42</v>
      </c>
      <c r="E10259" t="s">
        <v>8</v>
      </c>
      <c r="F10259" t="s">
        <v>33</v>
      </c>
    </row>
    <row r="10260" spans="1:8" hidden="1" x14ac:dyDescent="0.25">
      <c r="A10260" t="s">
        <v>12</v>
      </c>
      <c r="B10260">
        <v>41</v>
      </c>
      <c r="C10260">
        <v>42</v>
      </c>
      <c r="E10260" t="s">
        <v>4</v>
      </c>
      <c r="F10260" t="s">
        <v>33</v>
      </c>
      <c r="G10260">
        <v>84</v>
      </c>
      <c r="H10260">
        <v>8</v>
      </c>
    </row>
    <row r="10261" spans="1:8" hidden="1" x14ac:dyDescent="0.25">
      <c r="A10261" t="s">
        <v>12</v>
      </c>
      <c r="B10261">
        <v>42</v>
      </c>
      <c r="C10261">
        <v>42</v>
      </c>
      <c r="D10261">
        <v>1</v>
      </c>
      <c r="E10261" t="s">
        <v>34</v>
      </c>
      <c r="F10261" t="s">
        <v>33</v>
      </c>
    </row>
    <row r="10262" spans="1:8" hidden="1" x14ac:dyDescent="0.25">
      <c r="A10262" t="s">
        <v>12</v>
      </c>
      <c r="B10262">
        <v>42</v>
      </c>
      <c r="C10262">
        <v>42</v>
      </c>
      <c r="E10262" t="s">
        <v>7</v>
      </c>
      <c r="F10262" t="s">
        <v>33</v>
      </c>
    </row>
    <row r="10263" spans="1:8" hidden="1" x14ac:dyDescent="0.25">
      <c r="A10263" t="s">
        <v>12</v>
      </c>
      <c r="B10263">
        <v>42</v>
      </c>
      <c r="C10263">
        <v>42</v>
      </c>
      <c r="E10263" t="s">
        <v>8</v>
      </c>
      <c r="F10263" t="s">
        <v>33</v>
      </c>
    </row>
    <row r="10264" spans="1:8" hidden="1" x14ac:dyDescent="0.25">
      <c r="A10264" t="s">
        <v>12</v>
      </c>
      <c r="B10264">
        <v>42</v>
      </c>
      <c r="C10264">
        <v>42</v>
      </c>
      <c r="E10264" t="s">
        <v>4</v>
      </c>
      <c r="F10264" t="s">
        <v>33</v>
      </c>
      <c r="G10264">
        <v>69</v>
      </c>
      <c r="H10264">
        <v>18</v>
      </c>
    </row>
    <row r="10265" spans="1:8" hidden="1" x14ac:dyDescent="0.25">
      <c r="A10265" t="s">
        <v>12</v>
      </c>
      <c r="B10265">
        <v>43</v>
      </c>
      <c r="C10265">
        <v>42</v>
      </c>
      <c r="D10265">
        <v>1</v>
      </c>
      <c r="E10265" t="s">
        <v>34</v>
      </c>
      <c r="F10265" t="s">
        <v>33</v>
      </c>
    </row>
    <row r="10266" spans="1:8" hidden="1" x14ac:dyDescent="0.25">
      <c r="A10266" t="s">
        <v>12</v>
      </c>
      <c r="B10266">
        <v>43</v>
      </c>
      <c r="C10266">
        <v>42</v>
      </c>
      <c r="E10266" t="s">
        <v>7</v>
      </c>
      <c r="F10266" t="s">
        <v>33</v>
      </c>
    </row>
    <row r="10267" spans="1:8" hidden="1" x14ac:dyDescent="0.25">
      <c r="A10267" t="s">
        <v>12</v>
      </c>
      <c r="B10267">
        <v>43</v>
      </c>
      <c r="C10267">
        <v>42</v>
      </c>
      <c r="E10267" t="s">
        <v>8</v>
      </c>
      <c r="F10267" t="s">
        <v>33</v>
      </c>
    </row>
    <row r="10268" spans="1:8" hidden="1" x14ac:dyDescent="0.25">
      <c r="A10268" t="s">
        <v>12</v>
      </c>
      <c r="B10268">
        <v>43</v>
      </c>
      <c r="C10268">
        <v>42</v>
      </c>
      <c r="E10268" t="s">
        <v>4</v>
      </c>
      <c r="F10268" t="s">
        <v>33</v>
      </c>
      <c r="G10268">
        <v>84</v>
      </c>
      <c r="H10268">
        <v>12</v>
      </c>
    </row>
    <row r="10269" spans="1:8" hidden="1" x14ac:dyDescent="0.25">
      <c r="A10269" t="s">
        <v>16</v>
      </c>
      <c r="B10269">
        <v>44</v>
      </c>
      <c r="C10269">
        <v>42</v>
      </c>
      <c r="E10269" t="s">
        <v>7</v>
      </c>
      <c r="F10269" t="s">
        <v>33</v>
      </c>
    </row>
    <row r="10270" spans="1:8" hidden="1" x14ac:dyDescent="0.25">
      <c r="A10270" t="s">
        <v>16</v>
      </c>
      <c r="B10270">
        <v>44</v>
      </c>
      <c r="C10270">
        <v>42</v>
      </c>
      <c r="E10270" t="s">
        <v>8</v>
      </c>
      <c r="F10270" t="s">
        <v>33</v>
      </c>
    </row>
    <row r="10271" spans="1:8" hidden="1" x14ac:dyDescent="0.25">
      <c r="A10271" t="s">
        <v>16</v>
      </c>
      <c r="B10271">
        <v>44</v>
      </c>
      <c r="C10271">
        <v>42</v>
      </c>
      <c r="E10271" t="s">
        <v>4</v>
      </c>
      <c r="F10271" t="s">
        <v>33</v>
      </c>
      <c r="G10271">
        <v>84</v>
      </c>
      <c r="H10271">
        <v>20</v>
      </c>
    </row>
    <row r="10272" spans="1:8" hidden="1" x14ac:dyDescent="0.25">
      <c r="A10272" t="s">
        <v>16</v>
      </c>
      <c r="B10272">
        <v>44</v>
      </c>
      <c r="C10272">
        <v>42</v>
      </c>
      <c r="D10272">
        <v>1</v>
      </c>
      <c r="E10272" t="s">
        <v>34</v>
      </c>
      <c r="F10272" t="s">
        <v>33</v>
      </c>
    </row>
    <row r="10273" spans="1:8" hidden="1" x14ac:dyDescent="0.25">
      <c r="A10273" t="s">
        <v>12</v>
      </c>
      <c r="B10273">
        <v>45</v>
      </c>
      <c r="C10273">
        <v>42</v>
      </c>
      <c r="E10273" t="s">
        <v>34</v>
      </c>
      <c r="F10273" t="s">
        <v>33</v>
      </c>
    </row>
    <row r="10274" spans="1:8" hidden="1" x14ac:dyDescent="0.25">
      <c r="A10274" t="s">
        <v>12</v>
      </c>
      <c r="B10274">
        <v>45</v>
      </c>
      <c r="C10274">
        <v>42</v>
      </c>
      <c r="E10274" t="s">
        <v>7</v>
      </c>
      <c r="F10274" t="s">
        <v>33</v>
      </c>
    </row>
    <row r="10275" spans="1:8" hidden="1" x14ac:dyDescent="0.25">
      <c r="A10275" t="s">
        <v>12</v>
      </c>
      <c r="B10275">
        <v>45</v>
      </c>
      <c r="C10275">
        <v>42</v>
      </c>
      <c r="E10275" t="s">
        <v>8</v>
      </c>
      <c r="F10275" t="s">
        <v>33</v>
      </c>
    </row>
    <row r="10276" spans="1:8" hidden="1" x14ac:dyDescent="0.25">
      <c r="A10276" t="s">
        <v>12</v>
      </c>
      <c r="B10276">
        <v>45</v>
      </c>
      <c r="C10276">
        <v>42</v>
      </c>
      <c r="E10276" t="s">
        <v>4</v>
      </c>
      <c r="F10276" t="s">
        <v>33</v>
      </c>
      <c r="G10276">
        <v>36</v>
      </c>
      <c r="H10276">
        <v>20</v>
      </c>
    </row>
    <row r="10277" spans="1:8" hidden="1" x14ac:dyDescent="0.25">
      <c r="A10277" t="s">
        <v>12</v>
      </c>
      <c r="B10277">
        <v>46</v>
      </c>
      <c r="C10277">
        <v>42</v>
      </c>
      <c r="D10277">
        <v>1</v>
      </c>
      <c r="E10277" t="s">
        <v>34</v>
      </c>
      <c r="F10277" t="s">
        <v>33</v>
      </c>
    </row>
    <row r="10278" spans="1:8" hidden="1" x14ac:dyDescent="0.25">
      <c r="A10278" t="s">
        <v>12</v>
      </c>
      <c r="B10278">
        <v>46</v>
      </c>
      <c r="C10278">
        <v>42</v>
      </c>
      <c r="E10278" t="s">
        <v>7</v>
      </c>
      <c r="F10278" t="s">
        <v>33</v>
      </c>
    </row>
    <row r="10279" spans="1:8" hidden="1" x14ac:dyDescent="0.25">
      <c r="A10279" t="s">
        <v>12</v>
      </c>
      <c r="B10279">
        <v>46</v>
      </c>
      <c r="C10279">
        <v>42</v>
      </c>
      <c r="E10279" t="s">
        <v>8</v>
      </c>
      <c r="F10279" t="s">
        <v>33</v>
      </c>
    </row>
    <row r="10280" spans="1:8" hidden="1" x14ac:dyDescent="0.25">
      <c r="A10280" t="s">
        <v>12</v>
      </c>
      <c r="B10280">
        <v>46</v>
      </c>
      <c r="C10280">
        <v>42</v>
      </c>
      <c r="E10280" t="s">
        <v>4</v>
      </c>
      <c r="F10280" t="s">
        <v>33</v>
      </c>
      <c r="G10280">
        <v>84</v>
      </c>
      <c r="H10280">
        <v>20</v>
      </c>
    </row>
    <row r="10281" spans="1:8" hidden="1" x14ac:dyDescent="0.25">
      <c r="A10281" t="s">
        <v>12</v>
      </c>
      <c r="B10281">
        <v>47</v>
      </c>
      <c r="C10281">
        <v>42</v>
      </c>
      <c r="D10281">
        <v>1</v>
      </c>
      <c r="E10281" t="s">
        <v>34</v>
      </c>
      <c r="F10281" t="s">
        <v>33</v>
      </c>
    </row>
    <row r="10282" spans="1:8" hidden="1" x14ac:dyDescent="0.25">
      <c r="A10282" t="s">
        <v>12</v>
      </c>
      <c r="B10282">
        <v>47</v>
      </c>
      <c r="C10282">
        <v>42</v>
      </c>
      <c r="D10282">
        <v>1</v>
      </c>
      <c r="E10282" t="s">
        <v>7</v>
      </c>
      <c r="F10282" t="s">
        <v>33</v>
      </c>
    </row>
    <row r="10283" spans="1:8" hidden="1" x14ac:dyDescent="0.25">
      <c r="A10283" t="s">
        <v>12</v>
      </c>
      <c r="B10283">
        <v>47</v>
      </c>
      <c r="C10283">
        <v>42</v>
      </c>
      <c r="D10283">
        <v>1</v>
      </c>
      <c r="E10283" t="s">
        <v>8</v>
      </c>
      <c r="F10283" t="s">
        <v>33</v>
      </c>
    </row>
    <row r="10284" spans="1:8" hidden="1" x14ac:dyDescent="0.25">
      <c r="A10284" t="s">
        <v>12</v>
      </c>
      <c r="B10284">
        <v>47</v>
      </c>
      <c r="C10284">
        <v>42</v>
      </c>
      <c r="D10284">
        <v>1</v>
      </c>
      <c r="E10284" t="s">
        <v>4</v>
      </c>
      <c r="F10284" t="s">
        <v>33</v>
      </c>
      <c r="G10284">
        <v>84</v>
      </c>
      <c r="H10284">
        <v>15</v>
      </c>
    </row>
    <row r="10285" spans="1:8" hidden="1" x14ac:dyDescent="0.25">
      <c r="A10285" t="s">
        <v>12</v>
      </c>
      <c r="B10285">
        <v>48</v>
      </c>
      <c r="C10285">
        <v>42</v>
      </c>
      <c r="D10285">
        <v>1</v>
      </c>
      <c r="E10285" t="s">
        <v>34</v>
      </c>
      <c r="F10285" t="s">
        <v>33</v>
      </c>
    </row>
    <row r="10286" spans="1:8" hidden="1" x14ac:dyDescent="0.25">
      <c r="A10286" t="s">
        <v>12</v>
      </c>
      <c r="B10286">
        <v>48</v>
      </c>
      <c r="C10286">
        <v>42</v>
      </c>
      <c r="E10286" t="s">
        <v>7</v>
      </c>
      <c r="F10286" t="s">
        <v>33</v>
      </c>
    </row>
    <row r="10287" spans="1:8" hidden="1" x14ac:dyDescent="0.25">
      <c r="A10287" t="s">
        <v>12</v>
      </c>
      <c r="B10287">
        <v>48</v>
      </c>
      <c r="C10287">
        <v>42</v>
      </c>
      <c r="E10287" t="s">
        <v>8</v>
      </c>
      <c r="F10287" t="s">
        <v>33</v>
      </c>
    </row>
    <row r="10288" spans="1:8" hidden="1" x14ac:dyDescent="0.25">
      <c r="A10288" t="s">
        <v>12</v>
      </c>
      <c r="B10288">
        <v>48</v>
      </c>
      <c r="C10288">
        <v>42</v>
      </c>
      <c r="E10288" t="s">
        <v>4</v>
      </c>
      <c r="F10288" t="s">
        <v>33</v>
      </c>
      <c r="G10288">
        <v>48</v>
      </c>
      <c r="H10288">
        <v>8</v>
      </c>
    </row>
    <row r="10289" spans="1:8" hidden="1" x14ac:dyDescent="0.25">
      <c r="A10289" t="s">
        <v>12</v>
      </c>
      <c r="B10289">
        <v>49</v>
      </c>
      <c r="C10289">
        <v>42</v>
      </c>
      <c r="D10289">
        <v>1</v>
      </c>
      <c r="E10289" t="s">
        <v>34</v>
      </c>
      <c r="F10289" t="s">
        <v>33</v>
      </c>
    </row>
    <row r="10290" spans="1:8" hidden="1" x14ac:dyDescent="0.25">
      <c r="A10290" t="s">
        <v>12</v>
      </c>
      <c r="B10290">
        <v>49</v>
      </c>
      <c r="C10290">
        <v>42</v>
      </c>
      <c r="E10290" t="s">
        <v>7</v>
      </c>
      <c r="F10290" t="s">
        <v>33</v>
      </c>
    </row>
    <row r="10291" spans="1:8" hidden="1" x14ac:dyDescent="0.25">
      <c r="A10291" t="s">
        <v>12</v>
      </c>
      <c r="B10291">
        <v>49</v>
      </c>
      <c r="C10291">
        <v>42</v>
      </c>
      <c r="E10291" t="s">
        <v>8</v>
      </c>
      <c r="F10291" t="s">
        <v>33</v>
      </c>
    </row>
    <row r="10292" spans="1:8" hidden="1" x14ac:dyDescent="0.25">
      <c r="A10292" t="s">
        <v>12</v>
      </c>
      <c r="B10292">
        <v>49</v>
      </c>
      <c r="C10292">
        <v>42</v>
      </c>
      <c r="E10292" t="s">
        <v>4</v>
      </c>
      <c r="F10292" t="s">
        <v>33</v>
      </c>
      <c r="G10292">
        <v>84</v>
      </c>
      <c r="H10292">
        <v>8</v>
      </c>
    </row>
    <row r="10293" spans="1:8" hidden="1" x14ac:dyDescent="0.25">
      <c r="A10293" t="s">
        <v>12</v>
      </c>
      <c r="B10293">
        <v>50</v>
      </c>
      <c r="C10293">
        <v>42</v>
      </c>
      <c r="D10293">
        <v>1</v>
      </c>
      <c r="E10293" t="s">
        <v>34</v>
      </c>
      <c r="F10293" t="s">
        <v>33</v>
      </c>
    </row>
    <row r="10294" spans="1:8" hidden="1" x14ac:dyDescent="0.25">
      <c r="A10294" t="s">
        <v>12</v>
      </c>
      <c r="B10294">
        <v>50</v>
      </c>
      <c r="C10294">
        <v>42</v>
      </c>
      <c r="D10294">
        <v>1</v>
      </c>
      <c r="E10294" t="s">
        <v>7</v>
      </c>
      <c r="F10294" t="s">
        <v>33</v>
      </c>
    </row>
    <row r="10295" spans="1:8" hidden="1" x14ac:dyDescent="0.25">
      <c r="A10295" t="s">
        <v>12</v>
      </c>
      <c r="B10295">
        <v>50</v>
      </c>
      <c r="C10295">
        <v>42</v>
      </c>
      <c r="D10295">
        <v>1</v>
      </c>
      <c r="E10295" t="s">
        <v>8</v>
      </c>
      <c r="F10295" t="s">
        <v>33</v>
      </c>
    </row>
    <row r="10296" spans="1:8" hidden="1" x14ac:dyDescent="0.25">
      <c r="A10296" t="s">
        <v>12</v>
      </c>
      <c r="B10296">
        <v>50</v>
      </c>
      <c r="C10296">
        <v>42</v>
      </c>
      <c r="D10296">
        <v>1</v>
      </c>
      <c r="E10296" t="s">
        <v>4</v>
      </c>
      <c r="F10296" t="s">
        <v>33</v>
      </c>
      <c r="G10296">
        <v>84</v>
      </c>
      <c r="H10296">
        <v>12</v>
      </c>
    </row>
    <row r="10297" spans="1:8" hidden="1" x14ac:dyDescent="0.25">
      <c r="A10297" t="s">
        <v>12</v>
      </c>
      <c r="B10297">
        <v>51</v>
      </c>
      <c r="C10297">
        <v>42</v>
      </c>
      <c r="D10297">
        <v>1</v>
      </c>
      <c r="E10297" t="s">
        <v>34</v>
      </c>
      <c r="F10297" t="s">
        <v>33</v>
      </c>
    </row>
    <row r="10298" spans="1:8" hidden="1" x14ac:dyDescent="0.25">
      <c r="A10298" t="s">
        <v>12</v>
      </c>
      <c r="B10298">
        <v>51</v>
      </c>
      <c r="C10298">
        <v>42</v>
      </c>
      <c r="E10298" t="s">
        <v>7</v>
      </c>
      <c r="F10298" t="s">
        <v>33</v>
      </c>
    </row>
    <row r="10299" spans="1:8" hidden="1" x14ac:dyDescent="0.25">
      <c r="A10299" t="s">
        <v>12</v>
      </c>
      <c r="B10299">
        <v>51</v>
      </c>
      <c r="C10299">
        <v>42</v>
      </c>
      <c r="E10299" t="s">
        <v>8</v>
      </c>
      <c r="F10299" t="s">
        <v>33</v>
      </c>
    </row>
    <row r="10300" spans="1:8" hidden="1" x14ac:dyDescent="0.25">
      <c r="A10300" t="s">
        <v>12</v>
      </c>
      <c r="B10300">
        <v>51</v>
      </c>
      <c r="C10300">
        <v>42</v>
      </c>
      <c r="E10300" t="s">
        <v>4</v>
      </c>
      <c r="F10300" t="s">
        <v>33</v>
      </c>
      <c r="G10300">
        <v>71</v>
      </c>
      <c r="H10300">
        <v>13</v>
      </c>
    </row>
    <row r="10301" spans="1:8" hidden="1" x14ac:dyDescent="0.25">
      <c r="A10301" t="s">
        <v>12</v>
      </c>
      <c r="B10301">
        <v>52</v>
      </c>
      <c r="C10301">
        <v>42</v>
      </c>
      <c r="D10301">
        <v>1</v>
      </c>
      <c r="E10301" t="s">
        <v>34</v>
      </c>
      <c r="F10301" t="s">
        <v>33</v>
      </c>
    </row>
    <row r="10302" spans="1:8" hidden="1" x14ac:dyDescent="0.25">
      <c r="A10302" t="s">
        <v>12</v>
      </c>
      <c r="B10302">
        <v>52</v>
      </c>
      <c r="C10302">
        <v>42</v>
      </c>
      <c r="D10302">
        <v>1</v>
      </c>
      <c r="E10302" t="s">
        <v>7</v>
      </c>
      <c r="F10302" t="s">
        <v>33</v>
      </c>
    </row>
    <row r="10303" spans="1:8" hidden="1" x14ac:dyDescent="0.25">
      <c r="A10303" t="s">
        <v>12</v>
      </c>
      <c r="B10303">
        <v>52</v>
      </c>
      <c r="C10303">
        <v>42</v>
      </c>
      <c r="D10303">
        <v>1</v>
      </c>
      <c r="E10303" t="s">
        <v>8</v>
      </c>
      <c r="F10303" t="s">
        <v>33</v>
      </c>
    </row>
    <row r="10304" spans="1:8" hidden="1" x14ac:dyDescent="0.25">
      <c r="A10304" t="s">
        <v>12</v>
      </c>
      <c r="B10304">
        <v>52</v>
      </c>
      <c r="C10304">
        <v>42</v>
      </c>
      <c r="D10304">
        <v>1</v>
      </c>
      <c r="E10304" t="s">
        <v>4</v>
      </c>
      <c r="F10304" t="s">
        <v>33</v>
      </c>
      <c r="G10304">
        <v>39</v>
      </c>
      <c r="H10304">
        <v>16</v>
      </c>
    </row>
    <row r="10305" spans="1:8" hidden="1" x14ac:dyDescent="0.25">
      <c r="A10305" t="s">
        <v>12</v>
      </c>
      <c r="B10305">
        <v>53</v>
      </c>
      <c r="C10305">
        <v>42</v>
      </c>
      <c r="D10305">
        <v>1</v>
      </c>
      <c r="E10305" t="s">
        <v>34</v>
      </c>
      <c r="F10305" t="s">
        <v>33</v>
      </c>
    </row>
    <row r="10306" spans="1:8" hidden="1" x14ac:dyDescent="0.25">
      <c r="A10306" t="s">
        <v>12</v>
      </c>
      <c r="B10306">
        <v>53</v>
      </c>
      <c r="C10306">
        <v>42</v>
      </c>
      <c r="D10306">
        <v>1</v>
      </c>
      <c r="E10306" t="s">
        <v>7</v>
      </c>
      <c r="F10306" t="s">
        <v>33</v>
      </c>
    </row>
    <row r="10307" spans="1:8" hidden="1" x14ac:dyDescent="0.25">
      <c r="A10307" t="s">
        <v>12</v>
      </c>
      <c r="B10307">
        <v>53</v>
      </c>
      <c r="C10307">
        <v>42</v>
      </c>
      <c r="D10307">
        <v>1</v>
      </c>
      <c r="E10307" t="s">
        <v>8</v>
      </c>
      <c r="F10307" t="s">
        <v>33</v>
      </c>
    </row>
    <row r="10308" spans="1:8" hidden="1" x14ac:dyDescent="0.25">
      <c r="A10308" t="s">
        <v>12</v>
      </c>
      <c r="B10308">
        <v>53</v>
      </c>
      <c r="C10308">
        <v>42</v>
      </c>
      <c r="D10308">
        <v>1</v>
      </c>
      <c r="E10308" t="s">
        <v>4</v>
      </c>
      <c r="F10308" t="s">
        <v>33</v>
      </c>
      <c r="G10308">
        <v>84</v>
      </c>
      <c r="H10308">
        <v>16</v>
      </c>
    </row>
    <row r="10309" spans="1:8" hidden="1" x14ac:dyDescent="0.25">
      <c r="A10309" t="s">
        <v>12</v>
      </c>
      <c r="B10309">
        <v>54</v>
      </c>
      <c r="C10309">
        <v>42</v>
      </c>
      <c r="E10309" t="s">
        <v>34</v>
      </c>
      <c r="F10309" t="s">
        <v>33</v>
      </c>
    </row>
    <row r="10310" spans="1:8" hidden="1" x14ac:dyDescent="0.25">
      <c r="A10310" t="s">
        <v>12</v>
      </c>
      <c r="B10310">
        <v>54</v>
      </c>
      <c r="C10310">
        <v>42</v>
      </c>
      <c r="E10310" t="s">
        <v>7</v>
      </c>
      <c r="F10310" t="s">
        <v>33</v>
      </c>
    </row>
    <row r="10311" spans="1:8" hidden="1" x14ac:dyDescent="0.25">
      <c r="A10311" t="s">
        <v>12</v>
      </c>
      <c r="B10311">
        <v>54</v>
      </c>
      <c r="C10311">
        <v>42</v>
      </c>
      <c r="E10311" t="s">
        <v>8</v>
      </c>
      <c r="F10311" t="s">
        <v>33</v>
      </c>
    </row>
    <row r="10312" spans="1:8" hidden="1" x14ac:dyDescent="0.25">
      <c r="A10312" t="s">
        <v>12</v>
      </c>
      <c r="B10312">
        <v>54</v>
      </c>
      <c r="C10312">
        <v>42</v>
      </c>
      <c r="E10312" t="s">
        <v>4</v>
      </c>
      <c r="F10312" t="s">
        <v>33</v>
      </c>
      <c r="G10312">
        <v>32</v>
      </c>
      <c r="H10312">
        <v>12</v>
      </c>
    </row>
    <row r="10313" spans="1:8" hidden="1" x14ac:dyDescent="0.25">
      <c r="A10313" t="s">
        <v>12</v>
      </c>
      <c r="B10313">
        <v>55</v>
      </c>
      <c r="C10313">
        <v>42</v>
      </c>
      <c r="D10313">
        <v>1</v>
      </c>
      <c r="E10313" t="s">
        <v>34</v>
      </c>
      <c r="F10313" t="s">
        <v>33</v>
      </c>
    </row>
    <row r="10314" spans="1:8" hidden="1" x14ac:dyDescent="0.25">
      <c r="A10314" t="s">
        <v>12</v>
      </c>
      <c r="B10314">
        <v>55</v>
      </c>
      <c r="C10314">
        <v>42</v>
      </c>
      <c r="E10314" t="s">
        <v>7</v>
      </c>
      <c r="F10314" t="s">
        <v>33</v>
      </c>
    </row>
    <row r="10315" spans="1:8" hidden="1" x14ac:dyDescent="0.25">
      <c r="A10315" t="s">
        <v>12</v>
      </c>
      <c r="B10315">
        <v>55</v>
      </c>
      <c r="C10315">
        <v>42</v>
      </c>
      <c r="E10315" t="s">
        <v>8</v>
      </c>
      <c r="F10315" t="s">
        <v>33</v>
      </c>
    </row>
    <row r="10316" spans="1:8" hidden="1" x14ac:dyDescent="0.25">
      <c r="A10316" t="s">
        <v>12</v>
      </c>
      <c r="B10316">
        <v>55</v>
      </c>
      <c r="C10316">
        <v>42</v>
      </c>
      <c r="E10316" t="s">
        <v>4</v>
      </c>
      <c r="F10316" t="s">
        <v>33</v>
      </c>
      <c r="G10316">
        <v>84</v>
      </c>
      <c r="H10316">
        <v>15</v>
      </c>
    </row>
    <row r="10317" spans="1:8" hidden="1" x14ac:dyDescent="0.25">
      <c r="A10317" t="s">
        <v>31</v>
      </c>
      <c r="B10317">
        <v>56</v>
      </c>
      <c r="C10317">
        <v>42</v>
      </c>
      <c r="E10317" t="s">
        <v>7</v>
      </c>
      <c r="F10317" t="s">
        <v>33</v>
      </c>
    </row>
    <row r="10318" spans="1:8" hidden="1" x14ac:dyDescent="0.25">
      <c r="A10318" t="s">
        <v>31</v>
      </c>
      <c r="B10318">
        <v>56</v>
      </c>
      <c r="C10318">
        <v>42</v>
      </c>
      <c r="E10318" t="s">
        <v>8</v>
      </c>
      <c r="F10318" t="s">
        <v>33</v>
      </c>
    </row>
    <row r="10319" spans="1:8" hidden="1" x14ac:dyDescent="0.25">
      <c r="A10319" t="s">
        <v>31</v>
      </c>
      <c r="B10319">
        <v>56</v>
      </c>
      <c r="C10319">
        <v>42</v>
      </c>
      <c r="E10319" t="s">
        <v>4</v>
      </c>
      <c r="F10319" t="s">
        <v>33</v>
      </c>
      <c r="G10319">
        <v>84</v>
      </c>
      <c r="H10319">
        <v>4</v>
      </c>
    </row>
    <row r="10320" spans="1:8" hidden="1" x14ac:dyDescent="0.25">
      <c r="A10320" t="s">
        <v>31</v>
      </c>
      <c r="B10320">
        <v>56</v>
      </c>
      <c r="C10320">
        <v>42</v>
      </c>
      <c r="D10320">
        <v>1</v>
      </c>
      <c r="E10320" t="s">
        <v>34</v>
      </c>
      <c r="F10320" t="s">
        <v>33</v>
      </c>
    </row>
    <row r="10321" spans="1:8" hidden="1" x14ac:dyDescent="0.25">
      <c r="A10321" t="s">
        <v>12</v>
      </c>
      <c r="B10321">
        <v>57</v>
      </c>
      <c r="C10321">
        <v>42</v>
      </c>
      <c r="D10321">
        <v>1</v>
      </c>
      <c r="E10321" t="s">
        <v>34</v>
      </c>
      <c r="F10321" t="s">
        <v>33</v>
      </c>
    </row>
    <row r="10322" spans="1:8" hidden="1" x14ac:dyDescent="0.25">
      <c r="A10322" t="s">
        <v>12</v>
      </c>
      <c r="B10322">
        <v>57</v>
      </c>
      <c r="C10322">
        <v>42</v>
      </c>
      <c r="E10322" t="s">
        <v>7</v>
      </c>
      <c r="F10322" t="s">
        <v>33</v>
      </c>
    </row>
    <row r="10323" spans="1:8" hidden="1" x14ac:dyDescent="0.25">
      <c r="A10323" t="s">
        <v>12</v>
      </c>
      <c r="B10323">
        <v>57</v>
      </c>
      <c r="C10323">
        <v>42</v>
      </c>
      <c r="E10323" t="s">
        <v>8</v>
      </c>
      <c r="F10323" t="s">
        <v>33</v>
      </c>
    </row>
    <row r="10324" spans="1:8" hidden="1" x14ac:dyDescent="0.25">
      <c r="A10324" t="s">
        <v>12</v>
      </c>
      <c r="B10324">
        <v>57</v>
      </c>
      <c r="C10324">
        <v>42</v>
      </c>
      <c r="E10324" t="s">
        <v>4</v>
      </c>
      <c r="F10324" t="s">
        <v>33</v>
      </c>
      <c r="G10324">
        <v>84</v>
      </c>
      <c r="H10324">
        <v>20</v>
      </c>
    </row>
    <row r="10325" spans="1:8" hidden="1" x14ac:dyDescent="0.25">
      <c r="A10325" t="s">
        <v>12</v>
      </c>
      <c r="B10325">
        <v>58</v>
      </c>
      <c r="C10325">
        <v>42</v>
      </c>
      <c r="D10325">
        <v>1</v>
      </c>
      <c r="E10325" t="s">
        <v>34</v>
      </c>
      <c r="F10325" t="s">
        <v>33</v>
      </c>
    </row>
    <row r="10326" spans="1:8" hidden="1" x14ac:dyDescent="0.25">
      <c r="A10326" t="s">
        <v>12</v>
      </c>
      <c r="B10326">
        <v>58</v>
      </c>
      <c r="C10326">
        <v>42</v>
      </c>
      <c r="D10326">
        <v>1</v>
      </c>
      <c r="E10326" t="s">
        <v>7</v>
      </c>
      <c r="F10326" t="s">
        <v>33</v>
      </c>
    </row>
    <row r="10327" spans="1:8" hidden="1" x14ac:dyDescent="0.25">
      <c r="A10327" t="s">
        <v>12</v>
      </c>
      <c r="B10327">
        <v>58</v>
      </c>
      <c r="C10327">
        <v>42</v>
      </c>
      <c r="D10327">
        <v>1</v>
      </c>
      <c r="E10327" t="s">
        <v>8</v>
      </c>
      <c r="F10327" t="s">
        <v>33</v>
      </c>
    </row>
    <row r="10328" spans="1:8" hidden="1" x14ac:dyDescent="0.25">
      <c r="A10328" t="s">
        <v>12</v>
      </c>
      <c r="B10328">
        <v>58</v>
      </c>
      <c r="C10328">
        <v>42</v>
      </c>
      <c r="D10328">
        <v>1</v>
      </c>
      <c r="E10328" t="s">
        <v>4</v>
      </c>
      <c r="F10328" t="s">
        <v>33</v>
      </c>
      <c r="G10328">
        <v>36</v>
      </c>
      <c r="H10328">
        <v>20</v>
      </c>
    </row>
    <row r="10329" spans="1:8" hidden="1" x14ac:dyDescent="0.25">
      <c r="A10329" t="s">
        <v>12</v>
      </c>
      <c r="B10329">
        <v>59</v>
      </c>
      <c r="C10329">
        <v>42</v>
      </c>
      <c r="E10329" t="s">
        <v>34</v>
      </c>
      <c r="F10329" t="s">
        <v>33</v>
      </c>
    </row>
    <row r="10330" spans="1:8" hidden="1" x14ac:dyDescent="0.25">
      <c r="A10330" t="s">
        <v>12</v>
      </c>
      <c r="B10330">
        <v>59</v>
      </c>
      <c r="C10330">
        <v>42</v>
      </c>
      <c r="E10330" t="s">
        <v>7</v>
      </c>
      <c r="F10330" t="s">
        <v>33</v>
      </c>
    </row>
    <row r="10331" spans="1:8" hidden="1" x14ac:dyDescent="0.25">
      <c r="A10331" t="s">
        <v>12</v>
      </c>
      <c r="B10331">
        <v>59</v>
      </c>
      <c r="C10331">
        <v>42</v>
      </c>
      <c r="E10331" t="s">
        <v>8</v>
      </c>
      <c r="F10331" t="s">
        <v>33</v>
      </c>
    </row>
    <row r="10332" spans="1:8" hidden="1" x14ac:dyDescent="0.25">
      <c r="A10332" t="s">
        <v>12</v>
      </c>
      <c r="B10332">
        <v>59</v>
      </c>
      <c r="C10332">
        <v>42</v>
      </c>
      <c r="E10332" t="s">
        <v>4</v>
      </c>
      <c r="F10332" t="s">
        <v>33</v>
      </c>
      <c r="G10332">
        <v>39</v>
      </c>
      <c r="H10332">
        <v>20</v>
      </c>
    </row>
    <row r="10333" spans="1:8" hidden="1" x14ac:dyDescent="0.25">
      <c r="A10333" t="s">
        <v>16</v>
      </c>
      <c r="B10333">
        <v>60</v>
      </c>
      <c r="C10333">
        <v>42</v>
      </c>
      <c r="E10333" t="s">
        <v>7</v>
      </c>
      <c r="F10333" t="s">
        <v>33</v>
      </c>
    </row>
    <row r="10334" spans="1:8" hidden="1" x14ac:dyDescent="0.25">
      <c r="A10334" t="s">
        <v>16</v>
      </c>
      <c r="B10334">
        <v>60</v>
      </c>
      <c r="C10334">
        <v>42</v>
      </c>
      <c r="E10334" t="s">
        <v>8</v>
      </c>
      <c r="F10334" t="s">
        <v>33</v>
      </c>
    </row>
    <row r="10335" spans="1:8" hidden="1" x14ac:dyDescent="0.25">
      <c r="A10335" t="s">
        <v>16</v>
      </c>
      <c r="B10335">
        <v>60</v>
      </c>
      <c r="C10335">
        <v>42</v>
      </c>
      <c r="E10335" t="s">
        <v>4</v>
      </c>
      <c r="F10335" t="s">
        <v>33</v>
      </c>
      <c r="G10335">
        <v>84</v>
      </c>
      <c r="H10335">
        <v>8</v>
      </c>
    </row>
    <row r="10336" spans="1:8" hidden="1" x14ac:dyDescent="0.25">
      <c r="A10336" t="s">
        <v>16</v>
      </c>
      <c r="B10336">
        <v>60</v>
      </c>
      <c r="C10336">
        <v>42</v>
      </c>
      <c r="D10336">
        <v>1</v>
      </c>
      <c r="E10336" t="s">
        <v>34</v>
      </c>
      <c r="F10336" t="s">
        <v>33</v>
      </c>
    </row>
    <row r="10337" spans="1:8" hidden="1" x14ac:dyDescent="0.25">
      <c r="A10337" t="s">
        <v>16</v>
      </c>
      <c r="B10337">
        <v>61</v>
      </c>
      <c r="C10337">
        <v>42</v>
      </c>
      <c r="E10337" t="s">
        <v>7</v>
      </c>
      <c r="F10337" t="s">
        <v>33</v>
      </c>
    </row>
    <row r="10338" spans="1:8" hidden="1" x14ac:dyDescent="0.25">
      <c r="A10338" t="s">
        <v>16</v>
      </c>
      <c r="B10338">
        <v>61</v>
      </c>
      <c r="C10338">
        <v>42</v>
      </c>
      <c r="E10338" t="s">
        <v>8</v>
      </c>
      <c r="F10338" t="s">
        <v>33</v>
      </c>
    </row>
    <row r="10339" spans="1:8" hidden="1" x14ac:dyDescent="0.25">
      <c r="A10339" t="s">
        <v>16</v>
      </c>
      <c r="B10339">
        <v>61</v>
      </c>
      <c r="C10339">
        <v>42</v>
      </c>
      <c r="E10339" t="s">
        <v>4</v>
      </c>
      <c r="F10339" t="s">
        <v>33</v>
      </c>
      <c r="G10339">
        <v>34</v>
      </c>
      <c r="H10339">
        <v>20</v>
      </c>
    </row>
    <row r="10340" spans="1:8" hidden="1" x14ac:dyDescent="0.25">
      <c r="A10340" t="s">
        <v>16</v>
      </c>
      <c r="B10340">
        <v>61</v>
      </c>
      <c r="C10340">
        <v>42</v>
      </c>
      <c r="E10340" t="s">
        <v>34</v>
      </c>
      <c r="F10340" t="s">
        <v>33</v>
      </c>
    </row>
    <row r="10341" spans="1:8" hidden="1" x14ac:dyDescent="0.25">
      <c r="A10341" t="s">
        <v>12</v>
      </c>
      <c r="B10341">
        <v>62</v>
      </c>
      <c r="C10341">
        <v>42</v>
      </c>
      <c r="E10341" t="s">
        <v>34</v>
      </c>
      <c r="F10341" t="s">
        <v>33</v>
      </c>
    </row>
    <row r="10342" spans="1:8" hidden="1" x14ac:dyDescent="0.25">
      <c r="A10342" t="s">
        <v>12</v>
      </c>
      <c r="B10342">
        <v>62</v>
      </c>
      <c r="C10342">
        <v>42</v>
      </c>
      <c r="E10342" t="s">
        <v>7</v>
      </c>
      <c r="F10342" t="s">
        <v>33</v>
      </c>
    </row>
    <row r="10343" spans="1:8" hidden="1" x14ac:dyDescent="0.25">
      <c r="A10343" t="s">
        <v>12</v>
      </c>
      <c r="B10343">
        <v>62</v>
      </c>
      <c r="C10343">
        <v>42</v>
      </c>
      <c r="E10343" t="s">
        <v>8</v>
      </c>
      <c r="F10343" t="s">
        <v>33</v>
      </c>
    </row>
    <row r="10344" spans="1:8" hidden="1" x14ac:dyDescent="0.25">
      <c r="A10344" t="s">
        <v>12</v>
      </c>
      <c r="B10344">
        <v>62</v>
      </c>
      <c r="C10344">
        <v>42</v>
      </c>
      <c r="E10344" t="s">
        <v>4</v>
      </c>
      <c r="F10344" t="s">
        <v>33</v>
      </c>
      <c r="G10344">
        <v>34</v>
      </c>
      <c r="H10344">
        <v>14</v>
      </c>
    </row>
    <row r="10345" spans="1:8" hidden="1" x14ac:dyDescent="0.25">
      <c r="A10345" t="s">
        <v>16</v>
      </c>
      <c r="B10345">
        <v>1</v>
      </c>
      <c r="C10345">
        <v>43</v>
      </c>
      <c r="E10345" t="s">
        <v>7</v>
      </c>
      <c r="F10345" t="s">
        <v>33</v>
      </c>
    </row>
    <row r="10346" spans="1:8" hidden="1" x14ac:dyDescent="0.25">
      <c r="A10346" t="s">
        <v>16</v>
      </c>
      <c r="B10346">
        <v>1</v>
      </c>
      <c r="C10346">
        <v>43</v>
      </c>
      <c r="E10346" t="s">
        <v>8</v>
      </c>
      <c r="F10346" t="s">
        <v>33</v>
      </c>
    </row>
    <row r="10347" spans="1:8" hidden="1" x14ac:dyDescent="0.25">
      <c r="A10347" t="s">
        <v>16</v>
      </c>
      <c r="B10347">
        <v>1</v>
      </c>
      <c r="C10347">
        <v>43</v>
      </c>
      <c r="E10347" t="s">
        <v>4</v>
      </c>
      <c r="F10347" t="s">
        <v>33</v>
      </c>
      <c r="G10347">
        <v>84</v>
      </c>
      <c r="H10347">
        <v>20</v>
      </c>
    </row>
    <row r="10348" spans="1:8" hidden="1" x14ac:dyDescent="0.25">
      <c r="A10348" t="s">
        <v>16</v>
      </c>
      <c r="B10348">
        <v>1</v>
      </c>
      <c r="C10348">
        <v>43</v>
      </c>
      <c r="D10348">
        <v>1</v>
      </c>
      <c r="E10348" t="s">
        <v>34</v>
      </c>
      <c r="F10348" t="s">
        <v>33</v>
      </c>
    </row>
    <row r="10349" spans="1:8" hidden="1" x14ac:dyDescent="0.25">
      <c r="A10349" t="s">
        <v>12</v>
      </c>
      <c r="B10349">
        <v>2</v>
      </c>
      <c r="C10349">
        <v>43</v>
      </c>
      <c r="E10349" t="s">
        <v>34</v>
      </c>
      <c r="F10349" t="s">
        <v>33</v>
      </c>
    </row>
    <row r="10350" spans="1:8" hidden="1" x14ac:dyDescent="0.25">
      <c r="A10350" t="s">
        <v>12</v>
      </c>
      <c r="B10350">
        <v>2</v>
      </c>
      <c r="C10350">
        <v>43</v>
      </c>
      <c r="E10350" t="s">
        <v>7</v>
      </c>
      <c r="F10350" t="s">
        <v>33</v>
      </c>
    </row>
    <row r="10351" spans="1:8" hidden="1" x14ac:dyDescent="0.25">
      <c r="A10351" t="s">
        <v>12</v>
      </c>
      <c r="B10351">
        <v>2</v>
      </c>
      <c r="C10351">
        <v>43</v>
      </c>
      <c r="E10351" t="s">
        <v>8</v>
      </c>
      <c r="F10351" t="s">
        <v>33</v>
      </c>
    </row>
    <row r="10352" spans="1:8" hidden="1" x14ac:dyDescent="0.25">
      <c r="A10352" t="s">
        <v>12</v>
      </c>
      <c r="B10352">
        <v>2</v>
      </c>
      <c r="C10352">
        <v>43</v>
      </c>
      <c r="E10352" t="s">
        <v>4</v>
      </c>
      <c r="F10352" t="s">
        <v>33</v>
      </c>
      <c r="G10352">
        <v>16</v>
      </c>
      <c r="H10352">
        <v>10</v>
      </c>
    </row>
    <row r="10353" spans="1:8" hidden="1" x14ac:dyDescent="0.25">
      <c r="A10353" t="s">
        <v>16</v>
      </c>
      <c r="B10353">
        <v>3</v>
      </c>
      <c r="C10353">
        <v>43</v>
      </c>
      <c r="E10353" t="s">
        <v>7</v>
      </c>
      <c r="F10353" t="s">
        <v>33</v>
      </c>
    </row>
    <row r="10354" spans="1:8" hidden="1" x14ac:dyDescent="0.25">
      <c r="A10354" t="s">
        <v>16</v>
      </c>
      <c r="B10354">
        <v>3</v>
      </c>
      <c r="C10354">
        <v>43</v>
      </c>
      <c r="E10354" t="s">
        <v>8</v>
      </c>
      <c r="F10354" t="s">
        <v>33</v>
      </c>
    </row>
    <row r="10355" spans="1:8" hidden="1" x14ac:dyDescent="0.25">
      <c r="A10355" t="s">
        <v>16</v>
      </c>
      <c r="B10355">
        <v>3</v>
      </c>
      <c r="C10355">
        <v>43</v>
      </c>
      <c r="E10355" t="s">
        <v>4</v>
      </c>
      <c r="F10355" t="s">
        <v>33</v>
      </c>
      <c r="G10355">
        <v>84</v>
      </c>
      <c r="H10355">
        <v>4</v>
      </c>
    </row>
    <row r="10356" spans="1:8" hidden="1" x14ac:dyDescent="0.25">
      <c r="A10356" t="s">
        <v>16</v>
      </c>
      <c r="B10356">
        <v>3</v>
      </c>
      <c r="C10356">
        <v>43</v>
      </c>
      <c r="D10356">
        <v>1</v>
      </c>
      <c r="E10356" t="s">
        <v>34</v>
      </c>
      <c r="F10356" t="s">
        <v>33</v>
      </c>
    </row>
    <row r="10357" spans="1:8" hidden="1" x14ac:dyDescent="0.25">
      <c r="A10357" t="s">
        <v>12</v>
      </c>
      <c r="B10357">
        <v>4</v>
      </c>
      <c r="C10357">
        <v>43</v>
      </c>
      <c r="D10357">
        <v>1</v>
      </c>
      <c r="E10357" t="s">
        <v>34</v>
      </c>
      <c r="F10357" t="s">
        <v>33</v>
      </c>
    </row>
    <row r="10358" spans="1:8" hidden="1" x14ac:dyDescent="0.25">
      <c r="A10358" t="s">
        <v>12</v>
      </c>
      <c r="B10358">
        <v>4</v>
      </c>
      <c r="C10358">
        <v>43</v>
      </c>
      <c r="E10358" t="s">
        <v>7</v>
      </c>
      <c r="F10358" t="s">
        <v>33</v>
      </c>
    </row>
    <row r="10359" spans="1:8" hidden="1" x14ac:dyDescent="0.25">
      <c r="A10359" t="s">
        <v>12</v>
      </c>
      <c r="B10359">
        <v>4</v>
      </c>
      <c r="C10359">
        <v>43</v>
      </c>
      <c r="E10359" t="s">
        <v>8</v>
      </c>
      <c r="F10359" t="s">
        <v>33</v>
      </c>
    </row>
    <row r="10360" spans="1:8" hidden="1" x14ac:dyDescent="0.25">
      <c r="A10360" t="s">
        <v>12</v>
      </c>
      <c r="B10360">
        <v>4</v>
      </c>
      <c r="C10360">
        <v>43</v>
      </c>
      <c r="E10360" t="s">
        <v>4</v>
      </c>
      <c r="F10360" t="s">
        <v>33</v>
      </c>
      <c r="G10360">
        <v>84</v>
      </c>
      <c r="H10360">
        <v>6</v>
      </c>
    </row>
    <row r="10361" spans="1:8" hidden="1" x14ac:dyDescent="0.25">
      <c r="A10361" t="s">
        <v>16</v>
      </c>
      <c r="B10361">
        <v>5</v>
      </c>
      <c r="C10361">
        <v>43</v>
      </c>
      <c r="E10361" t="s">
        <v>7</v>
      </c>
      <c r="F10361" t="s">
        <v>33</v>
      </c>
    </row>
    <row r="10362" spans="1:8" hidden="1" x14ac:dyDescent="0.25">
      <c r="A10362" t="s">
        <v>16</v>
      </c>
      <c r="B10362">
        <v>5</v>
      </c>
      <c r="C10362">
        <v>43</v>
      </c>
      <c r="E10362" t="s">
        <v>8</v>
      </c>
      <c r="F10362" t="s">
        <v>33</v>
      </c>
    </row>
    <row r="10363" spans="1:8" hidden="1" x14ac:dyDescent="0.25">
      <c r="A10363" t="s">
        <v>16</v>
      </c>
      <c r="B10363">
        <v>5</v>
      </c>
      <c r="C10363">
        <v>43</v>
      </c>
      <c r="E10363" t="s">
        <v>4</v>
      </c>
      <c r="F10363" t="s">
        <v>33</v>
      </c>
      <c r="G10363">
        <v>34</v>
      </c>
      <c r="H10363">
        <v>20</v>
      </c>
    </row>
    <row r="10364" spans="1:8" hidden="1" x14ac:dyDescent="0.25">
      <c r="A10364" t="s">
        <v>16</v>
      </c>
      <c r="B10364">
        <v>5</v>
      </c>
      <c r="C10364">
        <v>43</v>
      </c>
      <c r="E10364" t="s">
        <v>34</v>
      </c>
      <c r="F10364" t="s">
        <v>33</v>
      </c>
    </row>
    <row r="10365" spans="1:8" hidden="1" x14ac:dyDescent="0.25">
      <c r="A10365" t="s">
        <v>31</v>
      </c>
      <c r="B10365">
        <v>6</v>
      </c>
      <c r="C10365">
        <v>43</v>
      </c>
      <c r="E10365" t="s">
        <v>7</v>
      </c>
      <c r="F10365" t="s">
        <v>33</v>
      </c>
    </row>
    <row r="10366" spans="1:8" hidden="1" x14ac:dyDescent="0.25">
      <c r="A10366" t="s">
        <v>31</v>
      </c>
      <c r="B10366">
        <v>6</v>
      </c>
      <c r="C10366">
        <v>43</v>
      </c>
      <c r="E10366" t="s">
        <v>8</v>
      </c>
      <c r="F10366" t="s">
        <v>33</v>
      </c>
    </row>
    <row r="10367" spans="1:8" hidden="1" x14ac:dyDescent="0.25">
      <c r="A10367" t="s">
        <v>31</v>
      </c>
      <c r="B10367">
        <v>6</v>
      </c>
      <c r="C10367">
        <v>43</v>
      </c>
      <c r="E10367" t="s">
        <v>4</v>
      </c>
      <c r="F10367" t="s">
        <v>33</v>
      </c>
      <c r="G10367">
        <v>57</v>
      </c>
      <c r="H10367">
        <v>14</v>
      </c>
    </row>
    <row r="10368" spans="1:8" hidden="1" x14ac:dyDescent="0.25">
      <c r="A10368" t="s">
        <v>12</v>
      </c>
      <c r="B10368">
        <v>7</v>
      </c>
      <c r="C10368">
        <v>43</v>
      </c>
      <c r="D10368">
        <v>1</v>
      </c>
      <c r="E10368" t="s">
        <v>34</v>
      </c>
      <c r="F10368" t="s">
        <v>33</v>
      </c>
    </row>
    <row r="10369" spans="1:8" hidden="1" x14ac:dyDescent="0.25">
      <c r="A10369" t="s">
        <v>12</v>
      </c>
      <c r="B10369">
        <v>7</v>
      </c>
      <c r="C10369">
        <v>43</v>
      </c>
      <c r="D10369">
        <v>1</v>
      </c>
      <c r="E10369" t="s">
        <v>7</v>
      </c>
      <c r="F10369" t="s">
        <v>33</v>
      </c>
    </row>
    <row r="10370" spans="1:8" hidden="1" x14ac:dyDescent="0.25">
      <c r="A10370" t="s">
        <v>12</v>
      </c>
      <c r="B10370">
        <v>7</v>
      </c>
      <c r="C10370">
        <v>43</v>
      </c>
      <c r="D10370">
        <v>1</v>
      </c>
      <c r="E10370" t="s">
        <v>8</v>
      </c>
      <c r="F10370" t="s">
        <v>33</v>
      </c>
    </row>
    <row r="10371" spans="1:8" hidden="1" x14ac:dyDescent="0.25">
      <c r="A10371" t="s">
        <v>12</v>
      </c>
      <c r="B10371">
        <v>7</v>
      </c>
      <c r="C10371">
        <v>43</v>
      </c>
      <c r="D10371">
        <v>1</v>
      </c>
      <c r="E10371" t="s">
        <v>4</v>
      </c>
      <c r="F10371" t="s">
        <v>33</v>
      </c>
      <c r="G10371">
        <v>39</v>
      </c>
      <c r="H10371">
        <v>16</v>
      </c>
    </row>
    <row r="10372" spans="1:8" hidden="1" x14ac:dyDescent="0.25">
      <c r="A10372" t="s">
        <v>12</v>
      </c>
      <c r="B10372">
        <v>8</v>
      </c>
      <c r="C10372">
        <v>43</v>
      </c>
      <c r="D10372">
        <v>1</v>
      </c>
      <c r="E10372" t="s">
        <v>34</v>
      </c>
      <c r="F10372" t="s">
        <v>33</v>
      </c>
    </row>
    <row r="10373" spans="1:8" hidden="1" x14ac:dyDescent="0.25">
      <c r="A10373" t="s">
        <v>12</v>
      </c>
      <c r="B10373">
        <v>8</v>
      </c>
      <c r="C10373">
        <v>43</v>
      </c>
      <c r="D10373">
        <v>1</v>
      </c>
      <c r="E10373" t="s">
        <v>7</v>
      </c>
      <c r="F10373" t="s">
        <v>33</v>
      </c>
    </row>
    <row r="10374" spans="1:8" hidden="1" x14ac:dyDescent="0.25">
      <c r="A10374" t="s">
        <v>12</v>
      </c>
      <c r="B10374">
        <v>8</v>
      </c>
      <c r="C10374">
        <v>43</v>
      </c>
      <c r="D10374">
        <v>1</v>
      </c>
      <c r="E10374" t="s">
        <v>8</v>
      </c>
      <c r="F10374" t="s">
        <v>33</v>
      </c>
    </row>
    <row r="10375" spans="1:8" hidden="1" x14ac:dyDescent="0.25">
      <c r="A10375" t="s">
        <v>12</v>
      </c>
      <c r="B10375">
        <v>8</v>
      </c>
      <c r="C10375">
        <v>43</v>
      </c>
      <c r="D10375">
        <v>1</v>
      </c>
      <c r="E10375" t="s">
        <v>4</v>
      </c>
      <c r="F10375" t="s">
        <v>33</v>
      </c>
      <c r="G10375">
        <v>84</v>
      </c>
      <c r="H10375">
        <v>20</v>
      </c>
    </row>
    <row r="10376" spans="1:8" hidden="1" x14ac:dyDescent="0.25">
      <c r="A10376" t="s">
        <v>16</v>
      </c>
      <c r="B10376">
        <v>9</v>
      </c>
      <c r="C10376">
        <v>43</v>
      </c>
      <c r="E10376" t="s">
        <v>7</v>
      </c>
      <c r="F10376" t="s">
        <v>33</v>
      </c>
    </row>
    <row r="10377" spans="1:8" hidden="1" x14ac:dyDescent="0.25">
      <c r="A10377" t="s">
        <v>16</v>
      </c>
      <c r="B10377">
        <v>9</v>
      </c>
      <c r="C10377">
        <v>43</v>
      </c>
      <c r="E10377" t="s">
        <v>8</v>
      </c>
      <c r="F10377" t="s">
        <v>33</v>
      </c>
    </row>
    <row r="10378" spans="1:8" hidden="1" x14ac:dyDescent="0.25">
      <c r="A10378" t="s">
        <v>16</v>
      </c>
      <c r="B10378">
        <v>9</v>
      </c>
      <c r="C10378">
        <v>43</v>
      </c>
      <c r="E10378" t="s">
        <v>4</v>
      </c>
      <c r="F10378" t="s">
        <v>33</v>
      </c>
      <c r="G10378">
        <v>36</v>
      </c>
      <c r="H10378">
        <v>20</v>
      </c>
    </row>
    <row r="10379" spans="1:8" hidden="1" x14ac:dyDescent="0.25">
      <c r="A10379" t="s">
        <v>16</v>
      </c>
      <c r="B10379">
        <v>9</v>
      </c>
      <c r="C10379">
        <v>43</v>
      </c>
      <c r="E10379" t="s">
        <v>34</v>
      </c>
      <c r="F10379" t="s">
        <v>33</v>
      </c>
    </row>
    <row r="10380" spans="1:8" hidden="1" x14ac:dyDescent="0.25">
      <c r="A10380" t="s">
        <v>12</v>
      </c>
      <c r="B10380">
        <v>10</v>
      </c>
      <c r="C10380">
        <v>43</v>
      </c>
      <c r="D10380">
        <v>1</v>
      </c>
      <c r="E10380" t="s">
        <v>34</v>
      </c>
      <c r="F10380" t="s">
        <v>33</v>
      </c>
    </row>
    <row r="10381" spans="1:8" hidden="1" x14ac:dyDescent="0.25">
      <c r="A10381" t="s">
        <v>12</v>
      </c>
      <c r="B10381">
        <v>10</v>
      </c>
      <c r="C10381">
        <v>43</v>
      </c>
      <c r="E10381" t="s">
        <v>7</v>
      </c>
      <c r="F10381" t="s">
        <v>33</v>
      </c>
    </row>
    <row r="10382" spans="1:8" hidden="1" x14ac:dyDescent="0.25">
      <c r="A10382" t="s">
        <v>12</v>
      </c>
      <c r="B10382">
        <v>10</v>
      </c>
      <c r="C10382">
        <v>43</v>
      </c>
      <c r="E10382" t="s">
        <v>8</v>
      </c>
      <c r="F10382" t="s">
        <v>33</v>
      </c>
    </row>
    <row r="10383" spans="1:8" hidden="1" x14ac:dyDescent="0.25">
      <c r="A10383" t="s">
        <v>12</v>
      </c>
      <c r="B10383">
        <v>10</v>
      </c>
      <c r="C10383">
        <v>43</v>
      </c>
      <c r="E10383" t="s">
        <v>4</v>
      </c>
      <c r="F10383" t="s">
        <v>33</v>
      </c>
      <c r="G10383">
        <v>84</v>
      </c>
      <c r="H10383">
        <v>10</v>
      </c>
    </row>
    <row r="10384" spans="1:8" hidden="1" x14ac:dyDescent="0.25">
      <c r="A10384" t="s">
        <v>12</v>
      </c>
      <c r="B10384">
        <v>11</v>
      </c>
      <c r="C10384">
        <v>43</v>
      </c>
      <c r="E10384" t="s">
        <v>34</v>
      </c>
      <c r="F10384" t="s">
        <v>33</v>
      </c>
    </row>
    <row r="10385" spans="1:8" hidden="1" x14ac:dyDescent="0.25">
      <c r="A10385" t="s">
        <v>12</v>
      </c>
      <c r="B10385">
        <v>11</v>
      </c>
      <c r="C10385">
        <v>43</v>
      </c>
      <c r="E10385" t="s">
        <v>7</v>
      </c>
      <c r="F10385" t="s">
        <v>33</v>
      </c>
    </row>
    <row r="10386" spans="1:8" hidden="1" x14ac:dyDescent="0.25">
      <c r="A10386" t="s">
        <v>12</v>
      </c>
      <c r="B10386">
        <v>11</v>
      </c>
      <c r="C10386">
        <v>43</v>
      </c>
      <c r="E10386" t="s">
        <v>8</v>
      </c>
      <c r="F10386" t="s">
        <v>33</v>
      </c>
    </row>
    <row r="10387" spans="1:8" hidden="1" x14ac:dyDescent="0.25">
      <c r="A10387" t="s">
        <v>12</v>
      </c>
      <c r="B10387">
        <v>11</v>
      </c>
      <c r="C10387">
        <v>43</v>
      </c>
      <c r="E10387" t="s">
        <v>4</v>
      </c>
      <c r="F10387" t="s">
        <v>33</v>
      </c>
      <c r="G10387">
        <v>16</v>
      </c>
      <c r="H10387">
        <v>14</v>
      </c>
    </row>
    <row r="10388" spans="1:8" hidden="1" x14ac:dyDescent="0.25">
      <c r="A10388" t="s">
        <v>16</v>
      </c>
      <c r="B10388">
        <v>12</v>
      </c>
      <c r="C10388">
        <v>43</v>
      </c>
      <c r="D10388">
        <v>1</v>
      </c>
      <c r="E10388" t="s">
        <v>7</v>
      </c>
      <c r="F10388" t="s">
        <v>33</v>
      </c>
    </row>
    <row r="10389" spans="1:8" hidden="1" x14ac:dyDescent="0.25">
      <c r="A10389" t="s">
        <v>16</v>
      </c>
      <c r="B10389">
        <v>12</v>
      </c>
      <c r="C10389">
        <v>43</v>
      </c>
      <c r="D10389">
        <v>1</v>
      </c>
      <c r="E10389" t="s">
        <v>8</v>
      </c>
      <c r="F10389" t="s">
        <v>33</v>
      </c>
    </row>
    <row r="10390" spans="1:8" hidden="1" x14ac:dyDescent="0.25">
      <c r="A10390" t="s">
        <v>16</v>
      </c>
      <c r="B10390">
        <v>12</v>
      </c>
      <c r="C10390">
        <v>43</v>
      </c>
      <c r="D10390">
        <v>1</v>
      </c>
      <c r="E10390" t="s">
        <v>4</v>
      </c>
      <c r="F10390" t="s">
        <v>33</v>
      </c>
      <c r="G10390">
        <v>84</v>
      </c>
      <c r="H10390">
        <v>20</v>
      </c>
    </row>
    <row r="10391" spans="1:8" hidden="1" x14ac:dyDescent="0.25">
      <c r="A10391" t="s">
        <v>16</v>
      </c>
      <c r="B10391">
        <v>12</v>
      </c>
      <c r="C10391">
        <v>43</v>
      </c>
      <c r="D10391">
        <v>1</v>
      </c>
      <c r="E10391" t="s">
        <v>34</v>
      </c>
      <c r="F10391" t="s">
        <v>33</v>
      </c>
    </row>
    <row r="10392" spans="1:8" hidden="1" x14ac:dyDescent="0.25">
      <c r="A10392" t="s">
        <v>12</v>
      </c>
      <c r="B10392">
        <v>13</v>
      </c>
      <c r="C10392">
        <v>43</v>
      </c>
      <c r="E10392" t="s">
        <v>7</v>
      </c>
      <c r="F10392" t="s">
        <v>33</v>
      </c>
    </row>
    <row r="10393" spans="1:8" hidden="1" x14ac:dyDescent="0.25">
      <c r="A10393" t="s">
        <v>12</v>
      </c>
      <c r="B10393">
        <v>13</v>
      </c>
      <c r="C10393">
        <v>43</v>
      </c>
      <c r="E10393" t="s">
        <v>8</v>
      </c>
      <c r="F10393" t="s">
        <v>33</v>
      </c>
    </row>
    <row r="10394" spans="1:8" hidden="1" x14ac:dyDescent="0.25">
      <c r="A10394" t="s">
        <v>12</v>
      </c>
      <c r="B10394">
        <v>13</v>
      </c>
      <c r="C10394">
        <v>43</v>
      </c>
      <c r="E10394" t="s">
        <v>4</v>
      </c>
      <c r="F10394" t="s">
        <v>33</v>
      </c>
      <c r="G10394">
        <v>63</v>
      </c>
      <c r="H10394">
        <v>20</v>
      </c>
    </row>
    <row r="10395" spans="1:8" hidden="1" x14ac:dyDescent="0.25">
      <c r="A10395" t="s">
        <v>12</v>
      </c>
      <c r="B10395">
        <v>14</v>
      </c>
      <c r="C10395">
        <v>43</v>
      </c>
      <c r="D10395">
        <v>1</v>
      </c>
      <c r="E10395" t="s">
        <v>34</v>
      </c>
      <c r="F10395" t="s">
        <v>33</v>
      </c>
    </row>
    <row r="10396" spans="1:8" hidden="1" x14ac:dyDescent="0.25">
      <c r="A10396" t="s">
        <v>12</v>
      </c>
      <c r="B10396">
        <v>14</v>
      </c>
      <c r="C10396">
        <v>43</v>
      </c>
      <c r="E10396" t="s">
        <v>7</v>
      </c>
      <c r="F10396" t="s">
        <v>33</v>
      </c>
    </row>
    <row r="10397" spans="1:8" hidden="1" x14ac:dyDescent="0.25">
      <c r="A10397" t="s">
        <v>12</v>
      </c>
      <c r="B10397">
        <v>14</v>
      </c>
      <c r="C10397">
        <v>43</v>
      </c>
      <c r="E10397" t="s">
        <v>8</v>
      </c>
      <c r="F10397" t="s">
        <v>33</v>
      </c>
    </row>
    <row r="10398" spans="1:8" hidden="1" x14ac:dyDescent="0.25">
      <c r="A10398" t="s">
        <v>12</v>
      </c>
      <c r="B10398">
        <v>14</v>
      </c>
      <c r="C10398">
        <v>43</v>
      </c>
      <c r="E10398" t="s">
        <v>4</v>
      </c>
      <c r="F10398" t="s">
        <v>33</v>
      </c>
      <c r="G10398">
        <v>84</v>
      </c>
      <c r="H10398">
        <v>10</v>
      </c>
    </row>
    <row r="10399" spans="1:8" hidden="1" x14ac:dyDescent="0.25">
      <c r="A10399" t="s">
        <v>12</v>
      </c>
      <c r="B10399">
        <v>15</v>
      </c>
      <c r="C10399">
        <v>43</v>
      </c>
      <c r="E10399" t="s">
        <v>34</v>
      </c>
      <c r="F10399" t="s">
        <v>33</v>
      </c>
    </row>
    <row r="10400" spans="1:8" hidden="1" x14ac:dyDescent="0.25">
      <c r="A10400" t="s">
        <v>12</v>
      </c>
      <c r="B10400">
        <v>15</v>
      </c>
      <c r="C10400">
        <v>43</v>
      </c>
      <c r="E10400" t="s">
        <v>7</v>
      </c>
      <c r="F10400" t="s">
        <v>33</v>
      </c>
    </row>
    <row r="10401" spans="1:8" hidden="1" x14ac:dyDescent="0.25">
      <c r="A10401" t="s">
        <v>12</v>
      </c>
      <c r="B10401">
        <v>15</v>
      </c>
      <c r="C10401">
        <v>43</v>
      </c>
      <c r="E10401" t="s">
        <v>8</v>
      </c>
      <c r="F10401" t="s">
        <v>33</v>
      </c>
    </row>
    <row r="10402" spans="1:8" hidden="1" x14ac:dyDescent="0.25">
      <c r="A10402" t="s">
        <v>12</v>
      </c>
      <c r="B10402">
        <v>15</v>
      </c>
      <c r="C10402">
        <v>43</v>
      </c>
      <c r="E10402" t="s">
        <v>4</v>
      </c>
      <c r="F10402" t="s">
        <v>33</v>
      </c>
      <c r="G10402">
        <v>24</v>
      </c>
      <c r="H10402">
        <v>16</v>
      </c>
    </row>
    <row r="10403" spans="1:8" hidden="1" x14ac:dyDescent="0.25">
      <c r="A10403" t="s">
        <v>12</v>
      </c>
      <c r="B10403">
        <v>16</v>
      </c>
      <c r="C10403">
        <v>43</v>
      </c>
      <c r="D10403">
        <v>1</v>
      </c>
      <c r="E10403" t="s">
        <v>34</v>
      </c>
      <c r="F10403" t="s">
        <v>33</v>
      </c>
    </row>
    <row r="10404" spans="1:8" hidden="1" x14ac:dyDescent="0.25">
      <c r="A10404" t="s">
        <v>12</v>
      </c>
      <c r="B10404">
        <v>16</v>
      </c>
      <c r="C10404">
        <v>43</v>
      </c>
      <c r="D10404">
        <v>1</v>
      </c>
      <c r="E10404" t="s">
        <v>7</v>
      </c>
      <c r="F10404" t="s">
        <v>33</v>
      </c>
    </row>
    <row r="10405" spans="1:8" hidden="1" x14ac:dyDescent="0.25">
      <c r="A10405" t="s">
        <v>12</v>
      </c>
      <c r="B10405">
        <v>16</v>
      </c>
      <c r="C10405">
        <v>43</v>
      </c>
      <c r="D10405">
        <v>1</v>
      </c>
      <c r="E10405" t="s">
        <v>8</v>
      </c>
      <c r="F10405" t="s">
        <v>33</v>
      </c>
    </row>
    <row r="10406" spans="1:8" hidden="1" x14ac:dyDescent="0.25">
      <c r="A10406" t="s">
        <v>12</v>
      </c>
      <c r="B10406">
        <v>16</v>
      </c>
      <c r="C10406">
        <v>43</v>
      </c>
      <c r="D10406">
        <v>1</v>
      </c>
      <c r="E10406" t="s">
        <v>4</v>
      </c>
      <c r="F10406" t="s">
        <v>33</v>
      </c>
      <c r="G10406">
        <v>84</v>
      </c>
      <c r="H10406">
        <v>10</v>
      </c>
    </row>
    <row r="10407" spans="1:8" hidden="1" x14ac:dyDescent="0.25">
      <c r="A10407" t="s">
        <v>12</v>
      </c>
      <c r="B10407">
        <v>17</v>
      </c>
      <c r="C10407">
        <v>43</v>
      </c>
      <c r="E10407" t="s">
        <v>7</v>
      </c>
      <c r="F10407" t="s">
        <v>33</v>
      </c>
    </row>
    <row r="10408" spans="1:8" hidden="1" x14ac:dyDescent="0.25">
      <c r="A10408" t="s">
        <v>12</v>
      </c>
      <c r="B10408">
        <v>17</v>
      </c>
      <c r="C10408">
        <v>43</v>
      </c>
      <c r="E10408" t="s">
        <v>8</v>
      </c>
      <c r="F10408" t="s">
        <v>33</v>
      </c>
    </row>
    <row r="10409" spans="1:8" hidden="1" x14ac:dyDescent="0.25">
      <c r="A10409" t="s">
        <v>12</v>
      </c>
      <c r="B10409">
        <v>17</v>
      </c>
      <c r="C10409">
        <v>43</v>
      </c>
      <c r="E10409" t="s">
        <v>4</v>
      </c>
      <c r="F10409" t="s">
        <v>33</v>
      </c>
      <c r="G10409">
        <v>78</v>
      </c>
      <c r="H10409">
        <v>8</v>
      </c>
    </row>
    <row r="10410" spans="1:8" hidden="1" x14ac:dyDescent="0.25">
      <c r="A10410" t="s">
        <v>12</v>
      </c>
      <c r="B10410">
        <v>18</v>
      </c>
      <c r="C10410">
        <v>43</v>
      </c>
      <c r="D10410">
        <v>1</v>
      </c>
      <c r="E10410" t="s">
        <v>34</v>
      </c>
      <c r="F10410" t="s">
        <v>33</v>
      </c>
    </row>
    <row r="10411" spans="1:8" hidden="1" x14ac:dyDescent="0.25">
      <c r="A10411" t="s">
        <v>12</v>
      </c>
      <c r="B10411">
        <v>18</v>
      </c>
      <c r="C10411">
        <v>43</v>
      </c>
      <c r="E10411" t="s">
        <v>7</v>
      </c>
      <c r="F10411" t="s">
        <v>33</v>
      </c>
    </row>
    <row r="10412" spans="1:8" hidden="1" x14ac:dyDescent="0.25">
      <c r="A10412" t="s">
        <v>12</v>
      </c>
      <c r="B10412">
        <v>18</v>
      </c>
      <c r="C10412">
        <v>43</v>
      </c>
      <c r="E10412" t="s">
        <v>8</v>
      </c>
      <c r="F10412" t="s">
        <v>33</v>
      </c>
    </row>
    <row r="10413" spans="1:8" hidden="1" x14ac:dyDescent="0.25">
      <c r="A10413" t="s">
        <v>12</v>
      </c>
      <c r="B10413">
        <v>18</v>
      </c>
      <c r="C10413">
        <v>43</v>
      </c>
      <c r="E10413" t="s">
        <v>4</v>
      </c>
      <c r="F10413" t="s">
        <v>33</v>
      </c>
      <c r="G10413">
        <v>84</v>
      </c>
      <c r="H10413">
        <v>6</v>
      </c>
    </row>
    <row r="10414" spans="1:8" hidden="1" x14ac:dyDescent="0.25">
      <c r="A10414" t="s">
        <v>31</v>
      </c>
      <c r="B10414">
        <v>19</v>
      </c>
      <c r="C10414">
        <v>43</v>
      </c>
      <c r="E10414" t="s">
        <v>7</v>
      </c>
      <c r="F10414" t="s">
        <v>33</v>
      </c>
    </row>
    <row r="10415" spans="1:8" hidden="1" x14ac:dyDescent="0.25">
      <c r="A10415" t="s">
        <v>31</v>
      </c>
      <c r="B10415">
        <v>19</v>
      </c>
      <c r="C10415">
        <v>43</v>
      </c>
      <c r="E10415" t="s">
        <v>8</v>
      </c>
      <c r="F10415" t="s">
        <v>33</v>
      </c>
    </row>
    <row r="10416" spans="1:8" hidden="1" x14ac:dyDescent="0.25">
      <c r="A10416" t="s">
        <v>31</v>
      </c>
      <c r="B10416">
        <v>19</v>
      </c>
      <c r="C10416">
        <v>43</v>
      </c>
      <c r="E10416" t="s">
        <v>4</v>
      </c>
      <c r="F10416" t="s">
        <v>33</v>
      </c>
      <c r="G10416">
        <v>84</v>
      </c>
      <c r="H10416">
        <v>20</v>
      </c>
    </row>
    <row r="10417" spans="1:8" hidden="1" x14ac:dyDescent="0.25">
      <c r="A10417" t="s">
        <v>31</v>
      </c>
      <c r="B10417">
        <v>19</v>
      </c>
      <c r="C10417">
        <v>43</v>
      </c>
      <c r="D10417">
        <v>1</v>
      </c>
      <c r="E10417" t="s">
        <v>34</v>
      </c>
      <c r="F10417" t="s">
        <v>33</v>
      </c>
    </row>
    <row r="10418" spans="1:8" hidden="1" x14ac:dyDescent="0.25">
      <c r="A10418" t="s">
        <v>12</v>
      </c>
      <c r="B10418">
        <v>20</v>
      </c>
      <c r="C10418">
        <v>43</v>
      </c>
      <c r="D10418">
        <v>1</v>
      </c>
      <c r="E10418" t="s">
        <v>34</v>
      </c>
      <c r="F10418" t="s">
        <v>33</v>
      </c>
    </row>
    <row r="10419" spans="1:8" hidden="1" x14ac:dyDescent="0.25">
      <c r="A10419" t="s">
        <v>12</v>
      </c>
      <c r="B10419">
        <v>20</v>
      </c>
      <c r="C10419">
        <v>43</v>
      </c>
      <c r="D10419">
        <v>1</v>
      </c>
      <c r="E10419" t="s">
        <v>7</v>
      </c>
      <c r="F10419" t="s">
        <v>33</v>
      </c>
    </row>
    <row r="10420" spans="1:8" hidden="1" x14ac:dyDescent="0.25">
      <c r="A10420" t="s">
        <v>12</v>
      </c>
      <c r="B10420">
        <v>20</v>
      </c>
      <c r="C10420">
        <v>43</v>
      </c>
      <c r="D10420">
        <v>1</v>
      </c>
      <c r="E10420" t="s">
        <v>8</v>
      </c>
      <c r="F10420" t="s">
        <v>33</v>
      </c>
    </row>
    <row r="10421" spans="1:8" hidden="1" x14ac:dyDescent="0.25">
      <c r="A10421" t="s">
        <v>12</v>
      </c>
      <c r="B10421">
        <v>20</v>
      </c>
      <c r="C10421">
        <v>43</v>
      </c>
      <c r="D10421">
        <v>1</v>
      </c>
      <c r="E10421" t="s">
        <v>4</v>
      </c>
      <c r="F10421" t="s">
        <v>33</v>
      </c>
      <c r="G10421">
        <v>74</v>
      </c>
      <c r="H10421">
        <v>16</v>
      </c>
    </row>
    <row r="10422" spans="1:8" hidden="1" x14ac:dyDescent="0.25">
      <c r="A10422" t="s">
        <v>31</v>
      </c>
      <c r="B10422">
        <v>21</v>
      </c>
      <c r="C10422">
        <v>43</v>
      </c>
      <c r="D10422">
        <v>1</v>
      </c>
      <c r="E10422" t="s">
        <v>7</v>
      </c>
      <c r="F10422" t="s">
        <v>33</v>
      </c>
    </row>
    <row r="10423" spans="1:8" hidden="1" x14ac:dyDescent="0.25">
      <c r="A10423" t="s">
        <v>31</v>
      </c>
      <c r="B10423">
        <v>21</v>
      </c>
      <c r="C10423">
        <v>43</v>
      </c>
      <c r="D10423">
        <v>1</v>
      </c>
      <c r="E10423" t="s">
        <v>8</v>
      </c>
      <c r="F10423" t="s">
        <v>33</v>
      </c>
    </row>
    <row r="10424" spans="1:8" hidden="1" x14ac:dyDescent="0.25">
      <c r="A10424" t="s">
        <v>31</v>
      </c>
      <c r="B10424">
        <v>21</v>
      </c>
      <c r="C10424">
        <v>43</v>
      </c>
      <c r="D10424">
        <v>1</v>
      </c>
      <c r="E10424" t="s">
        <v>4</v>
      </c>
      <c r="F10424" t="s">
        <v>33</v>
      </c>
      <c r="G10424">
        <v>75</v>
      </c>
      <c r="H10424">
        <v>18</v>
      </c>
    </row>
    <row r="10425" spans="1:8" hidden="1" x14ac:dyDescent="0.25">
      <c r="A10425" t="s">
        <v>31</v>
      </c>
      <c r="B10425">
        <v>21</v>
      </c>
      <c r="C10425">
        <v>43</v>
      </c>
      <c r="D10425">
        <v>1</v>
      </c>
      <c r="E10425" t="s">
        <v>34</v>
      </c>
      <c r="F10425" t="s">
        <v>33</v>
      </c>
    </row>
    <row r="10426" spans="1:8" hidden="1" x14ac:dyDescent="0.25">
      <c r="A10426" t="s">
        <v>12</v>
      </c>
      <c r="B10426">
        <v>22</v>
      </c>
      <c r="C10426">
        <v>43</v>
      </c>
      <c r="D10426">
        <v>1</v>
      </c>
      <c r="E10426" t="s">
        <v>34</v>
      </c>
      <c r="F10426" t="s">
        <v>33</v>
      </c>
    </row>
    <row r="10427" spans="1:8" hidden="1" x14ac:dyDescent="0.25">
      <c r="A10427" t="s">
        <v>12</v>
      </c>
      <c r="B10427">
        <v>22</v>
      </c>
      <c r="C10427">
        <v>43</v>
      </c>
      <c r="E10427" t="s">
        <v>7</v>
      </c>
      <c r="F10427" t="s">
        <v>33</v>
      </c>
    </row>
    <row r="10428" spans="1:8" hidden="1" x14ac:dyDescent="0.25">
      <c r="A10428" t="s">
        <v>12</v>
      </c>
      <c r="B10428">
        <v>22</v>
      </c>
      <c r="C10428">
        <v>43</v>
      </c>
      <c r="E10428" t="s">
        <v>8</v>
      </c>
      <c r="F10428" t="s">
        <v>33</v>
      </c>
    </row>
    <row r="10429" spans="1:8" hidden="1" x14ac:dyDescent="0.25">
      <c r="A10429" t="s">
        <v>12</v>
      </c>
      <c r="B10429">
        <v>22</v>
      </c>
      <c r="C10429">
        <v>43</v>
      </c>
      <c r="E10429" t="s">
        <v>4</v>
      </c>
      <c r="F10429" t="s">
        <v>33</v>
      </c>
      <c r="G10429">
        <v>84</v>
      </c>
      <c r="H10429">
        <v>20</v>
      </c>
    </row>
    <row r="10430" spans="1:8" hidden="1" x14ac:dyDescent="0.25">
      <c r="A10430" t="s">
        <v>12</v>
      </c>
      <c r="B10430">
        <v>23</v>
      </c>
      <c r="C10430">
        <v>43</v>
      </c>
      <c r="E10430" t="s">
        <v>34</v>
      </c>
      <c r="F10430" t="s">
        <v>33</v>
      </c>
    </row>
    <row r="10431" spans="1:8" hidden="1" x14ac:dyDescent="0.25">
      <c r="A10431" t="s">
        <v>12</v>
      </c>
      <c r="B10431">
        <v>23</v>
      </c>
      <c r="C10431">
        <v>43</v>
      </c>
      <c r="E10431" t="s">
        <v>7</v>
      </c>
      <c r="F10431" t="s">
        <v>33</v>
      </c>
    </row>
    <row r="10432" spans="1:8" hidden="1" x14ac:dyDescent="0.25">
      <c r="A10432" t="s">
        <v>12</v>
      </c>
      <c r="B10432">
        <v>23</v>
      </c>
      <c r="C10432">
        <v>43</v>
      </c>
      <c r="E10432" t="s">
        <v>8</v>
      </c>
      <c r="F10432" t="s">
        <v>33</v>
      </c>
    </row>
    <row r="10433" spans="1:8" hidden="1" x14ac:dyDescent="0.25">
      <c r="A10433" t="s">
        <v>12</v>
      </c>
      <c r="B10433">
        <v>23</v>
      </c>
      <c r="C10433">
        <v>43</v>
      </c>
      <c r="E10433" t="s">
        <v>4</v>
      </c>
      <c r="F10433" t="s">
        <v>33</v>
      </c>
      <c r="G10433">
        <v>32</v>
      </c>
      <c r="H10433">
        <v>12</v>
      </c>
    </row>
    <row r="10434" spans="1:8" hidden="1" x14ac:dyDescent="0.25">
      <c r="A10434" t="s">
        <v>12</v>
      </c>
      <c r="B10434">
        <v>24</v>
      </c>
      <c r="C10434">
        <v>43</v>
      </c>
      <c r="D10434">
        <v>1</v>
      </c>
      <c r="E10434" t="s">
        <v>34</v>
      </c>
      <c r="F10434" t="s">
        <v>33</v>
      </c>
    </row>
    <row r="10435" spans="1:8" hidden="1" x14ac:dyDescent="0.25">
      <c r="A10435" t="s">
        <v>12</v>
      </c>
      <c r="B10435">
        <v>24</v>
      </c>
      <c r="C10435">
        <v>43</v>
      </c>
      <c r="D10435">
        <v>1</v>
      </c>
      <c r="E10435" t="s">
        <v>7</v>
      </c>
      <c r="F10435" t="s">
        <v>33</v>
      </c>
    </row>
    <row r="10436" spans="1:8" hidden="1" x14ac:dyDescent="0.25">
      <c r="A10436" t="s">
        <v>12</v>
      </c>
      <c r="B10436">
        <v>24</v>
      </c>
      <c r="C10436">
        <v>43</v>
      </c>
      <c r="D10436">
        <v>1</v>
      </c>
      <c r="E10436" t="s">
        <v>8</v>
      </c>
      <c r="F10436" t="s">
        <v>33</v>
      </c>
    </row>
    <row r="10437" spans="1:8" hidden="1" x14ac:dyDescent="0.25">
      <c r="A10437" t="s">
        <v>12</v>
      </c>
      <c r="B10437">
        <v>24</v>
      </c>
      <c r="C10437">
        <v>43</v>
      </c>
      <c r="D10437">
        <v>1</v>
      </c>
      <c r="E10437" t="s">
        <v>4</v>
      </c>
      <c r="F10437" t="s">
        <v>33</v>
      </c>
      <c r="G10437">
        <v>84</v>
      </c>
      <c r="H10437">
        <v>15</v>
      </c>
    </row>
    <row r="10438" spans="1:8" hidden="1" x14ac:dyDescent="0.25">
      <c r="A10438" t="s">
        <v>12</v>
      </c>
      <c r="B10438">
        <v>25</v>
      </c>
      <c r="C10438">
        <v>43</v>
      </c>
      <c r="D10438">
        <v>1</v>
      </c>
      <c r="E10438" t="s">
        <v>34</v>
      </c>
      <c r="F10438" t="s">
        <v>33</v>
      </c>
    </row>
    <row r="10439" spans="1:8" hidden="1" x14ac:dyDescent="0.25">
      <c r="A10439" t="s">
        <v>12</v>
      </c>
      <c r="B10439">
        <v>25</v>
      </c>
      <c r="C10439">
        <v>43</v>
      </c>
      <c r="E10439" t="s">
        <v>7</v>
      </c>
      <c r="F10439" t="s">
        <v>33</v>
      </c>
    </row>
    <row r="10440" spans="1:8" hidden="1" x14ac:dyDescent="0.25">
      <c r="A10440" t="s">
        <v>12</v>
      </c>
      <c r="B10440">
        <v>25</v>
      </c>
      <c r="C10440">
        <v>43</v>
      </c>
      <c r="E10440" t="s">
        <v>8</v>
      </c>
      <c r="F10440" t="s">
        <v>33</v>
      </c>
    </row>
    <row r="10441" spans="1:8" hidden="1" x14ac:dyDescent="0.25">
      <c r="A10441" t="s">
        <v>12</v>
      </c>
      <c r="B10441">
        <v>25</v>
      </c>
      <c r="C10441">
        <v>43</v>
      </c>
      <c r="E10441" t="s">
        <v>4</v>
      </c>
      <c r="F10441" t="s">
        <v>33</v>
      </c>
      <c r="G10441">
        <v>84</v>
      </c>
      <c r="H10441">
        <v>10</v>
      </c>
    </row>
    <row r="10442" spans="1:8" hidden="1" x14ac:dyDescent="0.25">
      <c r="A10442" t="s">
        <v>12</v>
      </c>
      <c r="B10442">
        <v>26</v>
      </c>
      <c r="C10442">
        <v>43</v>
      </c>
      <c r="D10442">
        <v>1</v>
      </c>
      <c r="E10442" t="s">
        <v>34</v>
      </c>
      <c r="F10442" t="s">
        <v>33</v>
      </c>
    </row>
    <row r="10443" spans="1:8" hidden="1" x14ac:dyDescent="0.25">
      <c r="A10443" t="s">
        <v>12</v>
      </c>
      <c r="B10443">
        <v>26</v>
      </c>
      <c r="C10443">
        <v>43</v>
      </c>
      <c r="D10443">
        <v>1</v>
      </c>
      <c r="E10443" t="s">
        <v>7</v>
      </c>
      <c r="F10443" t="s">
        <v>33</v>
      </c>
    </row>
    <row r="10444" spans="1:8" hidden="1" x14ac:dyDescent="0.25">
      <c r="A10444" t="s">
        <v>12</v>
      </c>
      <c r="B10444">
        <v>26</v>
      </c>
      <c r="C10444">
        <v>43</v>
      </c>
      <c r="D10444">
        <v>1</v>
      </c>
      <c r="E10444" t="s">
        <v>8</v>
      </c>
      <c r="F10444" t="s">
        <v>33</v>
      </c>
    </row>
    <row r="10445" spans="1:8" hidden="1" x14ac:dyDescent="0.25">
      <c r="A10445" t="s">
        <v>12</v>
      </c>
      <c r="B10445">
        <v>26</v>
      </c>
      <c r="C10445">
        <v>43</v>
      </c>
      <c r="D10445">
        <v>1</v>
      </c>
      <c r="E10445" t="s">
        <v>4</v>
      </c>
      <c r="F10445" t="s">
        <v>33</v>
      </c>
      <c r="G10445">
        <v>33</v>
      </c>
      <c r="H10445">
        <v>20</v>
      </c>
    </row>
    <row r="10446" spans="1:8" hidden="1" x14ac:dyDescent="0.25">
      <c r="A10446" t="s">
        <v>12</v>
      </c>
      <c r="B10446">
        <v>27</v>
      </c>
      <c r="C10446">
        <v>43</v>
      </c>
      <c r="D10446">
        <v>1</v>
      </c>
      <c r="E10446" t="s">
        <v>34</v>
      </c>
      <c r="F10446" t="s">
        <v>33</v>
      </c>
    </row>
    <row r="10447" spans="1:8" hidden="1" x14ac:dyDescent="0.25">
      <c r="A10447" t="s">
        <v>12</v>
      </c>
      <c r="B10447">
        <v>27</v>
      </c>
      <c r="C10447">
        <v>43</v>
      </c>
      <c r="D10447">
        <v>1</v>
      </c>
      <c r="E10447" t="s">
        <v>7</v>
      </c>
      <c r="F10447" t="s">
        <v>33</v>
      </c>
    </row>
    <row r="10448" spans="1:8" hidden="1" x14ac:dyDescent="0.25">
      <c r="A10448" t="s">
        <v>12</v>
      </c>
      <c r="B10448">
        <v>27</v>
      </c>
      <c r="C10448">
        <v>43</v>
      </c>
      <c r="D10448">
        <v>1</v>
      </c>
      <c r="E10448" t="s">
        <v>8</v>
      </c>
      <c r="F10448" t="s">
        <v>33</v>
      </c>
    </row>
    <row r="10449" spans="1:8" hidden="1" x14ac:dyDescent="0.25">
      <c r="A10449" t="s">
        <v>12</v>
      </c>
      <c r="B10449">
        <v>27</v>
      </c>
      <c r="C10449">
        <v>43</v>
      </c>
      <c r="D10449">
        <v>1</v>
      </c>
      <c r="E10449" t="s">
        <v>4</v>
      </c>
      <c r="F10449" t="s">
        <v>33</v>
      </c>
      <c r="G10449">
        <v>15</v>
      </c>
      <c r="H10449">
        <v>15</v>
      </c>
    </row>
    <row r="10450" spans="1:8" hidden="1" x14ac:dyDescent="0.25">
      <c r="A10450" t="s">
        <v>12</v>
      </c>
      <c r="B10450">
        <v>28</v>
      </c>
      <c r="C10450">
        <v>43</v>
      </c>
      <c r="E10450" t="s">
        <v>34</v>
      </c>
      <c r="F10450" t="s">
        <v>33</v>
      </c>
    </row>
    <row r="10451" spans="1:8" hidden="1" x14ac:dyDescent="0.25">
      <c r="A10451" t="s">
        <v>12</v>
      </c>
      <c r="B10451">
        <v>28</v>
      </c>
      <c r="C10451">
        <v>43</v>
      </c>
      <c r="E10451" t="s">
        <v>7</v>
      </c>
      <c r="F10451" t="s">
        <v>33</v>
      </c>
    </row>
    <row r="10452" spans="1:8" hidden="1" x14ac:dyDescent="0.25">
      <c r="A10452" t="s">
        <v>12</v>
      </c>
      <c r="B10452">
        <v>28</v>
      </c>
      <c r="C10452">
        <v>43</v>
      </c>
      <c r="E10452" t="s">
        <v>8</v>
      </c>
      <c r="F10452" t="s">
        <v>33</v>
      </c>
    </row>
    <row r="10453" spans="1:8" hidden="1" x14ac:dyDescent="0.25">
      <c r="A10453" t="s">
        <v>12</v>
      </c>
      <c r="B10453">
        <v>28</v>
      </c>
      <c r="C10453">
        <v>43</v>
      </c>
      <c r="E10453" t="s">
        <v>4</v>
      </c>
      <c r="F10453" t="s">
        <v>33</v>
      </c>
      <c r="G10453">
        <v>34</v>
      </c>
      <c r="H10453">
        <v>16</v>
      </c>
    </row>
    <row r="10454" spans="1:8" hidden="1" x14ac:dyDescent="0.25">
      <c r="A10454" t="s">
        <v>12</v>
      </c>
      <c r="B10454">
        <v>29</v>
      </c>
      <c r="C10454">
        <v>43</v>
      </c>
      <c r="D10454">
        <v>1</v>
      </c>
      <c r="E10454" t="s">
        <v>34</v>
      </c>
      <c r="F10454" t="s">
        <v>33</v>
      </c>
    </row>
    <row r="10455" spans="1:8" hidden="1" x14ac:dyDescent="0.25">
      <c r="A10455" t="s">
        <v>12</v>
      </c>
      <c r="B10455">
        <v>29</v>
      </c>
      <c r="C10455">
        <v>43</v>
      </c>
      <c r="E10455" t="s">
        <v>7</v>
      </c>
      <c r="F10455" t="s">
        <v>33</v>
      </c>
    </row>
    <row r="10456" spans="1:8" hidden="1" x14ac:dyDescent="0.25">
      <c r="A10456" t="s">
        <v>12</v>
      </c>
      <c r="B10456">
        <v>29</v>
      </c>
      <c r="C10456">
        <v>43</v>
      </c>
      <c r="E10456" t="s">
        <v>8</v>
      </c>
      <c r="F10456" t="s">
        <v>33</v>
      </c>
    </row>
    <row r="10457" spans="1:8" hidden="1" x14ac:dyDescent="0.25">
      <c r="A10457" t="s">
        <v>12</v>
      </c>
      <c r="B10457">
        <v>29</v>
      </c>
      <c r="C10457">
        <v>43</v>
      </c>
      <c r="E10457" t="s">
        <v>4</v>
      </c>
      <c r="F10457" t="s">
        <v>33</v>
      </c>
      <c r="G10457">
        <v>84</v>
      </c>
      <c r="H10457">
        <v>10</v>
      </c>
    </row>
    <row r="10458" spans="1:8" hidden="1" x14ac:dyDescent="0.25">
      <c r="A10458" t="s">
        <v>12</v>
      </c>
      <c r="B10458">
        <v>30</v>
      </c>
      <c r="C10458">
        <v>43</v>
      </c>
      <c r="D10458">
        <v>1</v>
      </c>
      <c r="E10458" t="s">
        <v>34</v>
      </c>
      <c r="F10458" t="s">
        <v>33</v>
      </c>
    </row>
    <row r="10459" spans="1:8" hidden="1" x14ac:dyDescent="0.25">
      <c r="A10459" t="s">
        <v>12</v>
      </c>
      <c r="B10459">
        <v>30</v>
      </c>
      <c r="C10459">
        <v>43</v>
      </c>
      <c r="D10459">
        <v>1</v>
      </c>
      <c r="E10459" t="s">
        <v>7</v>
      </c>
      <c r="F10459" t="s">
        <v>33</v>
      </c>
    </row>
    <row r="10460" spans="1:8" hidden="1" x14ac:dyDescent="0.25">
      <c r="A10460" t="s">
        <v>12</v>
      </c>
      <c r="B10460">
        <v>30</v>
      </c>
      <c r="C10460">
        <v>43</v>
      </c>
      <c r="D10460">
        <v>1</v>
      </c>
      <c r="E10460" t="s">
        <v>8</v>
      </c>
      <c r="F10460" t="s">
        <v>33</v>
      </c>
    </row>
    <row r="10461" spans="1:8" hidden="1" x14ac:dyDescent="0.25">
      <c r="A10461" t="s">
        <v>12</v>
      </c>
      <c r="B10461">
        <v>30</v>
      </c>
      <c r="C10461">
        <v>43</v>
      </c>
      <c r="D10461">
        <v>1</v>
      </c>
      <c r="E10461" t="s">
        <v>4</v>
      </c>
      <c r="F10461" t="s">
        <v>33</v>
      </c>
      <c r="G10461">
        <v>35</v>
      </c>
      <c r="H10461">
        <v>20</v>
      </c>
    </row>
    <row r="10462" spans="1:8" hidden="1" x14ac:dyDescent="0.25">
      <c r="A10462" t="s">
        <v>16</v>
      </c>
      <c r="B10462">
        <v>31</v>
      </c>
      <c r="C10462">
        <v>43</v>
      </c>
      <c r="D10462">
        <v>1</v>
      </c>
      <c r="E10462" t="s">
        <v>7</v>
      </c>
      <c r="F10462" t="s">
        <v>33</v>
      </c>
    </row>
    <row r="10463" spans="1:8" hidden="1" x14ac:dyDescent="0.25">
      <c r="A10463" t="s">
        <v>16</v>
      </c>
      <c r="B10463">
        <v>31</v>
      </c>
      <c r="C10463">
        <v>43</v>
      </c>
      <c r="D10463">
        <v>1</v>
      </c>
      <c r="E10463" t="s">
        <v>8</v>
      </c>
      <c r="F10463" t="s">
        <v>33</v>
      </c>
    </row>
    <row r="10464" spans="1:8" hidden="1" x14ac:dyDescent="0.25">
      <c r="A10464" t="s">
        <v>16</v>
      </c>
      <c r="B10464">
        <v>31</v>
      </c>
      <c r="C10464">
        <v>43</v>
      </c>
      <c r="D10464">
        <v>1</v>
      </c>
      <c r="E10464" t="s">
        <v>4</v>
      </c>
      <c r="F10464" t="s">
        <v>33</v>
      </c>
      <c r="G10464">
        <v>84</v>
      </c>
      <c r="H10464">
        <v>20</v>
      </c>
    </row>
    <row r="10465" spans="1:8" hidden="1" x14ac:dyDescent="0.25">
      <c r="A10465" t="s">
        <v>16</v>
      </c>
      <c r="B10465">
        <v>31</v>
      </c>
      <c r="C10465">
        <v>43</v>
      </c>
      <c r="D10465">
        <v>1</v>
      </c>
      <c r="E10465" t="s">
        <v>34</v>
      </c>
      <c r="F10465" t="s">
        <v>33</v>
      </c>
    </row>
    <row r="10466" spans="1:8" hidden="1" x14ac:dyDescent="0.25">
      <c r="A10466" t="s">
        <v>12</v>
      </c>
      <c r="B10466">
        <v>32</v>
      </c>
      <c r="C10466">
        <v>43</v>
      </c>
      <c r="E10466" t="s">
        <v>34</v>
      </c>
      <c r="F10466" t="s">
        <v>33</v>
      </c>
    </row>
    <row r="10467" spans="1:8" hidden="1" x14ac:dyDescent="0.25">
      <c r="A10467" t="s">
        <v>12</v>
      </c>
      <c r="B10467">
        <v>32</v>
      </c>
      <c r="C10467">
        <v>43</v>
      </c>
      <c r="E10467" t="s">
        <v>7</v>
      </c>
      <c r="F10467" t="s">
        <v>33</v>
      </c>
    </row>
    <row r="10468" spans="1:8" hidden="1" x14ac:dyDescent="0.25">
      <c r="A10468" t="s">
        <v>12</v>
      </c>
      <c r="B10468">
        <v>32</v>
      </c>
      <c r="C10468">
        <v>43</v>
      </c>
      <c r="E10468" t="s">
        <v>8</v>
      </c>
      <c r="F10468" t="s">
        <v>33</v>
      </c>
    </row>
    <row r="10469" spans="1:8" hidden="1" x14ac:dyDescent="0.25">
      <c r="A10469" t="s">
        <v>12</v>
      </c>
      <c r="B10469">
        <v>32</v>
      </c>
      <c r="C10469">
        <v>43</v>
      </c>
      <c r="E10469" t="s">
        <v>4</v>
      </c>
      <c r="F10469" t="s">
        <v>33</v>
      </c>
      <c r="G10469">
        <v>36</v>
      </c>
      <c r="H10469">
        <v>18</v>
      </c>
    </row>
    <row r="10470" spans="1:8" hidden="1" x14ac:dyDescent="0.25">
      <c r="A10470" t="s">
        <v>12</v>
      </c>
      <c r="B10470">
        <v>33</v>
      </c>
      <c r="C10470">
        <v>43</v>
      </c>
      <c r="D10470">
        <v>1</v>
      </c>
      <c r="E10470" t="s">
        <v>34</v>
      </c>
      <c r="F10470" t="s">
        <v>33</v>
      </c>
    </row>
    <row r="10471" spans="1:8" hidden="1" x14ac:dyDescent="0.25">
      <c r="A10471" t="s">
        <v>12</v>
      </c>
      <c r="B10471">
        <v>33</v>
      </c>
      <c r="C10471">
        <v>43</v>
      </c>
      <c r="E10471" t="s">
        <v>7</v>
      </c>
      <c r="F10471" t="s">
        <v>33</v>
      </c>
    </row>
    <row r="10472" spans="1:8" hidden="1" x14ac:dyDescent="0.25">
      <c r="A10472" t="s">
        <v>12</v>
      </c>
      <c r="B10472">
        <v>33</v>
      </c>
      <c r="C10472">
        <v>43</v>
      </c>
      <c r="E10472" t="s">
        <v>8</v>
      </c>
      <c r="F10472" t="s">
        <v>33</v>
      </c>
    </row>
    <row r="10473" spans="1:8" hidden="1" x14ac:dyDescent="0.25">
      <c r="A10473" t="s">
        <v>12</v>
      </c>
      <c r="B10473">
        <v>33</v>
      </c>
      <c r="C10473">
        <v>43</v>
      </c>
      <c r="E10473" t="s">
        <v>4</v>
      </c>
      <c r="F10473" t="s">
        <v>33</v>
      </c>
      <c r="G10473">
        <v>84</v>
      </c>
      <c r="H10473">
        <v>13</v>
      </c>
    </row>
    <row r="10474" spans="1:8" hidden="1" x14ac:dyDescent="0.25">
      <c r="A10474" t="s">
        <v>12</v>
      </c>
      <c r="B10474">
        <v>34</v>
      </c>
      <c r="C10474">
        <v>43</v>
      </c>
      <c r="D10474">
        <v>1</v>
      </c>
      <c r="E10474" t="s">
        <v>34</v>
      </c>
      <c r="F10474" t="s">
        <v>33</v>
      </c>
    </row>
    <row r="10475" spans="1:8" hidden="1" x14ac:dyDescent="0.25">
      <c r="A10475" t="s">
        <v>12</v>
      </c>
      <c r="B10475">
        <v>34</v>
      </c>
      <c r="C10475">
        <v>43</v>
      </c>
      <c r="D10475">
        <v>1</v>
      </c>
      <c r="E10475" t="s">
        <v>7</v>
      </c>
      <c r="F10475" t="s">
        <v>33</v>
      </c>
    </row>
    <row r="10476" spans="1:8" hidden="1" x14ac:dyDescent="0.25">
      <c r="A10476" t="s">
        <v>12</v>
      </c>
      <c r="B10476">
        <v>34</v>
      </c>
      <c r="C10476">
        <v>43</v>
      </c>
      <c r="D10476">
        <v>1</v>
      </c>
      <c r="E10476" t="s">
        <v>8</v>
      </c>
      <c r="F10476" t="s">
        <v>33</v>
      </c>
    </row>
    <row r="10477" spans="1:8" hidden="1" x14ac:dyDescent="0.25">
      <c r="A10477" t="s">
        <v>12</v>
      </c>
      <c r="B10477">
        <v>34</v>
      </c>
      <c r="C10477">
        <v>43</v>
      </c>
      <c r="D10477">
        <v>1</v>
      </c>
      <c r="E10477" t="s">
        <v>4</v>
      </c>
      <c r="F10477" t="s">
        <v>33</v>
      </c>
      <c r="G10477">
        <v>84</v>
      </c>
      <c r="H10477">
        <v>20</v>
      </c>
    </row>
    <row r="10478" spans="1:8" hidden="1" x14ac:dyDescent="0.25">
      <c r="A10478" t="s">
        <v>12</v>
      </c>
      <c r="B10478">
        <v>35</v>
      </c>
      <c r="C10478">
        <v>43</v>
      </c>
      <c r="D10478">
        <v>1</v>
      </c>
      <c r="E10478" t="s">
        <v>34</v>
      </c>
      <c r="F10478" t="s">
        <v>33</v>
      </c>
    </row>
    <row r="10479" spans="1:8" hidden="1" x14ac:dyDescent="0.25">
      <c r="A10479" t="s">
        <v>12</v>
      </c>
      <c r="B10479">
        <v>35</v>
      </c>
      <c r="C10479">
        <v>43</v>
      </c>
      <c r="D10479">
        <v>1</v>
      </c>
      <c r="E10479" t="s">
        <v>7</v>
      </c>
      <c r="F10479" t="s">
        <v>33</v>
      </c>
    </row>
    <row r="10480" spans="1:8" hidden="1" x14ac:dyDescent="0.25">
      <c r="A10480" t="s">
        <v>12</v>
      </c>
      <c r="B10480">
        <v>35</v>
      </c>
      <c r="C10480">
        <v>43</v>
      </c>
      <c r="D10480">
        <v>1</v>
      </c>
      <c r="E10480" t="s">
        <v>8</v>
      </c>
      <c r="F10480" t="s">
        <v>33</v>
      </c>
    </row>
    <row r="10481" spans="1:8" hidden="1" x14ac:dyDescent="0.25">
      <c r="A10481" t="s">
        <v>12</v>
      </c>
      <c r="B10481">
        <v>35</v>
      </c>
      <c r="C10481">
        <v>43</v>
      </c>
      <c r="D10481">
        <v>1</v>
      </c>
      <c r="E10481" t="s">
        <v>4</v>
      </c>
      <c r="F10481" t="s">
        <v>33</v>
      </c>
      <c r="G10481">
        <v>84</v>
      </c>
      <c r="H10481">
        <v>20</v>
      </c>
    </row>
    <row r="10482" spans="1:8" hidden="1" x14ac:dyDescent="0.25">
      <c r="A10482" t="s">
        <v>12</v>
      </c>
      <c r="B10482">
        <v>36</v>
      </c>
      <c r="C10482">
        <v>43</v>
      </c>
      <c r="D10482">
        <v>1</v>
      </c>
      <c r="E10482" t="s">
        <v>34</v>
      </c>
      <c r="F10482" t="s">
        <v>33</v>
      </c>
    </row>
    <row r="10483" spans="1:8" hidden="1" x14ac:dyDescent="0.25">
      <c r="A10483" t="s">
        <v>12</v>
      </c>
      <c r="B10483">
        <v>36</v>
      </c>
      <c r="C10483">
        <v>43</v>
      </c>
      <c r="E10483" t="s">
        <v>7</v>
      </c>
      <c r="F10483" t="s">
        <v>33</v>
      </c>
    </row>
    <row r="10484" spans="1:8" hidden="1" x14ac:dyDescent="0.25">
      <c r="A10484" t="s">
        <v>12</v>
      </c>
      <c r="B10484">
        <v>36</v>
      </c>
      <c r="C10484">
        <v>43</v>
      </c>
      <c r="E10484" t="s">
        <v>8</v>
      </c>
      <c r="F10484" t="s">
        <v>33</v>
      </c>
    </row>
    <row r="10485" spans="1:8" hidden="1" x14ac:dyDescent="0.25">
      <c r="A10485" t="s">
        <v>12</v>
      </c>
      <c r="B10485">
        <v>36</v>
      </c>
      <c r="C10485">
        <v>43</v>
      </c>
      <c r="E10485" t="s">
        <v>4</v>
      </c>
      <c r="F10485" t="s">
        <v>33</v>
      </c>
      <c r="G10485">
        <v>84</v>
      </c>
      <c r="H10485">
        <v>8</v>
      </c>
    </row>
    <row r="10486" spans="1:8" hidden="1" x14ac:dyDescent="0.25">
      <c r="A10486" t="s">
        <v>12</v>
      </c>
      <c r="B10486">
        <v>37</v>
      </c>
      <c r="C10486">
        <v>43</v>
      </c>
      <c r="D10486">
        <v>1</v>
      </c>
      <c r="E10486" t="s">
        <v>34</v>
      </c>
      <c r="F10486" t="s">
        <v>33</v>
      </c>
    </row>
    <row r="10487" spans="1:8" hidden="1" x14ac:dyDescent="0.25">
      <c r="A10487" t="s">
        <v>12</v>
      </c>
      <c r="B10487">
        <v>37</v>
      </c>
      <c r="C10487">
        <v>43</v>
      </c>
      <c r="D10487">
        <v>1</v>
      </c>
      <c r="E10487" t="s">
        <v>7</v>
      </c>
      <c r="F10487" t="s">
        <v>33</v>
      </c>
    </row>
    <row r="10488" spans="1:8" hidden="1" x14ac:dyDescent="0.25">
      <c r="A10488" t="s">
        <v>12</v>
      </c>
      <c r="B10488">
        <v>37</v>
      </c>
      <c r="C10488">
        <v>43</v>
      </c>
      <c r="D10488">
        <v>1</v>
      </c>
      <c r="E10488" t="s">
        <v>8</v>
      </c>
      <c r="F10488" t="s">
        <v>33</v>
      </c>
    </row>
    <row r="10489" spans="1:8" hidden="1" x14ac:dyDescent="0.25">
      <c r="A10489" t="s">
        <v>12</v>
      </c>
      <c r="B10489">
        <v>37</v>
      </c>
      <c r="C10489">
        <v>43</v>
      </c>
      <c r="D10489">
        <v>1</v>
      </c>
      <c r="E10489" t="s">
        <v>4</v>
      </c>
      <c r="F10489" t="s">
        <v>33</v>
      </c>
      <c r="G10489">
        <v>40</v>
      </c>
      <c r="H10489">
        <v>16</v>
      </c>
    </row>
    <row r="10490" spans="1:8" hidden="1" x14ac:dyDescent="0.25">
      <c r="A10490" t="s">
        <v>12</v>
      </c>
      <c r="B10490">
        <v>38</v>
      </c>
      <c r="C10490">
        <v>43</v>
      </c>
      <c r="E10490" t="s">
        <v>34</v>
      </c>
      <c r="F10490" t="s">
        <v>33</v>
      </c>
    </row>
    <row r="10491" spans="1:8" hidden="1" x14ac:dyDescent="0.25">
      <c r="A10491" t="s">
        <v>12</v>
      </c>
      <c r="B10491">
        <v>38</v>
      </c>
      <c r="C10491">
        <v>43</v>
      </c>
      <c r="E10491" t="s">
        <v>7</v>
      </c>
      <c r="F10491" t="s">
        <v>33</v>
      </c>
    </row>
    <row r="10492" spans="1:8" hidden="1" x14ac:dyDescent="0.25">
      <c r="A10492" t="s">
        <v>12</v>
      </c>
      <c r="B10492">
        <v>38</v>
      </c>
      <c r="C10492">
        <v>43</v>
      </c>
      <c r="E10492" t="s">
        <v>8</v>
      </c>
      <c r="F10492" t="s">
        <v>33</v>
      </c>
    </row>
    <row r="10493" spans="1:8" hidden="1" x14ac:dyDescent="0.25">
      <c r="A10493" t="s">
        <v>12</v>
      </c>
      <c r="B10493">
        <v>38</v>
      </c>
      <c r="C10493">
        <v>43</v>
      </c>
      <c r="E10493" t="s">
        <v>4</v>
      </c>
      <c r="F10493" t="s">
        <v>33</v>
      </c>
      <c r="G10493">
        <v>32</v>
      </c>
      <c r="H10493">
        <v>20</v>
      </c>
    </row>
    <row r="10494" spans="1:8" hidden="1" x14ac:dyDescent="0.25">
      <c r="A10494" t="s">
        <v>16</v>
      </c>
      <c r="B10494">
        <v>39</v>
      </c>
      <c r="C10494">
        <v>43</v>
      </c>
      <c r="E10494" t="s">
        <v>7</v>
      </c>
      <c r="F10494" t="s">
        <v>33</v>
      </c>
    </row>
    <row r="10495" spans="1:8" hidden="1" x14ac:dyDescent="0.25">
      <c r="A10495" t="s">
        <v>16</v>
      </c>
      <c r="B10495">
        <v>39</v>
      </c>
      <c r="C10495">
        <v>43</v>
      </c>
      <c r="E10495" t="s">
        <v>8</v>
      </c>
      <c r="F10495" t="s">
        <v>33</v>
      </c>
    </row>
    <row r="10496" spans="1:8" hidden="1" x14ac:dyDescent="0.25">
      <c r="A10496" t="s">
        <v>16</v>
      </c>
      <c r="B10496">
        <v>39</v>
      </c>
      <c r="C10496">
        <v>43</v>
      </c>
      <c r="E10496" t="s">
        <v>4</v>
      </c>
      <c r="F10496" t="s">
        <v>33</v>
      </c>
      <c r="G10496">
        <v>84</v>
      </c>
      <c r="H10496">
        <v>14</v>
      </c>
    </row>
    <row r="10497" spans="1:8" hidden="1" x14ac:dyDescent="0.25">
      <c r="A10497" t="s">
        <v>16</v>
      </c>
      <c r="B10497">
        <v>39</v>
      </c>
      <c r="C10497">
        <v>43</v>
      </c>
      <c r="D10497">
        <v>1</v>
      </c>
      <c r="E10497" t="s">
        <v>34</v>
      </c>
      <c r="F10497" t="s">
        <v>33</v>
      </c>
    </row>
    <row r="10498" spans="1:8" hidden="1" x14ac:dyDescent="0.25">
      <c r="A10498" t="s">
        <v>12</v>
      </c>
      <c r="B10498">
        <v>40</v>
      </c>
      <c r="C10498">
        <v>43</v>
      </c>
      <c r="E10498" t="s">
        <v>34</v>
      </c>
      <c r="F10498" t="s">
        <v>33</v>
      </c>
    </row>
    <row r="10499" spans="1:8" hidden="1" x14ac:dyDescent="0.25">
      <c r="A10499" t="s">
        <v>12</v>
      </c>
      <c r="B10499">
        <v>40</v>
      </c>
      <c r="C10499">
        <v>43</v>
      </c>
      <c r="E10499" t="s">
        <v>7</v>
      </c>
      <c r="F10499" t="s">
        <v>33</v>
      </c>
    </row>
    <row r="10500" spans="1:8" hidden="1" x14ac:dyDescent="0.25">
      <c r="A10500" t="s">
        <v>12</v>
      </c>
      <c r="B10500">
        <v>40</v>
      </c>
      <c r="C10500">
        <v>43</v>
      </c>
      <c r="E10500" t="s">
        <v>8</v>
      </c>
      <c r="F10500" t="s">
        <v>33</v>
      </c>
    </row>
    <row r="10501" spans="1:8" hidden="1" x14ac:dyDescent="0.25">
      <c r="A10501" t="s">
        <v>12</v>
      </c>
      <c r="B10501">
        <v>40</v>
      </c>
      <c r="C10501">
        <v>43</v>
      </c>
      <c r="E10501" t="s">
        <v>4</v>
      </c>
      <c r="F10501" t="s">
        <v>33</v>
      </c>
      <c r="G10501">
        <v>32</v>
      </c>
      <c r="H10501">
        <v>14</v>
      </c>
    </row>
    <row r="10502" spans="1:8" hidden="1" x14ac:dyDescent="0.25">
      <c r="A10502" t="s">
        <v>12</v>
      </c>
      <c r="B10502">
        <v>41</v>
      </c>
      <c r="C10502">
        <v>43</v>
      </c>
      <c r="D10502">
        <v>1</v>
      </c>
      <c r="E10502" t="s">
        <v>34</v>
      </c>
      <c r="F10502" t="s">
        <v>33</v>
      </c>
    </row>
    <row r="10503" spans="1:8" hidden="1" x14ac:dyDescent="0.25">
      <c r="A10503" t="s">
        <v>12</v>
      </c>
      <c r="B10503">
        <v>41</v>
      </c>
      <c r="C10503">
        <v>43</v>
      </c>
      <c r="E10503" t="s">
        <v>7</v>
      </c>
      <c r="F10503" t="s">
        <v>33</v>
      </c>
    </row>
    <row r="10504" spans="1:8" hidden="1" x14ac:dyDescent="0.25">
      <c r="A10504" t="s">
        <v>12</v>
      </c>
      <c r="B10504">
        <v>41</v>
      </c>
      <c r="C10504">
        <v>43</v>
      </c>
      <c r="E10504" t="s">
        <v>8</v>
      </c>
      <c r="F10504" t="s">
        <v>33</v>
      </c>
    </row>
    <row r="10505" spans="1:8" hidden="1" x14ac:dyDescent="0.25">
      <c r="A10505" t="s">
        <v>12</v>
      </c>
      <c r="B10505">
        <v>41</v>
      </c>
      <c r="C10505">
        <v>43</v>
      </c>
      <c r="E10505" t="s">
        <v>4</v>
      </c>
      <c r="F10505" t="s">
        <v>33</v>
      </c>
      <c r="G10505">
        <v>84</v>
      </c>
      <c r="H10505">
        <v>8</v>
      </c>
    </row>
    <row r="10506" spans="1:8" hidden="1" x14ac:dyDescent="0.25">
      <c r="A10506" t="s">
        <v>12</v>
      </c>
      <c r="B10506">
        <v>42</v>
      </c>
      <c r="C10506">
        <v>43</v>
      </c>
      <c r="D10506">
        <v>1</v>
      </c>
      <c r="E10506" t="s">
        <v>34</v>
      </c>
      <c r="F10506" t="s">
        <v>33</v>
      </c>
    </row>
    <row r="10507" spans="1:8" hidden="1" x14ac:dyDescent="0.25">
      <c r="A10507" t="s">
        <v>12</v>
      </c>
      <c r="B10507">
        <v>42</v>
      </c>
      <c r="C10507">
        <v>43</v>
      </c>
      <c r="D10507">
        <v>1</v>
      </c>
      <c r="E10507" t="s">
        <v>7</v>
      </c>
      <c r="F10507" t="s">
        <v>33</v>
      </c>
    </row>
    <row r="10508" spans="1:8" hidden="1" x14ac:dyDescent="0.25">
      <c r="A10508" t="s">
        <v>12</v>
      </c>
      <c r="B10508">
        <v>42</v>
      </c>
      <c r="C10508">
        <v>43</v>
      </c>
      <c r="D10508">
        <v>1</v>
      </c>
      <c r="E10508" t="s">
        <v>8</v>
      </c>
      <c r="F10508" t="s">
        <v>33</v>
      </c>
    </row>
    <row r="10509" spans="1:8" hidden="1" x14ac:dyDescent="0.25">
      <c r="A10509" t="s">
        <v>12</v>
      </c>
      <c r="B10509">
        <v>42</v>
      </c>
      <c r="C10509">
        <v>43</v>
      </c>
      <c r="D10509">
        <v>1</v>
      </c>
      <c r="E10509" t="s">
        <v>4</v>
      </c>
      <c r="F10509" t="s">
        <v>33</v>
      </c>
      <c r="G10509">
        <v>69</v>
      </c>
      <c r="H10509">
        <v>18</v>
      </c>
    </row>
    <row r="10510" spans="1:8" hidden="1" x14ac:dyDescent="0.25">
      <c r="A10510" t="s">
        <v>12</v>
      </c>
      <c r="B10510">
        <v>43</v>
      </c>
      <c r="C10510">
        <v>43</v>
      </c>
      <c r="D10510">
        <v>1</v>
      </c>
      <c r="E10510" t="s">
        <v>34</v>
      </c>
      <c r="F10510" t="s">
        <v>33</v>
      </c>
    </row>
    <row r="10511" spans="1:8" hidden="1" x14ac:dyDescent="0.25">
      <c r="A10511" t="s">
        <v>12</v>
      </c>
      <c r="B10511">
        <v>43</v>
      </c>
      <c r="C10511">
        <v>43</v>
      </c>
      <c r="E10511" t="s">
        <v>7</v>
      </c>
      <c r="F10511" t="s">
        <v>33</v>
      </c>
    </row>
    <row r="10512" spans="1:8" hidden="1" x14ac:dyDescent="0.25">
      <c r="A10512" t="s">
        <v>12</v>
      </c>
      <c r="B10512">
        <v>43</v>
      </c>
      <c r="C10512">
        <v>43</v>
      </c>
      <c r="E10512" t="s">
        <v>8</v>
      </c>
      <c r="F10512" t="s">
        <v>33</v>
      </c>
    </row>
    <row r="10513" spans="1:8" hidden="1" x14ac:dyDescent="0.25">
      <c r="A10513" t="s">
        <v>12</v>
      </c>
      <c r="B10513">
        <v>43</v>
      </c>
      <c r="C10513">
        <v>43</v>
      </c>
      <c r="E10513" t="s">
        <v>4</v>
      </c>
      <c r="F10513" t="s">
        <v>33</v>
      </c>
      <c r="G10513">
        <v>84</v>
      </c>
      <c r="H10513">
        <v>12</v>
      </c>
    </row>
    <row r="10514" spans="1:8" hidden="1" x14ac:dyDescent="0.25">
      <c r="A10514" t="s">
        <v>16</v>
      </c>
      <c r="B10514">
        <v>44</v>
      </c>
      <c r="C10514">
        <v>43</v>
      </c>
      <c r="E10514" t="s">
        <v>7</v>
      </c>
      <c r="F10514" t="s">
        <v>33</v>
      </c>
    </row>
    <row r="10515" spans="1:8" hidden="1" x14ac:dyDescent="0.25">
      <c r="A10515" t="s">
        <v>16</v>
      </c>
      <c r="B10515">
        <v>44</v>
      </c>
      <c r="C10515">
        <v>43</v>
      </c>
      <c r="E10515" t="s">
        <v>8</v>
      </c>
      <c r="F10515" t="s">
        <v>33</v>
      </c>
    </row>
    <row r="10516" spans="1:8" hidden="1" x14ac:dyDescent="0.25">
      <c r="A10516" t="s">
        <v>16</v>
      </c>
      <c r="B10516">
        <v>44</v>
      </c>
      <c r="C10516">
        <v>43</v>
      </c>
      <c r="E10516" t="s">
        <v>4</v>
      </c>
      <c r="F10516" t="s">
        <v>33</v>
      </c>
      <c r="G10516">
        <v>84</v>
      </c>
      <c r="H10516">
        <v>20</v>
      </c>
    </row>
    <row r="10517" spans="1:8" hidden="1" x14ac:dyDescent="0.25">
      <c r="A10517" t="s">
        <v>16</v>
      </c>
      <c r="B10517">
        <v>44</v>
      </c>
      <c r="C10517">
        <v>43</v>
      </c>
      <c r="D10517">
        <v>1</v>
      </c>
      <c r="E10517" t="s">
        <v>34</v>
      </c>
      <c r="F10517" t="s">
        <v>33</v>
      </c>
    </row>
    <row r="10518" spans="1:8" hidden="1" x14ac:dyDescent="0.25">
      <c r="A10518" t="s">
        <v>12</v>
      </c>
      <c r="B10518">
        <v>45</v>
      </c>
      <c r="C10518">
        <v>43</v>
      </c>
      <c r="D10518">
        <v>1</v>
      </c>
      <c r="E10518" t="s">
        <v>34</v>
      </c>
      <c r="F10518" t="s">
        <v>33</v>
      </c>
    </row>
    <row r="10519" spans="1:8" hidden="1" x14ac:dyDescent="0.25">
      <c r="A10519" t="s">
        <v>12</v>
      </c>
      <c r="B10519">
        <v>45</v>
      </c>
      <c r="C10519">
        <v>43</v>
      </c>
      <c r="D10519">
        <v>1</v>
      </c>
      <c r="E10519" t="s">
        <v>7</v>
      </c>
      <c r="F10519" t="s">
        <v>33</v>
      </c>
    </row>
    <row r="10520" spans="1:8" hidden="1" x14ac:dyDescent="0.25">
      <c r="A10520" t="s">
        <v>12</v>
      </c>
      <c r="B10520">
        <v>45</v>
      </c>
      <c r="C10520">
        <v>43</v>
      </c>
      <c r="D10520">
        <v>1</v>
      </c>
      <c r="E10520" t="s">
        <v>8</v>
      </c>
      <c r="F10520" t="s">
        <v>33</v>
      </c>
    </row>
    <row r="10521" spans="1:8" hidden="1" x14ac:dyDescent="0.25">
      <c r="A10521" t="s">
        <v>12</v>
      </c>
      <c r="B10521">
        <v>45</v>
      </c>
      <c r="C10521">
        <v>43</v>
      </c>
      <c r="D10521">
        <v>1</v>
      </c>
      <c r="E10521" t="s">
        <v>4</v>
      </c>
      <c r="F10521" t="s">
        <v>33</v>
      </c>
      <c r="G10521">
        <v>36</v>
      </c>
      <c r="H10521">
        <v>20</v>
      </c>
    </row>
    <row r="10522" spans="1:8" hidden="1" x14ac:dyDescent="0.25">
      <c r="A10522" t="s">
        <v>12</v>
      </c>
      <c r="B10522">
        <v>46</v>
      </c>
      <c r="C10522">
        <v>43</v>
      </c>
      <c r="D10522">
        <v>1</v>
      </c>
      <c r="E10522" t="s">
        <v>34</v>
      </c>
      <c r="F10522" t="s">
        <v>33</v>
      </c>
    </row>
    <row r="10523" spans="1:8" hidden="1" x14ac:dyDescent="0.25">
      <c r="A10523" t="s">
        <v>12</v>
      </c>
      <c r="B10523">
        <v>46</v>
      </c>
      <c r="C10523">
        <v>43</v>
      </c>
      <c r="D10523">
        <v>1</v>
      </c>
      <c r="E10523" t="s">
        <v>7</v>
      </c>
      <c r="F10523" t="s">
        <v>33</v>
      </c>
    </row>
    <row r="10524" spans="1:8" hidden="1" x14ac:dyDescent="0.25">
      <c r="A10524" t="s">
        <v>12</v>
      </c>
      <c r="B10524">
        <v>46</v>
      </c>
      <c r="C10524">
        <v>43</v>
      </c>
      <c r="D10524">
        <v>1</v>
      </c>
      <c r="E10524" t="s">
        <v>8</v>
      </c>
      <c r="F10524" t="s">
        <v>33</v>
      </c>
    </row>
    <row r="10525" spans="1:8" hidden="1" x14ac:dyDescent="0.25">
      <c r="A10525" t="s">
        <v>12</v>
      </c>
      <c r="B10525">
        <v>46</v>
      </c>
      <c r="C10525">
        <v>43</v>
      </c>
      <c r="D10525">
        <v>1</v>
      </c>
      <c r="E10525" t="s">
        <v>4</v>
      </c>
      <c r="F10525" t="s">
        <v>33</v>
      </c>
      <c r="G10525">
        <v>84</v>
      </c>
      <c r="H10525">
        <v>20</v>
      </c>
    </row>
    <row r="10526" spans="1:8" hidden="1" x14ac:dyDescent="0.25">
      <c r="A10526" t="s">
        <v>12</v>
      </c>
      <c r="B10526">
        <v>47</v>
      </c>
      <c r="C10526">
        <v>43</v>
      </c>
      <c r="D10526">
        <v>1</v>
      </c>
      <c r="E10526" t="s">
        <v>34</v>
      </c>
      <c r="F10526" t="s">
        <v>33</v>
      </c>
    </row>
    <row r="10527" spans="1:8" hidden="1" x14ac:dyDescent="0.25">
      <c r="A10527" t="s">
        <v>12</v>
      </c>
      <c r="B10527">
        <v>47</v>
      </c>
      <c r="C10527">
        <v>43</v>
      </c>
      <c r="E10527" t="s">
        <v>7</v>
      </c>
      <c r="F10527" t="s">
        <v>33</v>
      </c>
    </row>
    <row r="10528" spans="1:8" hidden="1" x14ac:dyDescent="0.25">
      <c r="A10528" t="s">
        <v>12</v>
      </c>
      <c r="B10528">
        <v>47</v>
      </c>
      <c r="C10528">
        <v>43</v>
      </c>
      <c r="E10528" t="s">
        <v>8</v>
      </c>
      <c r="F10528" t="s">
        <v>33</v>
      </c>
    </row>
    <row r="10529" spans="1:8" hidden="1" x14ac:dyDescent="0.25">
      <c r="A10529" t="s">
        <v>12</v>
      </c>
      <c r="B10529">
        <v>47</v>
      </c>
      <c r="C10529">
        <v>43</v>
      </c>
      <c r="E10529" t="s">
        <v>4</v>
      </c>
      <c r="F10529" t="s">
        <v>33</v>
      </c>
      <c r="G10529">
        <v>84</v>
      </c>
      <c r="H10529">
        <v>15</v>
      </c>
    </row>
    <row r="10530" spans="1:8" hidden="1" x14ac:dyDescent="0.25">
      <c r="A10530" t="s">
        <v>12</v>
      </c>
      <c r="B10530">
        <v>48</v>
      </c>
      <c r="C10530">
        <v>43</v>
      </c>
      <c r="D10530">
        <v>1</v>
      </c>
      <c r="E10530" t="s">
        <v>34</v>
      </c>
      <c r="F10530" t="s">
        <v>33</v>
      </c>
    </row>
    <row r="10531" spans="1:8" hidden="1" x14ac:dyDescent="0.25">
      <c r="A10531" t="s">
        <v>12</v>
      </c>
      <c r="B10531">
        <v>48</v>
      </c>
      <c r="C10531">
        <v>43</v>
      </c>
      <c r="E10531" t="s">
        <v>7</v>
      </c>
      <c r="F10531" t="s">
        <v>33</v>
      </c>
    </row>
    <row r="10532" spans="1:8" hidden="1" x14ac:dyDescent="0.25">
      <c r="A10532" t="s">
        <v>12</v>
      </c>
      <c r="B10532">
        <v>48</v>
      </c>
      <c r="C10532">
        <v>43</v>
      </c>
      <c r="E10532" t="s">
        <v>8</v>
      </c>
      <c r="F10532" t="s">
        <v>33</v>
      </c>
    </row>
    <row r="10533" spans="1:8" hidden="1" x14ac:dyDescent="0.25">
      <c r="A10533" t="s">
        <v>12</v>
      </c>
      <c r="B10533">
        <v>48</v>
      </c>
      <c r="C10533">
        <v>43</v>
      </c>
      <c r="E10533" t="s">
        <v>4</v>
      </c>
      <c r="F10533" t="s">
        <v>33</v>
      </c>
      <c r="G10533">
        <v>48</v>
      </c>
      <c r="H10533">
        <v>8</v>
      </c>
    </row>
    <row r="10534" spans="1:8" hidden="1" x14ac:dyDescent="0.25">
      <c r="A10534" t="s">
        <v>12</v>
      </c>
      <c r="B10534">
        <v>49</v>
      </c>
      <c r="C10534">
        <v>43</v>
      </c>
      <c r="D10534">
        <v>1</v>
      </c>
      <c r="E10534" t="s">
        <v>34</v>
      </c>
      <c r="F10534" t="s">
        <v>33</v>
      </c>
    </row>
    <row r="10535" spans="1:8" hidden="1" x14ac:dyDescent="0.25">
      <c r="A10535" t="s">
        <v>12</v>
      </c>
      <c r="B10535">
        <v>49</v>
      </c>
      <c r="C10535">
        <v>43</v>
      </c>
      <c r="E10535" t="s">
        <v>7</v>
      </c>
      <c r="F10535" t="s">
        <v>33</v>
      </c>
    </row>
    <row r="10536" spans="1:8" hidden="1" x14ac:dyDescent="0.25">
      <c r="A10536" t="s">
        <v>12</v>
      </c>
      <c r="B10536">
        <v>49</v>
      </c>
      <c r="C10536">
        <v>43</v>
      </c>
      <c r="E10536" t="s">
        <v>8</v>
      </c>
      <c r="F10536" t="s">
        <v>33</v>
      </c>
    </row>
    <row r="10537" spans="1:8" hidden="1" x14ac:dyDescent="0.25">
      <c r="A10537" t="s">
        <v>12</v>
      </c>
      <c r="B10537">
        <v>49</v>
      </c>
      <c r="C10537">
        <v>43</v>
      </c>
      <c r="E10537" t="s">
        <v>4</v>
      </c>
      <c r="F10537" t="s">
        <v>33</v>
      </c>
      <c r="G10537">
        <v>84</v>
      </c>
      <c r="H10537">
        <v>8</v>
      </c>
    </row>
    <row r="10538" spans="1:8" hidden="1" x14ac:dyDescent="0.25">
      <c r="A10538" t="s">
        <v>12</v>
      </c>
      <c r="B10538">
        <v>50</v>
      </c>
      <c r="C10538">
        <v>43</v>
      </c>
      <c r="D10538">
        <v>1</v>
      </c>
      <c r="E10538" t="s">
        <v>34</v>
      </c>
      <c r="F10538" t="s">
        <v>33</v>
      </c>
    </row>
    <row r="10539" spans="1:8" hidden="1" x14ac:dyDescent="0.25">
      <c r="A10539" t="s">
        <v>12</v>
      </c>
      <c r="B10539">
        <v>50</v>
      </c>
      <c r="C10539">
        <v>43</v>
      </c>
      <c r="D10539">
        <v>1</v>
      </c>
      <c r="E10539" t="s">
        <v>7</v>
      </c>
      <c r="F10539" t="s">
        <v>33</v>
      </c>
    </row>
    <row r="10540" spans="1:8" hidden="1" x14ac:dyDescent="0.25">
      <c r="A10540" t="s">
        <v>12</v>
      </c>
      <c r="B10540">
        <v>50</v>
      </c>
      <c r="C10540">
        <v>43</v>
      </c>
      <c r="D10540">
        <v>1</v>
      </c>
      <c r="E10540" t="s">
        <v>8</v>
      </c>
      <c r="F10540" t="s">
        <v>33</v>
      </c>
    </row>
    <row r="10541" spans="1:8" hidden="1" x14ac:dyDescent="0.25">
      <c r="A10541" t="s">
        <v>12</v>
      </c>
      <c r="B10541">
        <v>50</v>
      </c>
      <c r="C10541">
        <v>43</v>
      </c>
      <c r="D10541">
        <v>1</v>
      </c>
      <c r="E10541" t="s">
        <v>4</v>
      </c>
      <c r="F10541" t="s">
        <v>33</v>
      </c>
      <c r="G10541">
        <v>84</v>
      </c>
      <c r="H10541">
        <v>12</v>
      </c>
    </row>
    <row r="10542" spans="1:8" hidden="1" x14ac:dyDescent="0.25">
      <c r="A10542" t="s">
        <v>12</v>
      </c>
      <c r="B10542">
        <v>51</v>
      </c>
      <c r="C10542">
        <v>43</v>
      </c>
      <c r="D10542">
        <v>1</v>
      </c>
      <c r="E10542" t="s">
        <v>34</v>
      </c>
      <c r="F10542" t="s">
        <v>33</v>
      </c>
    </row>
    <row r="10543" spans="1:8" hidden="1" x14ac:dyDescent="0.25">
      <c r="A10543" t="s">
        <v>12</v>
      </c>
      <c r="B10543">
        <v>51</v>
      </c>
      <c r="C10543">
        <v>43</v>
      </c>
      <c r="E10543" t="s">
        <v>7</v>
      </c>
      <c r="F10543" t="s">
        <v>33</v>
      </c>
    </row>
    <row r="10544" spans="1:8" hidden="1" x14ac:dyDescent="0.25">
      <c r="A10544" t="s">
        <v>12</v>
      </c>
      <c r="B10544">
        <v>51</v>
      </c>
      <c r="C10544">
        <v>43</v>
      </c>
      <c r="E10544" t="s">
        <v>8</v>
      </c>
      <c r="F10544" t="s">
        <v>33</v>
      </c>
    </row>
    <row r="10545" spans="1:8" hidden="1" x14ac:dyDescent="0.25">
      <c r="A10545" t="s">
        <v>12</v>
      </c>
      <c r="B10545">
        <v>51</v>
      </c>
      <c r="C10545">
        <v>43</v>
      </c>
      <c r="E10545" t="s">
        <v>4</v>
      </c>
      <c r="F10545" t="s">
        <v>33</v>
      </c>
      <c r="G10545">
        <v>71</v>
      </c>
      <c r="H10545">
        <v>13</v>
      </c>
    </row>
    <row r="10546" spans="1:8" hidden="1" x14ac:dyDescent="0.25">
      <c r="A10546" t="s">
        <v>12</v>
      </c>
      <c r="B10546">
        <v>52</v>
      </c>
      <c r="C10546">
        <v>43</v>
      </c>
      <c r="E10546" t="s">
        <v>34</v>
      </c>
      <c r="F10546" t="s">
        <v>33</v>
      </c>
    </row>
    <row r="10547" spans="1:8" hidden="1" x14ac:dyDescent="0.25">
      <c r="A10547" t="s">
        <v>12</v>
      </c>
      <c r="B10547">
        <v>52</v>
      </c>
      <c r="C10547">
        <v>43</v>
      </c>
      <c r="E10547" t="s">
        <v>7</v>
      </c>
      <c r="F10547" t="s">
        <v>33</v>
      </c>
    </row>
    <row r="10548" spans="1:8" hidden="1" x14ac:dyDescent="0.25">
      <c r="A10548" t="s">
        <v>12</v>
      </c>
      <c r="B10548">
        <v>52</v>
      </c>
      <c r="C10548">
        <v>43</v>
      </c>
      <c r="E10548" t="s">
        <v>8</v>
      </c>
      <c r="F10548" t="s">
        <v>33</v>
      </c>
    </row>
    <row r="10549" spans="1:8" hidden="1" x14ac:dyDescent="0.25">
      <c r="A10549" t="s">
        <v>12</v>
      </c>
      <c r="B10549">
        <v>52</v>
      </c>
      <c r="C10549">
        <v>43</v>
      </c>
      <c r="E10549" t="s">
        <v>4</v>
      </c>
      <c r="F10549" t="s">
        <v>33</v>
      </c>
      <c r="G10549">
        <v>39</v>
      </c>
      <c r="H10549">
        <v>16</v>
      </c>
    </row>
    <row r="10550" spans="1:8" hidden="1" x14ac:dyDescent="0.25">
      <c r="A10550" t="s">
        <v>12</v>
      </c>
      <c r="B10550">
        <v>53</v>
      </c>
      <c r="C10550">
        <v>43</v>
      </c>
      <c r="D10550">
        <v>1</v>
      </c>
      <c r="E10550" t="s">
        <v>34</v>
      </c>
      <c r="F10550" t="s">
        <v>33</v>
      </c>
    </row>
    <row r="10551" spans="1:8" hidden="1" x14ac:dyDescent="0.25">
      <c r="A10551" t="s">
        <v>12</v>
      </c>
      <c r="B10551">
        <v>53</v>
      </c>
      <c r="C10551">
        <v>43</v>
      </c>
      <c r="D10551">
        <v>1</v>
      </c>
      <c r="E10551" t="s">
        <v>7</v>
      </c>
      <c r="F10551" t="s">
        <v>33</v>
      </c>
    </row>
    <row r="10552" spans="1:8" hidden="1" x14ac:dyDescent="0.25">
      <c r="A10552" t="s">
        <v>12</v>
      </c>
      <c r="B10552">
        <v>53</v>
      </c>
      <c r="C10552">
        <v>43</v>
      </c>
      <c r="D10552">
        <v>1</v>
      </c>
      <c r="E10552" t="s">
        <v>8</v>
      </c>
      <c r="F10552" t="s">
        <v>33</v>
      </c>
    </row>
    <row r="10553" spans="1:8" hidden="1" x14ac:dyDescent="0.25">
      <c r="A10553" t="s">
        <v>12</v>
      </c>
      <c r="B10553">
        <v>53</v>
      </c>
      <c r="C10553">
        <v>43</v>
      </c>
      <c r="D10553">
        <v>1</v>
      </c>
      <c r="E10553" t="s">
        <v>4</v>
      </c>
      <c r="F10553" t="s">
        <v>33</v>
      </c>
      <c r="G10553">
        <v>84</v>
      </c>
      <c r="H10553">
        <v>16</v>
      </c>
    </row>
    <row r="10554" spans="1:8" hidden="1" x14ac:dyDescent="0.25">
      <c r="A10554" t="s">
        <v>12</v>
      </c>
      <c r="B10554">
        <v>54</v>
      </c>
      <c r="C10554">
        <v>43</v>
      </c>
      <c r="E10554" t="s">
        <v>34</v>
      </c>
      <c r="F10554" t="s">
        <v>33</v>
      </c>
    </row>
    <row r="10555" spans="1:8" hidden="1" x14ac:dyDescent="0.25">
      <c r="A10555" t="s">
        <v>12</v>
      </c>
      <c r="B10555">
        <v>54</v>
      </c>
      <c r="C10555">
        <v>43</v>
      </c>
      <c r="E10555" t="s">
        <v>7</v>
      </c>
      <c r="F10555" t="s">
        <v>33</v>
      </c>
    </row>
    <row r="10556" spans="1:8" hidden="1" x14ac:dyDescent="0.25">
      <c r="A10556" t="s">
        <v>12</v>
      </c>
      <c r="B10556">
        <v>54</v>
      </c>
      <c r="C10556">
        <v>43</v>
      </c>
      <c r="E10556" t="s">
        <v>8</v>
      </c>
      <c r="F10556" t="s">
        <v>33</v>
      </c>
    </row>
    <row r="10557" spans="1:8" hidden="1" x14ac:dyDescent="0.25">
      <c r="A10557" t="s">
        <v>12</v>
      </c>
      <c r="B10557">
        <v>54</v>
      </c>
      <c r="C10557">
        <v>43</v>
      </c>
      <c r="E10557" t="s">
        <v>4</v>
      </c>
      <c r="F10557" t="s">
        <v>33</v>
      </c>
      <c r="G10557">
        <v>32</v>
      </c>
      <c r="H10557">
        <v>12</v>
      </c>
    </row>
    <row r="10558" spans="1:8" hidden="1" x14ac:dyDescent="0.25">
      <c r="A10558" t="s">
        <v>12</v>
      </c>
      <c r="B10558">
        <v>55</v>
      </c>
      <c r="C10558">
        <v>43</v>
      </c>
      <c r="D10558">
        <v>1</v>
      </c>
      <c r="E10558" t="s">
        <v>34</v>
      </c>
      <c r="F10558" t="s">
        <v>33</v>
      </c>
    </row>
    <row r="10559" spans="1:8" hidden="1" x14ac:dyDescent="0.25">
      <c r="A10559" t="s">
        <v>12</v>
      </c>
      <c r="B10559">
        <v>55</v>
      </c>
      <c r="C10559">
        <v>43</v>
      </c>
      <c r="E10559" t="s">
        <v>7</v>
      </c>
      <c r="F10559" t="s">
        <v>33</v>
      </c>
    </row>
    <row r="10560" spans="1:8" hidden="1" x14ac:dyDescent="0.25">
      <c r="A10560" t="s">
        <v>12</v>
      </c>
      <c r="B10560">
        <v>55</v>
      </c>
      <c r="C10560">
        <v>43</v>
      </c>
      <c r="E10560" t="s">
        <v>8</v>
      </c>
      <c r="F10560" t="s">
        <v>33</v>
      </c>
    </row>
    <row r="10561" spans="1:8" hidden="1" x14ac:dyDescent="0.25">
      <c r="A10561" t="s">
        <v>12</v>
      </c>
      <c r="B10561">
        <v>55</v>
      </c>
      <c r="C10561">
        <v>43</v>
      </c>
      <c r="E10561" t="s">
        <v>4</v>
      </c>
      <c r="F10561" t="s">
        <v>33</v>
      </c>
      <c r="G10561">
        <v>84</v>
      </c>
      <c r="H10561">
        <v>15</v>
      </c>
    </row>
    <row r="10562" spans="1:8" hidden="1" x14ac:dyDescent="0.25">
      <c r="A10562" t="s">
        <v>31</v>
      </c>
      <c r="B10562">
        <v>56</v>
      </c>
      <c r="C10562">
        <v>43</v>
      </c>
      <c r="E10562" t="s">
        <v>7</v>
      </c>
      <c r="F10562" t="s">
        <v>33</v>
      </c>
    </row>
    <row r="10563" spans="1:8" hidden="1" x14ac:dyDescent="0.25">
      <c r="A10563" t="s">
        <v>31</v>
      </c>
      <c r="B10563">
        <v>56</v>
      </c>
      <c r="C10563">
        <v>43</v>
      </c>
      <c r="E10563" t="s">
        <v>8</v>
      </c>
      <c r="F10563" t="s">
        <v>33</v>
      </c>
    </row>
    <row r="10564" spans="1:8" hidden="1" x14ac:dyDescent="0.25">
      <c r="A10564" t="s">
        <v>31</v>
      </c>
      <c r="B10564">
        <v>56</v>
      </c>
      <c r="C10564">
        <v>43</v>
      </c>
      <c r="E10564" t="s">
        <v>4</v>
      </c>
      <c r="F10564" t="s">
        <v>33</v>
      </c>
      <c r="G10564">
        <v>84</v>
      </c>
      <c r="H10564">
        <v>4</v>
      </c>
    </row>
    <row r="10565" spans="1:8" hidden="1" x14ac:dyDescent="0.25">
      <c r="A10565" t="s">
        <v>31</v>
      </c>
      <c r="B10565">
        <v>56</v>
      </c>
      <c r="C10565">
        <v>43</v>
      </c>
      <c r="D10565">
        <v>1</v>
      </c>
      <c r="E10565" t="s">
        <v>34</v>
      </c>
      <c r="F10565" t="s">
        <v>33</v>
      </c>
    </row>
    <row r="10566" spans="1:8" hidden="1" x14ac:dyDescent="0.25">
      <c r="A10566" t="s">
        <v>12</v>
      </c>
      <c r="B10566">
        <v>57</v>
      </c>
      <c r="C10566">
        <v>43</v>
      </c>
      <c r="D10566">
        <v>1</v>
      </c>
      <c r="E10566" t="s">
        <v>34</v>
      </c>
      <c r="F10566" t="s">
        <v>33</v>
      </c>
    </row>
    <row r="10567" spans="1:8" hidden="1" x14ac:dyDescent="0.25">
      <c r="A10567" t="s">
        <v>12</v>
      </c>
      <c r="B10567">
        <v>57</v>
      </c>
      <c r="C10567">
        <v>43</v>
      </c>
      <c r="D10567">
        <v>1</v>
      </c>
      <c r="E10567" t="s">
        <v>7</v>
      </c>
      <c r="F10567" t="s">
        <v>33</v>
      </c>
    </row>
    <row r="10568" spans="1:8" hidden="1" x14ac:dyDescent="0.25">
      <c r="A10568" t="s">
        <v>12</v>
      </c>
      <c r="B10568">
        <v>57</v>
      </c>
      <c r="C10568">
        <v>43</v>
      </c>
      <c r="D10568">
        <v>1</v>
      </c>
      <c r="E10568" t="s">
        <v>8</v>
      </c>
      <c r="F10568" t="s">
        <v>33</v>
      </c>
    </row>
    <row r="10569" spans="1:8" hidden="1" x14ac:dyDescent="0.25">
      <c r="A10569" t="s">
        <v>12</v>
      </c>
      <c r="B10569">
        <v>57</v>
      </c>
      <c r="C10569">
        <v>43</v>
      </c>
      <c r="D10569">
        <v>1</v>
      </c>
      <c r="E10569" t="s">
        <v>4</v>
      </c>
      <c r="F10569" t="s">
        <v>33</v>
      </c>
      <c r="G10569">
        <v>84</v>
      </c>
      <c r="H10569">
        <v>20</v>
      </c>
    </row>
    <row r="10570" spans="1:8" hidden="1" x14ac:dyDescent="0.25">
      <c r="A10570" t="s">
        <v>12</v>
      </c>
      <c r="B10570">
        <v>58</v>
      </c>
      <c r="C10570">
        <v>43</v>
      </c>
      <c r="E10570" t="s">
        <v>34</v>
      </c>
      <c r="F10570" t="s">
        <v>33</v>
      </c>
    </row>
    <row r="10571" spans="1:8" hidden="1" x14ac:dyDescent="0.25">
      <c r="A10571" t="s">
        <v>12</v>
      </c>
      <c r="B10571">
        <v>58</v>
      </c>
      <c r="C10571">
        <v>43</v>
      </c>
      <c r="E10571" t="s">
        <v>7</v>
      </c>
      <c r="F10571" t="s">
        <v>33</v>
      </c>
    </row>
    <row r="10572" spans="1:8" hidden="1" x14ac:dyDescent="0.25">
      <c r="A10572" t="s">
        <v>12</v>
      </c>
      <c r="B10572">
        <v>58</v>
      </c>
      <c r="C10572">
        <v>43</v>
      </c>
      <c r="E10572" t="s">
        <v>8</v>
      </c>
      <c r="F10572" t="s">
        <v>33</v>
      </c>
    </row>
    <row r="10573" spans="1:8" hidden="1" x14ac:dyDescent="0.25">
      <c r="A10573" t="s">
        <v>12</v>
      </c>
      <c r="B10573">
        <v>58</v>
      </c>
      <c r="C10573">
        <v>43</v>
      </c>
      <c r="E10573" t="s">
        <v>4</v>
      </c>
      <c r="F10573" t="s">
        <v>33</v>
      </c>
      <c r="G10573">
        <v>36</v>
      </c>
      <c r="H10573">
        <v>20</v>
      </c>
    </row>
    <row r="10574" spans="1:8" hidden="1" x14ac:dyDescent="0.25">
      <c r="A10574" t="s">
        <v>12</v>
      </c>
      <c r="B10574">
        <v>59</v>
      </c>
      <c r="C10574">
        <v>43</v>
      </c>
      <c r="D10574">
        <v>1</v>
      </c>
      <c r="E10574" t="s">
        <v>34</v>
      </c>
      <c r="F10574" t="s">
        <v>33</v>
      </c>
    </row>
    <row r="10575" spans="1:8" hidden="1" x14ac:dyDescent="0.25">
      <c r="A10575" t="s">
        <v>12</v>
      </c>
      <c r="B10575">
        <v>59</v>
      </c>
      <c r="C10575">
        <v>43</v>
      </c>
      <c r="D10575">
        <v>1</v>
      </c>
      <c r="E10575" t="s">
        <v>7</v>
      </c>
      <c r="F10575" t="s">
        <v>33</v>
      </c>
    </row>
    <row r="10576" spans="1:8" hidden="1" x14ac:dyDescent="0.25">
      <c r="A10576" t="s">
        <v>12</v>
      </c>
      <c r="B10576">
        <v>59</v>
      </c>
      <c r="C10576">
        <v>43</v>
      </c>
      <c r="D10576">
        <v>1</v>
      </c>
      <c r="E10576" t="s">
        <v>8</v>
      </c>
      <c r="F10576" t="s">
        <v>33</v>
      </c>
    </row>
    <row r="10577" spans="1:8" hidden="1" x14ac:dyDescent="0.25">
      <c r="A10577" t="s">
        <v>12</v>
      </c>
      <c r="B10577">
        <v>59</v>
      </c>
      <c r="C10577">
        <v>43</v>
      </c>
      <c r="D10577">
        <v>1</v>
      </c>
      <c r="E10577" t="s">
        <v>4</v>
      </c>
      <c r="F10577" t="s">
        <v>33</v>
      </c>
      <c r="G10577">
        <v>39</v>
      </c>
      <c r="H10577">
        <v>20</v>
      </c>
    </row>
    <row r="10578" spans="1:8" hidden="1" x14ac:dyDescent="0.25">
      <c r="A10578" t="s">
        <v>16</v>
      </c>
      <c r="B10578">
        <v>60</v>
      </c>
      <c r="C10578">
        <v>43</v>
      </c>
      <c r="E10578" t="s">
        <v>7</v>
      </c>
      <c r="F10578" t="s">
        <v>33</v>
      </c>
    </row>
    <row r="10579" spans="1:8" hidden="1" x14ac:dyDescent="0.25">
      <c r="A10579" t="s">
        <v>16</v>
      </c>
      <c r="B10579">
        <v>60</v>
      </c>
      <c r="C10579">
        <v>43</v>
      </c>
      <c r="E10579" t="s">
        <v>8</v>
      </c>
      <c r="F10579" t="s">
        <v>33</v>
      </c>
    </row>
    <row r="10580" spans="1:8" hidden="1" x14ac:dyDescent="0.25">
      <c r="A10580" t="s">
        <v>16</v>
      </c>
      <c r="B10580">
        <v>60</v>
      </c>
      <c r="C10580">
        <v>43</v>
      </c>
      <c r="E10580" t="s">
        <v>4</v>
      </c>
      <c r="F10580" t="s">
        <v>33</v>
      </c>
      <c r="G10580">
        <v>84</v>
      </c>
      <c r="H10580">
        <v>8</v>
      </c>
    </row>
    <row r="10581" spans="1:8" hidden="1" x14ac:dyDescent="0.25">
      <c r="A10581" t="s">
        <v>16</v>
      </c>
      <c r="B10581">
        <v>60</v>
      </c>
      <c r="C10581">
        <v>43</v>
      </c>
      <c r="D10581">
        <v>1</v>
      </c>
      <c r="E10581" t="s">
        <v>34</v>
      </c>
      <c r="F10581" t="s">
        <v>33</v>
      </c>
    </row>
    <row r="10582" spans="1:8" hidden="1" x14ac:dyDescent="0.25">
      <c r="A10582" t="s">
        <v>16</v>
      </c>
      <c r="B10582">
        <v>61</v>
      </c>
      <c r="C10582">
        <v>43</v>
      </c>
      <c r="E10582" t="s">
        <v>7</v>
      </c>
      <c r="F10582" t="s">
        <v>33</v>
      </c>
    </row>
    <row r="10583" spans="1:8" hidden="1" x14ac:dyDescent="0.25">
      <c r="A10583" t="s">
        <v>16</v>
      </c>
      <c r="B10583">
        <v>61</v>
      </c>
      <c r="C10583">
        <v>43</v>
      </c>
      <c r="E10583" t="s">
        <v>8</v>
      </c>
      <c r="F10583" t="s">
        <v>33</v>
      </c>
    </row>
    <row r="10584" spans="1:8" hidden="1" x14ac:dyDescent="0.25">
      <c r="A10584" t="s">
        <v>16</v>
      </c>
      <c r="B10584">
        <v>61</v>
      </c>
      <c r="C10584">
        <v>43</v>
      </c>
      <c r="E10584" t="s">
        <v>4</v>
      </c>
      <c r="F10584" t="s">
        <v>33</v>
      </c>
      <c r="G10584">
        <v>34</v>
      </c>
      <c r="H10584">
        <v>20</v>
      </c>
    </row>
    <row r="10585" spans="1:8" hidden="1" x14ac:dyDescent="0.25">
      <c r="A10585" t="s">
        <v>16</v>
      </c>
      <c r="B10585">
        <v>61</v>
      </c>
      <c r="C10585">
        <v>43</v>
      </c>
      <c r="E10585" t="s">
        <v>34</v>
      </c>
      <c r="F10585" t="s">
        <v>33</v>
      </c>
    </row>
    <row r="10586" spans="1:8" hidden="1" x14ac:dyDescent="0.25">
      <c r="A10586" t="s">
        <v>12</v>
      </c>
      <c r="B10586">
        <v>62</v>
      </c>
      <c r="C10586">
        <v>43</v>
      </c>
      <c r="E10586" t="s">
        <v>34</v>
      </c>
      <c r="F10586" t="s">
        <v>33</v>
      </c>
    </row>
    <row r="10587" spans="1:8" hidden="1" x14ac:dyDescent="0.25">
      <c r="A10587" t="s">
        <v>12</v>
      </c>
      <c r="B10587">
        <v>62</v>
      </c>
      <c r="C10587">
        <v>43</v>
      </c>
      <c r="E10587" t="s">
        <v>7</v>
      </c>
      <c r="F10587" t="s">
        <v>33</v>
      </c>
    </row>
    <row r="10588" spans="1:8" hidden="1" x14ac:dyDescent="0.25">
      <c r="A10588" t="s">
        <v>12</v>
      </c>
      <c r="B10588">
        <v>62</v>
      </c>
      <c r="C10588">
        <v>43</v>
      </c>
      <c r="E10588" t="s">
        <v>8</v>
      </c>
      <c r="F10588" t="s">
        <v>33</v>
      </c>
    </row>
    <row r="10589" spans="1:8" hidden="1" x14ac:dyDescent="0.25">
      <c r="A10589" t="s">
        <v>12</v>
      </c>
      <c r="B10589">
        <v>62</v>
      </c>
      <c r="C10589">
        <v>43</v>
      </c>
      <c r="E10589" t="s">
        <v>4</v>
      </c>
      <c r="F10589" t="s">
        <v>33</v>
      </c>
      <c r="G10589">
        <v>34</v>
      </c>
      <c r="H10589">
        <v>14</v>
      </c>
    </row>
    <row r="10590" spans="1:8" hidden="1" x14ac:dyDescent="0.25">
      <c r="A10590" t="s">
        <v>16</v>
      </c>
      <c r="B10590">
        <v>1</v>
      </c>
      <c r="C10590">
        <v>44</v>
      </c>
      <c r="E10590" t="s">
        <v>7</v>
      </c>
      <c r="F10590" t="s">
        <v>33</v>
      </c>
    </row>
    <row r="10591" spans="1:8" hidden="1" x14ac:dyDescent="0.25">
      <c r="A10591" t="s">
        <v>16</v>
      </c>
      <c r="B10591">
        <v>1</v>
      </c>
      <c r="C10591">
        <v>44</v>
      </c>
      <c r="E10591" t="s">
        <v>8</v>
      </c>
      <c r="F10591" t="s">
        <v>33</v>
      </c>
    </row>
    <row r="10592" spans="1:8" hidden="1" x14ac:dyDescent="0.25">
      <c r="A10592" t="s">
        <v>16</v>
      </c>
      <c r="B10592">
        <v>1</v>
      </c>
      <c r="C10592">
        <v>44</v>
      </c>
      <c r="E10592" t="s">
        <v>4</v>
      </c>
      <c r="F10592" t="s">
        <v>33</v>
      </c>
      <c r="G10592">
        <v>84</v>
      </c>
      <c r="H10592">
        <v>20</v>
      </c>
    </row>
    <row r="10593" spans="1:8" hidden="1" x14ac:dyDescent="0.25">
      <c r="A10593" t="s">
        <v>16</v>
      </c>
      <c r="B10593">
        <v>1</v>
      </c>
      <c r="C10593">
        <v>44</v>
      </c>
      <c r="D10593">
        <v>1</v>
      </c>
      <c r="E10593" t="s">
        <v>34</v>
      </c>
      <c r="F10593" t="s">
        <v>33</v>
      </c>
    </row>
    <row r="10594" spans="1:8" hidden="1" x14ac:dyDescent="0.25">
      <c r="A10594" t="s">
        <v>12</v>
      </c>
      <c r="B10594">
        <v>2</v>
      </c>
      <c r="C10594">
        <v>44</v>
      </c>
      <c r="E10594" t="s">
        <v>34</v>
      </c>
      <c r="F10594" t="s">
        <v>33</v>
      </c>
    </row>
    <row r="10595" spans="1:8" hidden="1" x14ac:dyDescent="0.25">
      <c r="A10595" t="s">
        <v>12</v>
      </c>
      <c r="B10595">
        <v>2</v>
      </c>
      <c r="C10595">
        <v>44</v>
      </c>
      <c r="E10595" t="s">
        <v>7</v>
      </c>
      <c r="F10595" t="s">
        <v>33</v>
      </c>
    </row>
    <row r="10596" spans="1:8" hidden="1" x14ac:dyDescent="0.25">
      <c r="A10596" t="s">
        <v>12</v>
      </c>
      <c r="B10596">
        <v>2</v>
      </c>
      <c r="C10596">
        <v>44</v>
      </c>
      <c r="E10596" t="s">
        <v>8</v>
      </c>
      <c r="F10596" t="s">
        <v>33</v>
      </c>
    </row>
    <row r="10597" spans="1:8" hidden="1" x14ac:dyDescent="0.25">
      <c r="A10597" t="s">
        <v>12</v>
      </c>
      <c r="B10597">
        <v>2</v>
      </c>
      <c r="C10597">
        <v>44</v>
      </c>
      <c r="E10597" t="s">
        <v>4</v>
      </c>
      <c r="F10597" t="s">
        <v>33</v>
      </c>
      <c r="G10597">
        <v>16</v>
      </c>
      <c r="H10597">
        <v>10</v>
      </c>
    </row>
    <row r="10598" spans="1:8" hidden="1" x14ac:dyDescent="0.25">
      <c r="A10598" t="s">
        <v>16</v>
      </c>
      <c r="B10598">
        <v>3</v>
      </c>
      <c r="C10598">
        <v>44</v>
      </c>
      <c r="E10598" t="s">
        <v>7</v>
      </c>
      <c r="F10598" t="s">
        <v>33</v>
      </c>
    </row>
    <row r="10599" spans="1:8" hidden="1" x14ac:dyDescent="0.25">
      <c r="A10599" t="s">
        <v>16</v>
      </c>
      <c r="B10599">
        <v>3</v>
      </c>
      <c r="C10599">
        <v>44</v>
      </c>
      <c r="E10599" t="s">
        <v>8</v>
      </c>
      <c r="F10599" t="s">
        <v>33</v>
      </c>
    </row>
    <row r="10600" spans="1:8" hidden="1" x14ac:dyDescent="0.25">
      <c r="A10600" t="s">
        <v>16</v>
      </c>
      <c r="B10600">
        <v>3</v>
      </c>
      <c r="C10600">
        <v>44</v>
      </c>
      <c r="E10600" t="s">
        <v>4</v>
      </c>
      <c r="F10600" t="s">
        <v>33</v>
      </c>
      <c r="G10600">
        <v>84</v>
      </c>
      <c r="H10600">
        <v>4</v>
      </c>
    </row>
    <row r="10601" spans="1:8" hidden="1" x14ac:dyDescent="0.25">
      <c r="A10601" t="s">
        <v>16</v>
      </c>
      <c r="B10601">
        <v>3</v>
      </c>
      <c r="C10601">
        <v>44</v>
      </c>
      <c r="D10601">
        <v>1</v>
      </c>
      <c r="E10601" t="s">
        <v>34</v>
      </c>
      <c r="F10601" t="s">
        <v>33</v>
      </c>
    </row>
    <row r="10602" spans="1:8" hidden="1" x14ac:dyDescent="0.25">
      <c r="A10602" t="s">
        <v>12</v>
      </c>
      <c r="B10602">
        <v>4</v>
      </c>
      <c r="C10602">
        <v>44</v>
      </c>
      <c r="D10602">
        <v>1</v>
      </c>
      <c r="E10602" t="s">
        <v>34</v>
      </c>
      <c r="F10602" t="s">
        <v>33</v>
      </c>
    </row>
    <row r="10603" spans="1:8" hidden="1" x14ac:dyDescent="0.25">
      <c r="A10603" t="s">
        <v>12</v>
      </c>
      <c r="B10603">
        <v>4</v>
      </c>
      <c r="C10603">
        <v>44</v>
      </c>
      <c r="E10603" t="s">
        <v>7</v>
      </c>
      <c r="F10603" t="s">
        <v>33</v>
      </c>
    </row>
    <row r="10604" spans="1:8" hidden="1" x14ac:dyDescent="0.25">
      <c r="A10604" t="s">
        <v>12</v>
      </c>
      <c r="B10604">
        <v>4</v>
      </c>
      <c r="C10604">
        <v>44</v>
      </c>
      <c r="E10604" t="s">
        <v>8</v>
      </c>
      <c r="F10604" t="s">
        <v>33</v>
      </c>
    </row>
    <row r="10605" spans="1:8" hidden="1" x14ac:dyDescent="0.25">
      <c r="A10605" t="s">
        <v>12</v>
      </c>
      <c r="B10605">
        <v>4</v>
      </c>
      <c r="C10605">
        <v>44</v>
      </c>
      <c r="E10605" t="s">
        <v>4</v>
      </c>
      <c r="F10605" t="s">
        <v>33</v>
      </c>
      <c r="G10605">
        <v>84</v>
      </c>
      <c r="H10605">
        <v>6</v>
      </c>
    </row>
    <row r="10606" spans="1:8" hidden="1" x14ac:dyDescent="0.25">
      <c r="A10606" t="s">
        <v>16</v>
      </c>
      <c r="B10606">
        <v>5</v>
      </c>
      <c r="C10606">
        <v>44</v>
      </c>
      <c r="D10606">
        <v>1</v>
      </c>
      <c r="E10606" t="s">
        <v>7</v>
      </c>
      <c r="F10606" t="s">
        <v>33</v>
      </c>
    </row>
    <row r="10607" spans="1:8" hidden="1" x14ac:dyDescent="0.25">
      <c r="A10607" t="s">
        <v>16</v>
      </c>
      <c r="B10607">
        <v>5</v>
      </c>
      <c r="C10607">
        <v>44</v>
      </c>
      <c r="D10607">
        <v>1</v>
      </c>
      <c r="E10607" t="s">
        <v>8</v>
      </c>
      <c r="F10607" t="s">
        <v>33</v>
      </c>
    </row>
    <row r="10608" spans="1:8" hidden="1" x14ac:dyDescent="0.25">
      <c r="A10608" t="s">
        <v>16</v>
      </c>
      <c r="B10608">
        <v>5</v>
      </c>
      <c r="C10608">
        <v>44</v>
      </c>
      <c r="D10608">
        <v>1</v>
      </c>
      <c r="E10608" t="s">
        <v>4</v>
      </c>
      <c r="F10608" t="s">
        <v>33</v>
      </c>
      <c r="G10608">
        <v>34</v>
      </c>
      <c r="H10608">
        <v>20</v>
      </c>
    </row>
    <row r="10609" spans="1:8" hidden="1" x14ac:dyDescent="0.25">
      <c r="A10609" t="s">
        <v>16</v>
      </c>
      <c r="B10609">
        <v>5</v>
      </c>
      <c r="C10609">
        <v>44</v>
      </c>
      <c r="D10609">
        <v>1</v>
      </c>
      <c r="E10609" t="s">
        <v>34</v>
      </c>
      <c r="F10609" t="s">
        <v>33</v>
      </c>
    </row>
    <row r="10610" spans="1:8" hidden="1" x14ac:dyDescent="0.25">
      <c r="A10610" t="s">
        <v>31</v>
      </c>
      <c r="B10610">
        <v>6</v>
      </c>
      <c r="C10610">
        <v>44</v>
      </c>
      <c r="E10610" t="s">
        <v>7</v>
      </c>
      <c r="F10610" t="s">
        <v>33</v>
      </c>
    </row>
    <row r="10611" spans="1:8" hidden="1" x14ac:dyDescent="0.25">
      <c r="A10611" t="s">
        <v>31</v>
      </c>
      <c r="B10611">
        <v>6</v>
      </c>
      <c r="C10611">
        <v>44</v>
      </c>
      <c r="E10611" t="s">
        <v>8</v>
      </c>
      <c r="F10611" t="s">
        <v>33</v>
      </c>
    </row>
    <row r="10612" spans="1:8" hidden="1" x14ac:dyDescent="0.25">
      <c r="A10612" t="s">
        <v>31</v>
      </c>
      <c r="B10612">
        <v>6</v>
      </c>
      <c r="C10612">
        <v>44</v>
      </c>
      <c r="E10612" t="s">
        <v>4</v>
      </c>
      <c r="F10612" t="s">
        <v>33</v>
      </c>
      <c r="G10612">
        <v>57</v>
      </c>
      <c r="H10612">
        <v>14</v>
      </c>
    </row>
    <row r="10613" spans="1:8" hidden="1" x14ac:dyDescent="0.25">
      <c r="A10613" t="s">
        <v>12</v>
      </c>
      <c r="B10613">
        <v>7</v>
      </c>
      <c r="C10613">
        <v>44</v>
      </c>
      <c r="E10613" t="s">
        <v>34</v>
      </c>
      <c r="F10613" t="s">
        <v>33</v>
      </c>
    </row>
    <row r="10614" spans="1:8" hidden="1" x14ac:dyDescent="0.25">
      <c r="A10614" t="s">
        <v>12</v>
      </c>
      <c r="B10614">
        <v>7</v>
      </c>
      <c r="C10614">
        <v>44</v>
      </c>
      <c r="E10614" t="s">
        <v>7</v>
      </c>
      <c r="F10614" t="s">
        <v>33</v>
      </c>
    </row>
    <row r="10615" spans="1:8" hidden="1" x14ac:dyDescent="0.25">
      <c r="A10615" t="s">
        <v>12</v>
      </c>
      <c r="B10615">
        <v>7</v>
      </c>
      <c r="C10615">
        <v>44</v>
      </c>
      <c r="E10615" t="s">
        <v>8</v>
      </c>
      <c r="F10615" t="s">
        <v>33</v>
      </c>
    </row>
    <row r="10616" spans="1:8" hidden="1" x14ac:dyDescent="0.25">
      <c r="A10616" t="s">
        <v>12</v>
      </c>
      <c r="B10616">
        <v>7</v>
      </c>
      <c r="C10616">
        <v>44</v>
      </c>
      <c r="E10616" t="s">
        <v>4</v>
      </c>
      <c r="F10616" t="s">
        <v>33</v>
      </c>
      <c r="G10616">
        <v>39</v>
      </c>
      <c r="H10616">
        <v>16</v>
      </c>
    </row>
    <row r="10617" spans="1:8" hidden="1" x14ac:dyDescent="0.25">
      <c r="A10617" t="s">
        <v>12</v>
      </c>
      <c r="B10617">
        <v>8</v>
      </c>
      <c r="C10617">
        <v>44</v>
      </c>
      <c r="D10617">
        <v>1</v>
      </c>
      <c r="E10617" t="s">
        <v>34</v>
      </c>
      <c r="F10617" t="s">
        <v>33</v>
      </c>
    </row>
    <row r="10618" spans="1:8" hidden="1" x14ac:dyDescent="0.25">
      <c r="A10618" t="s">
        <v>12</v>
      </c>
      <c r="B10618">
        <v>8</v>
      </c>
      <c r="C10618">
        <v>44</v>
      </c>
      <c r="E10618" t="s">
        <v>7</v>
      </c>
      <c r="F10618" t="s">
        <v>33</v>
      </c>
    </row>
    <row r="10619" spans="1:8" hidden="1" x14ac:dyDescent="0.25">
      <c r="A10619" t="s">
        <v>12</v>
      </c>
      <c r="B10619">
        <v>8</v>
      </c>
      <c r="C10619">
        <v>44</v>
      </c>
      <c r="E10619" t="s">
        <v>8</v>
      </c>
      <c r="F10619" t="s">
        <v>33</v>
      </c>
    </row>
    <row r="10620" spans="1:8" hidden="1" x14ac:dyDescent="0.25">
      <c r="A10620" t="s">
        <v>12</v>
      </c>
      <c r="B10620">
        <v>8</v>
      </c>
      <c r="C10620">
        <v>44</v>
      </c>
      <c r="E10620" t="s">
        <v>4</v>
      </c>
      <c r="F10620" t="s">
        <v>33</v>
      </c>
      <c r="G10620">
        <v>84</v>
      </c>
      <c r="H10620">
        <v>20</v>
      </c>
    </row>
    <row r="10621" spans="1:8" hidden="1" x14ac:dyDescent="0.25">
      <c r="A10621" t="s">
        <v>16</v>
      </c>
      <c r="B10621">
        <v>9</v>
      </c>
      <c r="C10621">
        <v>44</v>
      </c>
      <c r="E10621" t="s">
        <v>7</v>
      </c>
      <c r="F10621" t="s">
        <v>33</v>
      </c>
    </row>
    <row r="10622" spans="1:8" hidden="1" x14ac:dyDescent="0.25">
      <c r="A10622" t="s">
        <v>16</v>
      </c>
      <c r="B10622">
        <v>9</v>
      </c>
      <c r="C10622">
        <v>44</v>
      </c>
      <c r="E10622" t="s">
        <v>8</v>
      </c>
      <c r="F10622" t="s">
        <v>33</v>
      </c>
    </row>
    <row r="10623" spans="1:8" hidden="1" x14ac:dyDescent="0.25">
      <c r="A10623" t="s">
        <v>16</v>
      </c>
      <c r="B10623">
        <v>9</v>
      </c>
      <c r="C10623">
        <v>44</v>
      </c>
      <c r="E10623" t="s">
        <v>4</v>
      </c>
      <c r="F10623" t="s">
        <v>33</v>
      </c>
      <c r="G10623">
        <v>36</v>
      </c>
      <c r="H10623">
        <v>20</v>
      </c>
    </row>
    <row r="10624" spans="1:8" hidden="1" x14ac:dyDescent="0.25">
      <c r="A10624" t="s">
        <v>16</v>
      </c>
      <c r="B10624">
        <v>9</v>
      </c>
      <c r="C10624">
        <v>44</v>
      </c>
      <c r="E10624" t="s">
        <v>34</v>
      </c>
      <c r="F10624" t="s">
        <v>33</v>
      </c>
    </row>
    <row r="10625" spans="1:8" hidden="1" x14ac:dyDescent="0.25">
      <c r="A10625" t="s">
        <v>12</v>
      </c>
      <c r="B10625">
        <v>10</v>
      </c>
      <c r="C10625">
        <v>44</v>
      </c>
      <c r="D10625">
        <v>1</v>
      </c>
      <c r="E10625" t="s">
        <v>34</v>
      </c>
      <c r="F10625" t="s">
        <v>33</v>
      </c>
    </row>
    <row r="10626" spans="1:8" hidden="1" x14ac:dyDescent="0.25">
      <c r="A10626" t="s">
        <v>12</v>
      </c>
      <c r="B10626">
        <v>10</v>
      </c>
      <c r="C10626">
        <v>44</v>
      </c>
      <c r="E10626" t="s">
        <v>7</v>
      </c>
      <c r="F10626" t="s">
        <v>33</v>
      </c>
    </row>
    <row r="10627" spans="1:8" hidden="1" x14ac:dyDescent="0.25">
      <c r="A10627" t="s">
        <v>12</v>
      </c>
      <c r="B10627">
        <v>10</v>
      </c>
      <c r="C10627">
        <v>44</v>
      </c>
      <c r="E10627" t="s">
        <v>8</v>
      </c>
      <c r="F10627" t="s">
        <v>33</v>
      </c>
    </row>
    <row r="10628" spans="1:8" hidden="1" x14ac:dyDescent="0.25">
      <c r="A10628" t="s">
        <v>12</v>
      </c>
      <c r="B10628">
        <v>10</v>
      </c>
      <c r="C10628">
        <v>44</v>
      </c>
      <c r="E10628" t="s">
        <v>4</v>
      </c>
      <c r="F10628" t="s">
        <v>33</v>
      </c>
      <c r="G10628">
        <v>84</v>
      </c>
      <c r="H10628">
        <v>10</v>
      </c>
    </row>
    <row r="10629" spans="1:8" hidden="1" x14ac:dyDescent="0.25">
      <c r="A10629" t="s">
        <v>12</v>
      </c>
      <c r="B10629">
        <v>11</v>
      </c>
      <c r="C10629">
        <v>44</v>
      </c>
      <c r="E10629" t="s">
        <v>34</v>
      </c>
      <c r="F10629" t="s">
        <v>33</v>
      </c>
    </row>
    <row r="10630" spans="1:8" hidden="1" x14ac:dyDescent="0.25">
      <c r="A10630" t="s">
        <v>12</v>
      </c>
      <c r="B10630">
        <v>11</v>
      </c>
      <c r="C10630">
        <v>44</v>
      </c>
      <c r="E10630" t="s">
        <v>7</v>
      </c>
      <c r="F10630" t="s">
        <v>33</v>
      </c>
    </row>
    <row r="10631" spans="1:8" hidden="1" x14ac:dyDescent="0.25">
      <c r="A10631" t="s">
        <v>12</v>
      </c>
      <c r="B10631">
        <v>11</v>
      </c>
      <c r="C10631">
        <v>44</v>
      </c>
      <c r="E10631" t="s">
        <v>8</v>
      </c>
      <c r="F10631" t="s">
        <v>33</v>
      </c>
    </row>
    <row r="10632" spans="1:8" hidden="1" x14ac:dyDescent="0.25">
      <c r="A10632" t="s">
        <v>12</v>
      </c>
      <c r="B10632">
        <v>11</v>
      </c>
      <c r="C10632">
        <v>44</v>
      </c>
      <c r="E10632" t="s">
        <v>4</v>
      </c>
      <c r="F10632" t="s">
        <v>33</v>
      </c>
      <c r="G10632">
        <v>16</v>
      </c>
      <c r="H10632">
        <v>14</v>
      </c>
    </row>
    <row r="10633" spans="1:8" hidden="1" x14ac:dyDescent="0.25">
      <c r="A10633" t="s">
        <v>16</v>
      </c>
      <c r="B10633">
        <v>12</v>
      </c>
      <c r="C10633">
        <v>44</v>
      </c>
      <c r="E10633" t="s">
        <v>7</v>
      </c>
      <c r="F10633" t="s">
        <v>33</v>
      </c>
    </row>
    <row r="10634" spans="1:8" hidden="1" x14ac:dyDescent="0.25">
      <c r="A10634" t="s">
        <v>16</v>
      </c>
      <c r="B10634">
        <v>12</v>
      </c>
      <c r="C10634">
        <v>44</v>
      </c>
      <c r="E10634" t="s">
        <v>8</v>
      </c>
      <c r="F10634" t="s">
        <v>33</v>
      </c>
    </row>
    <row r="10635" spans="1:8" hidden="1" x14ac:dyDescent="0.25">
      <c r="A10635" t="s">
        <v>16</v>
      </c>
      <c r="B10635">
        <v>12</v>
      </c>
      <c r="C10635">
        <v>44</v>
      </c>
      <c r="E10635" t="s">
        <v>4</v>
      </c>
      <c r="F10635" t="s">
        <v>33</v>
      </c>
      <c r="G10635">
        <v>84</v>
      </c>
      <c r="H10635">
        <v>20</v>
      </c>
    </row>
    <row r="10636" spans="1:8" hidden="1" x14ac:dyDescent="0.25">
      <c r="A10636" t="s">
        <v>16</v>
      </c>
      <c r="B10636">
        <v>12</v>
      </c>
      <c r="C10636">
        <v>44</v>
      </c>
      <c r="D10636">
        <v>1</v>
      </c>
      <c r="E10636" t="s">
        <v>34</v>
      </c>
      <c r="F10636" t="s">
        <v>33</v>
      </c>
    </row>
    <row r="10637" spans="1:8" hidden="1" x14ac:dyDescent="0.25">
      <c r="A10637" t="s">
        <v>12</v>
      </c>
      <c r="B10637">
        <v>13</v>
      </c>
      <c r="C10637">
        <v>44</v>
      </c>
      <c r="E10637" t="s">
        <v>7</v>
      </c>
      <c r="F10637" t="s">
        <v>33</v>
      </c>
    </row>
    <row r="10638" spans="1:8" hidden="1" x14ac:dyDescent="0.25">
      <c r="A10638" t="s">
        <v>12</v>
      </c>
      <c r="B10638">
        <v>13</v>
      </c>
      <c r="C10638">
        <v>44</v>
      </c>
      <c r="E10638" t="s">
        <v>8</v>
      </c>
      <c r="F10638" t="s">
        <v>33</v>
      </c>
    </row>
    <row r="10639" spans="1:8" hidden="1" x14ac:dyDescent="0.25">
      <c r="A10639" t="s">
        <v>12</v>
      </c>
      <c r="B10639">
        <v>13</v>
      </c>
      <c r="C10639">
        <v>44</v>
      </c>
      <c r="E10639" t="s">
        <v>4</v>
      </c>
      <c r="F10639" t="s">
        <v>33</v>
      </c>
      <c r="G10639">
        <v>63</v>
      </c>
      <c r="H10639">
        <v>20</v>
      </c>
    </row>
    <row r="10640" spans="1:8" hidden="1" x14ac:dyDescent="0.25">
      <c r="A10640" t="s">
        <v>12</v>
      </c>
      <c r="B10640">
        <v>14</v>
      </c>
      <c r="C10640">
        <v>44</v>
      </c>
      <c r="D10640">
        <v>1</v>
      </c>
      <c r="E10640" t="s">
        <v>34</v>
      </c>
      <c r="F10640" t="s">
        <v>33</v>
      </c>
    </row>
    <row r="10641" spans="1:8" hidden="1" x14ac:dyDescent="0.25">
      <c r="A10641" t="s">
        <v>12</v>
      </c>
      <c r="B10641">
        <v>14</v>
      </c>
      <c r="C10641">
        <v>44</v>
      </c>
      <c r="E10641" t="s">
        <v>7</v>
      </c>
      <c r="F10641" t="s">
        <v>33</v>
      </c>
    </row>
    <row r="10642" spans="1:8" hidden="1" x14ac:dyDescent="0.25">
      <c r="A10642" t="s">
        <v>12</v>
      </c>
      <c r="B10642">
        <v>14</v>
      </c>
      <c r="C10642">
        <v>44</v>
      </c>
      <c r="E10642" t="s">
        <v>8</v>
      </c>
      <c r="F10642" t="s">
        <v>33</v>
      </c>
    </row>
    <row r="10643" spans="1:8" hidden="1" x14ac:dyDescent="0.25">
      <c r="A10643" t="s">
        <v>12</v>
      </c>
      <c r="B10643">
        <v>14</v>
      </c>
      <c r="C10643">
        <v>44</v>
      </c>
      <c r="E10643" t="s">
        <v>4</v>
      </c>
      <c r="F10643" t="s">
        <v>33</v>
      </c>
      <c r="G10643">
        <v>84</v>
      </c>
      <c r="H10643">
        <v>10</v>
      </c>
    </row>
    <row r="10644" spans="1:8" hidden="1" x14ac:dyDescent="0.25">
      <c r="A10644" t="s">
        <v>12</v>
      </c>
      <c r="B10644">
        <v>15</v>
      </c>
      <c r="C10644">
        <v>44</v>
      </c>
      <c r="E10644" t="s">
        <v>34</v>
      </c>
      <c r="F10644" t="s">
        <v>33</v>
      </c>
    </row>
    <row r="10645" spans="1:8" hidden="1" x14ac:dyDescent="0.25">
      <c r="A10645" t="s">
        <v>12</v>
      </c>
      <c r="B10645">
        <v>15</v>
      </c>
      <c r="C10645">
        <v>44</v>
      </c>
      <c r="E10645" t="s">
        <v>7</v>
      </c>
      <c r="F10645" t="s">
        <v>33</v>
      </c>
    </row>
    <row r="10646" spans="1:8" hidden="1" x14ac:dyDescent="0.25">
      <c r="A10646" t="s">
        <v>12</v>
      </c>
      <c r="B10646">
        <v>15</v>
      </c>
      <c r="C10646">
        <v>44</v>
      </c>
      <c r="E10646" t="s">
        <v>8</v>
      </c>
      <c r="F10646" t="s">
        <v>33</v>
      </c>
    </row>
    <row r="10647" spans="1:8" hidden="1" x14ac:dyDescent="0.25">
      <c r="A10647" t="s">
        <v>12</v>
      </c>
      <c r="B10647">
        <v>15</v>
      </c>
      <c r="C10647">
        <v>44</v>
      </c>
      <c r="E10647" t="s">
        <v>4</v>
      </c>
      <c r="F10647" t="s">
        <v>33</v>
      </c>
      <c r="G10647">
        <v>24</v>
      </c>
      <c r="H10647">
        <v>16</v>
      </c>
    </row>
    <row r="10648" spans="1:8" hidden="1" x14ac:dyDescent="0.25">
      <c r="A10648" t="s">
        <v>12</v>
      </c>
      <c r="B10648">
        <v>16</v>
      </c>
      <c r="C10648">
        <v>44</v>
      </c>
      <c r="D10648">
        <v>1</v>
      </c>
      <c r="E10648" t="s">
        <v>34</v>
      </c>
      <c r="F10648" t="s">
        <v>33</v>
      </c>
    </row>
    <row r="10649" spans="1:8" hidden="1" x14ac:dyDescent="0.25">
      <c r="A10649" t="s">
        <v>12</v>
      </c>
      <c r="B10649">
        <v>16</v>
      </c>
      <c r="C10649">
        <v>44</v>
      </c>
      <c r="D10649">
        <v>1</v>
      </c>
      <c r="E10649" t="s">
        <v>7</v>
      </c>
      <c r="F10649" t="s">
        <v>33</v>
      </c>
    </row>
    <row r="10650" spans="1:8" hidden="1" x14ac:dyDescent="0.25">
      <c r="A10650" t="s">
        <v>12</v>
      </c>
      <c r="B10650">
        <v>16</v>
      </c>
      <c r="C10650">
        <v>44</v>
      </c>
      <c r="D10650">
        <v>1</v>
      </c>
      <c r="E10650" t="s">
        <v>8</v>
      </c>
      <c r="F10650" t="s">
        <v>33</v>
      </c>
    </row>
    <row r="10651" spans="1:8" hidden="1" x14ac:dyDescent="0.25">
      <c r="A10651" t="s">
        <v>12</v>
      </c>
      <c r="B10651">
        <v>16</v>
      </c>
      <c r="C10651">
        <v>44</v>
      </c>
      <c r="D10651">
        <v>1</v>
      </c>
      <c r="E10651" t="s">
        <v>4</v>
      </c>
      <c r="F10651" t="s">
        <v>33</v>
      </c>
      <c r="G10651">
        <v>84</v>
      </c>
      <c r="H10651">
        <v>10</v>
      </c>
    </row>
    <row r="10652" spans="1:8" hidden="1" x14ac:dyDescent="0.25">
      <c r="A10652" t="s">
        <v>12</v>
      </c>
      <c r="B10652">
        <v>17</v>
      </c>
      <c r="C10652">
        <v>44</v>
      </c>
      <c r="E10652" t="s">
        <v>7</v>
      </c>
      <c r="F10652" t="s">
        <v>33</v>
      </c>
    </row>
    <row r="10653" spans="1:8" hidden="1" x14ac:dyDescent="0.25">
      <c r="A10653" t="s">
        <v>12</v>
      </c>
      <c r="B10653">
        <v>17</v>
      </c>
      <c r="C10653">
        <v>44</v>
      </c>
      <c r="E10653" t="s">
        <v>8</v>
      </c>
      <c r="F10653" t="s">
        <v>33</v>
      </c>
    </row>
    <row r="10654" spans="1:8" hidden="1" x14ac:dyDescent="0.25">
      <c r="A10654" t="s">
        <v>12</v>
      </c>
      <c r="B10654">
        <v>17</v>
      </c>
      <c r="C10654">
        <v>44</v>
      </c>
      <c r="E10654" t="s">
        <v>4</v>
      </c>
      <c r="F10654" t="s">
        <v>33</v>
      </c>
      <c r="G10654">
        <v>78</v>
      </c>
      <c r="H10654">
        <v>8</v>
      </c>
    </row>
    <row r="10655" spans="1:8" hidden="1" x14ac:dyDescent="0.25">
      <c r="A10655" t="s">
        <v>12</v>
      </c>
      <c r="B10655">
        <v>18</v>
      </c>
      <c r="C10655">
        <v>44</v>
      </c>
      <c r="D10655">
        <v>1</v>
      </c>
      <c r="E10655" t="s">
        <v>34</v>
      </c>
      <c r="F10655" t="s">
        <v>33</v>
      </c>
    </row>
    <row r="10656" spans="1:8" hidden="1" x14ac:dyDescent="0.25">
      <c r="A10656" t="s">
        <v>12</v>
      </c>
      <c r="B10656">
        <v>18</v>
      </c>
      <c r="C10656">
        <v>44</v>
      </c>
      <c r="E10656" t="s">
        <v>7</v>
      </c>
      <c r="F10656" t="s">
        <v>33</v>
      </c>
    </row>
    <row r="10657" spans="1:8" hidden="1" x14ac:dyDescent="0.25">
      <c r="A10657" t="s">
        <v>12</v>
      </c>
      <c r="B10657">
        <v>18</v>
      </c>
      <c r="C10657">
        <v>44</v>
      </c>
      <c r="E10657" t="s">
        <v>8</v>
      </c>
      <c r="F10657" t="s">
        <v>33</v>
      </c>
    </row>
    <row r="10658" spans="1:8" hidden="1" x14ac:dyDescent="0.25">
      <c r="A10658" t="s">
        <v>12</v>
      </c>
      <c r="B10658">
        <v>18</v>
      </c>
      <c r="C10658">
        <v>44</v>
      </c>
      <c r="E10658" t="s">
        <v>4</v>
      </c>
      <c r="F10658" t="s">
        <v>33</v>
      </c>
      <c r="G10658">
        <v>84</v>
      </c>
      <c r="H10658">
        <v>6</v>
      </c>
    </row>
    <row r="10659" spans="1:8" hidden="1" x14ac:dyDescent="0.25">
      <c r="A10659" t="s">
        <v>31</v>
      </c>
      <c r="B10659">
        <v>19</v>
      </c>
      <c r="C10659">
        <v>44</v>
      </c>
      <c r="E10659" t="s">
        <v>7</v>
      </c>
      <c r="F10659" t="s">
        <v>33</v>
      </c>
    </row>
    <row r="10660" spans="1:8" hidden="1" x14ac:dyDescent="0.25">
      <c r="A10660" t="s">
        <v>31</v>
      </c>
      <c r="B10660">
        <v>19</v>
      </c>
      <c r="C10660">
        <v>44</v>
      </c>
      <c r="E10660" t="s">
        <v>8</v>
      </c>
      <c r="F10660" t="s">
        <v>33</v>
      </c>
    </row>
    <row r="10661" spans="1:8" hidden="1" x14ac:dyDescent="0.25">
      <c r="A10661" t="s">
        <v>31</v>
      </c>
      <c r="B10661">
        <v>19</v>
      </c>
      <c r="C10661">
        <v>44</v>
      </c>
      <c r="E10661" t="s">
        <v>4</v>
      </c>
      <c r="F10661" t="s">
        <v>33</v>
      </c>
      <c r="G10661">
        <v>84</v>
      </c>
      <c r="H10661">
        <v>20</v>
      </c>
    </row>
    <row r="10662" spans="1:8" hidden="1" x14ac:dyDescent="0.25">
      <c r="A10662" t="s">
        <v>31</v>
      </c>
      <c r="B10662">
        <v>19</v>
      </c>
      <c r="C10662">
        <v>44</v>
      </c>
      <c r="D10662">
        <v>1</v>
      </c>
      <c r="E10662" t="s">
        <v>34</v>
      </c>
      <c r="F10662" t="s">
        <v>33</v>
      </c>
    </row>
    <row r="10663" spans="1:8" hidden="1" x14ac:dyDescent="0.25">
      <c r="A10663" t="s">
        <v>12</v>
      </c>
      <c r="B10663">
        <v>20</v>
      </c>
      <c r="C10663">
        <v>44</v>
      </c>
      <c r="D10663">
        <v>1</v>
      </c>
      <c r="E10663" t="s">
        <v>34</v>
      </c>
      <c r="F10663" t="s">
        <v>33</v>
      </c>
    </row>
    <row r="10664" spans="1:8" hidden="1" x14ac:dyDescent="0.25">
      <c r="A10664" t="s">
        <v>12</v>
      </c>
      <c r="B10664">
        <v>20</v>
      </c>
      <c r="C10664">
        <v>44</v>
      </c>
      <c r="E10664" t="s">
        <v>7</v>
      </c>
      <c r="F10664" t="s">
        <v>33</v>
      </c>
    </row>
    <row r="10665" spans="1:8" hidden="1" x14ac:dyDescent="0.25">
      <c r="A10665" t="s">
        <v>12</v>
      </c>
      <c r="B10665">
        <v>20</v>
      </c>
      <c r="C10665">
        <v>44</v>
      </c>
      <c r="E10665" t="s">
        <v>8</v>
      </c>
      <c r="F10665" t="s">
        <v>33</v>
      </c>
    </row>
    <row r="10666" spans="1:8" hidden="1" x14ac:dyDescent="0.25">
      <c r="A10666" t="s">
        <v>12</v>
      </c>
      <c r="B10666">
        <v>20</v>
      </c>
      <c r="C10666">
        <v>44</v>
      </c>
      <c r="E10666" t="s">
        <v>4</v>
      </c>
      <c r="F10666" t="s">
        <v>33</v>
      </c>
      <c r="G10666">
        <v>74</v>
      </c>
      <c r="H10666">
        <v>16</v>
      </c>
    </row>
    <row r="10667" spans="1:8" hidden="1" x14ac:dyDescent="0.25">
      <c r="A10667" t="s">
        <v>31</v>
      </c>
      <c r="B10667">
        <v>21</v>
      </c>
      <c r="C10667">
        <v>44</v>
      </c>
      <c r="D10667">
        <v>1</v>
      </c>
      <c r="E10667" t="s">
        <v>7</v>
      </c>
      <c r="F10667" t="s">
        <v>33</v>
      </c>
    </row>
    <row r="10668" spans="1:8" hidden="1" x14ac:dyDescent="0.25">
      <c r="A10668" t="s">
        <v>31</v>
      </c>
      <c r="B10668">
        <v>21</v>
      </c>
      <c r="C10668">
        <v>44</v>
      </c>
      <c r="D10668">
        <v>1</v>
      </c>
      <c r="E10668" t="s">
        <v>8</v>
      </c>
      <c r="F10668" t="s">
        <v>33</v>
      </c>
    </row>
    <row r="10669" spans="1:8" hidden="1" x14ac:dyDescent="0.25">
      <c r="A10669" t="s">
        <v>31</v>
      </c>
      <c r="B10669">
        <v>21</v>
      </c>
      <c r="C10669">
        <v>44</v>
      </c>
      <c r="D10669">
        <v>1</v>
      </c>
      <c r="E10669" t="s">
        <v>4</v>
      </c>
      <c r="F10669" t="s">
        <v>33</v>
      </c>
      <c r="G10669">
        <v>75</v>
      </c>
      <c r="H10669">
        <v>18</v>
      </c>
    </row>
    <row r="10670" spans="1:8" hidden="1" x14ac:dyDescent="0.25">
      <c r="A10670" t="s">
        <v>31</v>
      </c>
      <c r="B10670">
        <v>21</v>
      </c>
      <c r="C10670">
        <v>44</v>
      </c>
      <c r="D10670">
        <v>1</v>
      </c>
      <c r="E10670" t="s">
        <v>34</v>
      </c>
      <c r="F10670" t="s">
        <v>33</v>
      </c>
    </row>
    <row r="10671" spans="1:8" hidden="1" x14ac:dyDescent="0.25">
      <c r="A10671" t="s">
        <v>12</v>
      </c>
      <c r="B10671">
        <v>22</v>
      </c>
      <c r="C10671">
        <v>44</v>
      </c>
      <c r="D10671">
        <v>1</v>
      </c>
      <c r="E10671" t="s">
        <v>34</v>
      </c>
      <c r="F10671" t="s">
        <v>33</v>
      </c>
    </row>
    <row r="10672" spans="1:8" hidden="1" x14ac:dyDescent="0.25">
      <c r="A10672" t="s">
        <v>12</v>
      </c>
      <c r="B10672">
        <v>22</v>
      </c>
      <c r="C10672">
        <v>44</v>
      </c>
      <c r="D10672">
        <v>1</v>
      </c>
      <c r="E10672" t="s">
        <v>7</v>
      </c>
      <c r="F10672" t="s">
        <v>33</v>
      </c>
    </row>
    <row r="10673" spans="1:8" hidden="1" x14ac:dyDescent="0.25">
      <c r="A10673" t="s">
        <v>12</v>
      </c>
      <c r="B10673">
        <v>22</v>
      </c>
      <c r="C10673">
        <v>44</v>
      </c>
      <c r="D10673">
        <v>1</v>
      </c>
      <c r="E10673" t="s">
        <v>8</v>
      </c>
      <c r="F10673" t="s">
        <v>33</v>
      </c>
    </row>
    <row r="10674" spans="1:8" hidden="1" x14ac:dyDescent="0.25">
      <c r="A10674" t="s">
        <v>12</v>
      </c>
      <c r="B10674">
        <v>22</v>
      </c>
      <c r="C10674">
        <v>44</v>
      </c>
      <c r="D10674">
        <v>1</v>
      </c>
      <c r="E10674" t="s">
        <v>4</v>
      </c>
      <c r="F10674" t="s">
        <v>33</v>
      </c>
      <c r="G10674">
        <v>84</v>
      </c>
      <c r="H10674">
        <v>20</v>
      </c>
    </row>
    <row r="10675" spans="1:8" hidden="1" x14ac:dyDescent="0.25">
      <c r="A10675" t="s">
        <v>12</v>
      </c>
      <c r="B10675">
        <v>23</v>
      </c>
      <c r="C10675">
        <v>44</v>
      </c>
      <c r="E10675" t="s">
        <v>34</v>
      </c>
      <c r="F10675" t="s">
        <v>33</v>
      </c>
    </row>
    <row r="10676" spans="1:8" hidden="1" x14ac:dyDescent="0.25">
      <c r="A10676" t="s">
        <v>12</v>
      </c>
      <c r="B10676">
        <v>23</v>
      </c>
      <c r="C10676">
        <v>44</v>
      </c>
      <c r="E10676" t="s">
        <v>7</v>
      </c>
      <c r="F10676" t="s">
        <v>33</v>
      </c>
    </row>
    <row r="10677" spans="1:8" hidden="1" x14ac:dyDescent="0.25">
      <c r="A10677" t="s">
        <v>12</v>
      </c>
      <c r="B10677">
        <v>23</v>
      </c>
      <c r="C10677">
        <v>44</v>
      </c>
      <c r="E10677" t="s">
        <v>8</v>
      </c>
      <c r="F10677" t="s">
        <v>33</v>
      </c>
    </row>
    <row r="10678" spans="1:8" hidden="1" x14ac:dyDescent="0.25">
      <c r="A10678" t="s">
        <v>12</v>
      </c>
      <c r="B10678">
        <v>23</v>
      </c>
      <c r="C10678">
        <v>44</v>
      </c>
      <c r="E10678" t="s">
        <v>4</v>
      </c>
      <c r="F10678" t="s">
        <v>33</v>
      </c>
      <c r="G10678">
        <v>32</v>
      </c>
      <c r="H10678">
        <v>12</v>
      </c>
    </row>
    <row r="10679" spans="1:8" hidden="1" x14ac:dyDescent="0.25">
      <c r="A10679" t="s">
        <v>12</v>
      </c>
      <c r="B10679">
        <v>24</v>
      </c>
      <c r="C10679">
        <v>44</v>
      </c>
      <c r="D10679">
        <v>1</v>
      </c>
      <c r="E10679" t="s">
        <v>34</v>
      </c>
      <c r="F10679" t="s">
        <v>33</v>
      </c>
    </row>
    <row r="10680" spans="1:8" hidden="1" x14ac:dyDescent="0.25">
      <c r="A10680" t="s">
        <v>12</v>
      </c>
      <c r="B10680">
        <v>24</v>
      </c>
      <c r="C10680">
        <v>44</v>
      </c>
      <c r="D10680">
        <v>1</v>
      </c>
      <c r="E10680" t="s">
        <v>7</v>
      </c>
      <c r="F10680" t="s">
        <v>33</v>
      </c>
    </row>
    <row r="10681" spans="1:8" hidden="1" x14ac:dyDescent="0.25">
      <c r="A10681" t="s">
        <v>12</v>
      </c>
      <c r="B10681">
        <v>24</v>
      </c>
      <c r="C10681">
        <v>44</v>
      </c>
      <c r="D10681">
        <v>1</v>
      </c>
      <c r="E10681" t="s">
        <v>8</v>
      </c>
      <c r="F10681" t="s">
        <v>33</v>
      </c>
    </row>
    <row r="10682" spans="1:8" hidden="1" x14ac:dyDescent="0.25">
      <c r="A10682" t="s">
        <v>12</v>
      </c>
      <c r="B10682">
        <v>24</v>
      </c>
      <c r="C10682">
        <v>44</v>
      </c>
      <c r="D10682">
        <v>1</v>
      </c>
      <c r="E10682" t="s">
        <v>4</v>
      </c>
      <c r="F10682" t="s">
        <v>33</v>
      </c>
      <c r="G10682">
        <v>84</v>
      </c>
      <c r="H10682">
        <v>15</v>
      </c>
    </row>
    <row r="10683" spans="1:8" hidden="1" x14ac:dyDescent="0.25">
      <c r="A10683" t="s">
        <v>12</v>
      </c>
      <c r="B10683">
        <v>25</v>
      </c>
      <c r="C10683">
        <v>44</v>
      </c>
      <c r="D10683">
        <v>1</v>
      </c>
      <c r="E10683" t="s">
        <v>34</v>
      </c>
      <c r="F10683" t="s">
        <v>33</v>
      </c>
    </row>
    <row r="10684" spans="1:8" hidden="1" x14ac:dyDescent="0.25">
      <c r="A10684" t="s">
        <v>12</v>
      </c>
      <c r="B10684">
        <v>25</v>
      </c>
      <c r="C10684">
        <v>44</v>
      </c>
      <c r="E10684" t="s">
        <v>7</v>
      </c>
      <c r="F10684" t="s">
        <v>33</v>
      </c>
    </row>
    <row r="10685" spans="1:8" hidden="1" x14ac:dyDescent="0.25">
      <c r="A10685" t="s">
        <v>12</v>
      </c>
      <c r="B10685">
        <v>25</v>
      </c>
      <c r="C10685">
        <v>44</v>
      </c>
      <c r="E10685" t="s">
        <v>8</v>
      </c>
      <c r="F10685" t="s">
        <v>33</v>
      </c>
    </row>
    <row r="10686" spans="1:8" hidden="1" x14ac:dyDescent="0.25">
      <c r="A10686" t="s">
        <v>12</v>
      </c>
      <c r="B10686">
        <v>25</v>
      </c>
      <c r="C10686">
        <v>44</v>
      </c>
      <c r="E10686" t="s">
        <v>4</v>
      </c>
      <c r="F10686" t="s">
        <v>33</v>
      </c>
      <c r="G10686">
        <v>84</v>
      </c>
      <c r="H10686">
        <v>10</v>
      </c>
    </row>
    <row r="10687" spans="1:8" hidden="1" x14ac:dyDescent="0.25">
      <c r="A10687" t="s">
        <v>12</v>
      </c>
      <c r="B10687">
        <v>26</v>
      </c>
      <c r="C10687">
        <v>44</v>
      </c>
      <c r="D10687">
        <v>1</v>
      </c>
      <c r="E10687" t="s">
        <v>34</v>
      </c>
      <c r="F10687" t="s">
        <v>33</v>
      </c>
    </row>
    <row r="10688" spans="1:8" hidden="1" x14ac:dyDescent="0.25">
      <c r="A10688" t="s">
        <v>12</v>
      </c>
      <c r="B10688">
        <v>26</v>
      </c>
      <c r="C10688">
        <v>44</v>
      </c>
      <c r="D10688">
        <v>1</v>
      </c>
      <c r="E10688" t="s">
        <v>7</v>
      </c>
      <c r="F10688" t="s">
        <v>33</v>
      </c>
    </row>
    <row r="10689" spans="1:8" hidden="1" x14ac:dyDescent="0.25">
      <c r="A10689" t="s">
        <v>12</v>
      </c>
      <c r="B10689">
        <v>26</v>
      </c>
      <c r="C10689">
        <v>44</v>
      </c>
      <c r="D10689">
        <v>1</v>
      </c>
      <c r="E10689" t="s">
        <v>8</v>
      </c>
      <c r="F10689" t="s">
        <v>33</v>
      </c>
    </row>
    <row r="10690" spans="1:8" hidden="1" x14ac:dyDescent="0.25">
      <c r="A10690" t="s">
        <v>12</v>
      </c>
      <c r="B10690">
        <v>26</v>
      </c>
      <c r="C10690">
        <v>44</v>
      </c>
      <c r="D10690">
        <v>1</v>
      </c>
      <c r="E10690" t="s">
        <v>4</v>
      </c>
      <c r="F10690" t="s">
        <v>33</v>
      </c>
      <c r="G10690">
        <v>33</v>
      </c>
      <c r="H10690">
        <v>20</v>
      </c>
    </row>
    <row r="10691" spans="1:8" hidden="1" x14ac:dyDescent="0.25">
      <c r="A10691" t="s">
        <v>12</v>
      </c>
      <c r="B10691">
        <v>27</v>
      </c>
      <c r="C10691">
        <v>44</v>
      </c>
      <c r="E10691" t="s">
        <v>34</v>
      </c>
      <c r="F10691" t="s">
        <v>33</v>
      </c>
    </row>
    <row r="10692" spans="1:8" hidden="1" x14ac:dyDescent="0.25">
      <c r="A10692" t="s">
        <v>12</v>
      </c>
      <c r="B10692">
        <v>27</v>
      </c>
      <c r="C10692">
        <v>44</v>
      </c>
      <c r="E10692" t="s">
        <v>7</v>
      </c>
      <c r="F10692" t="s">
        <v>33</v>
      </c>
    </row>
    <row r="10693" spans="1:8" hidden="1" x14ac:dyDescent="0.25">
      <c r="A10693" t="s">
        <v>12</v>
      </c>
      <c r="B10693">
        <v>27</v>
      </c>
      <c r="C10693">
        <v>44</v>
      </c>
      <c r="E10693" t="s">
        <v>8</v>
      </c>
      <c r="F10693" t="s">
        <v>33</v>
      </c>
    </row>
    <row r="10694" spans="1:8" hidden="1" x14ac:dyDescent="0.25">
      <c r="A10694" t="s">
        <v>12</v>
      </c>
      <c r="B10694">
        <v>27</v>
      </c>
      <c r="C10694">
        <v>44</v>
      </c>
      <c r="E10694" t="s">
        <v>4</v>
      </c>
      <c r="F10694" t="s">
        <v>33</v>
      </c>
      <c r="G10694">
        <v>15</v>
      </c>
      <c r="H10694">
        <v>15</v>
      </c>
    </row>
    <row r="10695" spans="1:8" hidden="1" x14ac:dyDescent="0.25">
      <c r="A10695" t="s">
        <v>12</v>
      </c>
      <c r="B10695">
        <v>28</v>
      </c>
      <c r="C10695">
        <v>44</v>
      </c>
      <c r="D10695">
        <v>1</v>
      </c>
      <c r="E10695" t="s">
        <v>34</v>
      </c>
      <c r="F10695" t="s">
        <v>33</v>
      </c>
    </row>
    <row r="10696" spans="1:8" hidden="1" x14ac:dyDescent="0.25">
      <c r="A10696" t="s">
        <v>12</v>
      </c>
      <c r="B10696">
        <v>28</v>
      </c>
      <c r="C10696">
        <v>44</v>
      </c>
      <c r="D10696">
        <v>1</v>
      </c>
      <c r="E10696" t="s">
        <v>7</v>
      </c>
      <c r="F10696" t="s">
        <v>33</v>
      </c>
    </row>
    <row r="10697" spans="1:8" hidden="1" x14ac:dyDescent="0.25">
      <c r="A10697" t="s">
        <v>12</v>
      </c>
      <c r="B10697">
        <v>28</v>
      </c>
      <c r="C10697">
        <v>44</v>
      </c>
      <c r="D10697">
        <v>1</v>
      </c>
      <c r="E10697" t="s">
        <v>8</v>
      </c>
      <c r="F10697" t="s">
        <v>33</v>
      </c>
    </row>
    <row r="10698" spans="1:8" hidden="1" x14ac:dyDescent="0.25">
      <c r="A10698" t="s">
        <v>12</v>
      </c>
      <c r="B10698">
        <v>28</v>
      </c>
      <c r="C10698">
        <v>44</v>
      </c>
      <c r="D10698">
        <v>1</v>
      </c>
      <c r="E10698" t="s">
        <v>4</v>
      </c>
      <c r="F10698" t="s">
        <v>33</v>
      </c>
      <c r="G10698">
        <v>34</v>
      </c>
      <c r="H10698">
        <v>16</v>
      </c>
    </row>
    <row r="10699" spans="1:8" hidden="1" x14ac:dyDescent="0.25">
      <c r="A10699" t="s">
        <v>12</v>
      </c>
      <c r="B10699">
        <v>29</v>
      </c>
      <c r="C10699">
        <v>44</v>
      </c>
      <c r="D10699">
        <v>1</v>
      </c>
      <c r="E10699" t="s">
        <v>34</v>
      </c>
      <c r="F10699" t="s">
        <v>33</v>
      </c>
    </row>
    <row r="10700" spans="1:8" hidden="1" x14ac:dyDescent="0.25">
      <c r="A10700" t="s">
        <v>12</v>
      </c>
      <c r="B10700">
        <v>29</v>
      </c>
      <c r="C10700">
        <v>44</v>
      </c>
      <c r="D10700">
        <v>1</v>
      </c>
      <c r="E10700" t="s">
        <v>7</v>
      </c>
      <c r="F10700" t="s">
        <v>33</v>
      </c>
    </row>
    <row r="10701" spans="1:8" hidden="1" x14ac:dyDescent="0.25">
      <c r="A10701" t="s">
        <v>12</v>
      </c>
      <c r="B10701">
        <v>29</v>
      </c>
      <c r="C10701">
        <v>44</v>
      </c>
      <c r="D10701">
        <v>1</v>
      </c>
      <c r="E10701" t="s">
        <v>8</v>
      </c>
      <c r="F10701" t="s">
        <v>33</v>
      </c>
    </row>
    <row r="10702" spans="1:8" hidden="1" x14ac:dyDescent="0.25">
      <c r="A10702" t="s">
        <v>12</v>
      </c>
      <c r="B10702">
        <v>29</v>
      </c>
      <c r="C10702">
        <v>44</v>
      </c>
      <c r="D10702">
        <v>1</v>
      </c>
      <c r="E10702" t="s">
        <v>4</v>
      </c>
      <c r="F10702" t="s">
        <v>33</v>
      </c>
      <c r="G10702">
        <v>84</v>
      </c>
      <c r="H10702">
        <v>10</v>
      </c>
    </row>
    <row r="10703" spans="1:8" hidden="1" x14ac:dyDescent="0.25">
      <c r="A10703" t="s">
        <v>12</v>
      </c>
      <c r="B10703">
        <v>30</v>
      </c>
      <c r="C10703">
        <v>44</v>
      </c>
      <c r="E10703" t="s">
        <v>34</v>
      </c>
      <c r="F10703" t="s">
        <v>33</v>
      </c>
    </row>
    <row r="10704" spans="1:8" hidden="1" x14ac:dyDescent="0.25">
      <c r="A10704" t="s">
        <v>12</v>
      </c>
      <c r="B10704">
        <v>30</v>
      </c>
      <c r="C10704">
        <v>44</v>
      </c>
      <c r="E10704" t="s">
        <v>7</v>
      </c>
      <c r="F10704" t="s">
        <v>33</v>
      </c>
    </row>
    <row r="10705" spans="1:8" hidden="1" x14ac:dyDescent="0.25">
      <c r="A10705" t="s">
        <v>12</v>
      </c>
      <c r="B10705">
        <v>30</v>
      </c>
      <c r="C10705">
        <v>44</v>
      </c>
      <c r="E10705" t="s">
        <v>8</v>
      </c>
      <c r="F10705" t="s">
        <v>33</v>
      </c>
    </row>
    <row r="10706" spans="1:8" hidden="1" x14ac:dyDescent="0.25">
      <c r="A10706" t="s">
        <v>12</v>
      </c>
      <c r="B10706">
        <v>30</v>
      </c>
      <c r="C10706">
        <v>44</v>
      </c>
      <c r="E10706" t="s">
        <v>4</v>
      </c>
      <c r="F10706" t="s">
        <v>33</v>
      </c>
      <c r="G10706">
        <v>35</v>
      </c>
      <c r="H10706">
        <v>20</v>
      </c>
    </row>
    <row r="10707" spans="1:8" hidden="1" x14ac:dyDescent="0.25">
      <c r="A10707" t="s">
        <v>16</v>
      </c>
      <c r="B10707">
        <v>31</v>
      </c>
      <c r="C10707">
        <v>44</v>
      </c>
      <c r="D10707">
        <v>1</v>
      </c>
      <c r="E10707" t="s">
        <v>7</v>
      </c>
      <c r="F10707" t="s">
        <v>33</v>
      </c>
    </row>
    <row r="10708" spans="1:8" hidden="1" x14ac:dyDescent="0.25">
      <c r="A10708" t="s">
        <v>16</v>
      </c>
      <c r="B10708">
        <v>31</v>
      </c>
      <c r="C10708">
        <v>44</v>
      </c>
      <c r="D10708">
        <v>1</v>
      </c>
      <c r="E10708" t="s">
        <v>8</v>
      </c>
      <c r="F10708" t="s">
        <v>33</v>
      </c>
    </row>
    <row r="10709" spans="1:8" hidden="1" x14ac:dyDescent="0.25">
      <c r="A10709" t="s">
        <v>16</v>
      </c>
      <c r="B10709">
        <v>31</v>
      </c>
      <c r="C10709">
        <v>44</v>
      </c>
      <c r="D10709">
        <v>1</v>
      </c>
      <c r="E10709" t="s">
        <v>4</v>
      </c>
      <c r="F10709" t="s">
        <v>33</v>
      </c>
      <c r="G10709">
        <v>84</v>
      </c>
      <c r="H10709">
        <v>20</v>
      </c>
    </row>
    <row r="10710" spans="1:8" hidden="1" x14ac:dyDescent="0.25">
      <c r="A10710" t="s">
        <v>16</v>
      </c>
      <c r="B10710">
        <v>31</v>
      </c>
      <c r="C10710">
        <v>44</v>
      </c>
      <c r="D10710">
        <v>1</v>
      </c>
      <c r="E10710" t="s">
        <v>34</v>
      </c>
      <c r="F10710" t="s">
        <v>33</v>
      </c>
    </row>
    <row r="10711" spans="1:8" hidden="1" x14ac:dyDescent="0.25">
      <c r="A10711" t="s">
        <v>12</v>
      </c>
      <c r="B10711">
        <v>32</v>
      </c>
      <c r="C10711">
        <v>44</v>
      </c>
      <c r="E10711" t="s">
        <v>34</v>
      </c>
      <c r="F10711" t="s">
        <v>33</v>
      </c>
    </row>
    <row r="10712" spans="1:8" hidden="1" x14ac:dyDescent="0.25">
      <c r="A10712" t="s">
        <v>12</v>
      </c>
      <c r="B10712">
        <v>32</v>
      </c>
      <c r="C10712">
        <v>44</v>
      </c>
      <c r="E10712" t="s">
        <v>7</v>
      </c>
      <c r="F10712" t="s">
        <v>33</v>
      </c>
    </row>
    <row r="10713" spans="1:8" hidden="1" x14ac:dyDescent="0.25">
      <c r="A10713" t="s">
        <v>12</v>
      </c>
      <c r="B10713">
        <v>32</v>
      </c>
      <c r="C10713">
        <v>44</v>
      </c>
      <c r="E10713" t="s">
        <v>8</v>
      </c>
      <c r="F10713" t="s">
        <v>33</v>
      </c>
    </row>
    <row r="10714" spans="1:8" hidden="1" x14ac:dyDescent="0.25">
      <c r="A10714" t="s">
        <v>12</v>
      </c>
      <c r="B10714">
        <v>32</v>
      </c>
      <c r="C10714">
        <v>44</v>
      </c>
      <c r="E10714" t="s">
        <v>4</v>
      </c>
      <c r="F10714" t="s">
        <v>33</v>
      </c>
      <c r="G10714">
        <v>36</v>
      </c>
      <c r="H10714">
        <v>18</v>
      </c>
    </row>
    <row r="10715" spans="1:8" hidden="1" x14ac:dyDescent="0.25">
      <c r="A10715" t="s">
        <v>12</v>
      </c>
      <c r="B10715">
        <v>33</v>
      </c>
      <c r="C10715">
        <v>44</v>
      </c>
      <c r="D10715">
        <v>1</v>
      </c>
      <c r="E10715" t="s">
        <v>34</v>
      </c>
      <c r="F10715" t="s">
        <v>33</v>
      </c>
    </row>
    <row r="10716" spans="1:8" hidden="1" x14ac:dyDescent="0.25">
      <c r="A10716" t="s">
        <v>12</v>
      </c>
      <c r="B10716">
        <v>33</v>
      </c>
      <c r="C10716">
        <v>44</v>
      </c>
      <c r="E10716" t="s">
        <v>7</v>
      </c>
      <c r="F10716" t="s">
        <v>33</v>
      </c>
    </row>
    <row r="10717" spans="1:8" hidden="1" x14ac:dyDescent="0.25">
      <c r="A10717" t="s">
        <v>12</v>
      </c>
      <c r="B10717">
        <v>33</v>
      </c>
      <c r="C10717">
        <v>44</v>
      </c>
      <c r="E10717" t="s">
        <v>8</v>
      </c>
      <c r="F10717" t="s">
        <v>33</v>
      </c>
    </row>
    <row r="10718" spans="1:8" hidden="1" x14ac:dyDescent="0.25">
      <c r="A10718" t="s">
        <v>12</v>
      </c>
      <c r="B10718">
        <v>33</v>
      </c>
      <c r="C10718">
        <v>44</v>
      </c>
      <c r="E10718" t="s">
        <v>4</v>
      </c>
      <c r="F10718" t="s">
        <v>33</v>
      </c>
      <c r="G10718">
        <v>84</v>
      </c>
      <c r="H10718">
        <v>13</v>
      </c>
    </row>
    <row r="10719" spans="1:8" hidden="1" x14ac:dyDescent="0.25">
      <c r="A10719" t="s">
        <v>12</v>
      </c>
      <c r="B10719">
        <v>34</v>
      </c>
      <c r="C10719">
        <v>44</v>
      </c>
      <c r="D10719">
        <v>1</v>
      </c>
      <c r="E10719" t="s">
        <v>34</v>
      </c>
      <c r="F10719" t="s">
        <v>33</v>
      </c>
    </row>
    <row r="10720" spans="1:8" hidden="1" x14ac:dyDescent="0.25">
      <c r="A10720" t="s">
        <v>12</v>
      </c>
      <c r="B10720">
        <v>34</v>
      </c>
      <c r="C10720">
        <v>44</v>
      </c>
      <c r="D10720">
        <v>1</v>
      </c>
      <c r="E10720" t="s">
        <v>7</v>
      </c>
      <c r="F10720" t="s">
        <v>33</v>
      </c>
    </row>
    <row r="10721" spans="1:8" hidden="1" x14ac:dyDescent="0.25">
      <c r="A10721" t="s">
        <v>12</v>
      </c>
      <c r="B10721">
        <v>34</v>
      </c>
      <c r="C10721">
        <v>44</v>
      </c>
      <c r="D10721">
        <v>1</v>
      </c>
      <c r="E10721" t="s">
        <v>8</v>
      </c>
      <c r="F10721" t="s">
        <v>33</v>
      </c>
    </row>
    <row r="10722" spans="1:8" hidden="1" x14ac:dyDescent="0.25">
      <c r="A10722" t="s">
        <v>12</v>
      </c>
      <c r="B10722">
        <v>34</v>
      </c>
      <c r="C10722">
        <v>44</v>
      </c>
      <c r="D10722">
        <v>1</v>
      </c>
      <c r="E10722" t="s">
        <v>4</v>
      </c>
      <c r="F10722" t="s">
        <v>33</v>
      </c>
      <c r="G10722">
        <v>84</v>
      </c>
      <c r="H10722">
        <v>20</v>
      </c>
    </row>
    <row r="10723" spans="1:8" hidden="1" x14ac:dyDescent="0.25">
      <c r="A10723" t="s">
        <v>12</v>
      </c>
      <c r="B10723">
        <v>35</v>
      </c>
      <c r="C10723">
        <v>44</v>
      </c>
      <c r="D10723">
        <v>1</v>
      </c>
      <c r="E10723" t="s">
        <v>34</v>
      </c>
      <c r="F10723" t="s">
        <v>33</v>
      </c>
    </row>
    <row r="10724" spans="1:8" hidden="1" x14ac:dyDescent="0.25">
      <c r="A10724" t="s">
        <v>12</v>
      </c>
      <c r="B10724">
        <v>35</v>
      </c>
      <c r="C10724">
        <v>44</v>
      </c>
      <c r="D10724">
        <v>1</v>
      </c>
      <c r="E10724" t="s">
        <v>7</v>
      </c>
      <c r="F10724" t="s">
        <v>33</v>
      </c>
    </row>
    <row r="10725" spans="1:8" hidden="1" x14ac:dyDescent="0.25">
      <c r="A10725" t="s">
        <v>12</v>
      </c>
      <c r="B10725">
        <v>35</v>
      </c>
      <c r="C10725">
        <v>44</v>
      </c>
      <c r="D10725">
        <v>1</v>
      </c>
      <c r="E10725" t="s">
        <v>8</v>
      </c>
      <c r="F10725" t="s">
        <v>33</v>
      </c>
    </row>
    <row r="10726" spans="1:8" hidden="1" x14ac:dyDescent="0.25">
      <c r="A10726" t="s">
        <v>12</v>
      </c>
      <c r="B10726">
        <v>35</v>
      </c>
      <c r="C10726">
        <v>44</v>
      </c>
      <c r="D10726">
        <v>1</v>
      </c>
      <c r="E10726" t="s">
        <v>4</v>
      </c>
      <c r="F10726" t="s">
        <v>33</v>
      </c>
      <c r="G10726">
        <v>84</v>
      </c>
      <c r="H10726">
        <v>20</v>
      </c>
    </row>
    <row r="10727" spans="1:8" hidden="1" x14ac:dyDescent="0.25">
      <c r="A10727" t="s">
        <v>12</v>
      </c>
      <c r="B10727">
        <v>36</v>
      </c>
      <c r="C10727">
        <v>44</v>
      </c>
      <c r="D10727">
        <v>1</v>
      </c>
      <c r="E10727" t="s">
        <v>34</v>
      </c>
      <c r="F10727" t="s">
        <v>33</v>
      </c>
    </row>
    <row r="10728" spans="1:8" hidden="1" x14ac:dyDescent="0.25">
      <c r="A10728" t="s">
        <v>12</v>
      </c>
      <c r="B10728">
        <v>36</v>
      </c>
      <c r="C10728">
        <v>44</v>
      </c>
      <c r="E10728" t="s">
        <v>7</v>
      </c>
      <c r="F10728" t="s">
        <v>33</v>
      </c>
    </row>
    <row r="10729" spans="1:8" hidden="1" x14ac:dyDescent="0.25">
      <c r="A10729" t="s">
        <v>12</v>
      </c>
      <c r="B10729">
        <v>36</v>
      </c>
      <c r="C10729">
        <v>44</v>
      </c>
      <c r="E10729" t="s">
        <v>8</v>
      </c>
      <c r="F10729" t="s">
        <v>33</v>
      </c>
    </row>
    <row r="10730" spans="1:8" hidden="1" x14ac:dyDescent="0.25">
      <c r="A10730" t="s">
        <v>12</v>
      </c>
      <c r="B10730">
        <v>36</v>
      </c>
      <c r="C10730">
        <v>44</v>
      </c>
      <c r="E10730" t="s">
        <v>4</v>
      </c>
      <c r="F10730" t="s">
        <v>33</v>
      </c>
      <c r="G10730">
        <v>84</v>
      </c>
      <c r="H10730">
        <v>8</v>
      </c>
    </row>
    <row r="10731" spans="1:8" hidden="1" x14ac:dyDescent="0.25">
      <c r="A10731" t="s">
        <v>12</v>
      </c>
      <c r="B10731">
        <v>37</v>
      </c>
      <c r="C10731">
        <v>44</v>
      </c>
      <c r="E10731" t="s">
        <v>34</v>
      </c>
      <c r="F10731" t="s">
        <v>33</v>
      </c>
    </row>
    <row r="10732" spans="1:8" hidden="1" x14ac:dyDescent="0.25">
      <c r="A10732" t="s">
        <v>12</v>
      </c>
      <c r="B10732">
        <v>37</v>
      </c>
      <c r="C10732">
        <v>44</v>
      </c>
      <c r="E10732" t="s">
        <v>7</v>
      </c>
      <c r="F10732" t="s">
        <v>33</v>
      </c>
    </row>
    <row r="10733" spans="1:8" hidden="1" x14ac:dyDescent="0.25">
      <c r="A10733" t="s">
        <v>12</v>
      </c>
      <c r="B10733">
        <v>37</v>
      </c>
      <c r="C10733">
        <v>44</v>
      </c>
      <c r="E10733" t="s">
        <v>8</v>
      </c>
      <c r="F10733" t="s">
        <v>33</v>
      </c>
    </row>
    <row r="10734" spans="1:8" hidden="1" x14ac:dyDescent="0.25">
      <c r="A10734" t="s">
        <v>12</v>
      </c>
      <c r="B10734">
        <v>37</v>
      </c>
      <c r="C10734">
        <v>44</v>
      </c>
      <c r="E10734" t="s">
        <v>4</v>
      </c>
      <c r="F10734" t="s">
        <v>33</v>
      </c>
      <c r="G10734">
        <v>40</v>
      </c>
      <c r="H10734">
        <v>16</v>
      </c>
    </row>
    <row r="10735" spans="1:8" hidden="1" x14ac:dyDescent="0.25">
      <c r="A10735" t="s">
        <v>12</v>
      </c>
      <c r="B10735">
        <v>38</v>
      </c>
      <c r="C10735">
        <v>44</v>
      </c>
      <c r="D10735">
        <v>1</v>
      </c>
      <c r="E10735" t="s">
        <v>34</v>
      </c>
      <c r="F10735" t="s">
        <v>33</v>
      </c>
    </row>
    <row r="10736" spans="1:8" hidden="1" x14ac:dyDescent="0.25">
      <c r="A10736" t="s">
        <v>12</v>
      </c>
      <c r="B10736">
        <v>38</v>
      </c>
      <c r="C10736">
        <v>44</v>
      </c>
      <c r="D10736">
        <v>1</v>
      </c>
      <c r="E10736" t="s">
        <v>7</v>
      </c>
      <c r="F10736" t="s">
        <v>33</v>
      </c>
    </row>
    <row r="10737" spans="1:8" hidden="1" x14ac:dyDescent="0.25">
      <c r="A10737" t="s">
        <v>12</v>
      </c>
      <c r="B10737">
        <v>38</v>
      </c>
      <c r="C10737">
        <v>44</v>
      </c>
      <c r="D10737">
        <v>1</v>
      </c>
      <c r="E10737" t="s">
        <v>8</v>
      </c>
      <c r="F10737" t="s">
        <v>33</v>
      </c>
    </row>
    <row r="10738" spans="1:8" hidden="1" x14ac:dyDescent="0.25">
      <c r="A10738" t="s">
        <v>12</v>
      </c>
      <c r="B10738">
        <v>38</v>
      </c>
      <c r="C10738">
        <v>44</v>
      </c>
      <c r="D10738">
        <v>1</v>
      </c>
      <c r="E10738" t="s">
        <v>4</v>
      </c>
      <c r="F10738" t="s">
        <v>33</v>
      </c>
      <c r="G10738">
        <v>32</v>
      </c>
      <c r="H10738">
        <v>20</v>
      </c>
    </row>
    <row r="10739" spans="1:8" hidden="1" x14ac:dyDescent="0.25">
      <c r="A10739" t="s">
        <v>16</v>
      </c>
      <c r="B10739">
        <v>39</v>
      </c>
      <c r="C10739">
        <v>44</v>
      </c>
      <c r="E10739" t="s">
        <v>7</v>
      </c>
      <c r="F10739" t="s">
        <v>33</v>
      </c>
    </row>
    <row r="10740" spans="1:8" hidden="1" x14ac:dyDescent="0.25">
      <c r="A10740" t="s">
        <v>16</v>
      </c>
      <c r="B10740">
        <v>39</v>
      </c>
      <c r="C10740">
        <v>44</v>
      </c>
      <c r="E10740" t="s">
        <v>8</v>
      </c>
      <c r="F10740" t="s">
        <v>33</v>
      </c>
    </row>
    <row r="10741" spans="1:8" hidden="1" x14ac:dyDescent="0.25">
      <c r="A10741" t="s">
        <v>16</v>
      </c>
      <c r="B10741">
        <v>39</v>
      </c>
      <c r="C10741">
        <v>44</v>
      </c>
      <c r="E10741" t="s">
        <v>4</v>
      </c>
      <c r="F10741" t="s">
        <v>33</v>
      </c>
      <c r="G10741">
        <v>84</v>
      </c>
      <c r="H10741">
        <v>14</v>
      </c>
    </row>
    <row r="10742" spans="1:8" hidden="1" x14ac:dyDescent="0.25">
      <c r="A10742" t="s">
        <v>16</v>
      </c>
      <c r="B10742">
        <v>39</v>
      </c>
      <c r="C10742">
        <v>44</v>
      </c>
      <c r="D10742">
        <v>1</v>
      </c>
      <c r="E10742" t="s">
        <v>34</v>
      </c>
      <c r="F10742" t="s">
        <v>33</v>
      </c>
    </row>
    <row r="10743" spans="1:8" hidden="1" x14ac:dyDescent="0.25">
      <c r="A10743" t="s">
        <v>12</v>
      </c>
      <c r="B10743">
        <v>40</v>
      </c>
      <c r="C10743">
        <v>44</v>
      </c>
      <c r="D10743">
        <v>1</v>
      </c>
      <c r="E10743" t="s">
        <v>34</v>
      </c>
      <c r="F10743" t="s">
        <v>33</v>
      </c>
    </row>
    <row r="10744" spans="1:8" hidden="1" x14ac:dyDescent="0.25">
      <c r="A10744" t="s">
        <v>12</v>
      </c>
      <c r="B10744">
        <v>40</v>
      </c>
      <c r="C10744">
        <v>44</v>
      </c>
      <c r="D10744">
        <v>1</v>
      </c>
      <c r="E10744" t="s">
        <v>7</v>
      </c>
      <c r="F10744" t="s">
        <v>33</v>
      </c>
    </row>
    <row r="10745" spans="1:8" hidden="1" x14ac:dyDescent="0.25">
      <c r="A10745" t="s">
        <v>12</v>
      </c>
      <c r="B10745">
        <v>40</v>
      </c>
      <c r="C10745">
        <v>44</v>
      </c>
      <c r="D10745">
        <v>1</v>
      </c>
      <c r="E10745" t="s">
        <v>8</v>
      </c>
      <c r="F10745" t="s">
        <v>33</v>
      </c>
    </row>
    <row r="10746" spans="1:8" hidden="1" x14ac:dyDescent="0.25">
      <c r="A10746" t="s">
        <v>12</v>
      </c>
      <c r="B10746">
        <v>40</v>
      </c>
      <c r="C10746">
        <v>44</v>
      </c>
      <c r="D10746">
        <v>1</v>
      </c>
      <c r="E10746" t="s">
        <v>4</v>
      </c>
      <c r="F10746" t="s">
        <v>33</v>
      </c>
      <c r="G10746">
        <v>32</v>
      </c>
      <c r="H10746">
        <v>14</v>
      </c>
    </row>
    <row r="10747" spans="1:8" hidden="1" x14ac:dyDescent="0.25">
      <c r="A10747" t="s">
        <v>12</v>
      </c>
      <c r="B10747">
        <v>41</v>
      </c>
      <c r="C10747">
        <v>44</v>
      </c>
      <c r="D10747">
        <v>1</v>
      </c>
      <c r="E10747" t="s">
        <v>34</v>
      </c>
      <c r="F10747" t="s">
        <v>33</v>
      </c>
    </row>
    <row r="10748" spans="1:8" hidden="1" x14ac:dyDescent="0.25">
      <c r="A10748" t="s">
        <v>12</v>
      </c>
      <c r="B10748">
        <v>41</v>
      </c>
      <c r="C10748">
        <v>44</v>
      </c>
      <c r="E10748" t="s">
        <v>7</v>
      </c>
      <c r="F10748" t="s">
        <v>33</v>
      </c>
    </row>
    <row r="10749" spans="1:8" hidden="1" x14ac:dyDescent="0.25">
      <c r="A10749" t="s">
        <v>12</v>
      </c>
      <c r="B10749">
        <v>41</v>
      </c>
      <c r="C10749">
        <v>44</v>
      </c>
      <c r="E10749" t="s">
        <v>8</v>
      </c>
      <c r="F10749" t="s">
        <v>33</v>
      </c>
    </row>
    <row r="10750" spans="1:8" hidden="1" x14ac:dyDescent="0.25">
      <c r="A10750" t="s">
        <v>12</v>
      </c>
      <c r="B10750">
        <v>41</v>
      </c>
      <c r="C10750">
        <v>44</v>
      </c>
      <c r="E10750" t="s">
        <v>4</v>
      </c>
      <c r="F10750" t="s">
        <v>33</v>
      </c>
      <c r="G10750">
        <v>84</v>
      </c>
      <c r="H10750">
        <v>8</v>
      </c>
    </row>
    <row r="10751" spans="1:8" hidden="1" x14ac:dyDescent="0.25">
      <c r="A10751" t="s">
        <v>12</v>
      </c>
      <c r="B10751">
        <v>42</v>
      </c>
      <c r="C10751">
        <v>44</v>
      </c>
      <c r="D10751">
        <v>1</v>
      </c>
      <c r="E10751" t="s">
        <v>34</v>
      </c>
      <c r="F10751" t="s">
        <v>33</v>
      </c>
    </row>
    <row r="10752" spans="1:8" hidden="1" x14ac:dyDescent="0.25">
      <c r="A10752" t="s">
        <v>12</v>
      </c>
      <c r="B10752">
        <v>42</v>
      </c>
      <c r="C10752">
        <v>44</v>
      </c>
      <c r="D10752">
        <v>1</v>
      </c>
      <c r="E10752" t="s">
        <v>7</v>
      </c>
      <c r="F10752" t="s">
        <v>33</v>
      </c>
    </row>
    <row r="10753" spans="1:8" hidden="1" x14ac:dyDescent="0.25">
      <c r="A10753" t="s">
        <v>12</v>
      </c>
      <c r="B10753">
        <v>42</v>
      </c>
      <c r="C10753">
        <v>44</v>
      </c>
      <c r="D10753">
        <v>1</v>
      </c>
      <c r="E10753" t="s">
        <v>8</v>
      </c>
      <c r="F10753" t="s">
        <v>33</v>
      </c>
    </row>
    <row r="10754" spans="1:8" hidden="1" x14ac:dyDescent="0.25">
      <c r="A10754" t="s">
        <v>12</v>
      </c>
      <c r="B10754">
        <v>42</v>
      </c>
      <c r="C10754">
        <v>44</v>
      </c>
      <c r="D10754">
        <v>1</v>
      </c>
      <c r="E10754" t="s">
        <v>4</v>
      </c>
      <c r="F10754" t="s">
        <v>33</v>
      </c>
      <c r="G10754">
        <v>69</v>
      </c>
      <c r="H10754">
        <v>18</v>
      </c>
    </row>
    <row r="10755" spans="1:8" hidden="1" x14ac:dyDescent="0.25">
      <c r="A10755" t="s">
        <v>12</v>
      </c>
      <c r="B10755">
        <v>43</v>
      </c>
      <c r="C10755">
        <v>44</v>
      </c>
      <c r="D10755">
        <v>1</v>
      </c>
      <c r="E10755" t="s">
        <v>34</v>
      </c>
      <c r="F10755" t="s">
        <v>33</v>
      </c>
    </row>
    <row r="10756" spans="1:8" hidden="1" x14ac:dyDescent="0.25">
      <c r="A10756" t="s">
        <v>12</v>
      </c>
      <c r="B10756">
        <v>43</v>
      </c>
      <c r="C10756">
        <v>44</v>
      </c>
      <c r="D10756">
        <v>1</v>
      </c>
      <c r="E10756" t="s">
        <v>7</v>
      </c>
      <c r="F10756" t="s">
        <v>33</v>
      </c>
    </row>
    <row r="10757" spans="1:8" hidden="1" x14ac:dyDescent="0.25">
      <c r="A10757" t="s">
        <v>12</v>
      </c>
      <c r="B10757">
        <v>43</v>
      </c>
      <c r="C10757">
        <v>44</v>
      </c>
      <c r="D10757">
        <v>1</v>
      </c>
      <c r="E10757" t="s">
        <v>8</v>
      </c>
      <c r="F10757" t="s">
        <v>33</v>
      </c>
    </row>
    <row r="10758" spans="1:8" hidden="1" x14ac:dyDescent="0.25">
      <c r="A10758" t="s">
        <v>12</v>
      </c>
      <c r="B10758">
        <v>43</v>
      </c>
      <c r="C10758">
        <v>44</v>
      </c>
      <c r="D10758">
        <v>1</v>
      </c>
      <c r="E10758" t="s">
        <v>4</v>
      </c>
      <c r="F10758" t="s">
        <v>33</v>
      </c>
      <c r="G10758">
        <v>84</v>
      </c>
      <c r="H10758">
        <v>12</v>
      </c>
    </row>
    <row r="10759" spans="1:8" hidden="1" x14ac:dyDescent="0.25">
      <c r="A10759" t="s">
        <v>16</v>
      </c>
      <c r="B10759">
        <v>44</v>
      </c>
      <c r="C10759">
        <v>44</v>
      </c>
      <c r="D10759">
        <v>1</v>
      </c>
      <c r="E10759" t="s">
        <v>7</v>
      </c>
      <c r="F10759" t="s">
        <v>33</v>
      </c>
    </row>
    <row r="10760" spans="1:8" hidden="1" x14ac:dyDescent="0.25">
      <c r="A10760" t="s">
        <v>16</v>
      </c>
      <c r="B10760">
        <v>44</v>
      </c>
      <c r="C10760">
        <v>44</v>
      </c>
      <c r="D10760">
        <v>1</v>
      </c>
      <c r="E10760" t="s">
        <v>8</v>
      </c>
      <c r="F10760" t="s">
        <v>33</v>
      </c>
    </row>
    <row r="10761" spans="1:8" hidden="1" x14ac:dyDescent="0.25">
      <c r="A10761" t="s">
        <v>16</v>
      </c>
      <c r="B10761">
        <v>44</v>
      </c>
      <c r="C10761">
        <v>44</v>
      </c>
      <c r="D10761">
        <v>1</v>
      </c>
      <c r="E10761" t="s">
        <v>4</v>
      </c>
      <c r="F10761" t="s">
        <v>33</v>
      </c>
      <c r="G10761">
        <v>84</v>
      </c>
      <c r="H10761">
        <v>20</v>
      </c>
    </row>
    <row r="10762" spans="1:8" hidden="1" x14ac:dyDescent="0.25">
      <c r="A10762" t="s">
        <v>16</v>
      </c>
      <c r="B10762">
        <v>44</v>
      </c>
      <c r="C10762">
        <v>44</v>
      </c>
      <c r="D10762">
        <v>1</v>
      </c>
      <c r="E10762" t="s">
        <v>34</v>
      </c>
      <c r="F10762" t="s">
        <v>33</v>
      </c>
    </row>
    <row r="10763" spans="1:8" hidden="1" x14ac:dyDescent="0.25">
      <c r="A10763" t="s">
        <v>12</v>
      </c>
      <c r="B10763">
        <v>45</v>
      </c>
      <c r="C10763">
        <v>44</v>
      </c>
      <c r="D10763">
        <v>1</v>
      </c>
      <c r="E10763" t="s">
        <v>34</v>
      </c>
      <c r="F10763" t="s">
        <v>33</v>
      </c>
    </row>
    <row r="10764" spans="1:8" hidden="1" x14ac:dyDescent="0.25">
      <c r="A10764" t="s">
        <v>12</v>
      </c>
      <c r="B10764">
        <v>45</v>
      </c>
      <c r="C10764">
        <v>44</v>
      </c>
      <c r="D10764">
        <v>1</v>
      </c>
      <c r="E10764" t="s">
        <v>7</v>
      </c>
      <c r="F10764" t="s">
        <v>33</v>
      </c>
    </row>
    <row r="10765" spans="1:8" hidden="1" x14ac:dyDescent="0.25">
      <c r="A10765" t="s">
        <v>12</v>
      </c>
      <c r="B10765">
        <v>45</v>
      </c>
      <c r="C10765">
        <v>44</v>
      </c>
      <c r="D10765">
        <v>1</v>
      </c>
      <c r="E10765" t="s">
        <v>8</v>
      </c>
      <c r="F10765" t="s">
        <v>33</v>
      </c>
    </row>
    <row r="10766" spans="1:8" hidden="1" x14ac:dyDescent="0.25">
      <c r="A10766" t="s">
        <v>12</v>
      </c>
      <c r="B10766">
        <v>45</v>
      </c>
      <c r="C10766">
        <v>44</v>
      </c>
      <c r="D10766">
        <v>1</v>
      </c>
      <c r="E10766" t="s">
        <v>4</v>
      </c>
      <c r="F10766" t="s">
        <v>33</v>
      </c>
      <c r="G10766">
        <v>36</v>
      </c>
      <c r="H10766">
        <v>20</v>
      </c>
    </row>
    <row r="10767" spans="1:8" hidden="1" x14ac:dyDescent="0.25">
      <c r="A10767" t="s">
        <v>12</v>
      </c>
      <c r="B10767">
        <v>46</v>
      </c>
      <c r="C10767">
        <v>44</v>
      </c>
      <c r="D10767">
        <v>1</v>
      </c>
      <c r="E10767" t="s">
        <v>34</v>
      </c>
      <c r="F10767" t="s">
        <v>33</v>
      </c>
    </row>
    <row r="10768" spans="1:8" hidden="1" x14ac:dyDescent="0.25">
      <c r="A10768" t="s">
        <v>12</v>
      </c>
      <c r="B10768">
        <v>46</v>
      </c>
      <c r="C10768">
        <v>44</v>
      </c>
      <c r="D10768">
        <v>1</v>
      </c>
      <c r="E10768" t="s">
        <v>7</v>
      </c>
      <c r="F10768" t="s">
        <v>33</v>
      </c>
    </row>
    <row r="10769" spans="1:8" hidden="1" x14ac:dyDescent="0.25">
      <c r="A10769" t="s">
        <v>12</v>
      </c>
      <c r="B10769">
        <v>46</v>
      </c>
      <c r="C10769">
        <v>44</v>
      </c>
      <c r="D10769">
        <v>1</v>
      </c>
      <c r="E10769" t="s">
        <v>8</v>
      </c>
      <c r="F10769" t="s">
        <v>33</v>
      </c>
    </row>
    <row r="10770" spans="1:8" hidden="1" x14ac:dyDescent="0.25">
      <c r="A10770" t="s">
        <v>12</v>
      </c>
      <c r="B10770">
        <v>46</v>
      </c>
      <c r="C10770">
        <v>44</v>
      </c>
      <c r="D10770">
        <v>1</v>
      </c>
      <c r="E10770" t="s">
        <v>4</v>
      </c>
      <c r="F10770" t="s">
        <v>33</v>
      </c>
      <c r="G10770">
        <v>84</v>
      </c>
      <c r="H10770">
        <v>20</v>
      </c>
    </row>
    <row r="10771" spans="1:8" hidden="1" x14ac:dyDescent="0.25">
      <c r="A10771" t="s">
        <v>12</v>
      </c>
      <c r="B10771">
        <v>47</v>
      </c>
      <c r="C10771">
        <v>44</v>
      </c>
      <c r="D10771">
        <v>1</v>
      </c>
      <c r="E10771" t="s">
        <v>34</v>
      </c>
      <c r="F10771" t="s">
        <v>33</v>
      </c>
    </row>
    <row r="10772" spans="1:8" hidden="1" x14ac:dyDescent="0.25">
      <c r="A10772" t="s">
        <v>12</v>
      </c>
      <c r="B10772">
        <v>47</v>
      </c>
      <c r="C10772">
        <v>44</v>
      </c>
      <c r="D10772">
        <v>1</v>
      </c>
      <c r="E10772" t="s">
        <v>7</v>
      </c>
      <c r="F10772" t="s">
        <v>33</v>
      </c>
    </row>
    <row r="10773" spans="1:8" hidden="1" x14ac:dyDescent="0.25">
      <c r="A10773" t="s">
        <v>12</v>
      </c>
      <c r="B10773">
        <v>47</v>
      </c>
      <c r="C10773">
        <v>44</v>
      </c>
      <c r="D10773">
        <v>1</v>
      </c>
      <c r="E10773" t="s">
        <v>8</v>
      </c>
      <c r="F10773" t="s">
        <v>33</v>
      </c>
    </row>
    <row r="10774" spans="1:8" hidden="1" x14ac:dyDescent="0.25">
      <c r="A10774" t="s">
        <v>12</v>
      </c>
      <c r="B10774">
        <v>47</v>
      </c>
      <c r="C10774">
        <v>44</v>
      </c>
      <c r="D10774">
        <v>1</v>
      </c>
      <c r="E10774" t="s">
        <v>4</v>
      </c>
      <c r="F10774" t="s">
        <v>33</v>
      </c>
      <c r="G10774">
        <v>84</v>
      </c>
      <c r="H10774">
        <v>15</v>
      </c>
    </row>
    <row r="10775" spans="1:8" hidden="1" x14ac:dyDescent="0.25">
      <c r="A10775" t="s">
        <v>12</v>
      </c>
      <c r="B10775">
        <v>48</v>
      </c>
      <c r="C10775">
        <v>44</v>
      </c>
      <c r="D10775">
        <v>1</v>
      </c>
      <c r="E10775" t="s">
        <v>34</v>
      </c>
      <c r="F10775" t="s">
        <v>33</v>
      </c>
    </row>
    <row r="10776" spans="1:8" hidden="1" x14ac:dyDescent="0.25">
      <c r="A10776" t="s">
        <v>12</v>
      </c>
      <c r="B10776">
        <v>48</v>
      </c>
      <c r="C10776">
        <v>44</v>
      </c>
      <c r="E10776" t="s">
        <v>7</v>
      </c>
      <c r="F10776" t="s">
        <v>33</v>
      </c>
    </row>
    <row r="10777" spans="1:8" hidden="1" x14ac:dyDescent="0.25">
      <c r="A10777" t="s">
        <v>12</v>
      </c>
      <c r="B10777">
        <v>48</v>
      </c>
      <c r="C10777">
        <v>44</v>
      </c>
      <c r="E10777" t="s">
        <v>8</v>
      </c>
      <c r="F10777" t="s">
        <v>33</v>
      </c>
    </row>
    <row r="10778" spans="1:8" hidden="1" x14ac:dyDescent="0.25">
      <c r="A10778" t="s">
        <v>12</v>
      </c>
      <c r="B10778">
        <v>48</v>
      </c>
      <c r="C10778">
        <v>44</v>
      </c>
      <c r="E10778" t="s">
        <v>4</v>
      </c>
      <c r="F10778" t="s">
        <v>33</v>
      </c>
      <c r="G10778">
        <v>48</v>
      </c>
      <c r="H10778">
        <v>8</v>
      </c>
    </row>
    <row r="10779" spans="1:8" hidden="1" x14ac:dyDescent="0.25">
      <c r="A10779" t="s">
        <v>12</v>
      </c>
      <c r="B10779">
        <v>49</v>
      </c>
      <c r="C10779">
        <v>44</v>
      </c>
      <c r="D10779">
        <v>1</v>
      </c>
      <c r="E10779" t="s">
        <v>34</v>
      </c>
      <c r="F10779" t="s">
        <v>33</v>
      </c>
    </row>
    <row r="10780" spans="1:8" hidden="1" x14ac:dyDescent="0.25">
      <c r="A10780" t="s">
        <v>12</v>
      </c>
      <c r="B10780">
        <v>49</v>
      </c>
      <c r="C10780">
        <v>44</v>
      </c>
      <c r="E10780" t="s">
        <v>7</v>
      </c>
      <c r="F10780" t="s">
        <v>33</v>
      </c>
    </row>
    <row r="10781" spans="1:8" hidden="1" x14ac:dyDescent="0.25">
      <c r="A10781" t="s">
        <v>12</v>
      </c>
      <c r="B10781">
        <v>49</v>
      </c>
      <c r="C10781">
        <v>44</v>
      </c>
      <c r="E10781" t="s">
        <v>8</v>
      </c>
      <c r="F10781" t="s">
        <v>33</v>
      </c>
    </row>
    <row r="10782" spans="1:8" hidden="1" x14ac:dyDescent="0.25">
      <c r="A10782" t="s">
        <v>12</v>
      </c>
      <c r="B10782">
        <v>49</v>
      </c>
      <c r="C10782">
        <v>44</v>
      </c>
      <c r="E10782" t="s">
        <v>4</v>
      </c>
      <c r="F10782" t="s">
        <v>33</v>
      </c>
      <c r="G10782">
        <v>84</v>
      </c>
      <c r="H10782">
        <v>8</v>
      </c>
    </row>
    <row r="10783" spans="1:8" hidden="1" x14ac:dyDescent="0.25">
      <c r="A10783" t="s">
        <v>12</v>
      </c>
      <c r="B10783">
        <v>50</v>
      </c>
      <c r="C10783">
        <v>44</v>
      </c>
      <c r="D10783">
        <v>1</v>
      </c>
      <c r="E10783" t="s">
        <v>34</v>
      </c>
      <c r="F10783" t="s">
        <v>33</v>
      </c>
    </row>
    <row r="10784" spans="1:8" hidden="1" x14ac:dyDescent="0.25">
      <c r="A10784" t="s">
        <v>12</v>
      </c>
      <c r="B10784">
        <v>50</v>
      </c>
      <c r="C10784">
        <v>44</v>
      </c>
      <c r="E10784" t="s">
        <v>7</v>
      </c>
      <c r="F10784" t="s">
        <v>33</v>
      </c>
    </row>
    <row r="10785" spans="1:8" hidden="1" x14ac:dyDescent="0.25">
      <c r="A10785" t="s">
        <v>12</v>
      </c>
      <c r="B10785">
        <v>50</v>
      </c>
      <c r="C10785">
        <v>44</v>
      </c>
      <c r="E10785" t="s">
        <v>8</v>
      </c>
      <c r="F10785" t="s">
        <v>33</v>
      </c>
    </row>
    <row r="10786" spans="1:8" hidden="1" x14ac:dyDescent="0.25">
      <c r="A10786" t="s">
        <v>12</v>
      </c>
      <c r="B10786">
        <v>50</v>
      </c>
      <c r="C10786">
        <v>44</v>
      </c>
      <c r="E10786" t="s">
        <v>4</v>
      </c>
      <c r="F10786" t="s">
        <v>33</v>
      </c>
      <c r="G10786">
        <v>84</v>
      </c>
      <c r="H10786">
        <v>12</v>
      </c>
    </row>
    <row r="10787" spans="1:8" hidden="1" x14ac:dyDescent="0.25">
      <c r="A10787" t="s">
        <v>12</v>
      </c>
      <c r="B10787">
        <v>51</v>
      </c>
      <c r="C10787">
        <v>44</v>
      </c>
      <c r="D10787">
        <v>1</v>
      </c>
      <c r="E10787" t="s">
        <v>34</v>
      </c>
      <c r="F10787" t="s">
        <v>33</v>
      </c>
    </row>
    <row r="10788" spans="1:8" hidden="1" x14ac:dyDescent="0.25">
      <c r="A10788" t="s">
        <v>12</v>
      </c>
      <c r="B10788">
        <v>51</v>
      </c>
      <c r="C10788">
        <v>44</v>
      </c>
      <c r="E10788" t="s">
        <v>7</v>
      </c>
      <c r="F10788" t="s">
        <v>33</v>
      </c>
    </row>
    <row r="10789" spans="1:8" hidden="1" x14ac:dyDescent="0.25">
      <c r="A10789" t="s">
        <v>12</v>
      </c>
      <c r="B10789">
        <v>51</v>
      </c>
      <c r="C10789">
        <v>44</v>
      </c>
      <c r="E10789" t="s">
        <v>8</v>
      </c>
      <c r="F10789" t="s">
        <v>33</v>
      </c>
    </row>
    <row r="10790" spans="1:8" hidden="1" x14ac:dyDescent="0.25">
      <c r="A10790" t="s">
        <v>12</v>
      </c>
      <c r="B10790">
        <v>51</v>
      </c>
      <c r="C10790">
        <v>44</v>
      </c>
      <c r="E10790" t="s">
        <v>4</v>
      </c>
      <c r="F10790" t="s">
        <v>33</v>
      </c>
      <c r="G10790">
        <v>71</v>
      </c>
      <c r="H10790">
        <v>13</v>
      </c>
    </row>
    <row r="10791" spans="1:8" hidden="1" x14ac:dyDescent="0.25">
      <c r="A10791" t="s">
        <v>12</v>
      </c>
      <c r="B10791">
        <v>52</v>
      </c>
      <c r="C10791">
        <v>44</v>
      </c>
      <c r="D10791">
        <v>1</v>
      </c>
      <c r="E10791" t="s">
        <v>34</v>
      </c>
      <c r="F10791" t="s">
        <v>33</v>
      </c>
    </row>
    <row r="10792" spans="1:8" hidden="1" x14ac:dyDescent="0.25">
      <c r="A10792" t="s">
        <v>12</v>
      </c>
      <c r="B10792">
        <v>52</v>
      </c>
      <c r="C10792">
        <v>44</v>
      </c>
      <c r="D10792">
        <v>1</v>
      </c>
      <c r="E10792" t="s">
        <v>7</v>
      </c>
      <c r="F10792" t="s">
        <v>33</v>
      </c>
    </row>
    <row r="10793" spans="1:8" hidden="1" x14ac:dyDescent="0.25">
      <c r="A10793" t="s">
        <v>12</v>
      </c>
      <c r="B10793">
        <v>52</v>
      </c>
      <c r="C10793">
        <v>44</v>
      </c>
      <c r="D10793">
        <v>1</v>
      </c>
      <c r="E10793" t="s">
        <v>8</v>
      </c>
      <c r="F10793" t="s">
        <v>33</v>
      </c>
    </row>
    <row r="10794" spans="1:8" hidden="1" x14ac:dyDescent="0.25">
      <c r="A10794" t="s">
        <v>12</v>
      </c>
      <c r="B10794">
        <v>52</v>
      </c>
      <c r="C10794">
        <v>44</v>
      </c>
      <c r="D10794">
        <v>1</v>
      </c>
      <c r="E10794" t="s">
        <v>4</v>
      </c>
      <c r="F10794" t="s">
        <v>33</v>
      </c>
      <c r="G10794">
        <v>39</v>
      </c>
      <c r="H10794">
        <v>16</v>
      </c>
    </row>
    <row r="10795" spans="1:8" hidden="1" x14ac:dyDescent="0.25">
      <c r="A10795" t="s">
        <v>12</v>
      </c>
      <c r="B10795">
        <v>53</v>
      </c>
      <c r="C10795">
        <v>44</v>
      </c>
      <c r="D10795">
        <v>1</v>
      </c>
      <c r="E10795" t="s">
        <v>34</v>
      </c>
      <c r="F10795" t="s">
        <v>33</v>
      </c>
    </row>
    <row r="10796" spans="1:8" hidden="1" x14ac:dyDescent="0.25">
      <c r="A10796" t="s">
        <v>12</v>
      </c>
      <c r="B10796">
        <v>53</v>
      </c>
      <c r="C10796">
        <v>44</v>
      </c>
      <c r="E10796" t="s">
        <v>7</v>
      </c>
      <c r="F10796" t="s">
        <v>33</v>
      </c>
    </row>
    <row r="10797" spans="1:8" hidden="1" x14ac:dyDescent="0.25">
      <c r="A10797" t="s">
        <v>12</v>
      </c>
      <c r="B10797">
        <v>53</v>
      </c>
      <c r="C10797">
        <v>44</v>
      </c>
      <c r="E10797" t="s">
        <v>8</v>
      </c>
      <c r="F10797" t="s">
        <v>33</v>
      </c>
    </row>
    <row r="10798" spans="1:8" hidden="1" x14ac:dyDescent="0.25">
      <c r="A10798" t="s">
        <v>12</v>
      </c>
      <c r="B10798">
        <v>53</v>
      </c>
      <c r="C10798">
        <v>44</v>
      </c>
      <c r="E10798" t="s">
        <v>4</v>
      </c>
      <c r="F10798" t="s">
        <v>33</v>
      </c>
      <c r="G10798">
        <v>84</v>
      </c>
      <c r="H10798">
        <v>16</v>
      </c>
    </row>
    <row r="10799" spans="1:8" hidden="1" x14ac:dyDescent="0.25">
      <c r="A10799" t="s">
        <v>12</v>
      </c>
      <c r="B10799">
        <v>54</v>
      </c>
      <c r="C10799">
        <v>44</v>
      </c>
      <c r="E10799" t="s">
        <v>34</v>
      </c>
      <c r="F10799" t="s">
        <v>33</v>
      </c>
    </row>
    <row r="10800" spans="1:8" hidden="1" x14ac:dyDescent="0.25">
      <c r="A10800" t="s">
        <v>12</v>
      </c>
      <c r="B10800">
        <v>54</v>
      </c>
      <c r="C10800">
        <v>44</v>
      </c>
      <c r="E10800" t="s">
        <v>7</v>
      </c>
      <c r="F10800" t="s">
        <v>33</v>
      </c>
    </row>
    <row r="10801" spans="1:8" hidden="1" x14ac:dyDescent="0.25">
      <c r="A10801" t="s">
        <v>12</v>
      </c>
      <c r="B10801">
        <v>54</v>
      </c>
      <c r="C10801">
        <v>44</v>
      </c>
      <c r="E10801" t="s">
        <v>8</v>
      </c>
      <c r="F10801" t="s">
        <v>33</v>
      </c>
    </row>
    <row r="10802" spans="1:8" hidden="1" x14ac:dyDescent="0.25">
      <c r="A10802" t="s">
        <v>12</v>
      </c>
      <c r="B10802">
        <v>54</v>
      </c>
      <c r="C10802">
        <v>44</v>
      </c>
      <c r="E10802" t="s">
        <v>4</v>
      </c>
      <c r="F10802" t="s">
        <v>33</v>
      </c>
      <c r="G10802">
        <v>32</v>
      </c>
      <c r="H10802">
        <v>12</v>
      </c>
    </row>
    <row r="10803" spans="1:8" hidden="1" x14ac:dyDescent="0.25">
      <c r="A10803" t="s">
        <v>12</v>
      </c>
      <c r="B10803">
        <v>55</v>
      </c>
      <c r="C10803">
        <v>44</v>
      </c>
      <c r="D10803">
        <v>1</v>
      </c>
      <c r="E10803" t="s">
        <v>34</v>
      </c>
      <c r="F10803" t="s">
        <v>33</v>
      </c>
    </row>
    <row r="10804" spans="1:8" hidden="1" x14ac:dyDescent="0.25">
      <c r="A10804" t="s">
        <v>12</v>
      </c>
      <c r="B10804">
        <v>55</v>
      </c>
      <c r="C10804">
        <v>44</v>
      </c>
      <c r="E10804" t="s">
        <v>7</v>
      </c>
      <c r="F10804" t="s">
        <v>33</v>
      </c>
    </row>
    <row r="10805" spans="1:8" hidden="1" x14ac:dyDescent="0.25">
      <c r="A10805" t="s">
        <v>12</v>
      </c>
      <c r="B10805">
        <v>55</v>
      </c>
      <c r="C10805">
        <v>44</v>
      </c>
      <c r="E10805" t="s">
        <v>8</v>
      </c>
      <c r="F10805" t="s">
        <v>33</v>
      </c>
    </row>
    <row r="10806" spans="1:8" hidden="1" x14ac:dyDescent="0.25">
      <c r="A10806" t="s">
        <v>12</v>
      </c>
      <c r="B10806">
        <v>55</v>
      </c>
      <c r="C10806">
        <v>44</v>
      </c>
      <c r="E10806" t="s">
        <v>4</v>
      </c>
      <c r="F10806" t="s">
        <v>33</v>
      </c>
      <c r="G10806">
        <v>84</v>
      </c>
      <c r="H10806">
        <v>15</v>
      </c>
    </row>
    <row r="10807" spans="1:8" hidden="1" x14ac:dyDescent="0.25">
      <c r="A10807" t="s">
        <v>31</v>
      </c>
      <c r="B10807">
        <v>56</v>
      </c>
      <c r="C10807">
        <v>44</v>
      </c>
      <c r="E10807" t="s">
        <v>7</v>
      </c>
      <c r="F10807" t="s">
        <v>33</v>
      </c>
    </row>
    <row r="10808" spans="1:8" hidden="1" x14ac:dyDescent="0.25">
      <c r="A10808" t="s">
        <v>31</v>
      </c>
      <c r="B10808">
        <v>56</v>
      </c>
      <c r="C10808">
        <v>44</v>
      </c>
      <c r="E10808" t="s">
        <v>8</v>
      </c>
      <c r="F10808" t="s">
        <v>33</v>
      </c>
    </row>
    <row r="10809" spans="1:8" hidden="1" x14ac:dyDescent="0.25">
      <c r="A10809" t="s">
        <v>31</v>
      </c>
      <c r="B10809">
        <v>56</v>
      </c>
      <c r="C10809">
        <v>44</v>
      </c>
      <c r="E10809" t="s">
        <v>4</v>
      </c>
      <c r="F10809" t="s">
        <v>33</v>
      </c>
      <c r="G10809">
        <v>84</v>
      </c>
      <c r="H10809">
        <v>4</v>
      </c>
    </row>
    <row r="10810" spans="1:8" hidden="1" x14ac:dyDescent="0.25">
      <c r="A10810" t="s">
        <v>31</v>
      </c>
      <c r="B10810">
        <v>56</v>
      </c>
      <c r="C10810">
        <v>44</v>
      </c>
      <c r="D10810">
        <v>1</v>
      </c>
      <c r="E10810" t="s">
        <v>34</v>
      </c>
      <c r="F10810" t="s">
        <v>33</v>
      </c>
    </row>
    <row r="10811" spans="1:8" hidden="1" x14ac:dyDescent="0.25">
      <c r="A10811" t="s">
        <v>12</v>
      </c>
      <c r="B10811">
        <v>57</v>
      </c>
      <c r="C10811">
        <v>44</v>
      </c>
      <c r="D10811">
        <v>1</v>
      </c>
      <c r="E10811" t="s">
        <v>34</v>
      </c>
      <c r="F10811" t="s">
        <v>33</v>
      </c>
    </row>
    <row r="10812" spans="1:8" hidden="1" x14ac:dyDescent="0.25">
      <c r="A10812" t="s">
        <v>12</v>
      </c>
      <c r="B10812">
        <v>57</v>
      </c>
      <c r="C10812">
        <v>44</v>
      </c>
      <c r="E10812" t="s">
        <v>7</v>
      </c>
      <c r="F10812" t="s">
        <v>33</v>
      </c>
    </row>
    <row r="10813" spans="1:8" hidden="1" x14ac:dyDescent="0.25">
      <c r="A10813" t="s">
        <v>12</v>
      </c>
      <c r="B10813">
        <v>57</v>
      </c>
      <c r="C10813">
        <v>44</v>
      </c>
      <c r="E10813" t="s">
        <v>8</v>
      </c>
      <c r="F10813" t="s">
        <v>33</v>
      </c>
    </row>
    <row r="10814" spans="1:8" hidden="1" x14ac:dyDescent="0.25">
      <c r="A10814" t="s">
        <v>12</v>
      </c>
      <c r="B10814">
        <v>57</v>
      </c>
      <c r="C10814">
        <v>44</v>
      </c>
      <c r="E10814" t="s">
        <v>4</v>
      </c>
      <c r="F10814" t="s">
        <v>33</v>
      </c>
      <c r="G10814">
        <v>84</v>
      </c>
      <c r="H10814">
        <v>20</v>
      </c>
    </row>
    <row r="10815" spans="1:8" hidden="1" x14ac:dyDescent="0.25">
      <c r="A10815" t="s">
        <v>12</v>
      </c>
      <c r="B10815">
        <v>58</v>
      </c>
      <c r="C10815">
        <v>44</v>
      </c>
      <c r="D10815">
        <v>1</v>
      </c>
      <c r="E10815" t="s">
        <v>34</v>
      </c>
      <c r="F10815" t="s">
        <v>33</v>
      </c>
    </row>
    <row r="10816" spans="1:8" hidden="1" x14ac:dyDescent="0.25">
      <c r="A10816" t="s">
        <v>12</v>
      </c>
      <c r="B10816">
        <v>58</v>
      </c>
      <c r="C10816">
        <v>44</v>
      </c>
      <c r="D10816">
        <v>1</v>
      </c>
      <c r="E10816" t="s">
        <v>7</v>
      </c>
      <c r="F10816" t="s">
        <v>33</v>
      </c>
    </row>
    <row r="10817" spans="1:8" hidden="1" x14ac:dyDescent="0.25">
      <c r="A10817" t="s">
        <v>12</v>
      </c>
      <c r="B10817">
        <v>58</v>
      </c>
      <c r="C10817">
        <v>44</v>
      </c>
      <c r="D10817">
        <v>1</v>
      </c>
      <c r="E10817" t="s">
        <v>8</v>
      </c>
      <c r="F10817" t="s">
        <v>33</v>
      </c>
    </row>
    <row r="10818" spans="1:8" hidden="1" x14ac:dyDescent="0.25">
      <c r="A10818" t="s">
        <v>12</v>
      </c>
      <c r="B10818">
        <v>58</v>
      </c>
      <c r="C10818">
        <v>44</v>
      </c>
      <c r="D10818">
        <v>1</v>
      </c>
      <c r="E10818" t="s">
        <v>4</v>
      </c>
      <c r="F10818" t="s">
        <v>33</v>
      </c>
      <c r="G10818">
        <v>36</v>
      </c>
      <c r="H10818">
        <v>20</v>
      </c>
    </row>
    <row r="10819" spans="1:8" hidden="1" x14ac:dyDescent="0.25">
      <c r="A10819" t="s">
        <v>12</v>
      </c>
      <c r="B10819">
        <v>59</v>
      </c>
      <c r="C10819">
        <v>44</v>
      </c>
      <c r="E10819" t="s">
        <v>34</v>
      </c>
      <c r="F10819" t="s">
        <v>33</v>
      </c>
    </row>
    <row r="10820" spans="1:8" hidden="1" x14ac:dyDescent="0.25">
      <c r="A10820" t="s">
        <v>12</v>
      </c>
      <c r="B10820">
        <v>59</v>
      </c>
      <c r="C10820">
        <v>44</v>
      </c>
      <c r="E10820" t="s">
        <v>7</v>
      </c>
      <c r="F10820" t="s">
        <v>33</v>
      </c>
    </row>
    <row r="10821" spans="1:8" hidden="1" x14ac:dyDescent="0.25">
      <c r="A10821" t="s">
        <v>12</v>
      </c>
      <c r="B10821">
        <v>59</v>
      </c>
      <c r="C10821">
        <v>44</v>
      </c>
      <c r="E10821" t="s">
        <v>8</v>
      </c>
      <c r="F10821" t="s">
        <v>33</v>
      </c>
    </row>
    <row r="10822" spans="1:8" hidden="1" x14ac:dyDescent="0.25">
      <c r="A10822" t="s">
        <v>12</v>
      </c>
      <c r="B10822">
        <v>59</v>
      </c>
      <c r="C10822">
        <v>44</v>
      </c>
      <c r="E10822" t="s">
        <v>4</v>
      </c>
      <c r="F10822" t="s">
        <v>33</v>
      </c>
      <c r="G10822">
        <v>39</v>
      </c>
      <c r="H10822">
        <v>20</v>
      </c>
    </row>
    <row r="10823" spans="1:8" hidden="1" x14ac:dyDescent="0.25">
      <c r="A10823" t="s">
        <v>16</v>
      </c>
      <c r="B10823">
        <v>60</v>
      </c>
      <c r="C10823">
        <v>44</v>
      </c>
      <c r="E10823" t="s">
        <v>7</v>
      </c>
      <c r="F10823" t="s">
        <v>33</v>
      </c>
    </row>
    <row r="10824" spans="1:8" hidden="1" x14ac:dyDescent="0.25">
      <c r="A10824" t="s">
        <v>16</v>
      </c>
      <c r="B10824">
        <v>60</v>
      </c>
      <c r="C10824">
        <v>44</v>
      </c>
      <c r="E10824" t="s">
        <v>8</v>
      </c>
      <c r="F10824" t="s">
        <v>33</v>
      </c>
    </row>
    <row r="10825" spans="1:8" hidden="1" x14ac:dyDescent="0.25">
      <c r="A10825" t="s">
        <v>16</v>
      </c>
      <c r="B10825">
        <v>60</v>
      </c>
      <c r="C10825">
        <v>44</v>
      </c>
      <c r="E10825" t="s">
        <v>4</v>
      </c>
      <c r="F10825" t="s">
        <v>33</v>
      </c>
      <c r="G10825">
        <v>84</v>
      </c>
      <c r="H10825">
        <v>8</v>
      </c>
    </row>
    <row r="10826" spans="1:8" hidden="1" x14ac:dyDescent="0.25">
      <c r="A10826" t="s">
        <v>16</v>
      </c>
      <c r="B10826">
        <v>60</v>
      </c>
      <c r="C10826">
        <v>44</v>
      </c>
      <c r="D10826">
        <v>1</v>
      </c>
      <c r="E10826" t="s">
        <v>34</v>
      </c>
      <c r="F10826" t="s">
        <v>33</v>
      </c>
    </row>
    <row r="10827" spans="1:8" hidden="1" x14ac:dyDescent="0.25">
      <c r="A10827" t="s">
        <v>16</v>
      </c>
      <c r="B10827">
        <v>61</v>
      </c>
      <c r="C10827">
        <v>44</v>
      </c>
      <c r="E10827" t="s">
        <v>7</v>
      </c>
      <c r="F10827" t="s">
        <v>33</v>
      </c>
    </row>
    <row r="10828" spans="1:8" hidden="1" x14ac:dyDescent="0.25">
      <c r="A10828" t="s">
        <v>16</v>
      </c>
      <c r="B10828">
        <v>61</v>
      </c>
      <c r="C10828">
        <v>44</v>
      </c>
      <c r="E10828" t="s">
        <v>8</v>
      </c>
      <c r="F10828" t="s">
        <v>33</v>
      </c>
    </row>
    <row r="10829" spans="1:8" hidden="1" x14ac:dyDescent="0.25">
      <c r="A10829" t="s">
        <v>16</v>
      </c>
      <c r="B10829">
        <v>61</v>
      </c>
      <c r="C10829">
        <v>44</v>
      </c>
      <c r="E10829" t="s">
        <v>4</v>
      </c>
      <c r="F10829" t="s">
        <v>33</v>
      </c>
      <c r="G10829">
        <v>34</v>
      </c>
      <c r="H10829">
        <v>20</v>
      </c>
    </row>
    <row r="10830" spans="1:8" hidden="1" x14ac:dyDescent="0.25">
      <c r="A10830" t="s">
        <v>16</v>
      </c>
      <c r="B10830">
        <v>61</v>
      </c>
      <c r="C10830">
        <v>44</v>
      </c>
      <c r="E10830" t="s">
        <v>34</v>
      </c>
      <c r="F10830" t="s">
        <v>33</v>
      </c>
    </row>
    <row r="10831" spans="1:8" hidden="1" x14ac:dyDescent="0.25">
      <c r="A10831" t="s">
        <v>12</v>
      </c>
      <c r="B10831">
        <v>62</v>
      </c>
      <c r="C10831">
        <v>44</v>
      </c>
      <c r="E10831" t="s">
        <v>34</v>
      </c>
      <c r="F10831" t="s">
        <v>33</v>
      </c>
    </row>
    <row r="10832" spans="1:8" hidden="1" x14ac:dyDescent="0.25">
      <c r="A10832" t="s">
        <v>12</v>
      </c>
      <c r="B10832">
        <v>62</v>
      </c>
      <c r="C10832">
        <v>44</v>
      </c>
      <c r="E10832" t="s">
        <v>7</v>
      </c>
      <c r="F10832" t="s">
        <v>33</v>
      </c>
    </row>
    <row r="10833" spans="1:8" hidden="1" x14ac:dyDescent="0.25">
      <c r="A10833" t="s">
        <v>12</v>
      </c>
      <c r="B10833">
        <v>62</v>
      </c>
      <c r="C10833">
        <v>44</v>
      </c>
      <c r="E10833" t="s">
        <v>8</v>
      </c>
      <c r="F10833" t="s">
        <v>33</v>
      </c>
    </row>
    <row r="10834" spans="1:8" hidden="1" x14ac:dyDescent="0.25">
      <c r="A10834" t="s">
        <v>12</v>
      </c>
      <c r="B10834">
        <v>62</v>
      </c>
      <c r="C10834">
        <v>44</v>
      </c>
      <c r="E10834" t="s">
        <v>4</v>
      </c>
      <c r="F10834" t="s">
        <v>33</v>
      </c>
      <c r="G10834">
        <v>34</v>
      </c>
      <c r="H10834">
        <v>14</v>
      </c>
    </row>
    <row r="10835" spans="1:8" hidden="1" x14ac:dyDescent="0.25">
      <c r="A10835" t="s">
        <v>16</v>
      </c>
      <c r="B10835">
        <v>1</v>
      </c>
      <c r="C10835">
        <v>45</v>
      </c>
      <c r="E10835" t="s">
        <v>7</v>
      </c>
      <c r="F10835" t="s">
        <v>33</v>
      </c>
    </row>
    <row r="10836" spans="1:8" hidden="1" x14ac:dyDescent="0.25">
      <c r="A10836" t="s">
        <v>16</v>
      </c>
      <c r="B10836">
        <v>1</v>
      </c>
      <c r="C10836">
        <v>45</v>
      </c>
      <c r="E10836" t="s">
        <v>8</v>
      </c>
      <c r="F10836" t="s">
        <v>33</v>
      </c>
    </row>
    <row r="10837" spans="1:8" hidden="1" x14ac:dyDescent="0.25">
      <c r="A10837" t="s">
        <v>16</v>
      </c>
      <c r="B10837">
        <v>1</v>
      </c>
      <c r="C10837">
        <v>45</v>
      </c>
      <c r="E10837" t="s">
        <v>4</v>
      </c>
      <c r="F10837" t="s">
        <v>33</v>
      </c>
      <c r="G10837">
        <v>84</v>
      </c>
      <c r="H10837">
        <v>20</v>
      </c>
    </row>
    <row r="10838" spans="1:8" hidden="1" x14ac:dyDescent="0.25">
      <c r="A10838" t="s">
        <v>16</v>
      </c>
      <c r="B10838">
        <v>1</v>
      </c>
      <c r="C10838">
        <v>45</v>
      </c>
      <c r="D10838">
        <v>1</v>
      </c>
      <c r="E10838" t="s">
        <v>34</v>
      </c>
      <c r="F10838" t="s">
        <v>33</v>
      </c>
    </row>
    <row r="10839" spans="1:8" hidden="1" x14ac:dyDescent="0.25">
      <c r="A10839" t="s">
        <v>12</v>
      </c>
      <c r="B10839">
        <v>2</v>
      </c>
      <c r="C10839">
        <v>45</v>
      </c>
      <c r="E10839" t="s">
        <v>34</v>
      </c>
      <c r="F10839" t="s">
        <v>33</v>
      </c>
    </row>
    <row r="10840" spans="1:8" hidden="1" x14ac:dyDescent="0.25">
      <c r="A10840" t="s">
        <v>12</v>
      </c>
      <c r="B10840">
        <v>2</v>
      </c>
      <c r="C10840">
        <v>45</v>
      </c>
      <c r="E10840" t="s">
        <v>7</v>
      </c>
      <c r="F10840" t="s">
        <v>33</v>
      </c>
    </row>
    <row r="10841" spans="1:8" hidden="1" x14ac:dyDescent="0.25">
      <c r="A10841" t="s">
        <v>12</v>
      </c>
      <c r="B10841">
        <v>2</v>
      </c>
      <c r="C10841">
        <v>45</v>
      </c>
      <c r="E10841" t="s">
        <v>8</v>
      </c>
      <c r="F10841" t="s">
        <v>33</v>
      </c>
    </row>
    <row r="10842" spans="1:8" hidden="1" x14ac:dyDescent="0.25">
      <c r="A10842" t="s">
        <v>12</v>
      </c>
      <c r="B10842">
        <v>2</v>
      </c>
      <c r="C10842">
        <v>45</v>
      </c>
      <c r="E10842" t="s">
        <v>4</v>
      </c>
      <c r="F10842" t="s">
        <v>33</v>
      </c>
      <c r="G10842">
        <v>16</v>
      </c>
      <c r="H10842">
        <v>10</v>
      </c>
    </row>
    <row r="10843" spans="1:8" hidden="1" x14ac:dyDescent="0.25">
      <c r="A10843" t="s">
        <v>16</v>
      </c>
      <c r="B10843">
        <v>3</v>
      </c>
      <c r="C10843">
        <v>45</v>
      </c>
      <c r="E10843" t="s">
        <v>7</v>
      </c>
      <c r="F10843" t="s">
        <v>33</v>
      </c>
    </row>
    <row r="10844" spans="1:8" hidden="1" x14ac:dyDescent="0.25">
      <c r="A10844" t="s">
        <v>16</v>
      </c>
      <c r="B10844">
        <v>3</v>
      </c>
      <c r="C10844">
        <v>45</v>
      </c>
      <c r="E10844" t="s">
        <v>8</v>
      </c>
      <c r="F10844" t="s">
        <v>33</v>
      </c>
    </row>
    <row r="10845" spans="1:8" hidden="1" x14ac:dyDescent="0.25">
      <c r="A10845" t="s">
        <v>16</v>
      </c>
      <c r="B10845">
        <v>3</v>
      </c>
      <c r="C10845">
        <v>45</v>
      </c>
      <c r="E10845" t="s">
        <v>4</v>
      </c>
      <c r="F10845" t="s">
        <v>33</v>
      </c>
      <c r="G10845">
        <v>84</v>
      </c>
      <c r="H10845">
        <v>4</v>
      </c>
    </row>
    <row r="10846" spans="1:8" hidden="1" x14ac:dyDescent="0.25">
      <c r="A10846" t="s">
        <v>16</v>
      </c>
      <c r="B10846">
        <v>3</v>
      </c>
      <c r="C10846">
        <v>45</v>
      </c>
      <c r="D10846">
        <v>1</v>
      </c>
      <c r="E10846" t="s">
        <v>34</v>
      </c>
      <c r="F10846" t="s">
        <v>33</v>
      </c>
    </row>
    <row r="10847" spans="1:8" hidden="1" x14ac:dyDescent="0.25">
      <c r="A10847" t="s">
        <v>12</v>
      </c>
      <c r="B10847">
        <v>4</v>
      </c>
      <c r="C10847">
        <v>45</v>
      </c>
      <c r="D10847">
        <v>1</v>
      </c>
      <c r="E10847" t="s">
        <v>34</v>
      </c>
      <c r="F10847" t="s">
        <v>33</v>
      </c>
    </row>
    <row r="10848" spans="1:8" hidden="1" x14ac:dyDescent="0.25">
      <c r="A10848" t="s">
        <v>12</v>
      </c>
      <c r="B10848">
        <v>4</v>
      </c>
      <c r="C10848">
        <v>45</v>
      </c>
      <c r="E10848" t="s">
        <v>7</v>
      </c>
      <c r="F10848" t="s">
        <v>33</v>
      </c>
    </row>
    <row r="10849" spans="1:8" hidden="1" x14ac:dyDescent="0.25">
      <c r="A10849" t="s">
        <v>12</v>
      </c>
      <c r="B10849">
        <v>4</v>
      </c>
      <c r="C10849">
        <v>45</v>
      </c>
      <c r="E10849" t="s">
        <v>8</v>
      </c>
      <c r="F10849" t="s">
        <v>33</v>
      </c>
    </row>
    <row r="10850" spans="1:8" hidden="1" x14ac:dyDescent="0.25">
      <c r="A10850" t="s">
        <v>12</v>
      </c>
      <c r="B10850">
        <v>4</v>
      </c>
      <c r="C10850">
        <v>45</v>
      </c>
      <c r="E10850" t="s">
        <v>4</v>
      </c>
      <c r="F10850" t="s">
        <v>33</v>
      </c>
      <c r="G10850">
        <v>84</v>
      </c>
      <c r="H10850">
        <v>6</v>
      </c>
    </row>
    <row r="10851" spans="1:8" hidden="1" x14ac:dyDescent="0.25">
      <c r="A10851" t="s">
        <v>16</v>
      </c>
      <c r="B10851">
        <v>5</v>
      </c>
      <c r="C10851">
        <v>45</v>
      </c>
      <c r="E10851" t="s">
        <v>7</v>
      </c>
      <c r="F10851" t="s">
        <v>33</v>
      </c>
    </row>
    <row r="10852" spans="1:8" hidden="1" x14ac:dyDescent="0.25">
      <c r="A10852" t="s">
        <v>16</v>
      </c>
      <c r="B10852">
        <v>5</v>
      </c>
      <c r="C10852">
        <v>45</v>
      </c>
      <c r="E10852" t="s">
        <v>8</v>
      </c>
      <c r="F10852" t="s">
        <v>33</v>
      </c>
    </row>
    <row r="10853" spans="1:8" hidden="1" x14ac:dyDescent="0.25">
      <c r="A10853" t="s">
        <v>16</v>
      </c>
      <c r="B10853">
        <v>5</v>
      </c>
      <c r="C10853">
        <v>45</v>
      </c>
      <c r="E10853" t="s">
        <v>4</v>
      </c>
      <c r="F10853" t="s">
        <v>33</v>
      </c>
      <c r="G10853">
        <v>34</v>
      </c>
      <c r="H10853">
        <v>20</v>
      </c>
    </row>
    <row r="10854" spans="1:8" hidden="1" x14ac:dyDescent="0.25">
      <c r="A10854" t="s">
        <v>16</v>
      </c>
      <c r="B10854">
        <v>5</v>
      </c>
      <c r="C10854">
        <v>45</v>
      </c>
      <c r="E10854" t="s">
        <v>34</v>
      </c>
      <c r="F10854" t="s">
        <v>33</v>
      </c>
    </row>
    <row r="10855" spans="1:8" hidden="1" x14ac:dyDescent="0.25">
      <c r="A10855" t="s">
        <v>31</v>
      </c>
      <c r="B10855">
        <v>6</v>
      </c>
      <c r="C10855">
        <v>45</v>
      </c>
      <c r="E10855" t="s">
        <v>7</v>
      </c>
      <c r="F10855" t="s">
        <v>33</v>
      </c>
    </row>
    <row r="10856" spans="1:8" hidden="1" x14ac:dyDescent="0.25">
      <c r="A10856" t="s">
        <v>31</v>
      </c>
      <c r="B10856">
        <v>6</v>
      </c>
      <c r="C10856">
        <v>45</v>
      </c>
      <c r="E10856" t="s">
        <v>8</v>
      </c>
      <c r="F10856" t="s">
        <v>33</v>
      </c>
    </row>
    <row r="10857" spans="1:8" hidden="1" x14ac:dyDescent="0.25">
      <c r="A10857" t="s">
        <v>31</v>
      </c>
      <c r="B10857">
        <v>6</v>
      </c>
      <c r="C10857">
        <v>45</v>
      </c>
      <c r="E10857" t="s">
        <v>4</v>
      </c>
      <c r="F10857" t="s">
        <v>33</v>
      </c>
      <c r="G10857">
        <v>57</v>
      </c>
      <c r="H10857">
        <v>14</v>
      </c>
    </row>
    <row r="10858" spans="1:8" hidden="1" x14ac:dyDescent="0.25">
      <c r="A10858" t="s">
        <v>12</v>
      </c>
      <c r="B10858">
        <v>7</v>
      </c>
      <c r="C10858">
        <v>45</v>
      </c>
      <c r="E10858" t="s">
        <v>34</v>
      </c>
      <c r="F10858" t="s">
        <v>33</v>
      </c>
    </row>
    <row r="10859" spans="1:8" hidden="1" x14ac:dyDescent="0.25">
      <c r="A10859" t="s">
        <v>12</v>
      </c>
      <c r="B10859">
        <v>7</v>
      </c>
      <c r="C10859">
        <v>45</v>
      </c>
      <c r="E10859" t="s">
        <v>7</v>
      </c>
      <c r="F10859" t="s">
        <v>33</v>
      </c>
    </row>
    <row r="10860" spans="1:8" hidden="1" x14ac:dyDescent="0.25">
      <c r="A10860" t="s">
        <v>12</v>
      </c>
      <c r="B10860">
        <v>7</v>
      </c>
      <c r="C10860">
        <v>45</v>
      </c>
      <c r="E10860" t="s">
        <v>8</v>
      </c>
      <c r="F10860" t="s">
        <v>33</v>
      </c>
    </row>
    <row r="10861" spans="1:8" hidden="1" x14ac:dyDescent="0.25">
      <c r="A10861" t="s">
        <v>12</v>
      </c>
      <c r="B10861">
        <v>7</v>
      </c>
      <c r="C10861">
        <v>45</v>
      </c>
      <c r="E10861" t="s">
        <v>4</v>
      </c>
      <c r="F10861" t="s">
        <v>33</v>
      </c>
      <c r="G10861">
        <v>39</v>
      </c>
      <c r="H10861">
        <v>16</v>
      </c>
    </row>
    <row r="10862" spans="1:8" hidden="1" x14ac:dyDescent="0.25">
      <c r="A10862" t="s">
        <v>12</v>
      </c>
      <c r="B10862">
        <v>8</v>
      </c>
      <c r="C10862">
        <v>45</v>
      </c>
      <c r="D10862">
        <v>1</v>
      </c>
      <c r="E10862" t="s">
        <v>34</v>
      </c>
      <c r="F10862" t="s">
        <v>33</v>
      </c>
    </row>
    <row r="10863" spans="1:8" hidden="1" x14ac:dyDescent="0.25">
      <c r="A10863" t="s">
        <v>12</v>
      </c>
      <c r="B10863">
        <v>8</v>
      </c>
      <c r="C10863">
        <v>45</v>
      </c>
      <c r="E10863" t="s">
        <v>7</v>
      </c>
      <c r="F10863" t="s">
        <v>33</v>
      </c>
    </row>
    <row r="10864" spans="1:8" hidden="1" x14ac:dyDescent="0.25">
      <c r="A10864" t="s">
        <v>12</v>
      </c>
      <c r="B10864">
        <v>8</v>
      </c>
      <c r="C10864">
        <v>45</v>
      </c>
      <c r="E10864" t="s">
        <v>8</v>
      </c>
      <c r="F10864" t="s">
        <v>33</v>
      </c>
    </row>
    <row r="10865" spans="1:8" hidden="1" x14ac:dyDescent="0.25">
      <c r="A10865" t="s">
        <v>12</v>
      </c>
      <c r="B10865">
        <v>8</v>
      </c>
      <c r="C10865">
        <v>45</v>
      </c>
      <c r="E10865" t="s">
        <v>4</v>
      </c>
      <c r="F10865" t="s">
        <v>33</v>
      </c>
      <c r="G10865">
        <v>84</v>
      </c>
      <c r="H10865">
        <v>20</v>
      </c>
    </row>
    <row r="10866" spans="1:8" hidden="1" x14ac:dyDescent="0.25">
      <c r="A10866" t="s">
        <v>16</v>
      </c>
      <c r="B10866">
        <v>9</v>
      </c>
      <c r="C10866">
        <v>45</v>
      </c>
      <c r="E10866" t="s">
        <v>7</v>
      </c>
      <c r="F10866" t="s">
        <v>33</v>
      </c>
    </row>
    <row r="10867" spans="1:8" hidden="1" x14ac:dyDescent="0.25">
      <c r="A10867" t="s">
        <v>16</v>
      </c>
      <c r="B10867">
        <v>9</v>
      </c>
      <c r="C10867">
        <v>45</v>
      </c>
      <c r="E10867" t="s">
        <v>8</v>
      </c>
      <c r="F10867" t="s">
        <v>33</v>
      </c>
    </row>
    <row r="10868" spans="1:8" hidden="1" x14ac:dyDescent="0.25">
      <c r="A10868" t="s">
        <v>16</v>
      </c>
      <c r="B10868">
        <v>9</v>
      </c>
      <c r="C10868">
        <v>45</v>
      </c>
      <c r="E10868" t="s">
        <v>4</v>
      </c>
      <c r="F10868" t="s">
        <v>33</v>
      </c>
      <c r="G10868">
        <v>36</v>
      </c>
      <c r="H10868">
        <v>20</v>
      </c>
    </row>
    <row r="10869" spans="1:8" hidden="1" x14ac:dyDescent="0.25">
      <c r="A10869" t="s">
        <v>16</v>
      </c>
      <c r="B10869">
        <v>9</v>
      </c>
      <c r="C10869">
        <v>45</v>
      </c>
      <c r="E10869" t="s">
        <v>34</v>
      </c>
      <c r="F10869" t="s">
        <v>33</v>
      </c>
    </row>
    <row r="10870" spans="1:8" hidden="1" x14ac:dyDescent="0.25">
      <c r="A10870" t="s">
        <v>12</v>
      </c>
      <c r="B10870">
        <v>10</v>
      </c>
      <c r="C10870">
        <v>45</v>
      </c>
      <c r="D10870">
        <v>1</v>
      </c>
      <c r="E10870" t="s">
        <v>34</v>
      </c>
      <c r="F10870" t="s">
        <v>33</v>
      </c>
    </row>
    <row r="10871" spans="1:8" hidden="1" x14ac:dyDescent="0.25">
      <c r="A10871" t="s">
        <v>12</v>
      </c>
      <c r="B10871">
        <v>10</v>
      </c>
      <c r="C10871">
        <v>45</v>
      </c>
      <c r="E10871" t="s">
        <v>7</v>
      </c>
      <c r="F10871" t="s">
        <v>33</v>
      </c>
    </row>
    <row r="10872" spans="1:8" hidden="1" x14ac:dyDescent="0.25">
      <c r="A10872" t="s">
        <v>12</v>
      </c>
      <c r="B10872">
        <v>10</v>
      </c>
      <c r="C10872">
        <v>45</v>
      </c>
      <c r="E10872" t="s">
        <v>8</v>
      </c>
      <c r="F10872" t="s">
        <v>33</v>
      </c>
    </row>
    <row r="10873" spans="1:8" hidden="1" x14ac:dyDescent="0.25">
      <c r="A10873" t="s">
        <v>12</v>
      </c>
      <c r="B10873">
        <v>10</v>
      </c>
      <c r="C10873">
        <v>45</v>
      </c>
      <c r="E10873" t="s">
        <v>4</v>
      </c>
      <c r="F10873" t="s">
        <v>33</v>
      </c>
      <c r="G10873">
        <v>84</v>
      </c>
      <c r="H10873">
        <v>10</v>
      </c>
    </row>
    <row r="10874" spans="1:8" hidden="1" x14ac:dyDescent="0.25">
      <c r="A10874" t="s">
        <v>12</v>
      </c>
      <c r="B10874">
        <v>11</v>
      </c>
      <c r="C10874">
        <v>45</v>
      </c>
      <c r="E10874" t="s">
        <v>34</v>
      </c>
      <c r="F10874" t="s">
        <v>33</v>
      </c>
    </row>
    <row r="10875" spans="1:8" hidden="1" x14ac:dyDescent="0.25">
      <c r="A10875" t="s">
        <v>12</v>
      </c>
      <c r="B10875">
        <v>11</v>
      </c>
      <c r="C10875">
        <v>45</v>
      </c>
      <c r="E10875" t="s">
        <v>7</v>
      </c>
      <c r="F10875" t="s">
        <v>33</v>
      </c>
    </row>
    <row r="10876" spans="1:8" hidden="1" x14ac:dyDescent="0.25">
      <c r="A10876" t="s">
        <v>12</v>
      </c>
      <c r="B10876">
        <v>11</v>
      </c>
      <c r="C10876">
        <v>45</v>
      </c>
      <c r="E10876" t="s">
        <v>8</v>
      </c>
      <c r="F10876" t="s">
        <v>33</v>
      </c>
    </row>
    <row r="10877" spans="1:8" hidden="1" x14ac:dyDescent="0.25">
      <c r="A10877" t="s">
        <v>12</v>
      </c>
      <c r="B10877">
        <v>11</v>
      </c>
      <c r="C10877">
        <v>45</v>
      </c>
      <c r="E10877" t="s">
        <v>4</v>
      </c>
      <c r="F10877" t="s">
        <v>33</v>
      </c>
      <c r="G10877">
        <v>16</v>
      </c>
      <c r="H10877">
        <v>14</v>
      </c>
    </row>
    <row r="10878" spans="1:8" hidden="1" x14ac:dyDescent="0.25">
      <c r="A10878" t="s">
        <v>16</v>
      </c>
      <c r="B10878">
        <v>12</v>
      </c>
      <c r="C10878">
        <v>45</v>
      </c>
      <c r="E10878" t="s">
        <v>7</v>
      </c>
      <c r="F10878" t="s">
        <v>33</v>
      </c>
    </row>
    <row r="10879" spans="1:8" hidden="1" x14ac:dyDescent="0.25">
      <c r="A10879" t="s">
        <v>16</v>
      </c>
      <c r="B10879">
        <v>12</v>
      </c>
      <c r="C10879">
        <v>45</v>
      </c>
      <c r="E10879" t="s">
        <v>8</v>
      </c>
      <c r="F10879" t="s">
        <v>33</v>
      </c>
    </row>
    <row r="10880" spans="1:8" hidden="1" x14ac:dyDescent="0.25">
      <c r="A10880" t="s">
        <v>16</v>
      </c>
      <c r="B10880">
        <v>12</v>
      </c>
      <c r="C10880">
        <v>45</v>
      </c>
      <c r="E10880" t="s">
        <v>4</v>
      </c>
      <c r="F10880" t="s">
        <v>33</v>
      </c>
      <c r="G10880">
        <v>84</v>
      </c>
      <c r="H10880">
        <v>20</v>
      </c>
    </row>
    <row r="10881" spans="1:8" hidden="1" x14ac:dyDescent="0.25">
      <c r="A10881" t="s">
        <v>16</v>
      </c>
      <c r="B10881">
        <v>12</v>
      </c>
      <c r="C10881">
        <v>45</v>
      </c>
      <c r="D10881">
        <v>1</v>
      </c>
      <c r="E10881" t="s">
        <v>34</v>
      </c>
      <c r="F10881" t="s">
        <v>33</v>
      </c>
    </row>
    <row r="10882" spans="1:8" hidden="1" x14ac:dyDescent="0.25">
      <c r="A10882" t="s">
        <v>12</v>
      </c>
      <c r="B10882">
        <v>13</v>
      </c>
      <c r="C10882">
        <v>45</v>
      </c>
      <c r="D10882">
        <v>1</v>
      </c>
      <c r="E10882" t="s">
        <v>34</v>
      </c>
      <c r="F10882" t="s">
        <v>33</v>
      </c>
    </row>
    <row r="10883" spans="1:8" hidden="1" x14ac:dyDescent="0.25">
      <c r="A10883" t="s">
        <v>12</v>
      </c>
      <c r="B10883">
        <v>13</v>
      </c>
      <c r="C10883">
        <v>45</v>
      </c>
      <c r="E10883" t="s">
        <v>7</v>
      </c>
      <c r="F10883" t="s">
        <v>33</v>
      </c>
    </row>
    <row r="10884" spans="1:8" hidden="1" x14ac:dyDescent="0.25">
      <c r="A10884" t="s">
        <v>12</v>
      </c>
      <c r="B10884">
        <v>13</v>
      </c>
      <c r="C10884">
        <v>45</v>
      </c>
      <c r="E10884" t="s">
        <v>8</v>
      </c>
      <c r="F10884" t="s">
        <v>33</v>
      </c>
    </row>
    <row r="10885" spans="1:8" hidden="1" x14ac:dyDescent="0.25">
      <c r="A10885" t="s">
        <v>12</v>
      </c>
      <c r="B10885">
        <v>13</v>
      </c>
      <c r="C10885">
        <v>45</v>
      </c>
      <c r="E10885" t="s">
        <v>4</v>
      </c>
      <c r="F10885" t="s">
        <v>33</v>
      </c>
      <c r="G10885">
        <v>63</v>
      </c>
      <c r="H10885">
        <v>20</v>
      </c>
    </row>
    <row r="10886" spans="1:8" hidden="1" x14ac:dyDescent="0.25">
      <c r="A10886" t="s">
        <v>12</v>
      </c>
      <c r="B10886">
        <v>14</v>
      </c>
      <c r="C10886">
        <v>45</v>
      </c>
      <c r="D10886">
        <v>1</v>
      </c>
      <c r="E10886" t="s">
        <v>34</v>
      </c>
      <c r="F10886" t="s">
        <v>33</v>
      </c>
    </row>
    <row r="10887" spans="1:8" hidden="1" x14ac:dyDescent="0.25">
      <c r="A10887" t="s">
        <v>12</v>
      </c>
      <c r="B10887">
        <v>14</v>
      </c>
      <c r="C10887">
        <v>45</v>
      </c>
      <c r="D10887">
        <v>1</v>
      </c>
      <c r="E10887" t="s">
        <v>7</v>
      </c>
      <c r="F10887" t="s">
        <v>33</v>
      </c>
    </row>
    <row r="10888" spans="1:8" hidden="1" x14ac:dyDescent="0.25">
      <c r="A10888" t="s">
        <v>12</v>
      </c>
      <c r="B10888">
        <v>14</v>
      </c>
      <c r="C10888">
        <v>45</v>
      </c>
      <c r="D10888">
        <v>1</v>
      </c>
      <c r="E10888" t="s">
        <v>8</v>
      </c>
      <c r="F10888" t="s">
        <v>33</v>
      </c>
    </row>
    <row r="10889" spans="1:8" hidden="1" x14ac:dyDescent="0.25">
      <c r="A10889" t="s">
        <v>12</v>
      </c>
      <c r="B10889">
        <v>14</v>
      </c>
      <c r="C10889">
        <v>45</v>
      </c>
      <c r="D10889">
        <v>1</v>
      </c>
      <c r="E10889" t="s">
        <v>4</v>
      </c>
      <c r="F10889" t="s">
        <v>33</v>
      </c>
      <c r="G10889">
        <v>84</v>
      </c>
      <c r="H10889">
        <v>10</v>
      </c>
    </row>
    <row r="10890" spans="1:8" hidden="1" x14ac:dyDescent="0.25">
      <c r="A10890" t="s">
        <v>12</v>
      </c>
      <c r="B10890">
        <v>15</v>
      </c>
      <c r="C10890">
        <v>45</v>
      </c>
      <c r="E10890" t="s">
        <v>34</v>
      </c>
      <c r="F10890" t="s">
        <v>33</v>
      </c>
    </row>
    <row r="10891" spans="1:8" hidden="1" x14ac:dyDescent="0.25">
      <c r="A10891" t="s">
        <v>12</v>
      </c>
      <c r="B10891">
        <v>15</v>
      </c>
      <c r="C10891">
        <v>45</v>
      </c>
      <c r="E10891" t="s">
        <v>7</v>
      </c>
      <c r="F10891" t="s">
        <v>33</v>
      </c>
    </row>
    <row r="10892" spans="1:8" hidden="1" x14ac:dyDescent="0.25">
      <c r="A10892" t="s">
        <v>12</v>
      </c>
      <c r="B10892">
        <v>15</v>
      </c>
      <c r="C10892">
        <v>45</v>
      </c>
      <c r="E10892" t="s">
        <v>8</v>
      </c>
      <c r="F10892" t="s">
        <v>33</v>
      </c>
    </row>
    <row r="10893" spans="1:8" hidden="1" x14ac:dyDescent="0.25">
      <c r="A10893" t="s">
        <v>12</v>
      </c>
      <c r="B10893">
        <v>15</v>
      </c>
      <c r="C10893">
        <v>45</v>
      </c>
      <c r="E10893" t="s">
        <v>4</v>
      </c>
      <c r="F10893" t="s">
        <v>33</v>
      </c>
      <c r="G10893">
        <v>24</v>
      </c>
      <c r="H10893">
        <v>16</v>
      </c>
    </row>
    <row r="10894" spans="1:8" hidden="1" x14ac:dyDescent="0.25">
      <c r="A10894" t="s">
        <v>12</v>
      </c>
      <c r="B10894">
        <v>16</v>
      </c>
      <c r="C10894">
        <v>45</v>
      </c>
      <c r="D10894">
        <v>1</v>
      </c>
      <c r="E10894" t="s">
        <v>34</v>
      </c>
      <c r="F10894" t="s">
        <v>33</v>
      </c>
    </row>
    <row r="10895" spans="1:8" hidden="1" x14ac:dyDescent="0.25">
      <c r="A10895" t="s">
        <v>12</v>
      </c>
      <c r="B10895">
        <v>16</v>
      </c>
      <c r="C10895">
        <v>45</v>
      </c>
      <c r="E10895" t="s">
        <v>7</v>
      </c>
      <c r="F10895" t="s">
        <v>33</v>
      </c>
    </row>
    <row r="10896" spans="1:8" hidden="1" x14ac:dyDescent="0.25">
      <c r="A10896" t="s">
        <v>12</v>
      </c>
      <c r="B10896">
        <v>16</v>
      </c>
      <c r="C10896">
        <v>45</v>
      </c>
      <c r="E10896" t="s">
        <v>8</v>
      </c>
      <c r="F10896" t="s">
        <v>33</v>
      </c>
    </row>
    <row r="10897" spans="1:8" hidden="1" x14ac:dyDescent="0.25">
      <c r="A10897" t="s">
        <v>12</v>
      </c>
      <c r="B10897">
        <v>16</v>
      </c>
      <c r="C10897">
        <v>45</v>
      </c>
      <c r="E10897" t="s">
        <v>4</v>
      </c>
      <c r="F10897" t="s">
        <v>33</v>
      </c>
      <c r="G10897">
        <v>84</v>
      </c>
      <c r="H10897">
        <v>10</v>
      </c>
    </row>
    <row r="10898" spans="1:8" hidden="1" x14ac:dyDescent="0.25">
      <c r="A10898" t="s">
        <v>12</v>
      </c>
      <c r="B10898">
        <v>17</v>
      </c>
      <c r="C10898">
        <v>45</v>
      </c>
      <c r="D10898">
        <v>1</v>
      </c>
      <c r="E10898" t="s">
        <v>34</v>
      </c>
      <c r="F10898" t="s">
        <v>33</v>
      </c>
    </row>
    <row r="10899" spans="1:8" hidden="1" x14ac:dyDescent="0.25">
      <c r="A10899" t="s">
        <v>12</v>
      </c>
      <c r="B10899">
        <v>17</v>
      </c>
      <c r="C10899">
        <v>45</v>
      </c>
      <c r="E10899" t="s">
        <v>7</v>
      </c>
      <c r="F10899" t="s">
        <v>33</v>
      </c>
    </row>
    <row r="10900" spans="1:8" hidden="1" x14ac:dyDescent="0.25">
      <c r="A10900" t="s">
        <v>12</v>
      </c>
      <c r="B10900">
        <v>17</v>
      </c>
      <c r="C10900">
        <v>45</v>
      </c>
      <c r="E10900" t="s">
        <v>8</v>
      </c>
      <c r="F10900" t="s">
        <v>33</v>
      </c>
    </row>
    <row r="10901" spans="1:8" hidden="1" x14ac:dyDescent="0.25">
      <c r="A10901" t="s">
        <v>12</v>
      </c>
      <c r="B10901">
        <v>17</v>
      </c>
      <c r="C10901">
        <v>45</v>
      </c>
      <c r="E10901" t="s">
        <v>4</v>
      </c>
      <c r="F10901" t="s">
        <v>33</v>
      </c>
      <c r="G10901">
        <v>78</v>
      </c>
      <c r="H10901">
        <v>8</v>
      </c>
    </row>
    <row r="10902" spans="1:8" hidden="1" x14ac:dyDescent="0.25">
      <c r="A10902" t="s">
        <v>12</v>
      </c>
      <c r="B10902">
        <v>18</v>
      </c>
      <c r="C10902">
        <v>45</v>
      </c>
      <c r="D10902">
        <v>1</v>
      </c>
      <c r="E10902" t="s">
        <v>34</v>
      </c>
      <c r="F10902" t="s">
        <v>33</v>
      </c>
    </row>
    <row r="10903" spans="1:8" hidden="1" x14ac:dyDescent="0.25">
      <c r="A10903" t="s">
        <v>12</v>
      </c>
      <c r="B10903">
        <v>18</v>
      </c>
      <c r="C10903">
        <v>45</v>
      </c>
      <c r="E10903" t="s">
        <v>7</v>
      </c>
      <c r="F10903" t="s">
        <v>33</v>
      </c>
    </row>
    <row r="10904" spans="1:8" hidden="1" x14ac:dyDescent="0.25">
      <c r="A10904" t="s">
        <v>12</v>
      </c>
      <c r="B10904">
        <v>18</v>
      </c>
      <c r="C10904">
        <v>45</v>
      </c>
      <c r="E10904" t="s">
        <v>8</v>
      </c>
      <c r="F10904" t="s">
        <v>33</v>
      </c>
    </row>
    <row r="10905" spans="1:8" hidden="1" x14ac:dyDescent="0.25">
      <c r="A10905" t="s">
        <v>12</v>
      </c>
      <c r="B10905">
        <v>18</v>
      </c>
      <c r="C10905">
        <v>45</v>
      </c>
      <c r="E10905" t="s">
        <v>4</v>
      </c>
      <c r="F10905" t="s">
        <v>33</v>
      </c>
      <c r="G10905">
        <v>84</v>
      </c>
      <c r="H10905">
        <v>6</v>
      </c>
    </row>
    <row r="10906" spans="1:8" hidden="1" x14ac:dyDescent="0.25">
      <c r="A10906" t="s">
        <v>31</v>
      </c>
      <c r="B10906">
        <v>19</v>
      </c>
      <c r="C10906">
        <v>45</v>
      </c>
      <c r="E10906" t="s">
        <v>7</v>
      </c>
      <c r="F10906" t="s">
        <v>33</v>
      </c>
    </row>
    <row r="10907" spans="1:8" hidden="1" x14ac:dyDescent="0.25">
      <c r="A10907" t="s">
        <v>31</v>
      </c>
      <c r="B10907">
        <v>19</v>
      </c>
      <c r="C10907">
        <v>45</v>
      </c>
      <c r="E10907" t="s">
        <v>8</v>
      </c>
      <c r="F10907" t="s">
        <v>33</v>
      </c>
    </row>
    <row r="10908" spans="1:8" hidden="1" x14ac:dyDescent="0.25">
      <c r="A10908" t="s">
        <v>31</v>
      </c>
      <c r="B10908">
        <v>19</v>
      </c>
      <c r="C10908">
        <v>45</v>
      </c>
      <c r="E10908" t="s">
        <v>4</v>
      </c>
      <c r="F10908" t="s">
        <v>33</v>
      </c>
      <c r="G10908">
        <v>84</v>
      </c>
      <c r="H10908">
        <v>20</v>
      </c>
    </row>
    <row r="10909" spans="1:8" hidden="1" x14ac:dyDescent="0.25">
      <c r="A10909" t="s">
        <v>31</v>
      </c>
      <c r="B10909">
        <v>19</v>
      </c>
      <c r="C10909">
        <v>45</v>
      </c>
      <c r="D10909">
        <v>1</v>
      </c>
      <c r="E10909" t="s">
        <v>34</v>
      </c>
      <c r="F10909" t="s">
        <v>33</v>
      </c>
    </row>
    <row r="10910" spans="1:8" hidden="1" x14ac:dyDescent="0.25">
      <c r="A10910" t="s">
        <v>12</v>
      </c>
      <c r="B10910">
        <v>20</v>
      </c>
      <c r="C10910">
        <v>45</v>
      </c>
      <c r="D10910">
        <v>1</v>
      </c>
      <c r="E10910" t="s">
        <v>34</v>
      </c>
      <c r="F10910" t="s">
        <v>33</v>
      </c>
    </row>
    <row r="10911" spans="1:8" hidden="1" x14ac:dyDescent="0.25">
      <c r="A10911" t="s">
        <v>12</v>
      </c>
      <c r="B10911">
        <v>20</v>
      </c>
      <c r="C10911">
        <v>45</v>
      </c>
      <c r="E10911" t="s">
        <v>7</v>
      </c>
      <c r="F10911" t="s">
        <v>33</v>
      </c>
    </row>
    <row r="10912" spans="1:8" hidden="1" x14ac:dyDescent="0.25">
      <c r="A10912" t="s">
        <v>12</v>
      </c>
      <c r="B10912">
        <v>20</v>
      </c>
      <c r="C10912">
        <v>45</v>
      </c>
      <c r="E10912" t="s">
        <v>8</v>
      </c>
      <c r="F10912" t="s">
        <v>33</v>
      </c>
    </row>
    <row r="10913" spans="1:8" hidden="1" x14ac:dyDescent="0.25">
      <c r="A10913" t="s">
        <v>12</v>
      </c>
      <c r="B10913">
        <v>20</v>
      </c>
      <c r="C10913">
        <v>45</v>
      </c>
      <c r="E10913" t="s">
        <v>4</v>
      </c>
      <c r="F10913" t="s">
        <v>33</v>
      </c>
      <c r="G10913">
        <v>74</v>
      </c>
      <c r="H10913">
        <v>16</v>
      </c>
    </row>
    <row r="10914" spans="1:8" hidden="1" x14ac:dyDescent="0.25">
      <c r="A10914" t="s">
        <v>31</v>
      </c>
      <c r="B10914">
        <v>21</v>
      </c>
      <c r="C10914">
        <v>45</v>
      </c>
      <c r="E10914" t="s">
        <v>7</v>
      </c>
      <c r="F10914" t="s">
        <v>33</v>
      </c>
    </row>
    <row r="10915" spans="1:8" hidden="1" x14ac:dyDescent="0.25">
      <c r="A10915" t="s">
        <v>31</v>
      </c>
      <c r="B10915">
        <v>21</v>
      </c>
      <c r="C10915">
        <v>45</v>
      </c>
      <c r="E10915" t="s">
        <v>8</v>
      </c>
      <c r="F10915" t="s">
        <v>33</v>
      </c>
    </row>
    <row r="10916" spans="1:8" hidden="1" x14ac:dyDescent="0.25">
      <c r="A10916" t="s">
        <v>31</v>
      </c>
      <c r="B10916">
        <v>21</v>
      </c>
      <c r="C10916">
        <v>45</v>
      </c>
      <c r="E10916" t="s">
        <v>4</v>
      </c>
      <c r="F10916" t="s">
        <v>33</v>
      </c>
      <c r="G10916">
        <v>75</v>
      </c>
      <c r="H10916">
        <v>18</v>
      </c>
    </row>
    <row r="10917" spans="1:8" hidden="1" x14ac:dyDescent="0.25">
      <c r="A10917" t="s">
        <v>31</v>
      </c>
      <c r="B10917">
        <v>21</v>
      </c>
      <c r="C10917">
        <v>45</v>
      </c>
      <c r="D10917">
        <v>1</v>
      </c>
      <c r="E10917" t="s">
        <v>34</v>
      </c>
      <c r="F10917" t="s">
        <v>33</v>
      </c>
    </row>
    <row r="10918" spans="1:8" hidden="1" x14ac:dyDescent="0.25">
      <c r="A10918" t="s">
        <v>12</v>
      </c>
      <c r="B10918">
        <v>22</v>
      </c>
      <c r="C10918">
        <v>45</v>
      </c>
      <c r="D10918">
        <v>1</v>
      </c>
      <c r="E10918" t="s">
        <v>34</v>
      </c>
      <c r="F10918" t="s">
        <v>33</v>
      </c>
    </row>
    <row r="10919" spans="1:8" hidden="1" x14ac:dyDescent="0.25">
      <c r="A10919" t="s">
        <v>12</v>
      </c>
      <c r="B10919">
        <v>22</v>
      </c>
      <c r="C10919">
        <v>45</v>
      </c>
      <c r="D10919">
        <v>1</v>
      </c>
      <c r="E10919" t="s">
        <v>7</v>
      </c>
      <c r="F10919" t="s">
        <v>33</v>
      </c>
    </row>
    <row r="10920" spans="1:8" hidden="1" x14ac:dyDescent="0.25">
      <c r="A10920" t="s">
        <v>12</v>
      </c>
      <c r="B10920">
        <v>22</v>
      </c>
      <c r="C10920">
        <v>45</v>
      </c>
      <c r="D10920">
        <v>1</v>
      </c>
      <c r="E10920" t="s">
        <v>8</v>
      </c>
      <c r="F10920" t="s">
        <v>33</v>
      </c>
    </row>
    <row r="10921" spans="1:8" hidden="1" x14ac:dyDescent="0.25">
      <c r="A10921" t="s">
        <v>12</v>
      </c>
      <c r="B10921">
        <v>22</v>
      </c>
      <c r="C10921">
        <v>45</v>
      </c>
      <c r="D10921">
        <v>1</v>
      </c>
      <c r="E10921" t="s">
        <v>4</v>
      </c>
      <c r="F10921" t="s">
        <v>33</v>
      </c>
      <c r="G10921">
        <v>84</v>
      </c>
      <c r="H10921">
        <v>20</v>
      </c>
    </row>
    <row r="10922" spans="1:8" hidden="1" x14ac:dyDescent="0.25">
      <c r="A10922" t="s">
        <v>12</v>
      </c>
      <c r="B10922">
        <v>23</v>
      </c>
      <c r="C10922">
        <v>45</v>
      </c>
      <c r="E10922" t="s">
        <v>34</v>
      </c>
      <c r="F10922" t="s">
        <v>33</v>
      </c>
    </row>
    <row r="10923" spans="1:8" hidden="1" x14ac:dyDescent="0.25">
      <c r="A10923" t="s">
        <v>12</v>
      </c>
      <c r="B10923">
        <v>23</v>
      </c>
      <c r="C10923">
        <v>45</v>
      </c>
      <c r="E10923" t="s">
        <v>7</v>
      </c>
      <c r="F10923" t="s">
        <v>33</v>
      </c>
    </row>
    <row r="10924" spans="1:8" hidden="1" x14ac:dyDescent="0.25">
      <c r="A10924" t="s">
        <v>12</v>
      </c>
      <c r="B10924">
        <v>23</v>
      </c>
      <c r="C10924">
        <v>45</v>
      </c>
      <c r="E10924" t="s">
        <v>8</v>
      </c>
      <c r="F10924" t="s">
        <v>33</v>
      </c>
    </row>
    <row r="10925" spans="1:8" hidden="1" x14ac:dyDescent="0.25">
      <c r="A10925" t="s">
        <v>12</v>
      </c>
      <c r="B10925">
        <v>23</v>
      </c>
      <c r="C10925">
        <v>45</v>
      </c>
      <c r="E10925" t="s">
        <v>4</v>
      </c>
      <c r="F10925" t="s">
        <v>33</v>
      </c>
      <c r="G10925">
        <v>32</v>
      </c>
      <c r="H10925">
        <v>12</v>
      </c>
    </row>
    <row r="10926" spans="1:8" hidden="1" x14ac:dyDescent="0.25">
      <c r="A10926" t="s">
        <v>12</v>
      </c>
      <c r="B10926">
        <v>24</v>
      </c>
      <c r="C10926">
        <v>45</v>
      </c>
      <c r="D10926">
        <v>1</v>
      </c>
      <c r="E10926" t="s">
        <v>34</v>
      </c>
      <c r="F10926" t="s">
        <v>33</v>
      </c>
    </row>
    <row r="10927" spans="1:8" hidden="1" x14ac:dyDescent="0.25">
      <c r="A10927" t="s">
        <v>12</v>
      </c>
      <c r="B10927">
        <v>24</v>
      </c>
      <c r="C10927">
        <v>45</v>
      </c>
      <c r="E10927" t="s">
        <v>7</v>
      </c>
      <c r="F10927" t="s">
        <v>33</v>
      </c>
    </row>
    <row r="10928" spans="1:8" hidden="1" x14ac:dyDescent="0.25">
      <c r="A10928" t="s">
        <v>12</v>
      </c>
      <c r="B10928">
        <v>24</v>
      </c>
      <c r="C10928">
        <v>45</v>
      </c>
      <c r="E10928" t="s">
        <v>8</v>
      </c>
      <c r="F10928" t="s">
        <v>33</v>
      </c>
    </row>
    <row r="10929" spans="1:8" hidden="1" x14ac:dyDescent="0.25">
      <c r="A10929" t="s">
        <v>12</v>
      </c>
      <c r="B10929">
        <v>24</v>
      </c>
      <c r="C10929">
        <v>45</v>
      </c>
      <c r="E10929" t="s">
        <v>4</v>
      </c>
      <c r="F10929" t="s">
        <v>33</v>
      </c>
      <c r="G10929">
        <v>84</v>
      </c>
      <c r="H10929">
        <v>15</v>
      </c>
    </row>
    <row r="10930" spans="1:8" hidden="1" x14ac:dyDescent="0.25">
      <c r="A10930" t="s">
        <v>12</v>
      </c>
      <c r="B10930">
        <v>25</v>
      </c>
      <c r="C10930">
        <v>45</v>
      </c>
      <c r="D10930">
        <v>1</v>
      </c>
      <c r="E10930" t="s">
        <v>34</v>
      </c>
      <c r="F10930" t="s">
        <v>33</v>
      </c>
    </row>
    <row r="10931" spans="1:8" hidden="1" x14ac:dyDescent="0.25">
      <c r="A10931" t="s">
        <v>12</v>
      </c>
      <c r="B10931">
        <v>25</v>
      </c>
      <c r="C10931">
        <v>45</v>
      </c>
      <c r="E10931" t="s">
        <v>7</v>
      </c>
      <c r="F10931" t="s">
        <v>33</v>
      </c>
    </row>
    <row r="10932" spans="1:8" hidden="1" x14ac:dyDescent="0.25">
      <c r="A10932" t="s">
        <v>12</v>
      </c>
      <c r="B10932">
        <v>25</v>
      </c>
      <c r="C10932">
        <v>45</v>
      </c>
      <c r="E10932" t="s">
        <v>8</v>
      </c>
      <c r="F10932" t="s">
        <v>33</v>
      </c>
    </row>
    <row r="10933" spans="1:8" hidden="1" x14ac:dyDescent="0.25">
      <c r="A10933" t="s">
        <v>12</v>
      </c>
      <c r="B10933">
        <v>25</v>
      </c>
      <c r="C10933">
        <v>45</v>
      </c>
      <c r="E10933" t="s">
        <v>4</v>
      </c>
      <c r="F10933" t="s">
        <v>33</v>
      </c>
      <c r="G10933">
        <v>84</v>
      </c>
      <c r="H10933">
        <v>10</v>
      </c>
    </row>
    <row r="10934" spans="1:8" hidden="1" x14ac:dyDescent="0.25">
      <c r="A10934" t="s">
        <v>12</v>
      </c>
      <c r="B10934">
        <v>26</v>
      </c>
      <c r="C10934">
        <v>45</v>
      </c>
      <c r="E10934" t="s">
        <v>34</v>
      </c>
      <c r="F10934" t="s">
        <v>33</v>
      </c>
    </row>
    <row r="10935" spans="1:8" hidden="1" x14ac:dyDescent="0.25">
      <c r="A10935" t="s">
        <v>12</v>
      </c>
      <c r="B10935">
        <v>26</v>
      </c>
      <c r="C10935">
        <v>45</v>
      </c>
      <c r="E10935" t="s">
        <v>7</v>
      </c>
      <c r="F10935" t="s">
        <v>33</v>
      </c>
    </row>
    <row r="10936" spans="1:8" hidden="1" x14ac:dyDescent="0.25">
      <c r="A10936" t="s">
        <v>12</v>
      </c>
      <c r="B10936">
        <v>26</v>
      </c>
      <c r="C10936">
        <v>45</v>
      </c>
      <c r="E10936" t="s">
        <v>8</v>
      </c>
      <c r="F10936" t="s">
        <v>33</v>
      </c>
    </row>
    <row r="10937" spans="1:8" hidden="1" x14ac:dyDescent="0.25">
      <c r="A10937" t="s">
        <v>12</v>
      </c>
      <c r="B10937">
        <v>26</v>
      </c>
      <c r="C10937">
        <v>45</v>
      </c>
      <c r="E10937" t="s">
        <v>4</v>
      </c>
      <c r="F10937" t="s">
        <v>33</v>
      </c>
      <c r="G10937">
        <v>33</v>
      </c>
      <c r="H10937">
        <v>20</v>
      </c>
    </row>
    <row r="10938" spans="1:8" hidden="1" x14ac:dyDescent="0.25">
      <c r="A10938" t="s">
        <v>12</v>
      </c>
      <c r="B10938">
        <v>27</v>
      </c>
      <c r="C10938">
        <v>45</v>
      </c>
      <c r="E10938" t="s">
        <v>34</v>
      </c>
      <c r="F10938" t="s">
        <v>33</v>
      </c>
    </row>
    <row r="10939" spans="1:8" hidden="1" x14ac:dyDescent="0.25">
      <c r="A10939" t="s">
        <v>12</v>
      </c>
      <c r="B10939">
        <v>27</v>
      </c>
      <c r="C10939">
        <v>45</v>
      </c>
      <c r="E10939" t="s">
        <v>7</v>
      </c>
      <c r="F10939" t="s">
        <v>33</v>
      </c>
    </row>
    <row r="10940" spans="1:8" hidden="1" x14ac:dyDescent="0.25">
      <c r="A10940" t="s">
        <v>12</v>
      </c>
      <c r="B10940">
        <v>27</v>
      </c>
      <c r="C10940">
        <v>45</v>
      </c>
      <c r="E10940" t="s">
        <v>8</v>
      </c>
      <c r="F10940" t="s">
        <v>33</v>
      </c>
    </row>
    <row r="10941" spans="1:8" hidden="1" x14ac:dyDescent="0.25">
      <c r="A10941" t="s">
        <v>12</v>
      </c>
      <c r="B10941">
        <v>27</v>
      </c>
      <c r="C10941">
        <v>45</v>
      </c>
      <c r="E10941" t="s">
        <v>4</v>
      </c>
      <c r="F10941" t="s">
        <v>33</v>
      </c>
      <c r="G10941">
        <v>15</v>
      </c>
      <c r="H10941">
        <v>15</v>
      </c>
    </row>
    <row r="10942" spans="1:8" hidden="1" x14ac:dyDescent="0.25">
      <c r="A10942" t="s">
        <v>12</v>
      </c>
      <c r="B10942">
        <v>28</v>
      </c>
      <c r="C10942">
        <v>45</v>
      </c>
      <c r="D10942">
        <v>1</v>
      </c>
      <c r="E10942" t="s">
        <v>34</v>
      </c>
      <c r="F10942" t="s">
        <v>33</v>
      </c>
    </row>
    <row r="10943" spans="1:8" hidden="1" x14ac:dyDescent="0.25">
      <c r="A10943" t="s">
        <v>12</v>
      </c>
      <c r="B10943">
        <v>28</v>
      </c>
      <c r="C10943">
        <v>45</v>
      </c>
      <c r="D10943">
        <v>1</v>
      </c>
      <c r="E10943" t="s">
        <v>7</v>
      </c>
      <c r="F10943" t="s">
        <v>33</v>
      </c>
    </row>
    <row r="10944" spans="1:8" hidden="1" x14ac:dyDescent="0.25">
      <c r="A10944" t="s">
        <v>12</v>
      </c>
      <c r="B10944">
        <v>28</v>
      </c>
      <c r="C10944">
        <v>45</v>
      </c>
      <c r="D10944">
        <v>1</v>
      </c>
      <c r="E10944" t="s">
        <v>8</v>
      </c>
      <c r="F10944" t="s">
        <v>33</v>
      </c>
    </row>
    <row r="10945" spans="1:8" hidden="1" x14ac:dyDescent="0.25">
      <c r="A10945" t="s">
        <v>12</v>
      </c>
      <c r="B10945">
        <v>28</v>
      </c>
      <c r="C10945">
        <v>45</v>
      </c>
      <c r="D10945">
        <v>1</v>
      </c>
      <c r="E10945" t="s">
        <v>4</v>
      </c>
      <c r="F10945" t="s">
        <v>33</v>
      </c>
      <c r="G10945">
        <v>34</v>
      </c>
      <c r="H10945">
        <v>16</v>
      </c>
    </row>
    <row r="10946" spans="1:8" hidden="1" x14ac:dyDescent="0.25">
      <c r="A10946" t="s">
        <v>12</v>
      </c>
      <c r="B10946">
        <v>29</v>
      </c>
      <c r="C10946">
        <v>45</v>
      </c>
      <c r="D10946">
        <v>1</v>
      </c>
      <c r="E10946" t="s">
        <v>34</v>
      </c>
      <c r="F10946" t="s">
        <v>33</v>
      </c>
    </row>
    <row r="10947" spans="1:8" hidden="1" x14ac:dyDescent="0.25">
      <c r="A10947" t="s">
        <v>12</v>
      </c>
      <c r="B10947">
        <v>29</v>
      </c>
      <c r="C10947">
        <v>45</v>
      </c>
      <c r="E10947" t="s">
        <v>7</v>
      </c>
      <c r="F10947" t="s">
        <v>33</v>
      </c>
    </row>
    <row r="10948" spans="1:8" hidden="1" x14ac:dyDescent="0.25">
      <c r="A10948" t="s">
        <v>12</v>
      </c>
      <c r="B10948">
        <v>29</v>
      </c>
      <c r="C10948">
        <v>45</v>
      </c>
      <c r="E10948" t="s">
        <v>8</v>
      </c>
      <c r="F10948" t="s">
        <v>33</v>
      </c>
    </row>
    <row r="10949" spans="1:8" hidden="1" x14ac:dyDescent="0.25">
      <c r="A10949" t="s">
        <v>12</v>
      </c>
      <c r="B10949">
        <v>29</v>
      </c>
      <c r="C10949">
        <v>45</v>
      </c>
      <c r="E10949" t="s">
        <v>4</v>
      </c>
      <c r="F10949" t="s">
        <v>33</v>
      </c>
      <c r="G10949">
        <v>84</v>
      </c>
      <c r="H10949">
        <v>10</v>
      </c>
    </row>
    <row r="10950" spans="1:8" hidden="1" x14ac:dyDescent="0.25">
      <c r="A10950" t="s">
        <v>12</v>
      </c>
      <c r="B10950">
        <v>30</v>
      </c>
      <c r="C10950">
        <v>45</v>
      </c>
      <c r="D10950">
        <v>1</v>
      </c>
      <c r="E10950" t="s">
        <v>34</v>
      </c>
      <c r="F10950" t="s">
        <v>33</v>
      </c>
    </row>
    <row r="10951" spans="1:8" hidden="1" x14ac:dyDescent="0.25">
      <c r="A10951" t="s">
        <v>12</v>
      </c>
      <c r="B10951">
        <v>30</v>
      </c>
      <c r="C10951">
        <v>45</v>
      </c>
      <c r="D10951">
        <v>1</v>
      </c>
      <c r="E10951" t="s">
        <v>7</v>
      </c>
      <c r="F10951" t="s">
        <v>33</v>
      </c>
    </row>
    <row r="10952" spans="1:8" hidden="1" x14ac:dyDescent="0.25">
      <c r="A10952" t="s">
        <v>12</v>
      </c>
      <c r="B10952">
        <v>30</v>
      </c>
      <c r="C10952">
        <v>45</v>
      </c>
      <c r="D10952">
        <v>1</v>
      </c>
      <c r="E10952" t="s">
        <v>8</v>
      </c>
      <c r="F10952" t="s">
        <v>33</v>
      </c>
    </row>
    <row r="10953" spans="1:8" hidden="1" x14ac:dyDescent="0.25">
      <c r="A10953" t="s">
        <v>12</v>
      </c>
      <c r="B10953">
        <v>30</v>
      </c>
      <c r="C10953">
        <v>45</v>
      </c>
      <c r="D10953">
        <v>1</v>
      </c>
      <c r="E10953" t="s">
        <v>4</v>
      </c>
      <c r="F10953" t="s">
        <v>33</v>
      </c>
      <c r="G10953">
        <v>35</v>
      </c>
      <c r="H10953">
        <v>20</v>
      </c>
    </row>
    <row r="10954" spans="1:8" hidden="1" x14ac:dyDescent="0.25">
      <c r="A10954" t="s">
        <v>16</v>
      </c>
      <c r="B10954">
        <v>31</v>
      </c>
      <c r="C10954">
        <v>45</v>
      </c>
      <c r="E10954" t="s">
        <v>7</v>
      </c>
      <c r="F10954" t="s">
        <v>33</v>
      </c>
    </row>
    <row r="10955" spans="1:8" hidden="1" x14ac:dyDescent="0.25">
      <c r="A10955" t="s">
        <v>16</v>
      </c>
      <c r="B10955">
        <v>31</v>
      </c>
      <c r="C10955">
        <v>45</v>
      </c>
      <c r="E10955" t="s">
        <v>8</v>
      </c>
      <c r="F10955" t="s">
        <v>33</v>
      </c>
    </row>
    <row r="10956" spans="1:8" hidden="1" x14ac:dyDescent="0.25">
      <c r="A10956" t="s">
        <v>16</v>
      </c>
      <c r="B10956">
        <v>31</v>
      </c>
      <c r="C10956">
        <v>45</v>
      </c>
      <c r="E10956" t="s">
        <v>4</v>
      </c>
      <c r="F10956" t="s">
        <v>33</v>
      </c>
      <c r="G10956">
        <v>84</v>
      </c>
      <c r="H10956">
        <v>20</v>
      </c>
    </row>
    <row r="10957" spans="1:8" hidden="1" x14ac:dyDescent="0.25">
      <c r="A10957" t="s">
        <v>16</v>
      </c>
      <c r="B10957">
        <v>31</v>
      </c>
      <c r="C10957">
        <v>45</v>
      </c>
      <c r="D10957">
        <v>1</v>
      </c>
      <c r="E10957" t="s">
        <v>34</v>
      </c>
      <c r="F10957" t="s">
        <v>33</v>
      </c>
    </row>
    <row r="10958" spans="1:8" hidden="1" x14ac:dyDescent="0.25">
      <c r="A10958" t="s">
        <v>12</v>
      </c>
      <c r="B10958">
        <v>32</v>
      </c>
      <c r="C10958">
        <v>45</v>
      </c>
      <c r="E10958" t="s">
        <v>34</v>
      </c>
      <c r="F10958" t="s">
        <v>33</v>
      </c>
    </row>
    <row r="10959" spans="1:8" hidden="1" x14ac:dyDescent="0.25">
      <c r="A10959" t="s">
        <v>12</v>
      </c>
      <c r="B10959">
        <v>32</v>
      </c>
      <c r="C10959">
        <v>45</v>
      </c>
      <c r="E10959" t="s">
        <v>7</v>
      </c>
      <c r="F10959" t="s">
        <v>33</v>
      </c>
    </row>
    <row r="10960" spans="1:8" hidden="1" x14ac:dyDescent="0.25">
      <c r="A10960" t="s">
        <v>12</v>
      </c>
      <c r="B10960">
        <v>32</v>
      </c>
      <c r="C10960">
        <v>45</v>
      </c>
      <c r="E10960" t="s">
        <v>8</v>
      </c>
      <c r="F10960" t="s">
        <v>33</v>
      </c>
    </row>
    <row r="10961" spans="1:8" hidden="1" x14ac:dyDescent="0.25">
      <c r="A10961" t="s">
        <v>12</v>
      </c>
      <c r="B10961">
        <v>32</v>
      </c>
      <c r="C10961">
        <v>45</v>
      </c>
      <c r="E10961" t="s">
        <v>4</v>
      </c>
      <c r="F10961" t="s">
        <v>33</v>
      </c>
      <c r="G10961">
        <v>36</v>
      </c>
      <c r="H10961">
        <v>18</v>
      </c>
    </row>
    <row r="10962" spans="1:8" hidden="1" x14ac:dyDescent="0.25">
      <c r="A10962" t="s">
        <v>12</v>
      </c>
      <c r="B10962">
        <v>33</v>
      </c>
      <c r="C10962">
        <v>45</v>
      </c>
      <c r="D10962">
        <v>1</v>
      </c>
      <c r="E10962" t="s">
        <v>34</v>
      </c>
      <c r="F10962" t="s">
        <v>33</v>
      </c>
    </row>
    <row r="10963" spans="1:8" hidden="1" x14ac:dyDescent="0.25">
      <c r="A10963" t="s">
        <v>12</v>
      </c>
      <c r="B10963">
        <v>33</v>
      </c>
      <c r="C10963">
        <v>45</v>
      </c>
      <c r="E10963" t="s">
        <v>7</v>
      </c>
      <c r="F10963" t="s">
        <v>33</v>
      </c>
    </row>
    <row r="10964" spans="1:8" hidden="1" x14ac:dyDescent="0.25">
      <c r="A10964" t="s">
        <v>12</v>
      </c>
      <c r="B10964">
        <v>33</v>
      </c>
      <c r="C10964">
        <v>45</v>
      </c>
      <c r="E10964" t="s">
        <v>8</v>
      </c>
      <c r="F10964" t="s">
        <v>33</v>
      </c>
    </row>
    <row r="10965" spans="1:8" hidden="1" x14ac:dyDescent="0.25">
      <c r="A10965" t="s">
        <v>12</v>
      </c>
      <c r="B10965">
        <v>33</v>
      </c>
      <c r="C10965">
        <v>45</v>
      </c>
      <c r="E10965" t="s">
        <v>4</v>
      </c>
      <c r="F10965" t="s">
        <v>33</v>
      </c>
      <c r="G10965">
        <v>84</v>
      </c>
      <c r="H10965">
        <v>13</v>
      </c>
    </row>
    <row r="10966" spans="1:8" hidden="1" x14ac:dyDescent="0.25">
      <c r="A10966" t="s">
        <v>12</v>
      </c>
      <c r="B10966">
        <v>34</v>
      </c>
      <c r="C10966">
        <v>45</v>
      </c>
      <c r="D10966">
        <v>1</v>
      </c>
      <c r="E10966" t="s">
        <v>34</v>
      </c>
      <c r="F10966" t="s">
        <v>33</v>
      </c>
    </row>
    <row r="10967" spans="1:8" hidden="1" x14ac:dyDescent="0.25">
      <c r="A10967" t="s">
        <v>12</v>
      </c>
      <c r="B10967">
        <v>34</v>
      </c>
      <c r="C10967">
        <v>45</v>
      </c>
      <c r="E10967" t="s">
        <v>7</v>
      </c>
      <c r="F10967" t="s">
        <v>33</v>
      </c>
    </row>
    <row r="10968" spans="1:8" hidden="1" x14ac:dyDescent="0.25">
      <c r="A10968" t="s">
        <v>12</v>
      </c>
      <c r="B10968">
        <v>34</v>
      </c>
      <c r="C10968">
        <v>45</v>
      </c>
      <c r="E10968" t="s">
        <v>8</v>
      </c>
      <c r="F10968" t="s">
        <v>33</v>
      </c>
    </row>
    <row r="10969" spans="1:8" hidden="1" x14ac:dyDescent="0.25">
      <c r="A10969" t="s">
        <v>12</v>
      </c>
      <c r="B10969">
        <v>34</v>
      </c>
      <c r="C10969">
        <v>45</v>
      </c>
      <c r="E10969" t="s">
        <v>4</v>
      </c>
      <c r="F10969" t="s">
        <v>33</v>
      </c>
      <c r="G10969">
        <v>84</v>
      </c>
      <c r="H10969">
        <v>20</v>
      </c>
    </row>
    <row r="10970" spans="1:8" hidden="1" x14ac:dyDescent="0.25">
      <c r="A10970" t="s">
        <v>12</v>
      </c>
      <c r="B10970">
        <v>35</v>
      </c>
      <c r="C10970">
        <v>45</v>
      </c>
      <c r="D10970">
        <v>1</v>
      </c>
      <c r="E10970" t="s">
        <v>34</v>
      </c>
      <c r="F10970" t="s">
        <v>33</v>
      </c>
    </row>
    <row r="10971" spans="1:8" hidden="1" x14ac:dyDescent="0.25">
      <c r="A10971" t="s">
        <v>12</v>
      </c>
      <c r="B10971">
        <v>35</v>
      </c>
      <c r="C10971">
        <v>45</v>
      </c>
      <c r="E10971" t="s">
        <v>7</v>
      </c>
      <c r="F10971" t="s">
        <v>33</v>
      </c>
    </row>
    <row r="10972" spans="1:8" hidden="1" x14ac:dyDescent="0.25">
      <c r="A10972" t="s">
        <v>12</v>
      </c>
      <c r="B10972">
        <v>35</v>
      </c>
      <c r="C10972">
        <v>45</v>
      </c>
      <c r="E10972" t="s">
        <v>8</v>
      </c>
      <c r="F10972" t="s">
        <v>33</v>
      </c>
    </row>
    <row r="10973" spans="1:8" hidden="1" x14ac:dyDescent="0.25">
      <c r="A10973" t="s">
        <v>12</v>
      </c>
      <c r="B10973">
        <v>35</v>
      </c>
      <c r="C10973">
        <v>45</v>
      </c>
      <c r="E10973" t="s">
        <v>4</v>
      </c>
      <c r="F10973" t="s">
        <v>33</v>
      </c>
      <c r="G10973">
        <v>84</v>
      </c>
      <c r="H10973">
        <v>20</v>
      </c>
    </row>
    <row r="10974" spans="1:8" hidden="1" x14ac:dyDescent="0.25">
      <c r="A10974" t="s">
        <v>12</v>
      </c>
      <c r="B10974">
        <v>36</v>
      </c>
      <c r="C10974">
        <v>45</v>
      </c>
      <c r="D10974">
        <v>1</v>
      </c>
      <c r="E10974" t="s">
        <v>34</v>
      </c>
      <c r="F10974" t="s">
        <v>33</v>
      </c>
    </row>
    <row r="10975" spans="1:8" hidden="1" x14ac:dyDescent="0.25">
      <c r="A10975" t="s">
        <v>12</v>
      </c>
      <c r="B10975">
        <v>36</v>
      </c>
      <c r="C10975">
        <v>45</v>
      </c>
      <c r="E10975" t="s">
        <v>7</v>
      </c>
      <c r="F10975" t="s">
        <v>33</v>
      </c>
    </row>
    <row r="10976" spans="1:8" hidden="1" x14ac:dyDescent="0.25">
      <c r="A10976" t="s">
        <v>12</v>
      </c>
      <c r="B10976">
        <v>36</v>
      </c>
      <c r="C10976">
        <v>45</v>
      </c>
      <c r="E10976" t="s">
        <v>8</v>
      </c>
      <c r="F10976" t="s">
        <v>33</v>
      </c>
    </row>
    <row r="10977" spans="1:8" hidden="1" x14ac:dyDescent="0.25">
      <c r="A10977" t="s">
        <v>12</v>
      </c>
      <c r="B10977">
        <v>36</v>
      </c>
      <c r="C10977">
        <v>45</v>
      </c>
      <c r="E10977" t="s">
        <v>4</v>
      </c>
      <c r="F10977" t="s">
        <v>33</v>
      </c>
      <c r="G10977">
        <v>84</v>
      </c>
      <c r="H10977">
        <v>8</v>
      </c>
    </row>
    <row r="10978" spans="1:8" hidden="1" x14ac:dyDescent="0.25">
      <c r="A10978" t="s">
        <v>12</v>
      </c>
      <c r="B10978">
        <v>37</v>
      </c>
      <c r="C10978">
        <v>45</v>
      </c>
      <c r="E10978" t="s">
        <v>34</v>
      </c>
      <c r="F10978" t="s">
        <v>33</v>
      </c>
    </row>
    <row r="10979" spans="1:8" hidden="1" x14ac:dyDescent="0.25">
      <c r="A10979" t="s">
        <v>12</v>
      </c>
      <c r="B10979">
        <v>37</v>
      </c>
      <c r="C10979">
        <v>45</v>
      </c>
      <c r="E10979" t="s">
        <v>7</v>
      </c>
      <c r="F10979" t="s">
        <v>33</v>
      </c>
    </row>
    <row r="10980" spans="1:8" hidden="1" x14ac:dyDescent="0.25">
      <c r="A10980" t="s">
        <v>12</v>
      </c>
      <c r="B10980">
        <v>37</v>
      </c>
      <c r="C10980">
        <v>45</v>
      </c>
      <c r="E10980" t="s">
        <v>8</v>
      </c>
      <c r="F10980" t="s">
        <v>33</v>
      </c>
    </row>
    <row r="10981" spans="1:8" hidden="1" x14ac:dyDescent="0.25">
      <c r="A10981" t="s">
        <v>12</v>
      </c>
      <c r="B10981">
        <v>37</v>
      </c>
      <c r="C10981">
        <v>45</v>
      </c>
      <c r="E10981" t="s">
        <v>4</v>
      </c>
      <c r="F10981" t="s">
        <v>33</v>
      </c>
      <c r="G10981">
        <v>40</v>
      </c>
      <c r="H10981">
        <v>16</v>
      </c>
    </row>
    <row r="10982" spans="1:8" hidden="1" x14ac:dyDescent="0.25">
      <c r="A10982" t="s">
        <v>12</v>
      </c>
      <c r="B10982">
        <v>38</v>
      </c>
      <c r="C10982">
        <v>45</v>
      </c>
      <c r="D10982">
        <v>1</v>
      </c>
      <c r="E10982" t="s">
        <v>34</v>
      </c>
      <c r="F10982" t="s">
        <v>33</v>
      </c>
    </row>
    <row r="10983" spans="1:8" hidden="1" x14ac:dyDescent="0.25">
      <c r="A10983" t="s">
        <v>12</v>
      </c>
      <c r="B10983">
        <v>38</v>
      </c>
      <c r="C10983">
        <v>45</v>
      </c>
      <c r="D10983">
        <v>1</v>
      </c>
      <c r="E10983" t="s">
        <v>7</v>
      </c>
      <c r="F10983" t="s">
        <v>33</v>
      </c>
    </row>
    <row r="10984" spans="1:8" hidden="1" x14ac:dyDescent="0.25">
      <c r="A10984" t="s">
        <v>12</v>
      </c>
      <c r="B10984">
        <v>38</v>
      </c>
      <c r="C10984">
        <v>45</v>
      </c>
      <c r="D10984">
        <v>1</v>
      </c>
      <c r="E10984" t="s">
        <v>8</v>
      </c>
      <c r="F10984" t="s">
        <v>33</v>
      </c>
    </row>
    <row r="10985" spans="1:8" hidden="1" x14ac:dyDescent="0.25">
      <c r="A10985" t="s">
        <v>12</v>
      </c>
      <c r="B10985">
        <v>38</v>
      </c>
      <c r="C10985">
        <v>45</v>
      </c>
      <c r="D10985">
        <v>1</v>
      </c>
      <c r="E10985" t="s">
        <v>4</v>
      </c>
      <c r="F10985" t="s">
        <v>33</v>
      </c>
      <c r="G10985">
        <v>32</v>
      </c>
      <c r="H10985">
        <v>20</v>
      </c>
    </row>
    <row r="10986" spans="1:8" hidden="1" x14ac:dyDescent="0.25">
      <c r="A10986" t="s">
        <v>16</v>
      </c>
      <c r="B10986">
        <v>39</v>
      </c>
      <c r="C10986">
        <v>45</v>
      </c>
      <c r="E10986" t="s">
        <v>7</v>
      </c>
      <c r="F10986" t="s">
        <v>33</v>
      </c>
    </row>
    <row r="10987" spans="1:8" hidden="1" x14ac:dyDescent="0.25">
      <c r="A10987" t="s">
        <v>16</v>
      </c>
      <c r="B10987">
        <v>39</v>
      </c>
      <c r="C10987">
        <v>45</v>
      </c>
      <c r="E10987" t="s">
        <v>8</v>
      </c>
      <c r="F10987" t="s">
        <v>33</v>
      </c>
    </row>
    <row r="10988" spans="1:8" hidden="1" x14ac:dyDescent="0.25">
      <c r="A10988" t="s">
        <v>16</v>
      </c>
      <c r="B10988">
        <v>39</v>
      </c>
      <c r="C10988">
        <v>45</v>
      </c>
      <c r="E10988" t="s">
        <v>4</v>
      </c>
      <c r="F10988" t="s">
        <v>33</v>
      </c>
      <c r="G10988">
        <v>84</v>
      </c>
      <c r="H10988">
        <v>14</v>
      </c>
    </row>
    <row r="10989" spans="1:8" hidden="1" x14ac:dyDescent="0.25">
      <c r="A10989" t="s">
        <v>16</v>
      </c>
      <c r="B10989">
        <v>39</v>
      </c>
      <c r="C10989">
        <v>45</v>
      </c>
      <c r="D10989">
        <v>1</v>
      </c>
      <c r="E10989" t="s">
        <v>34</v>
      </c>
      <c r="F10989" t="s">
        <v>33</v>
      </c>
    </row>
    <row r="10990" spans="1:8" hidden="1" x14ac:dyDescent="0.25">
      <c r="A10990" t="s">
        <v>12</v>
      </c>
      <c r="B10990">
        <v>40</v>
      </c>
      <c r="C10990">
        <v>45</v>
      </c>
      <c r="D10990">
        <v>1</v>
      </c>
      <c r="E10990" t="s">
        <v>34</v>
      </c>
      <c r="F10990" t="s">
        <v>33</v>
      </c>
    </row>
    <row r="10991" spans="1:8" hidden="1" x14ac:dyDescent="0.25">
      <c r="A10991" t="s">
        <v>12</v>
      </c>
      <c r="B10991">
        <v>40</v>
      </c>
      <c r="C10991">
        <v>45</v>
      </c>
      <c r="D10991">
        <v>1</v>
      </c>
      <c r="E10991" t="s">
        <v>7</v>
      </c>
      <c r="F10991" t="s">
        <v>33</v>
      </c>
    </row>
    <row r="10992" spans="1:8" hidden="1" x14ac:dyDescent="0.25">
      <c r="A10992" t="s">
        <v>12</v>
      </c>
      <c r="B10992">
        <v>40</v>
      </c>
      <c r="C10992">
        <v>45</v>
      </c>
      <c r="D10992">
        <v>1</v>
      </c>
      <c r="E10992" t="s">
        <v>8</v>
      </c>
      <c r="F10992" t="s">
        <v>33</v>
      </c>
    </row>
    <row r="10993" spans="1:8" hidden="1" x14ac:dyDescent="0.25">
      <c r="A10993" t="s">
        <v>12</v>
      </c>
      <c r="B10993">
        <v>40</v>
      </c>
      <c r="C10993">
        <v>45</v>
      </c>
      <c r="D10993">
        <v>1</v>
      </c>
      <c r="E10993" t="s">
        <v>4</v>
      </c>
      <c r="F10993" t="s">
        <v>33</v>
      </c>
      <c r="G10993">
        <v>32</v>
      </c>
      <c r="H10993">
        <v>14</v>
      </c>
    </row>
    <row r="10994" spans="1:8" hidden="1" x14ac:dyDescent="0.25">
      <c r="A10994" t="s">
        <v>12</v>
      </c>
      <c r="B10994">
        <v>41</v>
      </c>
      <c r="C10994">
        <v>45</v>
      </c>
      <c r="D10994">
        <v>1</v>
      </c>
      <c r="E10994" t="s">
        <v>34</v>
      </c>
      <c r="F10994" t="s">
        <v>33</v>
      </c>
    </row>
    <row r="10995" spans="1:8" hidden="1" x14ac:dyDescent="0.25">
      <c r="A10995" t="s">
        <v>12</v>
      </c>
      <c r="B10995">
        <v>41</v>
      </c>
      <c r="C10995">
        <v>45</v>
      </c>
      <c r="E10995" t="s">
        <v>7</v>
      </c>
      <c r="F10995" t="s">
        <v>33</v>
      </c>
    </row>
    <row r="10996" spans="1:8" hidden="1" x14ac:dyDescent="0.25">
      <c r="A10996" t="s">
        <v>12</v>
      </c>
      <c r="B10996">
        <v>41</v>
      </c>
      <c r="C10996">
        <v>45</v>
      </c>
      <c r="E10996" t="s">
        <v>8</v>
      </c>
      <c r="F10996" t="s">
        <v>33</v>
      </c>
    </row>
    <row r="10997" spans="1:8" hidden="1" x14ac:dyDescent="0.25">
      <c r="A10997" t="s">
        <v>12</v>
      </c>
      <c r="B10997">
        <v>41</v>
      </c>
      <c r="C10997">
        <v>45</v>
      </c>
      <c r="E10997" t="s">
        <v>4</v>
      </c>
      <c r="F10997" t="s">
        <v>33</v>
      </c>
      <c r="G10997">
        <v>84</v>
      </c>
      <c r="H10997">
        <v>8</v>
      </c>
    </row>
    <row r="10998" spans="1:8" hidden="1" x14ac:dyDescent="0.25">
      <c r="A10998" t="s">
        <v>12</v>
      </c>
      <c r="B10998">
        <v>42</v>
      </c>
      <c r="C10998">
        <v>45</v>
      </c>
      <c r="D10998">
        <v>1</v>
      </c>
      <c r="E10998" t="s">
        <v>34</v>
      </c>
      <c r="F10998" t="s">
        <v>33</v>
      </c>
    </row>
    <row r="10999" spans="1:8" hidden="1" x14ac:dyDescent="0.25">
      <c r="A10999" t="s">
        <v>12</v>
      </c>
      <c r="B10999">
        <v>42</v>
      </c>
      <c r="C10999">
        <v>45</v>
      </c>
      <c r="E10999" t="s">
        <v>7</v>
      </c>
      <c r="F10999" t="s">
        <v>33</v>
      </c>
    </row>
    <row r="11000" spans="1:8" hidden="1" x14ac:dyDescent="0.25">
      <c r="A11000" t="s">
        <v>12</v>
      </c>
      <c r="B11000">
        <v>42</v>
      </c>
      <c r="C11000">
        <v>45</v>
      </c>
      <c r="E11000" t="s">
        <v>8</v>
      </c>
      <c r="F11000" t="s">
        <v>33</v>
      </c>
    </row>
    <row r="11001" spans="1:8" hidden="1" x14ac:dyDescent="0.25">
      <c r="A11001" t="s">
        <v>12</v>
      </c>
      <c r="B11001">
        <v>42</v>
      </c>
      <c r="C11001">
        <v>45</v>
      </c>
      <c r="E11001" t="s">
        <v>4</v>
      </c>
      <c r="F11001" t="s">
        <v>33</v>
      </c>
      <c r="G11001">
        <v>69</v>
      </c>
      <c r="H11001">
        <v>18</v>
      </c>
    </row>
    <row r="11002" spans="1:8" hidden="1" x14ac:dyDescent="0.25">
      <c r="A11002" t="s">
        <v>12</v>
      </c>
      <c r="B11002">
        <v>43</v>
      </c>
      <c r="C11002">
        <v>45</v>
      </c>
      <c r="D11002">
        <v>1</v>
      </c>
      <c r="E11002" t="s">
        <v>34</v>
      </c>
      <c r="F11002" t="s">
        <v>33</v>
      </c>
    </row>
    <row r="11003" spans="1:8" hidden="1" x14ac:dyDescent="0.25">
      <c r="A11003" t="s">
        <v>12</v>
      </c>
      <c r="B11003">
        <v>43</v>
      </c>
      <c r="C11003">
        <v>45</v>
      </c>
      <c r="D11003">
        <v>1</v>
      </c>
      <c r="E11003" t="s">
        <v>7</v>
      </c>
      <c r="F11003" t="s">
        <v>33</v>
      </c>
    </row>
    <row r="11004" spans="1:8" hidden="1" x14ac:dyDescent="0.25">
      <c r="A11004" t="s">
        <v>12</v>
      </c>
      <c r="B11004">
        <v>43</v>
      </c>
      <c r="C11004">
        <v>45</v>
      </c>
      <c r="D11004">
        <v>1</v>
      </c>
      <c r="E11004" t="s">
        <v>8</v>
      </c>
      <c r="F11004" t="s">
        <v>33</v>
      </c>
    </row>
    <row r="11005" spans="1:8" hidden="1" x14ac:dyDescent="0.25">
      <c r="A11005" t="s">
        <v>12</v>
      </c>
      <c r="B11005">
        <v>43</v>
      </c>
      <c r="C11005">
        <v>45</v>
      </c>
      <c r="D11005">
        <v>1</v>
      </c>
      <c r="E11005" t="s">
        <v>4</v>
      </c>
      <c r="F11005" t="s">
        <v>33</v>
      </c>
      <c r="G11005">
        <v>84</v>
      </c>
      <c r="H11005">
        <v>12</v>
      </c>
    </row>
    <row r="11006" spans="1:8" hidden="1" x14ac:dyDescent="0.25">
      <c r="A11006" t="s">
        <v>16</v>
      </c>
      <c r="B11006">
        <v>44</v>
      </c>
      <c r="C11006">
        <v>45</v>
      </c>
      <c r="D11006">
        <v>1</v>
      </c>
      <c r="E11006" t="s">
        <v>7</v>
      </c>
      <c r="F11006" t="s">
        <v>33</v>
      </c>
    </row>
    <row r="11007" spans="1:8" hidden="1" x14ac:dyDescent="0.25">
      <c r="A11007" t="s">
        <v>16</v>
      </c>
      <c r="B11007">
        <v>44</v>
      </c>
      <c r="C11007">
        <v>45</v>
      </c>
      <c r="D11007">
        <v>1</v>
      </c>
      <c r="E11007" t="s">
        <v>8</v>
      </c>
      <c r="F11007" t="s">
        <v>33</v>
      </c>
    </row>
    <row r="11008" spans="1:8" hidden="1" x14ac:dyDescent="0.25">
      <c r="A11008" t="s">
        <v>16</v>
      </c>
      <c r="B11008">
        <v>44</v>
      </c>
      <c r="C11008">
        <v>45</v>
      </c>
      <c r="D11008">
        <v>1</v>
      </c>
      <c r="E11008" t="s">
        <v>4</v>
      </c>
      <c r="F11008" t="s">
        <v>33</v>
      </c>
      <c r="G11008">
        <v>84</v>
      </c>
      <c r="H11008">
        <v>20</v>
      </c>
    </row>
    <row r="11009" spans="1:8" hidden="1" x14ac:dyDescent="0.25">
      <c r="A11009" t="s">
        <v>16</v>
      </c>
      <c r="B11009">
        <v>44</v>
      </c>
      <c r="C11009">
        <v>45</v>
      </c>
      <c r="D11009">
        <v>1</v>
      </c>
      <c r="E11009" t="s">
        <v>34</v>
      </c>
      <c r="F11009" t="s">
        <v>33</v>
      </c>
    </row>
    <row r="11010" spans="1:8" hidden="1" x14ac:dyDescent="0.25">
      <c r="A11010" t="s">
        <v>12</v>
      </c>
      <c r="B11010">
        <v>45</v>
      </c>
      <c r="C11010">
        <v>45</v>
      </c>
      <c r="E11010" t="s">
        <v>34</v>
      </c>
      <c r="F11010" t="s">
        <v>33</v>
      </c>
    </row>
    <row r="11011" spans="1:8" hidden="1" x14ac:dyDescent="0.25">
      <c r="A11011" t="s">
        <v>12</v>
      </c>
      <c r="B11011">
        <v>45</v>
      </c>
      <c r="C11011">
        <v>45</v>
      </c>
      <c r="E11011" t="s">
        <v>7</v>
      </c>
      <c r="F11011" t="s">
        <v>33</v>
      </c>
    </row>
    <row r="11012" spans="1:8" hidden="1" x14ac:dyDescent="0.25">
      <c r="A11012" t="s">
        <v>12</v>
      </c>
      <c r="B11012">
        <v>45</v>
      </c>
      <c r="C11012">
        <v>45</v>
      </c>
      <c r="E11012" t="s">
        <v>8</v>
      </c>
      <c r="F11012" t="s">
        <v>33</v>
      </c>
    </row>
    <row r="11013" spans="1:8" hidden="1" x14ac:dyDescent="0.25">
      <c r="A11013" t="s">
        <v>12</v>
      </c>
      <c r="B11013">
        <v>45</v>
      </c>
      <c r="C11013">
        <v>45</v>
      </c>
      <c r="E11013" t="s">
        <v>4</v>
      </c>
      <c r="F11013" t="s">
        <v>33</v>
      </c>
      <c r="G11013">
        <v>36</v>
      </c>
      <c r="H11013">
        <v>20</v>
      </c>
    </row>
    <row r="11014" spans="1:8" hidden="1" x14ac:dyDescent="0.25">
      <c r="A11014" t="s">
        <v>12</v>
      </c>
      <c r="B11014">
        <v>46</v>
      </c>
      <c r="C11014">
        <v>45</v>
      </c>
      <c r="D11014">
        <v>1</v>
      </c>
      <c r="E11014" t="s">
        <v>34</v>
      </c>
      <c r="F11014" t="s">
        <v>33</v>
      </c>
    </row>
    <row r="11015" spans="1:8" hidden="1" x14ac:dyDescent="0.25">
      <c r="A11015" t="s">
        <v>12</v>
      </c>
      <c r="B11015">
        <v>46</v>
      </c>
      <c r="C11015">
        <v>45</v>
      </c>
      <c r="E11015" t="s">
        <v>7</v>
      </c>
      <c r="F11015" t="s">
        <v>33</v>
      </c>
    </row>
    <row r="11016" spans="1:8" hidden="1" x14ac:dyDescent="0.25">
      <c r="A11016" t="s">
        <v>12</v>
      </c>
      <c r="B11016">
        <v>46</v>
      </c>
      <c r="C11016">
        <v>45</v>
      </c>
      <c r="E11016" t="s">
        <v>8</v>
      </c>
      <c r="F11016" t="s">
        <v>33</v>
      </c>
    </row>
    <row r="11017" spans="1:8" hidden="1" x14ac:dyDescent="0.25">
      <c r="A11017" t="s">
        <v>12</v>
      </c>
      <c r="B11017">
        <v>46</v>
      </c>
      <c r="C11017">
        <v>45</v>
      </c>
      <c r="E11017" t="s">
        <v>4</v>
      </c>
      <c r="F11017" t="s">
        <v>33</v>
      </c>
      <c r="G11017">
        <v>84</v>
      </c>
      <c r="H11017">
        <v>20</v>
      </c>
    </row>
    <row r="11018" spans="1:8" hidden="1" x14ac:dyDescent="0.25">
      <c r="A11018" t="s">
        <v>12</v>
      </c>
      <c r="B11018">
        <v>47</v>
      </c>
      <c r="C11018">
        <v>45</v>
      </c>
      <c r="D11018">
        <v>1</v>
      </c>
      <c r="E11018" t="s">
        <v>34</v>
      </c>
      <c r="F11018" t="s">
        <v>33</v>
      </c>
    </row>
    <row r="11019" spans="1:8" hidden="1" x14ac:dyDescent="0.25">
      <c r="A11019" t="s">
        <v>12</v>
      </c>
      <c r="B11019">
        <v>47</v>
      </c>
      <c r="C11019">
        <v>45</v>
      </c>
      <c r="D11019">
        <v>1</v>
      </c>
      <c r="E11019" t="s">
        <v>7</v>
      </c>
      <c r="F11019" t="s">
        <v>33</v>
      </c>
    </row>
    <row r="11020" spans="1:8" hidden="1" x14ac:dyDescent="0.25">
      <c r="A11020" t="s">
        <v>12</v>
      </c>
      <c r="B11020">
        <v>47</v>
      </c>
      <c r="C11020">
        <v>45</v>
      </c>
      <c r="D11020">
        <v>1</v>
      </c>
      <c r="E11020" t="s">
        <v>8</v>
      </c>
      <c r="F11020" t="s">
        <v>33</v>
      </c>
    </row>
    <row r="11021" spans="1:8" hidden="1" x14ac:dyDescent="0.25">
      <c r="A11021" t="s">
        <v>12</v>
      </c>
      <c r="B11021">
        <v>47</v>
      </c>
      <c r="C11021">
        <v>45</v>
      </c>
      <c r="D11021">
        <v>1</v>
      </c>
      <c r="E11021" t="s">
        <v>4</v>
      </c>
      <c r="F11021" t="s">
        <v>33</v>
      </c>
      <c r="G11021">
        <v>84</v>
      </c>
      <c r="H11021">
        <v>15</v>
      </c>
    </row>
    <row r="11022" spans="1:8" hidden="1" x14ac:dyDescent="0.25">
      <c r="A11022" t="s">
        <v>12</v>
      </c>
      <c r="B11022">
        <v>48</v>
      </c>
      <c r="C11022">
        <v>45</v>
      </c>
      <c r="D11022">
        <v>1</v>
      </c>
      <c r="E11022" t="s">
        <v>34</v>
      </c>
      <c r="F11022" t="s">
        <v>33</v>
      </c>
    </row>
    <row r="11023" spans="1:8" hidden="1" x14ac:dyDescent="0.25">
      <c r="A11023" t="s">
        <v>12</v>
      </c>
      <c r="B11023">
        <v>48</v>
      </c>
      <c r="C11023">
        <v>45</v>
      </c>
      <c r="E11023" t="s">
        <v>7</v>
      </c>
      <c r="F11023" t="s">
        <v>33</v>
      </c>
    </row>
    <row r="11024" spans="1:8" hidden="1" x14ac:dyDescent="0.25">
      <c r="A11024" t="s">
        <v>12</v>
      </c>
      <c r="B11024">
        <v>48</v>
      </c>
      <c r="C11024">
        <v>45</v>
      </c>
      <c r="E11024" t="s">
        <v>8</v>
      </c>
      <c r="F11024" t="s">
        <v>33</v>
      </c>
    </row>
    <row r="11025" spans="1:8" hidden="1" x14ac:dyDescent="0.25">
      <c r="A11025" t="s">
        <v>12</v>
      </c>
      <c r="B11025">
        <v>48</v>
      </c>
      <c r="C11025">
        <v>45</v>
      </c>
      <c r="E11025" t="s">
        <v>4</v>
      </c>
      <c r="F11025" t="s">
        <v>33</v>
      </c>
      <c r="G11025">
        <v>48</v>
      </c>
      <c r="H11025">
        <v>8</v>
      </c>
    </row>
    <row r="11026" spans="1:8" hidden="1" x14ac:dyDescent="0.25">
      <c r="A11026" t="s">
        <v>12</v>
      </c>
      <c r="B11026">
        <v>49</v>
      </c>
      <c r="C11026">
        <v>45</v>
      </c>
      <c r="D11026">
        <v>1</v>
      </c>
      <c r="E11026" t="s">
        <v>34</v>
      </c>
      <c r="F11026" t="s">
        <v>33</v>
      </c>
    </row>
    <row r="11027" spans="1:8" hidden="1" x14ac:dyDescent="0.25">
      <c r="A11027" t="s">
        <v>12</v>
      </c>
      <c r="B11027">
        <v>49</v>
      </c>
      <c r="C11027">
        <v>45</v>
      </c>
      <c r="D11027">
        <v>1</v>
      </c>
      <c r="E11027" t="s">
        <v>7</v>
      </c>
      <c r="F11027" t="s">
        <v>33</v>
      </c>
    </row>
    <row r="11028" spans="1:8" hidden="1" x14ac:dyDescent="0.25">
      <c r="A11028" t="s">
        <v>12</v>
      </c>
      <c r="B11028">
        <v>49</v>
      </c>
      <c r="C11028">
        <v>45</v>
      </c>
      <c r="D11028">
        <v>1</v>
      </c>
      <c r="E11028" t="s">
        <v>8</v>
      </c>
      <c r="F11028" t="s">
        <v>33</v>
      </c>
    </row>
    <row r="11029" spans="1:8" hidden="1" x14ac:dyDescent="0.25">
      <c r="A11029" t="s">
        <v>12</v>
      </c>
      <c r="B11029">
        <v>49</v>
      </c>
      <c r="C11029">
        <v>45</v>
      </c>
      <c r="D11029">
        <v>1</v>
      </c>
      <c r="E11029" t="s">
        <v>4</v>
      </c>
      <c r="F11029" t="s">
        <v>33</v>
      </c>
      <c r="G11029">
        <v>84</v>
      </c>
      <c r="H11029">
        <v>8</v>
      </c>
    </row>
    <row r="11030" spans="1:8" hidden="1" x14ac:dyDescent="0.25">
      <c r="A11030" t="s">
        <v>12</v>
      </c>
      <c r="B11030">
        <v>50</v>
      </c>
      <c r="C11030">
        <v>45</v>
      </c>
      <c r="D11030">
        <v>1</v>
      </c>
      <c r="E11030" t="s">
        <v>34</v>
      </c>
      <c r="F11030" t="s">
        <v>33</v>
      </c>
    </row>
    <row r="11031" spans="1:8" hidden="1" x14ac:dyDescent="0.25">
      <c r="A11031" t="s">
        <v>12</v>
      </c>
      <c r="B11031">
        <v>50</v>
      </c>
      <c r="C11031">
        <v>45</v>
      </c>
      <c r="E11031" t="s">
        <v>7</v>
      </c>
      <c r="F11031" t="s">
        <v>33</v>
      </c>
    </row>
    <row r="11032" spans="1:8" hidden="1" x14ac:dyDescent="0.25">
      <c r="A11032" t="s">
        <v>12</v>
      </c>
      <c r="B11032">
        <v>50</v>
      </c>
      <c r="C11032">
        <v>45</v>
      </c>
      <c r="E11032" t="s">
        <v>8</v>
      </c>
      <c r="F11032" t="s">
        <v>33</v>
      </c>
    </row>
    <row r="11033" spans="1:8" hidden="1" x14ac:dyDescent="0.25">
      <c r="A11033" t="s">
        <v>12</v>
      </c>
      <c r="B11033">
        <v>50</v>
      </c>
      <c r="C11033">
        <v>45</v>
      </c>
      <c r="E11033" t="s">
        <v>4</v>
      </c>
      <c r="F11033" t="s">
        <v>33</v>
      </c>
      <c r="G11033">
        <v>84</v>
      </c>
      <c r="H11033">
        <v>12</v>
      </c>
    </row>
    <row r="11034" spans="1:8" hidden="1" x14ac:dyDescent="0.25">
      <c r="A11034" t="s">
        <v>12</v>
      </c>
      <c r="B11034">
        <v>51</v>
      </c>
      <c r="C11034">
        <v>45</v>
      </c>
      <c r="D11034">
        <v>1</v>
      </c>
      <c r="E11034" t="s">
        <v>34</v>
      </c>
      <c r="F11034" t="s">
        <v>33</v>
      </c>
    </row>
    <row r="11035" spans="1:8" hidden="1" x14ac:dyDescent="0.25">
      <c r="A11035" t="s">
        <v>12</v>
      </c>
      <c r="B11035">
        <v>51</v>
      </c>
      <c r="C11035">
        <v>45</v>
      </c>
      <c r="E11035" t="s">
        <v>7</v>
      </c>
      <c r="F11035" t="s">
        <v>33</v>
      </c>
    </row>
    <row r="11036" spans="1:8" hidden="1" x14ac:dyDescent="0.25">
      <c r="A11036" t="s">
        <v>12</v>
      </c>
      <c r="B11036">
        <v>51</v>
      </c>
      <c r="C11036">
        <v>45</v>
      </c>
      <c r="E11036" t="s">
        <v>8</v>
      </c>
      <c r="F11036" t="s">
        <v>33</v>
      </c>
    </row>
    <row r="11037" spans="1:8" hidden="1" x14ac:dyDescent="0.25">
      <c r="A11037" t="s">
        <v>12</v>
      </c>
      <c r="B11037">
        <v>51</v>
      </c>
      <c r="C11037">
        <v>45</v>
      </c>
      <c r="E11037" t="s">
        <v>4</v>
      </c>
      <c r="F11037" t="s">
        <v>33</v>
      </c>
      <c r="G11037">
        <v>71</v>
      </c>
      <c r="H11037">
        <v>13</v>
      </c>
    </row>
    <row r="11038" spans="1:8" hidden="1" x14ac:dyDescent="0.25">
      <c r="A11038" t="s">
        <v>12</v>
      </c>
      <c r="B11038">
        <v>52</v>
      </c>
      <c r="C11038">
        <v>45</v>
      </c>
      <c r="D11038">
        <v>1</v>
      </c>
      <c r="E11038" t="s">
        <v>34</v>
      </c>
      <c r="F11038" t="s">
        <v>33</v>
      </c>
    </row>
    <row r="11039" spans="1:8" hidden="1" x14ac:dyDescent="0.25">
      <c r="A11039" t="s">
        <v>12</v>
      </c>
      <c r="B11039">
        <v>52</v>
      </c>
      <c r="C11039">
        <v>45</v>
      </c>
      <c r="D11039">
        <v>1</v>
      </c>
      <c r="E11039" t="s">
        <v>7</v>
      </c>
      <c r="F11039" t="s">
        <v>33</v>
      </c>
    </row>
    <row r="11040" spans="1:8" hidden="1" x14ac:dyDescent="0.25">
      <c r="A11040" t="s">
        <v>12</v>
      </c>
      <c r="B11040">
        <v>52</v>
      </c>
      <c r="C11040">
        <v>45</v>
      </c>
      <c r="D11040">
        <v>1</v>
      </c>
      <c r="E11040" t="s">
        <v>8</v>
      </c>
      <c r="F11040" t="s">
        <v>33</v>
      </c>
    </row>
    <row r="11041" spans="1:8" hidden="1" x14ac:dyDescent="0.25">
      <c r="A11041" t="s">
        <v>12</v>
      </c>
      <c r="B11041">
        <v>52</v>
      </c>
      <c r="C11041">
        <v>45</v>
      </c>
      <c r="D11041">
        <v>1</v>
      </c>
      <c r="E11041" t="s">
        <v>4</v>
      </c>
      <c r="F11041" t="s">
        <v>33</v>
      </c>
      <c r="G11041">
        <v>39</v>
      </c>
      <c r="H11041">
        <v>16</v>
      </c>
    </row>
    <row r="11042" spans="1:8" hidden="1" x14ac:dyDescent="0.25">
      <c r="A11042" t="s">
        <v>12</v>
      </c>
      <c r="B11042">
        <v>53</v>
      </c>
      <c r="C11042">
        <v>45</v>
      </c>
      <c r="D11042">
        <v>1</v>
      </c>
      <c r="E11042" t="s">
        <v>34</v>
      </c>
      <c r="F11042" t="s">
        <v>33</v>
      </c>
    </row>
    <row r="11043" spans="1:8" hidden="1" x14ac:dyDescent="0.25">
      <c r="A11043" t="s">
        <v>12</v>
      </c>
      <c r="B11043">
        <v>53</v>
      </c>
      <c r="C11043">
        <v>45</v>
      </c>
      <c r="D11043">
        <v>1</v>
      </c>
      <c r="E11043" t="s">
        <v>7</v>
      </c>
      <c r="F11043" t="s">
        <v>33</v>
      </c>
    </row>
    <row r="11044" spans="1:8" hidden="1" x14ac:dyDescent="0.25">
      <c r="A11044" t="s">
        <v>12</v>
      </c>
      <c r="B11044">
        <v>53</v>
      </c>
      <c r="C11044">
        <v>45</v>
      </c>
      <c r="D11044">
        <v>1</v>
      </c>
      <c r="E11044" t="s">
        <v>8</v>
      </c>
      <c r="F11044" t="s">
        <v>33</v>
      </c>
    </row>
    <row r="11045" spans="1:8" hidden="1" x14ac:dyDescent="0.25">
      <c r="A11045" t="s">
        <v>12</v>
      </c>
      <c r="B11045">
        <v>53</v>
      </c>
      <c r="C11045">
        <v>45</v>
      </c>
      <c r="D11045">
        <v>1</v>
      </c>
      <c r="E11045" t="s">
        <v>4</v>
      </c>
      <c r="F11045" t="s">
        <v>33</v>
      </c>
      <c r="G11045">
        <v>84</v>
      </c>
      <c r="H11045">
        <v>16</v>
      </c>
    </row>
    <row r="11046" spans="1:8" hidden="1" x14ac:dyDescent="0.25">
      <c r="A11046" t="s">
        <v>12</v>
      </c>
      <c r="B11046">
        <v>54</v>
      </c>
      <c r="C11046">
        <v>45</v>
      </c>
      <c r="E11046" t="s">
        <v>34</v>
      </c>
      <c r="F11046" t="s">
        <v>33</v>
      </c>
    </row>
    <row r="11047" spans="1:8" hidden="1" x14ac:dyDescent="0.25">
      <c r="A11047" t="s">
        <v>12</v>
      </c>
      <c r="B11047">
        <v>54</v>
      </c>
      <c r="C11047">
        <v>45</v>
      </c>
      <c r="E11047" t="s">
        <v>7</v>
      </c>
      <c r="F11047" t="s">
        <v>33</v>
      </c>
    </row>
    <row r="11048" spans="1:8" hidden="1" x14ac:dyDescent="0.25">
      <c r="A11048" t="s">
        <v>12</v>
      </c>
      <c r="B11048">
        <v>54</v>
      </c>
      <c r="C11048">
        <v>45</v>
      </c>
      <c r="E11048" t="s">
        <v>8</v>
      </c>
      <c r="F11048" t="s">
        <v>33</v>
      </c>
    </row>
    <row r="11049" spans="1:8" hidden="1" x14ac:dyDescent="0.25">
      <c r="A11049" t="s">
        <v>12</v>
      </c>
      <c r="B11049">
        <v>54</v>
      </c>
      <c r="C11049">
        <v>45</v>
      </c>
      <c r="E11049" t="s">
        <v>4</v>
      </c>
      <c r="F11049" t="s">
        <v>33</v>
      </c>
      <c r="G11049">
        <v>32</v>
      </c>
      <c r="H11049">
        <v>12</v>
      </c>
    </row>
    <row r="11050" spans="1:8" hidden="1" x14ac:dyDescent="0.25">
      <c r="A11050" t="s">
        <v>12</v>
      </c>
      <c r="B11050">
        <v>55</v>
      </c>
      <c r="C11050">
        <v>45</v>
      </c>
      <c r="D11050">
        <v>1</v>
      </c>
      <c r="E11050" t="s">
        <v>34</v>
      </c>
      <c r="F11050" t="s">
        <v>33</v>
      </c>
    </row>
    <row r="11051" spans="1:8" hidden="1" x14ac:dyDescent="0.25">
      <c r="A11051" t="s">
        <v>12</v>
      </c>
      <c r="B11051">
        <v>55</v>
      </c>
      <c r="C11051">
        <v>45</v>
      </c>
      <c r="E11051" t="s">
        <v>7</v>
      </c>
      <c r="F11051" t="s">
        <v>33</v>
      </c>
    </row>
    <row r="11052" spans="1:8" hidden="1" x14ac:dyDescent="0.25">
      <c r="A11052" t="s">
        <v>12</v>
      </c>
      <c r="B11052">
        <v>55</v>
      </c>
      <c r="C11052">
        <v>45</v>
      </c>
      <c r="E11052" t="s">
        <v>8</v>
      </c>
      <c r="F11052" t="s">
        <v>33</v>
      </c>
    </row>
    <row r="11053" spans="1:8" hidden="1" x14ac:dyDescent="0.25">
      <c r="A11053" t="s">
        <v>12</v>
      </c>
      <c r="B11053">
        <v>55</v>
      </c>
      <c r="C11053">
        <v>45</v>
      </c>
      <c r="E11053" t="s">
        <v>4</v>
      </c>
      <c r="F11053" t="s">
        <v>33</v>
      </c>
      <c r="G11053">
        <v>84</v>
      </c>
      <c r="H11053">
        <v>15</v>
      </c>
    </row>
    <row r="11054" spans="1:8" hidden="1" x14ac:dyDescent="0.25">
      <c r="A11054" t="s">
        <v>31</v>
      </c>
      <c r="B11054">
        <v>56</v>
      </c>
      <c r="C11054">
        <v>45</v>
      </c>
      <c r="E11054" t="s">
        <v>7</v>
      </c>
      <c r="F11054" t="s">
        <v>33</v>
      </c>
    </row>
    <row r="11055" spans="1:8" hidden="1" x14ac:dyDescent="0.25">
      <c r="A11055" t="s">
        <v>31</v>
      </c>
      <c r="B11055">
        <v>56</v>
      </c>
      <c r="C11055">
        <v>45</v>
      </c>
      <c r="E11055" t="s">
        <v>8</v>
      </c>
      <c r="F11055" t="s">
        <v>33</v>
      </c>
    </row>
    <row r="11056" spans="1:8" hidden="1" x14ac:dyDescent="0.25">
      <c r="A11056" t="s">
        <v>31</v>
      </c>
      <c r="B11056">
        <v>56</v>
      </c>
      <c r="C11056">
        <v>45</v>
      </c>
      <c r="E11056" t="s">
        <v>4</v>
      </c>
      <c r="F11056" t="s">
        <v>33</v>
      </c>
      <c r="G11056">
        <v>84</v>
      </c>
      <c r="H11056">
        <v>4</v>
      </c>
    </row>
    <row r="11057" spans="1:8" hidden="1" x14ac:dyDescent="0.25">
      <c r="A11057" t="s">
        <v>31</v>
      </c>
      <c r="B11057">
        <v>56</v>
      </c>
      <c r="C11057">
        <v>45</v>
      </c>
      <c r="D11057">
        <v>1</v>
      </c>
      <c r="E11057" t="s">
        <v>34</v>
      </c>
      <c r="F11057" t="s">
        <v>33</v>
      </c>
    </row>
    <row r="11058" spans="1:8" hidden="1" x14ac:dyDescent="0.25">
      <c r="A11058" t="s">
        <v>12</v>
      </c>
      <c r="B11058">
        <v>57</v>
      </c>
      <c r="C11058">
        <v>45</v>
      </c>
      <c r="D11058">
        <v>1</v>
      </c>
      <c r="E11058" t="s">
        <v>34</v>
      </c>
      <c r="F11058" t="s">
        <v>33</v>
      </c>
    </row>
    <row r="11059" spans="1:8" hidden="1" x14ac:dyDescent="0.25">
      <c r="A11059" t="s">
        <v>12</v>
      </c>
      <c r="B11059">
        <v>57</v>
      </c>
      <c r="C11059">
        <v>45</v>
      </c>
      <c r="E11059" t="s">
        <v>7</v>
      </c>
      <c r="F11059" t="s">
        <v>33</v>
      </c>
    </row>
    <row r="11060" spans="1:8" hidden="1" x14ac:dyDescent="0.25">
      <c r="A11060" t="s">
        <v>12</v>
      </c>
      <c r="B11060">
        <v>57</v>
      </c>
      <c r="C11060">
        <v>45</v>
      </c>
      <c r="E11060" t="s">
        <v>8</v>
      </c>
      <c r="F11060" t="s">
        <v>33</v>
      </c>
    </row>
    <row r="11061" spans="1:8" hidden="1" x14ac:dyDescent="0.25">
      <c r="A11061" t="s">
        <v>12</v>
      </c>
      <c r="B11061">
        <v>57</v>
      </c>
      <c r="C11061">
        <v>45</v>
      </c>
      <c r="E11061" t="s">
        <v>4</v>
      </c>
      <c r="F11061" t="s">
        <v>33</v>
      </c>
      <c r="G11061">
        <v>84</v>
      </c>
      <c r="H11061">
        <v>20</v>
      </c>
    </row>
    <row r="11062" spans="1:8" hidden="1" x14ac:dyDescent="0.25">
      <c r="A11062" t="s">
        <v>12</v>
      </c>
      <c r="B11062">
        <v>58</v>
      </c>
      <c r="C11062">
        <v>45</v>
      </c>
      <c r="E11062" t="s">
        <v>34</v>
      </c>
      <c r="F11062" t="s">
        <v>33</v>
      </c>
    </row>
    <row r="11063" spans="1:8" hidden="1" x14ac:dyDescent="0.25">
      <c r="A11063" t="s">
        <v>12</v>
      </c>
      <c r="B11063">
        <v>58</v>
      </c>
      <c r="C11063">
        <v>45</v>
      </c>
      <c r="E11063" t="s">
        <v>7</v>
      </c>
      <c r="F11063" t="s">
        <v>33</v>
      </c>
    </row>
    <row r="11064" spans="1:8" hidden="1" x14ac:dyDescent="0.25">
      <c r="A11064" t="s">
        <v>12</v>
      </c>
      <c r="B11064">
        <v>58</v>
      </c>
      <c r="C11064">
        <v>45</v>
      </c>
      <c r="E11064" t="s">
        <v>8</v>
      </c>
      <c r="F11064" t="s">
        <v>33</v>
      </c>
    </row>
    <row r="11065" spans="1:8" hidden="1" x14ac:dyDescent="0.25">
      <c r="A11065" t="s">
        <v>12</v>
      </c>
      <c r="B11065">
        <v>58</v>
      </c>
      <c r="C11065">
        <v>45</v>
      </c>
      <c r="E11065" t="s">
        <v>4</v>
      </c>
      <c r="F11065" t="s">
        <v>33</v>
      </c>
      <c r="G11065">
        <v>36</v>
      </c>
      <c r="H11065">
        <v>20</v>
      </c>
    </row>
    <row r="11066" spans="1:8" hidden="1" x14ac:dyDescent="0.25">
      <c r="A11066" t="s">
        <v>12</v>
      </c>
      <c r="B11066">
        <v>59</v>
      </c>
      <c r="C11066">
        <v>45</v>
      </c>
      <c r="E11066" t="s">
        <v>34</v>
      </c>
      <c r="F11066" t="s">
        <v>33</v>
      </c>
    </row>
    <row r="11067" spans="1:8" hidden="1" x14ac:dyDescent="0.25">
      <c r="A11067" t="s">
        <v>12</v>
      </c>
      <c r="B11067">
        <v>59</v>
      </c>
      <c r="C11067">
        <v>45</v>
      </c>
      <c r="E11067" t="s">
        <v>7</v>
      </c>
      <c r="F11067" t="s">
        <v>33</v>
      </c>
    </row>
    <row r="11068" spans="1:8" hidden="1" x14ac:dyDescent="0.25">
      <c r="A11068" t="s">
        <v>12</v>
      </c>
      <c r="B11068">
        <v>59</v>
      </c>
      <c r="C11068">
        <v>45</v>
      </c>
      <c r="E11068" t="s">
        <v>8</v>
      </c>
      <c r="F11068" t="s">
        <v>33</v>
      </c>
    </row>
    <row r="11069" spans="1:8" hidden="1" x14ac:dyDescent="0.25">
      <c r="A11069" t="s">
        <v>12</v>
      </c>
      <c r="B11069">
        <v>59</v>
      </c>
      <c r="C11069">
        <v>45</v>
      </c>
      <c r="E11069" t="s">
        <v>4</v>
      </c>
      <c r="F11069" t="s">
        <v>33</v>
      </c>
      <c r="G11069">
        <v>39</v>
      </c>
      <c r="H11069">
        <v>20</v>
      </c>
    </row>
    <row r="11070" spans="1:8" hidden="1" x14ac:dyDescent="0.25">
      <c r="A11070" t="s">
        <v>16</v>
      </c>
      <c r="B11070">
        <v>60</v>
      </c>
      <c r="C11070">
        <v>45</v>
      </c>
      <c r="E11070" t="s">
        <v>7</v>
      </c>
      <c r="F11070" t="s">
        <v>33</v>
      </c>
    </row>
    <row r="11071" spans="1:8" hidden="1" x14ac:dyDescent="0.25">
      <c r="A11071" t="s">
        <v>16</v>
      </c>
      <c r="B11071">
        <v>60</v>
      </c>
      <c r="C11071">
        <v>45</v>
      </c>
      <c r="E11071" t="s">
        <v>8</v>
      </c>
      <c r="F11071" t="s">
        <v>33</v>
      </c>
    </row>
    <row r="11072" spans="1:8" hidden="1" x14ac:dyDescent="0.25">
      <c r="A11072" t="s">
        <v>16</v>
      </c>
      <c r="B11072">
        <v>60</v>
      </c>
      <c r="C11072">
        <v>45</v>
      </c>
      <c r="E11072" t="s">
        <v>4</v>
      </c>
      <c r="F11072" t="s">
        <v>33</v>
      </c>
      <c r="G11072">
        <v>84</v>
      </c>
      <c r="H11072">
        <v>8</v>
      </c>
    </row>
    <row r="11073" spans="1:8" hidden="1" x14ac:dyDescent="0.25">
      <c r="A11073" t="s">
        <v>16</v>
      </c>
      <c r="B11073">
        <v>60</v>
      </c>
      <c r="C11073">
        <v>45</v>
      </c>
      <c r="D11073">
        <v>1</v>
      </c>
      <c r="E11073" t="s">
        <v>34</v>
      </c>
      <c r="F11073" t="s">
        <v>33</v>
      </c>
    </row>
    <row r="11074" spans="1:8" hidden="1" x14ac:dyDescent="0.25">
      <c r="A11074" t="s">
        <v>16</v>
      </c>
      <c r="B11074">
        <v>61</v>
      </c>
      <c r="C11074">
        <v>45</v>
      </c>
      <c r="E11074" t="s">
        <v>7</v>
      </c>
      <c r="F11074" t="s">
        <v>33</v>
      </c>
    </row>
    <row r="11075" spans="1:8" hidden="1" x14ac:dyDescent="0.25">
      <c r="A11075" t="s">
        <v>16</v>
      </c>
      <c r="B11075">
        <v>61</v>
      </c>
      <c r="C11075">
        <v>45</v>
      </c>
      <c r="E11075" t="s">
        <v>8</v>
      </c>
      <c r="F11075" t="s">
        <v>33</v>
      </c>
    </row>
    <row r="11076" spans="1:8" hidden="1" x14ac:dyDescent="0.25">
      <c r="A11076" t="s">
        <v>16</v>
      </c>
      <c r="B11076">
        <v>61</v>
      </c>
      <c r="C11076">
        <v>45</v>
      </c>
      <c r="E11076" t="s">
        <v>4</v>
      </c>
      <c r="F11076" t="s">
        <v>33</v>
      </c>
      <c r="G11076">
        <v>34</v>
      </c>
      <c r="H11076">
        <v>20</v>
      </c>
    </row>
    <row r="11077" spans="1:8" hidden="1" x14ac:dyDescent="0.25">
      <c r="A11077" t="s">
        <v>16</v>
      </c>
      <c r="B11077">
        <v>61</v>
      </c>
      <c r="C11077">
        <v>45</v>
      </c>
      <c r="E11077" t="s">
        <v>34</v>
      </c>
      <c r="F11077" t="s">
        <v>33</v>
      </c>
    </row>
    <row r="11078" spans="1:8" hidden="1" x14ac:dyDescent="0.25">
      <c r="A11078" t="s">
        <v>12</v>
      </c>
      <c r="B11078">
        <v>62</v>
      </c>
      <c r="C11078">
        <v>45</v>
      </c>
      <c r="E11078" t="s">
        <v>34</v>
      </c>
      <c r="F11078" t="s">
        <v>33</v>
      </c>
    </row>
    <row r="11079" spans="1:8" hidden="1" x14ac:dyDescent="0.25">
      <c r="A11079" t="s">
        <v>12</v>
      </c>
      <c r="B11079">
        <v>62</v>
      </c>
      <c r="C11079">
        <v>45</v>
      </c>
      <c r="E11079" t="s">
        <v>7</v>
      </c>
      <c r="F11079" t="s">
        <v>33</v>
      </c>
    </row>
    <row r="11080" spans="1:8" hidden="1" x14ac:dyDescent="0.25">
      <c r="A11080" t="s">
        <v>12</v>
      </c>
      <c r="B11080">
        <v>62</v>
      </c>
      <c r="C11080">
        <v>45</v>
      </c>
      <c r="E11080" t="s">
        <v>8</v>
      </c>
      <c r="F11080" t="s">
        <v>33</v>
      </c>
    </row>
    <row r="11081" spans="1:8" hidden="1" x14ac:dyDescent="0.25">
      <c r="A11081" t="s">
        <v>12</v>
      </c>
      <c r="B11081">
        <v>62</v>
      </c>
      <c r="C11081">
        <v>45</v>
      </c>
      <c r="E11081" t="s">
        <v>4</v>
      </c>
      <c r="F11081" t="s">
        <v>33</v>
      </c>
      <c r="G11081">
        <v>34</v>
      </c>
      <c r="H11081">
        <v>14</v>
      </c>
    </row>
    <row r="11082" spans="1:8" hidden="1" x14ac:dyDescent="0.25">
      <c r="A11082" t="s">
        <v>16</v>
      </c>
      <c r="B11082">
        <v>1</v>
      </c>
      <c r="C11082">
        <v>46</v>
      </c>
      <c r="E11082" t="s">
        <v>7</v>
      </c>
      <c r="F11082" t="s">
        <v>33</v>
      </c>
    </row>
    <row r="11083" spans="1:8" hidden="1" x14ac:dyDescent="0.25">
      <c r="A11083" t="s">
        <v>16</v>
      </c>
      <c r="B11083">
        <v>1</v>
      </c>
      <c r="C11083">
        <v>46</v>
      </c>
      <c r="E11083" t="s">
        <v>8</v>
      </c>
      <c r="F11083" t="s">
        <v>33</v>
      </c>
    </row>
    <row r="11084" spans="1:8" hidden="1" x14ac:dyDescent="0.25">
      <c r="A11084" t="s">
        <v>16</v>
      </c>
      <c r="B11084">
        <v>1</v>
      </c>
      <c r="C11084">
        <v>46</v>
      </c>
      <c r="E11084" t="s">
        <v>4</v>
      </c>
      <c r="F11084" t="s">
        <v>33</v>
      </c>
      <c r="G11084">
        <v>84</v>
      </c>
      <c r="H11084">
        <v>20</v>
      </c>
    </row>
    <row r="11085" spans="1:8" hidden="1" x14ac:dyDescent="0.25">
      <c r="A11085" t="s">
        <v>16</v>
      </c>
      <c r="B11085">
        <v>1</v>
      </c>
      <c r="C11085">
        <v>46</v>
      </c>
      <c r="D11085">
        <v>1</v>
      </c>
      <c r="E11085" t="s">
        <v>34</v>
      </c>
      <c r="F11085" t="s">
        <v>33</v>
      </c>
    </row>
    <row r="11086" spans="1:8" hidden="1" x14ac:dyDescent="0.25">
      <c r="A11086" t="s">
        <v>12</v>
      </c>
      <c r="B11086">
        <v>2</v>
      </c>
      <c r="C11086">
        <v>46</v>
      </c>
      <c r="E11086" t="s">
        <v>34</v>
      </c>
      <c r="F11086" t="s">
        <v>33</v>
      </c>
    </row>
    <row r="11087" spans="1:8" hidden="1" x14ac:dyDescent="0.25">
      <c r="A11087" t="s">
        <v>12</v>
      </c>
      <c r="B11087">
        <v>2</v>
      </c>
      <c r="C11087">
        <v>46</v>
      </c>
      <c r="E11087" t="s">
        <v>7</v>
      </c>
      <c r="F11087" t="s">
        <v>33</v>
      </c>
    </row>
    <row r="11088" spans="1:8" hidden="1" x14ac:dyDescent="0.25">
      <c r="A11088" t="s">
        <v>12</v>
      </c>
      <c r="B11088">
        <v>2</v>
      </c>
      <c r="C11088">
        <v>46</v>
      </c>
      <c r="E11088" t="s">
        <v>8</v>
      </c>
      <c r="F11088" t="s">
        <v>33</v>
      </c>
    </row>
    <row r="11089" spans="1:8" hidden="1" x14ac:dyDescent="0.25">
      <c r="A11089" t="s">
        <v>12</v>
      </c>
      <c r="B11089">
        <v>2</v>
      </c>
      <c r="C11089">
        <v>46</v>
      </c>
      <c r="E11089" t="s">
        <v>4</v>
      </c>
      <c r="F11089" t="s">
        <v>33</v>
      </c>
      <c r="G11089">
        <v>16</v>
      </c>
      <c r="H11089">
        <v>10</v>
      </c>
    </row>
    <row r="11090" spans="1:8" hidden="1" x14ac:dyDescent="0.25">
      <c r="A11090" t="s">
        <v>16</v>
      </c>
      <c r="B11090">
        <v>3</v>
      </c>
      <c r="C11090">
        <v>46</v>
      </c>
      <c r="E11090" t="s">
        <v>7</v>
      </c>
      <c r="F11090" t="s">
        <v>33</v>
      </c>
    </row>
    <row r="11091" spans="1:8" hidden="1" x14ac:dyDescent="0.25">
      <c r="A11091" t="s">
        <v>16</v>
      </c>
      <c r="B11091">
        <v>3</v>
      </c>
      <c r="C11091">
        <v>46</v>
      </c>
      <c r="E11091" t="s">
        <v>8</v>
      </c>
      <c r="F11091" t="s">
        <v>33</v>
      </c>
    </row>
    <row r="11092" spans="1:8" hidden="1" x14ac:dyDescent="0.25">
      <c r="A11092" t="s">
        <v>16</v>
      </c>
      <c r="B11092">
        <v>3</v>
      </c>
      <c r="C11092">
        <v>46</v>
      </c>
      <c r="E11092" t="s">
        <v>4</v>
      </c>
      <c r="F11092" t="s">
        <v>33</v>
      </c>
      <c r="G11092">
        <v>84</v>
      </c>
      <c r="H11092">
        <v>4</v>
      </c>
    </row>
    <row r="11093" spans="1:8" hidden="1" x14ac:dyDescent="0.25">
      <c r="A11093" t="s">
        <v>16</v>
      </c>
      <c r="B11093">
        <v>3</v>
      </c>
      <c r="C11093">
        <v>46</v>
      </c>
      <c r="D11093">
        <v>1</v>
      </c>
      <c r="E11093" t="s">
        <v>34</v>
      </c>
      <c r="F11093" t="s">
        <v>33</v>
      </c>
    </row>
    <row r="11094" spans="1:8" hidden="1" x14ac:dyDescent="0.25">
      <c r="A11094" t="s">
        <v>12</v>
      </c>
      <c r="B11094">
        <v>4</v>
      </c>
      <c r="C11094">
        <v>46</v>
      </c>
      <c r="D11094">
        <v>1</v>
      </c>
      <c r="E11094" t="s">
        <v>34</v>
      </c>
      <c r="F11094" t="s">
        <v>33</v>
      </c>
    </row>
    <row r="11095" spans="1:8" hidden="1" x14ac:dyDescent="0.25">
      <c r="A11095" t="s">
        <v>12</v>
      </c>
      <c r="B11095">
        <v>4</v>
      </c>
      <c r="C11095">
        <v>46</v>
      </c>
      <c r="E11095" t="s">
        <v>7</v>
      </c>
      <c r="F11095" t="s">
        <v>33</v>
      </c>
    </row>
    <row r="11096" spans="1:8" hidden="1" x14ac:dyDescent="0.25">
      <c r="A11096" t="s">
        <v>12</v>
      </c>
      <c r="B11096">
        <v>4</v>
      </c>
      <c r="C11096">
        <v>46</v>
      </c>
      <c r="E11096" t="s">
        <v>8</v>
      </c>
      <c r="F11096" t="s">
        <v>33</v>
      </c>
    </row>
    <row r="11097" spans="1:8" hidden="1" x14ac:dyDescent="0.25">
      <c r="A11097" t="s">
        <v>12</v>
      </c>
      <c r="B11097">
        <v>4</v>
      </c>
      <c r="C11097">
        <v>46</v>
      </c>
      <c r="E11097" t="s">
        <v>4</v>
      </c>
      <c r="F11097" t="s">
        <v>33</v>
      </c>
      <c r="G11097">
        <v>84</v>
      </c>
      <c r="H11097">
        <v>6</v>
      </c>
    </row>
    <row r="11098" spans="1:8" hidden="1" x14ac:dyDescent="0.25">
      <c r="A11098" t="s">
        <v>16</v>
      </c>
      <c r="B11098">
        <v>5</v>
      </c>
      <c r="C11098">
        <v>46</v>
      </c>
      <c r="E11098" t="s">
        <v>7</v>
      </c>
      <c r="F11098" t="s">
        <v>33</v>
      </c>
    </row>
    <row r="11099" spans="1:8" hidden="1" x14ac:dyDescent="0.25">
      <c r="A11099" t="s">
        <v>16</v>
      </c>
      <c r="B11099">
        <v>5</v>
      </c>
      <c r="C11099">
        <v>46</v>
      </c>
      <c r="E11099" t="s">
        <v>8</v>
      </c>
      <c r="F11099" t="s">
        <v>33</v>
      </c>
    </row>
    <row r="11100" spans="1:8" hidden="1" x14ac:dyDescent="0.25">
      <c r="A11100" t="s">
        <v>16</v>
      </c>
      <c r="B11100">
        <v>5</v>
      </c>
      <c r="C11100">
        <v>46</v>
      </c>
      <c r="E11100" t="s">
        <v>4</v>
      </c>
      <c r="F11100" t="s">
        <v>33</v>
      </c>
      <c r="G11100">
        <v>34</v>
      </c>
      <c r="H11100">
        <v>20</v>
      </c>
    </row>
    <row r="11101" spans="1:8" hidden="1" x14ac:dyDescent="0.25">
      <c r="A11101" t="s">
        <v>16</v>
      </c>
      <c r="B11101">
        <v>5</v>
      </c>
      <c r="C11101">
        <v>46</v>
      </c>
      <c r="E11101" t="s">
        <v>34</v>
      </c>
      <c r="F11101" t="s">
        <v>33</v>
      </c>
    </row>
    <row r="11102" spans="1:8" hidden="1" x14ac:dyDescent="0.25">
      <c r="A11102" t="s">
        <v>31</v>
      </c>
      <c r="B11102">
        <v>6</v>
      </c>
      <c r="C11102">
        <v>46</v>
      </c>
      <c r="E11102" t="s">
        <v>7</v>
      </c>
      <c r="F11102" t="s">
        <v>33</v>
      </c>
    </row>
    <row r="11103" spans="1:8" hidden="1" x14ac:dyDescent="0.25">
      <c r="A11103" t="s">
        <v>31</v>
      </c>
      <c r="B11103">
        <v>6</v>
      </c>
      <c r="C11103">
        <v>46</v>
      </c>
      <c r="E11103" t="s">
        <v>8</v>
      </c>
      <c r="F11103" t="s">
        <v>33</v>
      </c>
    </row>
    <row r="11104" spans="1:8" hidden="1" x14ac:dyDescent="0.25">
      <c r="A11104" t="s">
        <v>31</v>
      </c>
      <c r="B11104">
        <v>6</v>
      </c>
      <c r="C11104">
        <v>46</v>
      </c>
      <c r="E11104" t="s">
        <v>4</v>
      </c>
      <c r="F11104" t="s">
        <v>33</v>
      </c>
      <c r="G11104">
        <v>57</v>
      </c>
      <c r="H11104">
        <v>14</v>
      </c>
    </row>
    <row r="11105" spans="1:8" hidden="1" x14ac:dyDescent="0.25">
      <c r="A11105" t="s">
        <v>12</v>
      </c>
      <c r="B11105">
        <v>7</v>
      </c>
      <c r="C11105">
        <v>46</v>
      </c>
      <c r="E11105" t="s">
        <v>34</v>
      </c>
      <c r="F11105" t="s">
        <v>33</v>
      </c>
    </row>
    <row r="11106" spans="1:8" hidden="1" x14ac:dyDescent="0.25">
      <c r="A11106" t="s">
        <v>12</v>
      </c>
      <c r="B11106">
        <v>7</v>
      </c>
      <c r="C11106">
        <v>46</v>
      </c>
      <c r="E11106" t="s">
        <v>7</v>
      </c>
      <c r="F11106" t="s">
        <v>33</v>
      </c>
    </row>
    <row r="11107" spans="1:8" hidden="1" x14ac:dyDescent="0.25">
      <c r="A11107" t="s">
        <v>12</v>
      </c>
      <c r="B11107">
        <v>7</v>
      </c>
      <c r="C11107">
        <v>46</v>
      </c>
      <c r="E11107" t="s">
        <v>8</v>
      </c>
      <c r="F11107" t="s">
        <v>33</v>
      </c>
    </row>
    <row r="11108" spans="1:8" hidden="1" x14ac:dyDescent="0.25">
      <c r="A11108" t="s">
        <v>12</v>
      </c>
      <c r="B11108">
        <v>7</v>
      </c>
      <c r="C11108">
        <v>46</v>
      </c>
      <c r="E11108" t="s">
        <v>4</v>
      </c>
      <c r="F11108" t="s">
        <v>33</v>
      </c>
      <c r="G11108">
        <v>39</v>
      </c>
      <c r="H11108">
        <v>16</v>
      </c>
    </row>
    <row r="11109" spans="1:8" hidden="1" x14ac:dyDescent="0.25">
      <c r="A11109" t="s">
        <v>12</v>
      </c>
      <c r="B11109">
        <v>8</v>
      </c>
      <c r="C11109">
        <v>46</v>
      </c>
      <c r="D11109">
        <v>1</v>
      </c>
      <c r="E11109" t="s">
        <v>34</v>
      </c>
      <c r="F11109" t="s">
        <v>33</v>
      </c>
    </row>
    <row r="11110" spans="1:8" hidden="1" x14ac:dyDescent="0.25">
      <c r="A11110" t="s">
        <v>12</v>
      </c>
      <c r="B11110">
        <v>8</v>
      </c>
      <c r="C11110">
        <v>46</v>
      </c>
      <c r="E11110" t="s">
        <v>7</v>
      </c>
      <c r="F11110" t="s">
        <v>33</v>
      </c>
    </row>
    <row r="11111" spans="1:8" hidden="1" x14ac:dyDescent="0.25">
      <c r="A11111" t="s">
        <v>12</v>
      </c>
      <c r="B11111">
        <v>8</v>
      </c>
      <c r="C11111">
        <v>46</v>
      </c>
      <c r="E11111" t="s">
        <v>8</v>
      </c>
      <c r="F11111" t="s">
        <v>33</v>
      </c>
    </row>
    <row r="11112" spans="1:8" hidden="1" x14ac:dyDescent="0.25">
      <c r="A11112" t="s">
        <v>12</v>
      </c>
      <c r="B11112">
        <v>8</v>
      </c>
      <c r="C11112">
        <v>46</v>
      </c>
      <c r="E11112" t="s">
        <v>4</v>
      </c>
      <c r="F11112" t="s">
        <v>33</v>
      </c>
      <c r="G11112">
        <v>84</v>
      </c>
      <c r="H11112">
        <v>20</v>
      </c>
    </row>
    <row r="11113" spans="1:8" hidden="1" x14ac:dyDescent="0.25">
      <c r="A11113" t="s">
        <v>16</v>
      </c>
      <c r="B11113">
        <v>9</v>
      </c>
      <c r="C11113">
        <v>46</v>
      </c>
      <c r="D11113">
        <v>1</v>
      </c>
      <c r="E11113" t="s">
        <v>7</v>
      </c>
      <c r="F11113" t="s">
        <v>33</v>
      </c>
    </row>
    <row r="11114" spans="1:8" hidden="1" x14ac:dyDescent="0.25">
      <c r="A11114" t="s">
        <v>16</v>
      </c>
      <c r="B11114">
        <v>9</v>
      </c>
      <c r="C11114">
        <v>46</v>
      </c>
      <c r="D11114">
        <v>1</v>
      </c>
      <c r="E11114" t="s">
        <v>8</v>
      </c>
      <c r="F11114" t="s">
        <v>33</v>
      </c>
    </row>
    <row r="11115" spans="1:8" hidden="1" x14ac:dyDescent="0.25">
      <c r="A11115" t="s">
        <v>16</v>
      </c>
      <c r="B11115">
        <v>9</v>
      </c>
      <c r="C11115">
        <v>46</v>
      </c>
      <c r="D11115">
        <v>1</v>
      </c>
      <c r="E11115" t="s">
        <v>4</v>
      </c>
      <c r="F11115" t="s">
        <v>33</v>
      </c>
      <c r="G11115">
        <v>36</v>
      </c>
      <c r="H11115">
        <v>20</v>
      </c>
    </row>
    <row r="11116" spans="1:8" hidden="1" x14ac:dyDescent="0.25">
      <c r="A11116" t="s">
        <v>16</v>
      </c>
      <c r="B11116">
        <v>9</v>
      </c>
      <c r="C11116">
        <v>46</v>
      </c>
      <c r="D11116">
        <v>1</v>
      </c>
      <c r="E11116" t="s">
        <v>34</v>
      </c>
      <c r="F11116" t="s">
        <v>33</v>
      </c>
    </row>
    <row r="11117" spans="1:8" hidden="1" x14ac:dyDescent="0.25">
      <c r="A11117" t="s">
        <v>12</v>
      </c>
      <c r="B11117">
        <v>10</v>
      </c>
      <c r="C11117">
        <v>46</v>
      </c>
      <c r="D11117">
        <v>1</v>
      </c>
      <c r="E11117" t="s">
        <v>34</v>
      </c>
      <c r="F11117" t="s">
        <v>33</v>
      </c>
    </row>
    <row r="11118" spans="1:8" hidden="1" x14ac:dyDescent="0.25">
      <c r="A11118" t="s">
        <v>12</v>
      </c>
      <c r="B11118">
        <v>10</v>
      </c>
      <c r="C11118">
        <v>46</v>
      </c>
      <c r="D11118">
        <v>1</v>
      </c>
      <c r="E11118" t="s">
        <v>7</v>
      </c>
      <c r="F11118" t="s">
        <v>33</v>
      </c>
    </row>
    <row r="11119" spans="1:8" hidden="1" x14ac:dyDescent="0.25">
      <c r="A11119" t="s">
        <v>12</v>
      </c>
      <c r="B11119">
        <v>10</v>
      </c>
      <c r="C11119">
        <v>46</v>
      </c>
      <c r="D11119">
        <v>1</v>
      </c>
      <c r="E11119" t="s">
        <v>8</v>
      </c>
      <c r="F11119" t="s">
        <v>33</v>
      </c>
    </row>
    <row r="11120" spans="1:8" hidden="1" x14ac:dyDescent="0.25">
      <c r="A11120" t="s">
        <v>12</v>
      </c>
      <c r="B11120">
        <v>10</v>
      </c>
      <c r="C11120">
        <v>46</v>
      </c>
      <c r="D11120">
        <v>1</v>
      </c>
      <c r="E11120" t="s">
        <v>4</v>
      </c>
      <c r="F11120" t="s">
        <v>33</v>
      </c>
      <c r="G11120">
        <v>84</v>
      </c>
      <c r="H11120">
        <v>10</v>
      </c>
    </row>
    <row r="11121" spans="1:8" hidden="1" x14ac:dyDescent="0.25">
      <c r="A11121" t="s">
        <v>12</v>
      </c>
      <c r="B11121">
        <v>11</v>
      </c>
      <c r="C11121">
        <v>46</v>
      </c>
      <c r="D11121">
        <v>1</v>
      </c>
      <c r="E11121" t="s">
        <v>34</v>
      </c>
      <c r="F11121" t="s">
        <v>33</v>
      </c>
    </row>
    <row r="11122" spans="1:8" hidden="1" x14ac:dyDescent="0.25">
      <c r="A11122" t="s">
        <v>12</v>
      </c>
      <c r="B11122">
        <v>11</v>
      </c>
      <c r="C11122">
        <v>46</v>
      </c>
      <c r="D11122">
        <v>1</v>
      </c>
      <c r="E11122" t="s">
        <v>7</v>
      </c>
      <c r="F11122" t="s">
        <v>33</v>
      </c>
    </row>
    <row r="11123" spans="1:8" hidden="1" x14ac:dyDescent="0.25">
      <c r="A11123" t="s">
        <v>12</v>
      </c>
      <c r="B11123">
        <v>11</v>
      </c>
      <c r="C11123">
        <v>46</v>
      </c>
      <c r="D11123">
        <v>1</v>
      </c>
      <c r="E11123" t="s">
        <v>8</v>
      </c>
      <c r="F11123" t="s">
        <v>33</v>
      </c>
    </row>
    <row r="11124" spans="1:8" hidden="1" x14ac:dyDescent="0.25">
      <c r="A11124" t="s">
        <v>12</v>
      </c>
      <c r="B11124">
        <v>11</v>
      </c>
      <c r="C11124">
        <v>46</v>
      </c>
      <c r="D11124">
        <v>1</v>
      </c>
      <c r="E11124" t="s">
        <v>4</v>
      </c>
      <c r="F11124" t="s">
        <v>33</v>
      </c>
      <c r="G11124">
        <v>16</v>
      </c>
      <c r="H11124">
        <v>14</v>
      </c>
    </row>
    <row r="11125" spans="1:8" hidden="1" x14ac:dyDescent="0.25">
      <c r="A11125" t="s">
        <v>16</v>
      </c>
      <c r="B11125">
        <v>12</v>
      </c>
      <c r="C11125">
        <v>46</v>
      </c>
      <c r="E11125" t="s">
        <v>7</v>
      </c>
      <c r="F11125" t="s">
        <v>33</v>
      </c>
    </row>
    <row r="11126" spans="1:8" hidden="1" x14ac:dyDescent="0.25">
      <c r="A11126" t="s">
        <v>16</v>
      </c>
      <c r="B11126">
        <v>12</v>
      </c>
      <c r="C11126">
        <v>46</v>
      </c>
      <c r="E11126" t="s">
        <v>8</v>
      </c>
      <c r="F11126" t="s">
        <v>33</v>
      </c>
    </row>
    <row r="11127" spans="1:8" hidden="1" x14ac:dyDescent="0.25">
      <c r="A11127" t="s">
        <v>16</v>
      </c>
      <c r="B11127">
        <v>12</v>
      </c>
      <c r="C11127">
        <v>46</v>
      </c>
      <c r="E11127" t="s">
        <v>4</v>
      </c>
      <c r="F11127" t="s">
        <v>33</v>
      </c>
      <c r="G11127">
        <v>84</v>
      </c>
      <c r="H11127">
        <v>20</v>
      </c>
    </row>
    <row r="11128" spans="1:8" hidden="1" x14ac:dyDescent="0.25">
      <c r="A11128" t="s">
        <v>16</v>
      </c>
      <c r="B11128">
        <v>12</v>
      </c>
      <c r="C11128">
        <v>46</v>
      </c>
      <c r="D11128">
        <v>1</v>
      </c>
      <c r="E11128" t="s">
        <v>34</v>
      </c>
      <c r="F11128" t="s">
        <v>33</v>
      </c>
    </row>
    <row r="11129" spans="1:8" hidden="1" x14ac:dyDescent="0.25">
      <c r="A11129" t="s">
        <v>12</v>
      </c>
      <c r="B11129">
        <v>13</v>
      </c>
      <c r="C11129">
        <v>46</v>
      </c>
      <c r="D11129">
        <v>1</v>
      </c>
      <c r="E11129" t="s">
        <v>34</v>
      </c>
      <c r="F11129" t="s">
        <v>33</v>
      </c>
    </row>
    <row r="11130" spans="1:8" hidden="1" x14ac:dyDescent="0.25">
      <c r="A11130" t="s">
        <v>12</v>
      </c>
      <c r="B11130">
        <v>13</v>
      </c>
      <c r="C11130">
        <v>46</v>
      </c>
      <c r="E11130" t="s">
        <v>7</v>
      </c>
      <c r="F11130" t="s">
        <v>33</v>
      </c>
    </row>
    <row r="11131" spans="1:8" hidden="1" x14ac:dyDescent="0.25">
      <c r="A11131" t="s">
        <v>12</v>
      </c>
      <c r="B11131">
        <v>13</v>
      </c>
      <c r="C11131">
        <v>46</v>
      </c>
      <c r="E11131" t="s">
        <v>8</v>
      </c>
      <c r="F11131" t="s">
        <v>33</v>
      </c>
    </row>
    <row r="11132" spans="1:8" hidden="1" x14ac:dyDescent="0.25">
      <c r="A11132" t="s">
        <v>12</v>
      </c>
      <c r="B11132">
        <v>13</v>
      </c>
      <c r="C11132">
        <v>46</v>
      </c>
      <c r="E11132" t="s">
        <v>4</v>
      </c>
      <c r="F11132" t="s">
        <v>33</v>
      </c>
      <c r="G11132">
        <v>63</v>
      </c>
      <c r="H11132">
        <v>20</v>
      </c>
    </row>
    <row r="11133" spans="1:8" hidden="1" x14ac:dyDescent="0.25">
      <c r="A11133" t="s">
        <v>12</v>
      </c>
      <c r="B11133">
        <v>14</v>
      </c>
      <c r="C11133">
        <v>46</v>
      </c>
      <c r="D11133">
        <v>1</v>
      </c>
      <c r="E11133" t="s">
        <v>34</v>
      </c>
      <c r="F11133" t="s">
        <v>33</v>
      </c>
    </row>
    <row r="11134" spans="1:8" hidden="1" x14ac:dyDescent="0.25">
      <c r="A11134" t="s">
        <v>12</v>
      </c>
      <c r="B11134">
        <v>14</v>
      </c>
      <c r="C11134">
        <v>46</v>
      </c>
      <c r="D11134">
        <v>1</v>
      </c>
      <c r="E11134" t="s">
        <v>7</v>
      </c>
      <c r="F11134" t="s">
        <v>33</v>
      </c>
    </row>
    <row r="11135" spans="1:8" hidden="1" x14ac:dyDescent="0.25">
      <c r="A11135" t="s">
        <v>12</v>
      </c>
      <c r="B11135">
        <v>14</v>
      </c>
      <c r="C11135">
        <v>46</v>
      </c>
      <c r="D11135">
        <v>1</v>
      </c>
      <c r="E11135" t="s">
        <v>8</v>
      </c>
      <c r="F11135" t="s">
        <v>33</v>
      </c>
    </row>
    <row r="11136" spans="1:8" hidden="1" x14ac:dyDescent="0.25">
      <c r="A11136" t="s">
        <v>12</v>
      </c>
      <c r="B11136">
        <v>14</v>
      </c>
      <c r="C11136">
        <v>46</v>
      </c>
      <c r="D11136">
        <v>1</v>
      </c>
      <c r="E11136" t="s">
        <v>4</v>
      </c>
      <c r="F11136" t="s">
        <v>33</v>
      </c>
      <c r="G11136">
        <v>84</v>
      </c>
      <c r="H11136">
        <v>10</v>
      </c>
    </row>
    <row r="11137" spans="1:8" hidden="1" x14ac:dyDescent="0.25">
      <c r="A11137" t="s">
        <v>12</v>
      </c>
      <c r="B11137">
        <v>15</v>
      </c>
      <c r="C11137">
        <v>46</v>
      </c>
      <c r="D11137">
        <v>1</v>
      </c>
      <c r="E11137" t="s">
        <v>34</v>
      </c>
      <c r="F11137" t="s">
        <v>33</v>
      </c>
    </row>
    <row r="11138" spans="1:8" hidden="1" x14ac:dyDescent="0.25">
      <c r="A11138" t="s">
        <v>12</v>
      </c>
      <c r="B11138">
        <v>15</v>
      </c>
      <c r="C11138">
        <v>46</v>
      </c>
      <c r="D11138">
        <v>1</v>
      </c>
      <c r="E11138" t="s">
        <v>7</v>
      </c>
      <c r="F11138" t="s">
        <v>33</v>
      </c>
    </row>
    <row r="11139" spans="1:8" hidden="1" x14ac:dyDescent="0.25">
      <c r="A11139" t="s">
        <v>12</v>
      </c>
      <c r="B11139">
        <v>15</v>
      </c>
      <c r="C11139">
        <v>46</v>
      </c>
      <c r="D11139">
        <v>1</v>
      </c>
      <c r="E11139" t="s">
        <v>8</v>
      </c>
      <c r="F11139" t="s">
        <v>33</v>
      </c>
    </row>
    <row r="11140" spans="1:8" hidden="1" x14ac:dyDescent="0.25">
      <c r="A11140" t="s">
        <v>12</v>
      </c>
      <c r="B11140">
        <v>15</v>
      </c>
      <c r="C11140">
        <v>46</v>
      </c>
      <c r="D11140">
        <v>1</v>
      </c>
      <c r="E11140" t="s">
        <v>4</v>
      </c>
      <c r="F11140" t="s">
        <v>33</v>
      </c>
      <c r="G11140">
        <v>24</v>
      </c>
      <c r="H11140">
        <v>16</v>
      </c>
    </row>
    <row r="11141" spans="1:8" hidden="1" x14ac:dyDescent="0.25">
      <c r="A11141" t="s">
        <v>12</v>
      </c>
      <c r="B11141">
        <v>16</v>
      </c>
      <c r="C11141">
        <v>46</v>
      </c>
      <c r="D11141">
        <v>1</v>
      </c>
      <c r="E11141" t="s">
        <v>34</v>
      </c>
      <c r="F11141" t="s">
        <v>33</v>
      </c>
    </row>
    <row r="11142" spans="1:8" hidden="1" x14ac:dyDescent="0.25">
      <c r="A11142" t="s">
        <v>12</v>
      </c>
      <c r="B11142">
        <v>16</v>
      </c>
      <c r="C11142">
        <v>46</v>
      </c>
      <c r="D11142">
        <v>1</v>
      </c>
      <c r="E11142" t="s">
        <v>7</v>
      </c>
      <c r="F11142" t="s">
        <v>33</v>
      </c>
    </row>
    <row r="11143" spans="1:8" hidden="1" x14ac:dyDescent="0.25">
      <c r="A11143" t="s">
        <v>12</v>
      </c>
      <c r="B11143">
        <v>16</v>
      </c>
      <c r="C11143">
        <v>46</v>
      </c>
      <c r="D11143">
        <v>1</v>
      </c>
      <c r="E11143" t="s">
        <v>8</v>
      </c>
      <c r="F11143" t="s">
        <v>33</v>
      </c>
    </row>
    <row r="11144" spans="1:8" hidden="1" x14ac:dyDescent="0.25">
      <c r="A11144" t="s">
        <v>12</v>
      </c>
      <c r="B11144">
        <v>16</v>
      </c>
      <c r="C11144">
        <v>46</v>
      </c>
      <c r="D11144">
        <v>1</v>
      </c>
      <c r="E11144" t="s">
        <v>4</v>
      </c>
      <c r="F11144" t="s">
        <v>33</v>
      </c>
      <c r="G11144">
        <v>84</v>
      </c>
      <c r="H11144">
        <v>10</v>
      </c>
    </row>
    <row r="11145" spans="1:8" hidden="1" x14ac:dyDescent="0.25">
      <c r="A11145" t="s">
        <v>12</v>
      </c>
      <c r="B11145">
        <v>17</v>
      </c>
      <c r="C11145">
        <v>46</v>
      </c>
      <c r="D11145">
        <v>1</v>
      </c>
      <c r="E11145" t="s">
        <v>34</v>
      </c>
      <c r="F11145" t="s">
        <v>33</v>
      </c>
    </row>
    <row r="11146" spans="1:8" hidden="1" x14ac:dyDescent="0.25">
      <c r="A11146" t="s">
        <v>12</v>
      </c>
      <c r="B11146">
        <v>17</v>
      </c>
      <c r="C11146">
        <v>46</v>
      </c>
      <c r="D11146">
        <v>1</v>
      </c>
      <c r="E11146" t="s">
        <v>7</v>
      </c>
      <c r="F11146" t="s">
        <v>33</v>
      </c>
    </row>
    <row r="11147" spans="1:8" hidden="1" x14ac:dyDescent="0.25">
      <c r="A11147" t="s">
        <v>12</v>
      </c>
      <c r="B11147">
        <v>17</v>
      </c>
      <c r="C11147">
        <v>46</v>
      </c>
      <c r="D11147">
        <v>1</v>
      </c>
      <c r="E11147" t="s">
        <v>8</v>
      </c>
      <c r="F11147" t="s">
        <v>33</v>
      </c>
    </row>
    <row r="11148" spans="1:8" hidden="1" x14ac:dyDescent="0.25">
      <c r="A11148" t="s">
        <v>12</v>
      </c>
      <c r="B11148">
        <v>17</v>
      </c>
      <c r="C11148">
        <v>46</v>
      </c>
      <c r="D11148">
        <v>1</v>
      </c>
      <c r="E11148" t="s">
        <v>4</v>
      </c>
      <c r="F11148" t="s">
        <v>33</v>
      </c>
      <c r="G11148">
        <v>78</v>
      </c>
      <c r="H11148">
        <v>8</v>
      </c>
    </row>
    <row r="11149" spans="1:8" hidden="1" x14ac:dyDescent="0.25">
      <c r="A11149" t="s">
        <v>12</v>
      </c>
      <c r="B11149">
        <v>18</v>
      </c>
      <c r="C11149">
        <v>46</v>
      </c>
      <c r="D11149">
        <v>1</v>
      </c>
      <c r="E11149" t="s">
        <v>34</v>
      </c>
      <c r="F11149" t="s">
        <v>33</v>
      </c>
    </row>
    <row r="11150" spans="1:8" hidden="1" x14ac:dyDescent="0.25">
      <c r="A11150" t="s">
        <v>12</v>
      </c>
      <c r="B11150">
        <v>18</v>
      </c>
      <c r="C11150">
        <v>46</v>
      </c>
      <c r="E11150" t="s">
        <v>7</v>
      </c>
      <c r="F11150" t="s">
        <v>33</v>
      </c>
    </row>
    <row r="11151" spans="1:8" hidden="1" x14ac:dyDescent="0.25">
      <c r="A11151" t="s">
        <v>12</v>
      </c>
      <c r="B11151">
        <v>18</v>
      </c>
      <c r="C11151">
        <v>46</v>
      </c>
      <c r="E11151" t="s">
        <v>8</v>
      </c>
      <c r="F11151" t="s">
        <v>33</v>
      </c>
    </row>
    <row r="11152" spans="1:8" hidden="1" x14ac:dyDescent="0.25">
      <c r="A11152" t="s">
        <v>12</v>
      </c>
      <c r="B11152">
        <v>18</v>
      </c>
      <c r="C11152">
        <v>46</v>
      </c>
      <c r="E11152" t="s">
        <v>4</v>
      </c>
      <c r="F11152" t="s">
        <v>33</v>
      </c>
      <c r="G11152">
        <v>84</v>
      </c>
      <c r="H11152">
        <v>6</v>
      </c>
    </row>
    <row r="11153" spans="1:8" hidden="1" x14ac:dyDescent="0.25">
      <c r="A11153" t="s">
        <v>31</v>
      </c>
      <c r="B11153">
        <v>19</v>
      </c>
      <c r="C11153">
        <v>46</v>
      </c>
      <c r="E11153" t="s">
        <v>7</v>
      </c>
      <c r="F11153" t="s">
        <v>33</v>
      </c>
    </row>
    <row r="11154" spans="1:8" hidden="1" x14ac:dyDescent="0.25">
      <c r="A11154" t="s">
        <v>31</v>
      </c>
      <c r="B11154">
        <v>19</v>
      </c>
      <c r="C11154">
        <v>46</v>
      </c>
      <c r="E11154" t="s">
        <v>8</v>
      </c>
      <c r="F11154" t="s">
        <v>33</v>
      </c>
    </row>
    <row r="11155" spans="1:8" hidden="1" x14ac:dyDescent="0.25">
      <c r="A11155" t="s">
        <v>31</v>
      </c>
      <c r="B11155">
        <v>19</v>
      </c>
      <c r="C11155">
        <v>46</v>
      </c>
      <c r="E11155" t="s">
        <v>4</v>
      </c>
      <c r="F11155" t="s">
        <v>33</v>
      </c>
      <c r="G11155">
        <v>84</v>
      </c>
      <c r="H11155">
        <v>20</v>
      </c>
    </row>
    <row r="11156" spans="1:8" hidden="1" x14ac:dyDescent="0.25">
      <c r="A11156" t="s">
        <v>31</v>
      </c>
      <c r="B11156">
        <v>19</v>
      </c>
      <c r="C11156">
        <v>46</v>
      </c>
      <c r="D11156">
        <v>1</v>
      </c>
      <c r="E11156" t="s">
        <v>34</v>
      </c>
      <c r="F11156" t="s">
        <v>33</v>
      </c>
    </row>
    <row r="11157" spans="1:8" hidden="1" x14ac:dyDescent="0.25">
      <c r="A11157" t="s">
        <v>12</v>
      </c>
      <c r="B11157">
        <v>20</v>
      </c>
      <c r="C11157">
        <v>46</v>
      </c>
      <c r="D11157">
        <v>1</v>
      </c>
      <c r="E11157" t="s">
        <v>34</v>
      </c>
      <c r="F11157" t="s">
        <v>33</v>
      </c>
    </row>
    <row r="11158" spans="1:8" hidden="1" x14ac:dyDescent="0.25">
      <c r="A11158" t="s">
        <v>12</v>
      </c>
      <c r="B11158">
        <v>20</v>
      </c>
      <c r="C11158">
        <v>46</v>
      </c>
      <c r="D11158">
        <v>1</v>
      </c>
      <c r="E11158" t="s">
        <v>7</v>
      </c>
      <c r="F11158" t="s">
        <v>33</v>
      </c>
    </row>
    <row r="11159" spans="1:8" hidden="1" x14ac:dyDescent="0.25">
      <c r="A11159" t="s">
        <v>12</v>
      </c>
      <c r="B11159">
        <v>20</v>
      </c>
      <c r="C11159">
        <v>46</v>
      </c>
      <c r="D11159">
        <v>1</v>
      </c>
      <c r="E11159" t="s">
        <v>8</v>
      </c>
      <c r="F11159" t="s">
        <v>33</v>
      </c>
    </row>
    <row r="11160" spans="1:8" hidden="1" x14ac:dyDescent="0.25">
      <c r="A11160" t="s">
        <v>12</v>
      </c>
      <c r="B11160">
        <v>20</v>
      </c>
      <c r="C11160">
        <v>46</v>
      </c>
      <c r="D11160">
        <v>1</v>
      </c>
      <c r="E11160" t="s">
        <v>4</v>
      </c>
      <c r="F11160" t="s">
        <v>33</v>
      </c>
      <c r="G11160">
        <v>74</v>
      </c>
      <c r="H11160">
        <v>16</v>
      </c>
    </row>
    <row r="11161" spans="1:8" hidden="1" x14ac:dyDescent="0.25">
      <c r="A11161" t="s">
        <v>31</v>
      </c>
      <c r="B11161">
        <v>21</v>
      </c>
      <c r="C11161">
        <v>46</v>
      </c>
      <c r="D11161">
        <v>1</v>
      </c>
      <c r="E11161" t="s">
        <v>7</v>
      </c>
      <c r="F11161" t="s">
        <v>33</v>
      </c>
    </row>
    <row r="11162" spans="1:8" hidden="1" x14ac:dyDescent="0.25">
      <c r="A11162" t="s">
        <v>31</v>
      </c>
      <c r="B11162">
        <v>21</v>
      </c>
      <c r="C11162">
        <v>46</v>
      </c>
      <c r="D11162">
        <v>1</v>
      </c>
      <c r="E11162" t="s">
        <v>8</v>
      </c>
      <c r="F11162" t="s">
        <v>33</v>
      </c>
    </row>
    <row r="11163" spans="1:8" hidden="1" x14ac:dyDescent="0.25">
      <c r="A11163" t="s">
        <v>31</v>
      </c>
      <c r="B11163">
        <v>21</v>
      </c>
      <c r="C11163">
        <v>46</v>
      </c>
      <c r="D11163">
        <v>1</v>
      </c>
      <c r="E11163" t="s">
        <v>4</v>
      </c>
      <c r="F11163" t="s">
        <v>33</v>
      </c>
      <c r="G11163">
        <v>75</v>
      </c>
      <c r="H11163">
        <v>18</v>
      </c>
    </row>
    <row r="11164" spans="1:8" hidden="1" x14ac:dyDescent="0.25">
      <c r="A11164" t="s">
        <v>31</v>
      </c>
      <c r="B11164">
        <v>21</v>
      </c>
      <c r="C11164">
        <v>46</v>
      </c>
      <c r="D11164">
        <v>1</v>
      </c>
      <c r="E11164" t="s">
        <v>34</v>
      </c>
      <c r="F11164" t="s">
        <v>33</v>
      </c>
    </row>
    <row r="11165" spans="1:8" hidden="1" x14ac:dyDescent="0.25">
      <c r="A11165" t="s">
        <v>12</v>
      </c>
      <c r="B11165">
        <v>22</v>
      </c>
      <c r="C11165">
        <v>46</v>
      </c>
      <c r="D11165">
        <v>1</v>
      </c>
      <c r="E11165" t="s">
        <v>34</v>
      </c>
      <c r="F11165" t="s">
        <v>33</v>
      </c>
    </row>
    <row r="11166" spans="1:8" hidden="1" x14ac:dyDescent="0.25">
      <c r="A11166" t="s">
        <v>12</v>
      </c>
      <c r="B11166">
        <v>22</v>
      </c>
      <c r="C11166">
        <v>46</v>
      </c>
      <c r="E11166" t="s">
        <v>7</v>
      </c>
      <c r="F11166" t="s">
        <v>33</v>
      </c>
    </row>
    <row r="11167" spans="1:8" hidden="1" x14ac:dyDescent="0.25">
      <c r="A11167" t="s">
        <v>12</v>
      </c>
      <c r="B11167">
        <v>22</v>
      </c>
      <c r="C11167">
        <v>46</v>
      </c>
      <c r="E11167" t="s">
        <v>8</v>
      </c>
      <c r="F11167" t="s">
        <v>33</v>
      </c>
    </row>
    <row r="11168" spans="1:8" hidden="1" x14ac:dyDescent="0.25">
      <c r="A11168" t="s">
        <v>12</v>
      </c>
      <c r="B11168">
        <v>22</v>
      </c>
      <c r="C11168">
        <v>46</v>
      </c>
      <c r="E11168" t="s">
        <v>4</v>
      </c>
      <c r="F11168" t="s">
        <v>33</v>
      </c>
      <c r="G11168">
        <v>84</v>
      </c>
      <c r="H11168">
        <v>20</v>
      </c>
    </row>
    <row r="11169" spans="1:8" hidden="1" x14ac:dyDescent="0.25">
      <c r="A11169" t="s">
        <v>12</v>
      </c>
      <c r="B11169">
        <v>23</v>
      </c>
      <c r="C11169">
        <v>46</v>
      </c>
      <c r="E11169" t="s">
        <v>34</v>
      </c>
      <c r="F11169" t="s">
        <v>33</v>
      </c>
    </row>
    <row r="11170" spans="1:8" hidden="1" x14ac:dyDescent="0.25">
      <c r="A11170" t="s">
        <v>12</v>
      </c>
      <c r="B11170">
        <v>23</v>
      </c>
      <c r="C11170">
        <v>46</v>
      </c>
      <c r="E11170" t="s">
        <v>7</v>
      </c>
      <c r="F11170" t="s">
        <v>33</v>
      </c>
    </row>
    <row r="11171" spans="1:8" hidden="1" x14ac:dyDescent="0.25">
      <c r="A11171" t="s">
        <v>12</v>
      </c>
      <c r="B11171">
        <v>23</v>
      </c>
      <c r="C11171">
        <v>46</v>
      </c>
      <c r="E11171" t="s">
        <v>8</v>
      </c>
      <c r="F11171" t="s">
        <v>33</v>
      </c>
    </row>
    <row r="11172" spans="1:8" hidden="1" x14ac:dyDescent="0.25">
      <c r="A11172" t="s">
        <v>12</v>
      </c>
      <c r="B11172">
        <v>23</v>
      </c>
      <c r="C11172">
        <v>46</v>
      </c>
      <c r="E11172" t="s">
        <v>4</v>
      </c>
      <c r="F11172" t="s">
        <v>33</v>
      </c>
      <c r="G11172">
        <v>32</v>
      </c>
      <c r="H11172">
        <v>12</v>
      </c>
    </row>
    <row r="11173" spans="1:8" hidden="1" x14ac:dyDescent="0.25">
      <c r="A11173" t="s">
        <v>12</v>
      </c>
      <c r="B11173">
        <v>24</v>
      </c>
      <c r="C11173">
        <v>46</v>
      </c>
      <c r="D11173">
        <v>1</v>
      </c>
      <c r="E11173" t="s">
        <v>34</v>
      </c>
      <c r="F11173" t="s">
        <v>33</v>
      </c>
    </row>
    <row r="11174" spans="1:8" hidden="1" x14ac:dyDescent="0.25">
      <c r="A11174" t="s">
        <v>12</v>
      </c>
      <c r="B11174">
        <v>24</v>
      </c>
      <c r="C11174">
        <v>46</v>
      </c>
      <c r="D11174">
        <v>1</v>
      </c>
      <c r="E11174" t="s">
        <v>7</v>
      </c>
      <c r="F11174" t="s">
        <v>33</v>
      </c>
    </row>
    <row r="11175" spans="1:8" hidden="1" x14ac:dyDescent="0.25">
      <c r="A11175" t="s">
        <v>12</v>
      </c>
      <c r="B11175">
        <v>24</v>
      </c>
      <c r="C11175">
        <v>46</v>
      </c>
      <c r="D11175">
        <v>1</v>
      </c>
      <c r="E11175" t="s">
        <v>8</v>
      </c>
      <c r="F11175" t="s">
        <v>33</v>
      </c>
    </row>
    <row r="11176" spans="1:8" hidden="1" x14ac:dyDescent="0.25">
      <c r="A11176" t="s">
        <v>12</v>
      </c>
      <c r="B11176">
        <v>24</v>
      </c>
      <c r="C11176">
        <v>46</v>
      </c>
      <c r="D11176">
        <v>1</v>
      </c>
      <c r="E11176" t="s">
        <v>4</v>
      </c>
      <c r="F11176" t="s">
        <v>33</v>
      </c>
      <c r="G11176">
        <v>84</v>
      </c>
      <c r="H11176">
        <v>15</v>
      </c>
    </row>
    <row r="11177" spans="1:8" hidden="1" x14ac:dyDescent="0.25">
      <c r="A11177" t="s">
        <v>12</v>
      </c>
      <c r="B11177">
        <v>25</v>
      </c>
      <c r="C11177">
        <v>46</v>
      </c>
      <c r="D11177">
        <v>1</v>
      </c>
      <c r="E11177" t="s">
        <v>34</v>
      </c>
      <c r="F11177" t="s">
        <v>33</v>
      </c>
    </row>
    <row r="11178" spans="1:8" hidden="1" x14ac:dyDescent="0.25">
      <c r="A11178" t="s">
        <v>12</v>
      </c>
      <c r="B11178">
        <v>25</v>
      </c>
      <c r="C11178">
        <v>46</v>
      </c>
      <c r="D11178">
        <v>1</v>
      </c>
      <c r="E11178" t="s">
        <v>7</v>
      </c>
      <c r="F11178" t="s">
        <v>33</v>
      </c>
    </row>
    <row r="11179" spans="1:8" hidden="1" x14ac:dyDescent="0.25">
      <c r="A11179" t="s">
        <v>12</v>
      </c>
      <c r="B11179">
        <v>25</v>
      </c>
      <c r="C11179">
        <v>46</v>
      </c>
      <c r="D11179">
        <v>1</v>
      </c>
      <c r="E11179" t="s">
        <v>8</v>
      </c>
      <c r="F11179" t="s">
        <v>33</v>
      </c>
    </row>
    <row r="11180" spans="1:8" hidden="1" x14ac:dyDescent="0.25">
      <c r="A11180" t="s">
        <v>12</v>
      </c>
      <c r="B11180">
        <v>25</v>
      </c>
      <c r="C11180">
        <v>46</v>
      </c>
      <c r="D11180">
        <v>1</v>
      </c>
      <c r="E11180" t="s">
        <v>4</v>
      </c>
      <c r="F11180" t="s">
        <v>33</v>
      </c>
      <c r="G11180">
        <v>84</v>
      </c>
      <c r="H11180">
        <v>10</v>
      </c>
    </row>
    <row r="11181" spans="1:8" hidden="1" x14ac:dyDescent="0.25">
      <c r="A11181" t="s">
        <v>12</v>
      </c>
      <c r="B11181">
        <v>26</v>
      </c>
      <c r="C11181">
        <v>46</v>
      </c>
      <c r="D11181">
        <v>1</v>
      </c>
      <c r="E11181" t="s">
        <v>34</v>
      </c>
      <c r="F11181" t="s">
        <v>33</v>
      </c>
    </row>
    <row r="11182" spans="1:8" hidden="1" x14ac:dyDescent="0.25">
      <c r="A11182" t="s">
        <v>12</v>
      </c>
      <c r="B11182">
        <v>26</v>
      </c>
      <c r="C11182">
        <v>46</v>
      </c>
      <c r="D11182">
        <v>1</v>
      </c>
      <c r="E11182" t="s">
        <v>7</v>
      </c>
      <c r="F11182" t="s">
        <v>33</v>
      </c>
    </row>
    <row r="11183" spans="1:8" hidden="1" x14ac:dyDescent="0.25">
      <c r="A11183" t="s">
        <v>12</v>
      </c>
      <c r="B11183">
        <v>26</v>
      </c>
      <c r="C11183">
        <v>46</v>
      </c>
      <c r="D11183">
        <v>1</v>
      </c>
      <c r="E11183" t="s">
        <v>8</v>
      </c>
      <c r="F11183" t="s">
        <v>33</v>
      </c>
    </row>
    <row r="11184" spans="1:8" hidden="1" x14ac:dyDescent="0.25">
      <c r="A11184" t="s">
        <v>12</v>
      </c>
      <c r="B11184">
        <v>26</v>
      </c>
      <c r="C11184">
        <v>46</v>
      </c>
      <c r="D11184">
        <v>1</v>
      </c>
      <c r="E11184" t="s">
        <v>4</v>
      </c>
      <c r="F11184" t="s">
        <v>33</v>
      </c>
      <c r="G11184">
        <v>33</v>
      </c>
      <c r="H11184">
        <v>20</v>
      </c>
    </row>
    <row r="11185" spans="1:8" hidden="1" x14ac:dyDescent="0.25">
      <c r="A11185" t="s">
        <v>12</v>
      </c>
      <c r="B11185">
        <v>27</v>
      </c>
      <c r="C11185">
        <v>46</v>
      </c>
      <c r="E11185" t="s">
        <v>34</v>
      </c>
      <c r="F11185" t="s">
        <v>33</v>
      </c>
    </row>
    <row r="11186" spans="1:8" hidden="1" x14ac:dyDescent="0.25">
      <c r="A11186" t="s">
        <v>12</v>
      </c>
      <c r="B11186">
        <v>27</v>
      </c>
      <c r="C11186">
        <v>46</v>
      </c>
      <c r="E11186" t="s">
        <v>7</v>
      </c>
      <c r="F11186" t="s">
        <v>33</v>
      </c>
    </row>
    <row r="11187" spans="1:8" hidden="1" x14ac:dyDescent="0.25">
      <c r="A11187" t="s">
        <v>12</v>
      </c>
      <c r="B11187">
        <v>27</v>
      </c>
      <c r="C11187">
        <v>46</v>
      </c>
      <c r="E11187" t="s">
        <v>8</v>
      </c>
      <c r="F11187" t="s">
        <v>33</v>
      </c>
    </row>
    <row r="11188" spans="1:8" hidden="1" x14ac:dyDescent="0.25">
      <c r="A11188" t="s">
        <v>12</v>
      </c>
      <c r="B11188">
        <v>27</v>
      </c>
      <c r="C11188">
        <v>46</v>
      </c>
      <c r="E11188" t="s">
        <v>4</v>
      </c>
      <c r="F11188" t="s">
        <v>33</v>
      </c>
      <c r="G11188">
        <v>15</v>
      </c>
      <c r="H11188">
        <v>15</v>
      </c>
    </row>
    <row r="11189" spans="1:8" hidden="1" x14ac:dyDescent="0.25">
      <c r="A11189" t="s">
        <v>12</v>
      </c>
      <c r="B11189">
        <v>28</v>
      </c>
      <c r="C11189">
        <v>46</v>
      </c>
      <c r="E11189" t="s">
        <v>34</v>
      </c>
      <c r="F11189" t="s">
        <v>33</v>
      </c>
    </row>
    <row r="11190" spans="1:8" hidden="1" x14ac:dyDescent="0.25">
      <c r="A11190" t="s">
        <v>12</v>
      </c>
      <c r="B11190">
        <v>28</v>
      </c>
      <c r="C11190">
        <v>46</v>
      </c>
      <c r="E11190" t="s">
        <v>7</v>
      </c>
      <c r="F11190" t="s">
        <v>33</v>
      </c>
    </row>
    <row r="11191" spans="1:8" hidden="1" x14ac:dyDescent="0.25">
      <c r="A11191" t="s">
        <v>12</v>
      </c>
      <c r="B11191">
        <v>28</v>
      </c>
      <c r="C11191">
        <v>46</v>
      </c>
      <c r="E11191" t="s">
        <v>8</v>
      </c>
      <c r="F11191" t="s">
        <v>33</v>
      </c>
    </row>
    <row r="11192" spans="1:8" hidden="1" x14ac:dyDescent="0.25">
      <c r="A11192" t="s">
        <v>12</v>
      </c>
      <c r="B11192">
        <v>28</v>
      </c>
      <c r="C11192">
        <v>46</v>
      </c>
      <c r="E11192" t="s">
        <v>4</v>
      </c>
      <c r="F11192" t="s">
        <v>33</v>
      </c>
      <c r="G11192">
        <v>34</v>
      </c>
      <c r="H11192">
        <v>16</v>
      </c>
    </row>
    <row r="11193" spans="1:8" hidden="1" x14ac:dyDescent="0.25">
      <c r="A11193" t="s">
        <v>12</v>
      </c>
      <c r="B11193">
        <v>29</v>
      </c>
      <c r="C11193">
        <v>46</v>
      </c>
      <c r="D11193">
        <v>1</v>
      </c>
      <c r="E11193" t="s">
        <v>34</v>
      </c>
      <c r="F11193" t="s">
        <v>33</v>
      </c>
    </row>
    <row r="11194" spans="1:8" hidden="1" x14ac:dyDescent="0.25">
      <c r="A11194" t="s">
        <v>12</v>
      </c>
      <c r="B11194">
        <v>29</v>
      </c>
      <c r="C11194">
        <v>46</v>
      </c>
      <c r="E11194" t="s">
        <v>7</v>
      </c>
      <c r="F11194" t="s">
        <v>33</v>
      </c>
    </row>
    <row r="11195" spans="1:8" hidden="1" x14ac:dyDescent="0.25">
      <c r="A11195" t="s">
        <v>12</v>
      </c>
      <c r="B11195">
        <v>29</v>
      </c>
      <c r="C11195">
        <v>46</v>
      </c>
      <c r="E11195" t="s">
        <v>8</v>
      </c>
      <c r="F11195" t="s">
        <v>33</v>
      </c>
    </row>
    <row r="11196" spans="1:8" hidden="1" x14ac:dyDescent="0.25">
      <c r="A11196" t="s">
        <v>12</v>
      </c>
      <c r="B11196">
        <v>29</v>
      </c>
      <c r="C11196">
        <v>46</v>
      </c>
      <c r="E11196" t="s">
        <v>4</v>
      </c>
      <c r="F11196" t="s">
        <v>33</v>
      </c>
      <c r="G11196">
        <v>84</v>
      </c>
      <c r="H11196">
        <v>10</v>
      </c>
    </row>
    <row r="11197" spans="1:8" hidden="1" x14ac:dyDescent="0.25">
      <c r="A11197" t="s">
        <v>12</v>
      </c>
      <c r="B11197">
        <v>30</v>
      </c>
      <c r="C11197">
        <v>46</v>
      </c>
      <c r="D11197">
        <v>1</v>
      </c>
      <c r="E11197" t="s">
        <v>34</v>
      </c>
      <c r="F11197" t="s">
        <v>33</v>
      </c>
    </row>
    <row r="11198" spans="1:8" hidden="1" x14ac:dyDescent="0.25">
      <c r="A11198" t="s">
        <v>12</v>
      </c>
      <c r="B11198">
        <v>30</v>
      </c>
      <c r="C11198">
        <v>46</v>
      </c>
      <c r="D11198">
        <v>1</v>
      </c>
      <c r="E11198" t="s">
        <v>7</v>
      </c>
      <c r="F11198" t="s">
        <v>33</v>
      </c>
    </row>
    <row r="11199" spans="1:8" hidden="1" x14ac:dyDescent="0.25">
      <c r="A11199" t="s">
        <v>12</v>
      </c>
      <c r="B11199">
        <v>30</v>
      </c>
      <c r="C11199">
        <v>46</v>
      </c>
      <c r="D11199">
        <v>1</v>
      </c>
      <c r="E11199" t="s">
        <v>8</v>
      </c>
      <c r="F11199" t="s">
        <v>33</v>
      </c>
    </row>
    <row r="11200" spans="1:8" hidden="1" x14ac:dyDescent="0.25">
      <c r="A11200" t="s">
        <v>12</v>
      </c>
      <c r="B11200">
        <v>30</v>
      </c>
      <c r="C11200">
        <v>46</v>
      </c>
      <c r="D11200">
        <v>1</v>
      </c>
      <c r="E11200" t="s">
        <v>4</v>
      </c>
      <c r="F11200" t="s">
        <v>33</v>
      </c>
      <c r="G11200">
        <v>35</v>
      </c>
      <c r="H11200">
        <v>20</v>
      </c>
    </row>
    <row r="11201" spans="1:8" hidden="1" x14ac:dyDescent="0.25">
      <c r="A11201" t="s">
        <v>16</v>
      </c>
      <c r="B11201">
        <v>31</v>
      </c>
      <c r="C11201">
        <v>46</v>
      </c>
      <c r="D11201">
        <v>1</v>
      </c>
      <c r="E11201" t="s">
        <v>7</v>
      </c>
      <c r="F11201" t="s">
        <v>33</v>
      </c>
    </row>
    <row r="11202" spans="1:8" hidden="1" x14ac:dyDescent="0.25">
      <c r="A11202" t="s">
        <v>16</v>
      </c>
      <c r="B11202">
        <v>31</v>
      </c>
      <c r="C11202">
        <v>46</v>
      </c>
      <c r="D11202">
        <v>1</v>
      </c>
      <c r="E11202" t="s">
        <v>8</v>
      </c>
      <c r="F11202" t="s">
        <v>33</v>
      </c>
    </row>
    <row r="11203" spans="1:8" hidden="1" x14ac:dyDescent="0.25">
      <c r="A11203" t="s">
        <v>16</v>
      </c>
      <c r="B11203">
        <v>31</v>
      </c>
      <c r="C11203">
        <v>46</v>
      </c>
      <c r="D11203">
        <v>1</v>
      </c>
      <c r="E11203" t="s">
        <v>4</v>
      </c>
      <c r="F11203" t="s">
        <v>33</v>
      </c>
      <c r="G11203">
        <v>84</v>
      </c>
      <c r="H11203">
        <v>20</v>
      </c>
    </row>
    <row r="11204" spans="1:8" hidden="1" x14ac:dyDescent="0.25">
      <c r="A11204" t="s">
        <v>16</v>
      </c>
      <c r="B11204">
        <v>31</v>
      </c>
      <c r="C11204">
        <v>46</v>
      </c>
      <c r="D11204">
        <v>1</v>
      </c>
      <c r="E11204" t="s">
        <v>34</v>
      </c>
      <c r="F11204" t="s">
        <v>33</v>
      </c>
    </row>
    <row r="11205" spans="1:8" hidden="1" x14ac:dyDescent="0.25">
      <c r="A11205" t="s">
        <v>12</v>
      </c>
      <c r="B11205">
        <v>32</v>
      </c>
      <c r="C11205">
        <v>46</v>
      </c>
      <c r="D11205">
        <v>1</v>
      </c>
      <c r="E11205" t="s">
        <v>34</v>
      </c>
      <c r="F11205" t="s">
        <v>33</v>
      </c>
    </row>
    <row r="11206" spans="1:8" hidden="1" x14ac:dyDescent="0.25">
      <c r="A11206" t="s">
        <v>12</v>
      </c>
      <c r="B11206">
        <v>32</v>
      </c>
      <c r="C11206">
        <v>46</v>
      </c>
      <c r="D11206">
        <v>1</v>
      </c>
      <c r="E11206" t="s">
        <v>7</v>
      </c>
      <c r="F11206" t="s">
        <v>33</v>
      </c>
    </row>
    <row r="11207" spans="1:8" hidden="1" x14ac:dyDescent="0.25">
      <c r="A11207" t="s">
        <v>12</v>
      </c>
      <c r="B11207">
        <v>32</v>
      </c>
      <c r="C11207">
        <v>46</v>
      </c>
      <c r="D11207">
        <v>1</v>
      </c>
      <c r="E11207" t="s">
        <v>8</v>
      </c>
      <c r="F11207" t="s">
        <v>33</v>
      </c>
    </row>
    <row r="11208" spans="1:8" hidden="1" x14ac:dyDescent="0.25">
      <c r="A11208" t="s">
        <v>12</v>
      </c>
      <c r="B11208">
        <v>32</v>
      </c>
      <c r="C11208">
        <v>46</v>
      </c>
      <c r="D11208">
        <v>1</v>
      </c>
      <c r="E11208" t="s">
        <v>4</v>
      </c>
      <c r="F11208" t="s">
        <v>33</v>
      </c>
      <c r="G11208">
        <v>36</v>
      </c>
      <c r="H11208">
        <v>18</v>
      </c>
    </row>
    <row r="11209" spans="1:8" hidden="1" x14ac:dyDescent="0.25">
      <c r="A11209" t="s">
        <v>12</v>
      </c>
      <c r="B11209">
        <v>33</v>
      </c>
      <c r="C11209">
        <v>46</v>
      </c>
      <c r="D11209">
        <v>1</v>
      </c>
      <c r="E11209" t="s">
        <v>34</v>
      </c>
      <c r="F11209" t="s">
        <v>33</v>
      </c>
    </row>
    <row r="11210" spans="1:8" hidden="1" x14ac:dyDescent="0.25">
      <c r="A11210" t="s">
        <v>12</v>
      </c>
      <c r="B11210">
        <v>33</v>
      </c>
      <c r="C11210">
        <v>46</v>
      </c>
      <c r="E11210" t="s">
        <v>7</v>
      </c>
      <c r="F11210" t="s">
        <v>33</v>
      </c>
    </row>
    <row r="11211" spans="1:8" hidden="1" x14ac:dyDescent="0.25">
      <c r="A11211" t="s">
        <v>12</v>
      </c>
      <c r="B11211">
        <v>33</v>
      </c>
      <c r="C11211">
        <v>46</v>
      </c>
      <c r="E11211" t="s">
        <v>8</v>
      </c>
      <c r="F11211" t="s">
        <v>33</v>
      </c>
    </row>
    <row r="11212" spans="1:8" hidden="1" x14ac:dyDescent="0.25">
      <c r="A11212" t="s">
        <v>12</v>
      </c>
      <c r="B11212">
        <v>33</v>
      </c>
      <c r="C11212">
        <v>46</v>
      </c>
      <c r="E11212" t="s">
        <v>4</v>
      </c>
      <c r="F11212" t="s">
        <v>33</v>
      </c>
      <c r="G11212">
        <v>84</v>
      </c>
      <c r="H11212">
        <v>13</v>
      </c>
    </row>
    <row r="11213" spans="1:8" hidden="1" x14ac:dyDescent="0.25">
      <c r="A11213" t="s">
        <v>12</v>
      </c>
      <c r="B11213">
        <v>34</v>
      </c>
      <c r="C11213">
        <v>46</v>
      </c>
      <c r="D11213">
        <v>1</v>
      </c>
      <c r="E11213" t="s">
        <v>34</v>
      </c>
      <c r="F11213" t="s">
        <v>33</v>
      </c>
    </row>
    <row r="11214" spans="1:8" hidden="1" x14ac:dyDescent="0.25">
      <c r="A11214" t="s">
        <v>12</v>
      </c>
      <c r="B11214">
        <v>34</v>
      </c>
      <c r="C11214">
        <v>46</v>
      </c>
      <c r="D11214">
        <v>1</v>
      </c>
      <c r="E11214" t="s">
        <v>7</v>
      </c>
      <c r="F11214" t="s">
        <v>33</v>
      </c>
    </row>
    <row r="11215" spans="1:8" hidden="1" x14ac:dyDescent="0.25">
      <c r="A11215" t="s">
        <v>12</v>
      </c>
      <c r="B11215">
        <v>34</v>
      </c>
      <c r="C11215">
        <v>46</v>
      </c>
      <c r="D11215">
        <v>1</v>
      </c>
      <c r="E11215" t="s">
        <v>8</v>
      </c>
      <c r="F11215" t="s">
        <v>33</v>
      </c>
    </row>
    <row r="11216" spans="1:8" hidden="1" x14ac:dyDescent="0.25">
      <c r="A11216" t="s">
        <v>12</v>
      </c>
      <c r="B11216">
        <v>34</v>
      </c>
      <c r="C11216">
        <v>46</v>
      </c>
      <c r="D11216">
        <v>1</v>
      </c>
      <c r="E11216" t="s">
        <v>4</v>
      </c>
      <c r="F11216" t="s">
        <v>33</v>
      </c>
      <c r="G11216">
        <v>84</v>
      </c>
      <c r="H11216">
        <v>20</v>
      </c>
    </row>
    <row r="11217" spans="1:8" hidden="1" x14ac:dyDescent="0.25">
      <c r="A11217" t="s">
        <v>12</v>
      </c>
      <c r="B11217">
        <v>35</v>
      </c>
      <c r="C11217">
        <v>46</v>
      </c>
      <c r="D11217">
        <v>1</v>
      </c>
      <c r="E11217" t="s">
        <v>34</v>
      </c>
      <c r="F11217" t="s">
        <v>33</v>
      </c>
    </row>
    <row r="11218" spans="1:8" hidden="1" x14ac:dyDescent="0.25">
      <c r="A11218" t="s">
        <v>12</v>
      </c>
      <c r="B11218">
        <v>35</v>
      </c>
      <c r="C11218">
        <v>46</v>
      </c>
      <c r="D11218">
        <v>1</v>
      </c>
      <c r="E11218" t="s">
        <v>7</v>
      </c>
      <c r="F11218" t="s">
        <v>33</v>
      </c>
    </row>
    <row r="11219" spans="1:8" hidden="1" x14ac:dyDescent="0.25">
      <c r="A11219" t="s">
        <v>12</v>
      </c>
      <c r="B11219">
        <v>35</v>
      </c>
      <c r="C11219">
        <v>46</v>
      </c>
      <c r="D11219">
        <v>1</v>
      </c>
      <c r="E11219" t="s">
        <v>8</v>
      </c>
      <c r="F11219" t="s">
        <v>33</v>
      </c>
    </row>
    <row r="11220" spans="1:8" hidden="1" x14ac:dyDescent="0.25">
      <c r="A11220" t="s">
        <v>12</v>
      </c>
      <c r="B11220">
        <v>35</v>
      </c>
      <c r="C11220">
        <v>46</v>
      </c>
      <c r="D11220">
        <v>1</v>
      </c>
      <c r="E11220" t="s">
        <v>4</v>
      </c>
      <c r="F11220" t="s">
        <v>33</v>
      </c>
      <c r="G11220">
        <v>84</v>
      </c>
      <c r="H11220">
        <v>20</v>
      </c>
    </row>
    <row r="11221" spans="1:8" hidden="1" x14ac:dyDescent="0.25">
      <c r="A11221" t="s">
        <v>12</v>
      </c>
      <c r="B11221">
        <v>36</v>
      </c>
      <c r="C11221">
        <v>46</v>
      </c>
      <c r="D11221">
        <v>1</v>
      </c>
      <c r="E11221" t="s">
        <v>34</v>
      </c>
      <c r="F11221" t="s">
        <v>33</v>
      </c>
    </row>
    <row r="11222" spans="1:8" hidden="1" x14ac:dyDescent="0.25">
      <c r="A11222" t="s">
        <v>12</v>
      </c>
      <c r="B11222">
        <v>36</v>
      </c>
      <c r="C11222">
        <v>46</v>
      </c>
      <c r="E11222" t="s">
        <v>7</v>
      </c>
      <c r="F11222" t="s">
        <v>33</v>
      </c>
    </row>
    <row r="11223" spans="1:8" hidden="1" x14ac:dyDescent="0.25">
      <c r="A11223" t="s">
        <v>12</v>
      </c>
      <c r="B11223">
        <v>36</v>
      </c>
      <c r="C11223">
        <v>46</v>
      </c>
      <c r="E11223" t="s">
        <v>8</v>
      </c>
      <c r="F11223" t="s">
        <v>33</v>
      </c>
    </row>
    <row r="11224" spans="1:8" hidden="1" x14ac:dyDescent="0.25">
      <c r="A11224" t="s">
        <v>12</v>
      </c>
      <c r="B11224">
        <v>36</v>
      </c>
      <c r="C11224">
        <v>46</v>
      </c>
      <c r="E11224" t="s">
        <v>4</v>
      </c>
      <c r="F11224" t="s">
        <v>33</v>
      </c>
      <c r="G11224">
        <v>84</v>
      </c>
      <c r="H11224">
        <v>8</v>
      </c>
    </row>
    <row r="11225" spans="1:8" hidden="1" x14ac:dyDescent="0.25">
      <c r="A11225" t="s">
        <v>12</v>
      </c>
      <c r="B11225">
        <v>37</v>
      </c>
      <c r="C11225">
        <v>46</v>
      </c>
      <c r="E11225" t="s">
        <v>34</v>
      </c>
      <c r="F11225" t="s">
        <v>33</v>
      </c>
    </row>
    <row r="11226" spans="1:8" hidden="1" x14ac:dyDescent="0.25">
      <c r="A11226" t="s">
        <v>12</v>
      </c>
      <c r="B11226">
        <v>37</v>
      </c>
      <c r="C11226">
        <v>46</v>
      </c>
      <c r="E11226" t="s">
        <v>7</v>
      </c>
      <c r="F11226" t="s">
        <v>33</v>
      </c>
    </row>
    <row r="11227" spans="1:8" hidden="1" x14ac:dyDescent="0.25">
      <c r="A11227" t="s">
        <v>12</v>
      </c>
      <c r="B11227">
        <v>37</v>
      </c>
      <c r="C11227">
        <v>46</v>
      </c>
      <c r="E11227" t="s">
        <v>8</v>
      </c>
      <c r="F11227" t="s">
        <v>33</v>
      </c>
    </row>
    <row r="11228" spans="1:8" hidden="1" x14ac:dyDescent="0.25">
      <c r="A11228" t="s">
        <v>12</v>
      </c>
      <c r="B11228">
        <v>37</v>
      </c>
      <c r="C11228">
        <v>46</v>
      </c>
      <c r="E11228" t="s">
        <v>4</v>
      </c>
      <c r="F11228" t="s">
        <v>33</v>
      </c>
      <c r="G11228">
        <v>40</v>
      </c>
      <c r="H11228">
        <v>16</v>
      </c>
    </row>
    <row r="11229" spans="1:8" hidden="1" x14ac:dyDescent="0.25">
      <c r="A11229" t="s">
        <v>12</v>
      </c>
      <c r="B11229">
        <v>38</v>
      </c>
      <c r="C11229">
        <v>46</v>
      </c>
      <c r="E11229" t="s">
        <v>34</v>
      </c>
      <c r="F11229" t="s">
        <v>33</v>
      </c>
    </row>
    <row r="11230" spans="1:8" hidden="1" x14ac:dyDescent="0.25">
      <c r="A11230" t="s">
        <v>12</v>
      </c>
      <c r="B11230">
        <v>38</v>
      </c>
      <c r="C11230">
        <v>46</v>
      </c>
      <c r="E11230" t="s">
        <v>7</v>
      </c>
      <c r="F11230" t="s">
        <v>33</v>
      </c>
    </row>
    <row r="11231" spans="1:8" hidden="1" x14ac:dyDescent="0.25">
      <c r="A11231" t="s">
        <v>12</v>
      </c>
      <c r="B11231">
        <v>38</v>
      </c>
      <c r="C11231">
        <v>46</v>
      </c>
      <c r="E11231" t="s">
        <v>8</v>
      </c>
      <c r="F11231" t="s">
        <v>33</v>
      </c>
    </row>
    <row r="11232" spans="1:8" hidden="1" x14ac:dyDescent="0.25">
      <c r="A11232" t="s">
        <v>12</v>
      </c>
      <c r="B11232">
        <v>38</v>
      </c>
      <c r="C11232">
        <v>46</v>
      </c>
      <c r="E11232" t="s">
        <v>4</v>
      </c>
      <c r="F11232" t="s">
        <v>33</v>
      </c>
      <c r="G11232">
        <v>32</v>
      </c>
      <c r="H11232">
        <v>20</v>
      </c>
    </row>
    <row r="11233" spans="1:8" hidden="1" x14ac:dyDescent="0.25">
      <c r="A11233" t="s">
        <v>16</v>
      </c>
      <c r="B11233">
        <v>39</v>
      </c>
      <c r="C11233">
        <v>46</v>
      </c>
      <c r="E11233" t="s">
        <v>7</v>
      </c>
      <c r="F11233" t="s">
        <v>33</v>
      </c>
    </row>
    <row r="11234" spans="1:8" hidden="1" x14ac:dyDescent="0.25">
      <c r="A11234" t="s">
        <v>16</v>
      </c>
      <c r="B11234">
        <v>39</v>
      </c>
      <c r="C11234">
        <v>46</v>
      </c>
      <c r="E11234" t="s">
        <v>8</v>
      </c>
      <c r="F11234" t="s">
        <v>33</v>
      </c>
    </row>
    <row r="11235" spans="1:8" hidden="1" x14ac:dyDescent="0.25">
      <c r="A11235" t="s">
        <v>16</v>
      </c>
      <c r="B11235">
        <v>39</v>
      </c>
      <c r="C11235">
        <v>46</v>
      </c>
      <c r="E11235" t="s">
        <v>4</v>
      </c>
      <c r="F11235" t="s">
        <v>33</v>
      </c>
      <c r="G11235">
        <v>84</v>
      </c>
      <c r="H11235">
        <v>14</v>
      </c>
    </row>
    <row r="11236" spans="1:8" hidden="1" x14ac:dyDescent="0.25">
      <c r="A11236" t="s">
        <v>16</v>
      </c>
      <c r="B11236">
        <v>39</v>
      </c>
      <c r="C11236">
        <v>46</v>
      </c>
      <c r="D11236">
        <v>1</v>
      </c>
      <c r="E11236" t="s">
        <v>34</v>
      </c>
      <c r="F11236" t="s">
        <v>33</v>
      </c>
    </row>
    <row r="11237" spans="1:8" hidden="1" x14ac:dyDescent="0.25">
      <c r="A11237" t="s">
        <v>12</v>
      </c>
      <c r="B11237">
        <v>40</v>
      </c>
      <c r="C11237">
        <v>46</v>
      </c>
      <c r="E11237" t="s">
        <v>34</v>
      </c>
      <c r="F11237" t="s">
        <v>33</v>
      </c>
    </row>
    <row r="11238" spans="1:8" hidden="1" x14ac:dyDescent="0.25">
      <c r="A11238" t="s">
        <v>12</v>
      </c>
      <c r="B11238">
        <v>40</v>
      </c>
      <c r="C11238">
        <v>46</v>
      </c>
      <c r="E11238" t="s">
        <v>7</v>
      </c>
      <c r="F11238" t="s">
        <v>33</v>
      </c>
    </row>
    <row r="11239" spans="1:8" hidden="1" x14ac:dyDescent="0.25">
      <c r="A11239" t="s">
        <v>12</v>
      </c>
      <c r="B11239">
        <v>40</v>
      </c>
      <c r="C11239">
        <v>46</v>
      </c>
      <c r="E11239" t="s">
        <v>8</v>
      </c>
      <c r="F11239" t="s">
        <v>33</v>
      </c>
    </row>
    <row r="11240" spans="1:8" hidden="1" x14ac:dyDescent="0.25">
      <c r="A11240" t="s">
        <v>12</v>
      </c>
      <c r="B11240">
        <v>40</v>
      </c>
      <c r="C11240">
        <v>46</v>
      </c>
      <c r="E11240" t="s">
        <v>4</v>
      </c>
      <c r="F11240" t="s">
        <v>33</v>
      </c>
      <c r="G11240">
        <v>32</v>
      </c>
      <c r="H11240">
        <v>14</v>
      </c>
    </row>
    <row r="11241" spans="1:8" hidden="1" x14ac:dyDescent="0.25">
      <c r="A11241" t="s">
        <v>12</v>
      </c>
      <c r="B11241">
        <v>41</v>
      </c>
      <c r="C11241">
        <v>46</v>
      </c>
      <c r="D11241">
        <v>1</v>
      </c>
      <c r="E11241" t="s">
        <v>34</v>
      </c>
      <c r="F11241" t="s">
        <v>33</v>
      </c>
    </row>
    <row r="11242" spans="1:8" hidden="1" x14ac:dyDescent="0.25">
      <c r="A11242" t="s">
        <v>12</v>
      </c>
      <c r="B11242">
        <v>41</v>
      </c>
      <c r="C11242">
        <v>46</v>
      </c>
      <c r="E11242" t="s">
        <v>7</v>
      </c>
      <c r="F11242" t="s">
        <v>33</v>
      </c>
    </row>
    <row r="11243" spans="1:8" hidden="1" x14ac:dyDescent="0.25">
      <c r="A11243" t="s">
        <v>12</v>
      </c>
      <c r="B11243">
        <v>41</v>
      </c>
      <c r="C11243">
        <v>46</v>
      </c>
      <c r="E11243" t="s">
        <v>8</v>
      </c>
      <c r="F11243" t="s">
        <v>33</v>
      </c>
    </row>
    <row r="11244" spans="1:8" hidden="1" x14ac:dyDescent="0.25">
      <c r="A11244" t="s">
        <v>12</v>
      </c>
      <c r="B11244">
        <v>41</v>
      </c>
      <c r="C11244">
        <v>46</v>
      </c>
      <c r="E11244" t="s">
        <v>4</v>
      </c>
      <c r="F11244" t="s">
        <v>33</v>
      </c>
      <c r="G11244">
        <v>84</v>
      </c>
      <c r="H11244">
        <v>8</v>
      </c>
    </row>
    <row r="11245" spans="1:8" hidden="1" x14ac:dyDescent="0.25">
      <c r="A11245" t="s">
        <v>12</v>
      </c>
      <c r="B11245">
        <v>42</v>
      </c>
      <c r="C11245">
        <v>46</v>
      </c>
      <c r="E11245" t="s">
        <v>7</v>
      </c>
      <c r="F11245" t="s">
        <v>33</v>
      </c>
    </row>
    <row r="11246" spans="1:8" hidden="1" x14ac:dyDescent="0.25">
      <c r="A11246" t="s">
        <v>12</v>
      </c>
      <c r="B11246">
        <v>42</v>
      </c>
      <c r="C11246">
        <v>46</v>
      </c>
      <c r="E11246" t="s">
        <v>8</v>
      </c>
      <c r="F11246" t="s">
        <v>33</v>
      </c>
    </row>
    <row r="11247" spans="1:8" hidden="1" x14ac:dyDescent="0.25">
      <c r="A11247" t="s">
        <v>12</v>
      </c>
      <c r="B11247">
        <v>42</v>
      </c>
      <c r="C11247">
        <v>46</v>
      </c>
      <c r="E11247" t="s">
        <v>4</v>
      </c>
      <c r="F11247" t="s">
        <v>33</v>
      </c>
      <c r="G11247">
        <v>69</v>
      </c>
      <c r="H11247">
        <v>18</v>
      </c>
    </row>
    <row r="11248" spans="1:8" hidden="1" x14ac:dyDescent="0.25">
      <c r="A11248" t="s">
        <v>12</v>
      </c>
      <c r="B11248">
        <v>43</v>
      </c>
      <c r="C11248">
        <v>46</v>
      </c>
      <c r="D11248">
        <v>1</v>
      </c>
      <c r="E11248" t="s">
        <v>34</v>
      </c>
      <c r="F11248" t="s">
        <v>33</v>
      </c>
    </row>
    <row r="11249" spans="1:8" hidden="1" x14ac:dyDescent="0.25">
      <c r="A11249" t="s">
        <v>12</v>
      </c>
      <c r="B11249">
        <v>43</v>
      </c>
      <c r="C11249">
        <v>46</v>
      </c>
      <c r="E11249" t="s">
        <v>7</v>
      </c>
      <c r="F11249" t="s">
        <v>33</v>
      </c>
    </row>
    <row r="11250" spans="1:8" hidden="1" x14ac:dyDescent="0.25">
      <c r="A11250" t="s">
        <v>12</v>
      </c>
      <c r="B11250">
        <v>43</v>
      </c>
      <c r="C11250">
        <v>46</v>
      </c>
      <c r="E11250" t="s">
        <v>8</v>
      </c>
      <c r="F11250" t="s">
        <v>33</v>
      </c>
    </row>
    <row r="11251" spans="1:8" hidden="1" x14ac:dyDescent="0.25">
      <c r="A11251" t="s">
        <v>12</v>
      </c>
      <c r="B11251">
        <v>43</v>
      </c>
      <c r="C11251">
        <v>46</v>
      </c>
      <c r="E11251" t="s">
        <v>4</v>
      </c>
      <c r="F11251" t="s">
        <v>33</v>
      </c>
      <c r="G11251">
        <v>84</v>
      </c>
      <c r="H11251">
        <v>12</v>
      </c>
    </row>
    <row r="11252" spans="1:8" hidden="1" x14ac:dyDescent="0.25">
      <c r="A11252" t="s">
        <v>16</v>
      </c>
      <c r="B11252">
        <v>44</v>
      </c>
      <c r="C11252">
        <v>46</v>
      </c>
      <c r="E11252" t="s">
        <v>7</v>
      </c>
      <c r="F11252" t="s">
        <v>33</v>
      </c>
    </row>
    <row r="11253" spans="1:8" hidden="1" x14ac:dyDescent="0.25">
      <c r="A11253" t="s">
        <v>16</v>
      </c>
      <c r="B11253">
        <v>44</v>
      </c>
      <c r="C11253">
        <v>46</v>
      </c>
      <c r="E11253" t="s">
        <v>8</v>
      </c>
      <c r="F11253" t="s">
        <v>33</v>
      </c>
    </row>
    <row r="11254" spans="1:8" hidden="1" x14ac:dyDescent="0.25">
      <c r="A11254" t="s">
        <v>16</v>
      </c>
      <c r="B11254">
        <v>44</v>
      </c>
      <c r="C11254">
        <v>46</v>
      </c>
      <c r="E11254" t="s">
        <v>4</v>
      </c>
      <c r="F11254" t="s">
        <v>33</v>
      </c>
      <c r="G11254">
        <v>84</v>
      </c>
      <c r="H11254">
        <v>20</v>
      </c>
    </row>
    <row r="11255" spans="1:8" hidden="1" x14ac:dyDescent="0.25">
      <c r="A11255" t="s">
        <v>16</v>
      </c>
      <c r="B11255">
        <v>44</v>
      </c>
      <c r="C11255">
        <v>46</v>
      </c>
      <c r="D11255">
        <v>1</v>
      </c>
      <c r="E11255" t="s">
        <v>34</v>
      </c>
      <c r="F11255" t="s">
        <v>33</v>
      </c>
    </row>
    <row r="11256" spans="1:8" hidden="1" x14ac:dyDescent="0.25">
      <c r="A11256" t="s">
        <v>12</v>
      </c>
      <c r="B11256">
        <v>45</v>
      </c>
      <c r="C11256">
        <v>46</v>
      </c>
      <c r="D11256">
        <v>1</v>
      </c>
      <c r="E11256" t="s">
        <v>34</v>
      </c>
      <c r="F11256" t="s">
        <v>33</v>
      </c>
    </row>
    <row r="11257" spans="1:8" hidden="1" x14ac:dyDescent="0.25">
      <c r="A11257" t="s">
        <v>12</v>
      </c>
      <c r="B11257">
        <v>45</v>
      </c>
      <c r="C11257">
        <v>46</v>
      </c>
      <c r="D11257">
        <v>1</v>
      </c>
      <c r="E11257" t="s">
        <v>7</v>
      </c>
      <c r="F11257" t="s">
        <v>33</v>
      </c>
    </row>
    <row r="11258" spans="1:8" hidden="1" x14ac:dyDescent="0.25">
      <c r="A11258" t="s">
        <v>12</v>
      </c>
      <c r="B11258">
        <v>45</v>
      </c>
      <c r="C11258">
        <v>46</v>
      </c>
      <c r="D11258">
        <v>1</v>
      </c>
      <c r="E11258" t="s">
        <v>8</v>
      </c>
      <c r="F11258" t="s">
        <v>33</v>
      </c>
    </row>
    <row r="11259" spans="1:8" hidden="1" x14ac:dyDescent="0.25">
      <c r="A11259" t="s">
        <v>12</v>
      </c>
      <c r="B11259">
        <v>45</v>
      </c>
      <c r="C11259">
        <v>46</v>
      </c>
      <c r="D11259">
        <v>1</v>
      </c>
      <c r="E11259" t="s">
        <v>4</v>
      </c>
      <c r="F11259" t="s">
        <v>33</v>
      </c>
      <c r="G11259">
        <v>36</v>
      </c>
      <c r="H11259">
        <v>20</v>
      </c>
    </row>
    <row r="11260" spans="1:8" hidden="1" x14ac:dyDescent="0.25">
      <c r="A11260" t="s">
        <v>12</v>
      </c>
      <c r="B11260">
        <v>46</v>
      </c>
      <c r="C11260">
        <v>46</v>
      </c>
      <c r="D11260">
        <v>1</v>
      </c>
      <c r="E11260" t="s">
        <v>34</v>
      </c>
      <c r="F11260" t="s">
        <v>33</v>
      </c>
    </row>
    <row r="11261" spans="1:8" hidden="1" x14ac:dyDescent="0.25">
      <c r="A11261" t="s">
        <v>12</v>
      </c>
      <c r="B11261">
        <v>46</v>
      </c>
      <c r="C11261">
        <v>46</v>
      </c>
      <c r="E11261" t="s">
        <v>7</v>
      </c>
      <c r="F11261" t="s">
        <v>33</v>
      </c>
    </row>
    <row r="11262" spans="1:8" hidden="1" x14ac:dyDescent="0.25">
      <c r="A11262" t="s">
        <v>12</v>
      </c>
      <c r="B11262">
        <v>46</v>
      </c>
      <c r="C11262">
        <v>46</v>
      </c>
      <c r="E11262" t="s">
        <v>8</v>
      </c>
      <c r="F11262" t="s">
        <v>33</v>
      </c>
    </row>
    <row r="11263" spans="1:8" hidden="1" x14ac:dyDescent="0.25">
      <c r="A11263" t="s">
        <v>12</v>
      </c>
      <c r="B11263">
        <v>46</v>
      </c>
      <c r="C11263">
        <v>46</v>
      </c>
      <c r="E11263" t="s">
        <v>4</v>
      </c>
      <c r="F11263" t="s">
        <v>33</v>
      </c>
      <c r="G11263">
        <v>84</v>
      </c>
      <c r="H11263">
        <v>20</v>
      </c>
    </row>
    <row r="11264" spans="1:8" hidden="1" x14ac:dyDescent="0.25">
      <c r="A11264" t="s">
        <v>12</v>
      </c>
      <c r="B11264">
        <v>47</v>
      </c>
      <c r="C11264">
        <v>46</v>
      </c>
      <c r="D11264">
        <v>1</v>
      </c>
      <c r="E11264" t="s">
        <v>34</v>
      </c>
      <c r="F11264" t="s">
        <v>33</v>
      </c>
    </row>
    <row r="11265" spans="1:8" hidden="1" x14ac:dyDescent="0.25">
      <c r="A11265" t="s">
        <v>12</v>
      </c>
      <c r="B11265">
        <v>47</v>
      </c>
      <c r="C11265">
        <v>46</v>
      </c>
      <c r="E11265" t="s">
        <v>7</v>
      </c>
      <c r="F11265" t="s">
        <v>33</v>
      </c>
    </row>
    <row r="11266" spans="1:8" hidden="1" x14ac:dyDescent="0.25">
      <c r="A11266" t="s">
        <v>12</v>
      </c>
      <c r="B11266">
        <v>47</v>
      </c>
      <c r="C11266">
        <v>46</v>
      </c>
      <c r="E11266" t="s">
        <v>8</v>
      </c>
      <c r="F11266" t="s">
        <v>33</v>
      </c>
    </row>
    <row r="11267" spans="1:8" hidden="1" x14ac:dyDescent="0.25">
      <c r="A11267" t="s">
        <v>12</v>
      </c>
      <c r="B11267">
        <v>47</v>
      </c>
      <c r="C11267">
        <v>46</v>
      </c>
      <c r="E11267" t="s">
        <v>4</v>
      </c>
      <c r="F11267" t="s">
        <v>33</v>
      </c>
      <c r="G11267">
        <v>84</v>
      </c>
      <c r="H11267">
        <v>15</v>
      </c>
    </row>
    <row r="11268" spans="1:8" hidden="1" x14ac:dyDescent="0.25">
      <c r="A11268" t="s">
        <v>12</v>
      </c>
      <c r="B11268">
        <v>48</v>
      </c>
      <c r="C11268">
        <v>46</v>
      </c>
      <c r="E11268" t="s">
        <v>7</v>
      </c>
      <c r="F11268" t="s">
        <v>33</v>
      </c>
    </row>
    <row r="11269" spans="1:8" hidden="1" x14ac:dyDescent="0.25">
      <c r="A11269" t="s">
        <v>12</v>
      </c>
      <c r="B11269">
        <v>48</v>
      </c>
      <c r="C11269">
        <v>46</v>
      </c>
      <c r="E11269" t="s">
        <v>8</v>
      </c>
      <c r="F11269" t="s">
        <v>33</v>
      </c>
    </row>
    <row r="11270" spans="1:8" hidden="1" x14ac:dyDescent="0.25">
      <c r="A11270" t="s">
        <v>12</v>
      </c>
      <c r="B11270">
        <v>48</v>
      </c>
      <c r="C11270">
        <v>46</v>
      </c>
      <c r="E11270" t="s">
        <v>4</v>
      </c>
      <c r="F11270" t="s">
        <v>33</v>
      </c>
      <c r="G11270">
        <v>48</v>
      </c>
      <c r="H11270">
        <v>8</v>
      </c>
    </row>
    <row r="11271" spans="1:8" hidden="1" x14ac:dyDescent="0.25">
      <c r="A11271" t="s">
        <v>12</v>
      </c>
      <c r="B11271">
        <v>49</v>
      </c>
      <c r="C11271">
        <v>46</v>
      </c>
      <c r="D11271">
        <v>1</v>
      </c>
      <c r="E11271" t="s">
        <v>34</v>
      </c>
      <c r="F11271" t="s">
        <v>33</v>
      </c>
    </row>
    <row r="11272" spans="1:8" hidden="1" x14ac:dyDescent="0.25">
      <c r="A11272" t="s">
        <v>12</v>
      </c>
      <c r="B11272">
        <v>49</v>
      </c>
      <c r="C11272">
        <v>46</v>
      </c>
      <c r="D11272">
        <v>1</v>
      </c>
      <c r="E11272" t="s">
        <v>7</v>
      </c>
      <c r="F11272" t="s">
        <v>33</v>
      </c>
    </row>
    <row r="11273" spans="1:8" hidden="1" x14ac:dyDescent="0.25">
      <c r="A11273" t="s">
        <v>12</v>
      </c>
      <c r="B11273">
        <v>49</v>
      </c>
      <c r="C11273">
        <v>46</v>
      </c>
      <c r="D11273">
        <v>1</v>
      </c>
      <c r="E11273" t="s">
        <v>8</v>
      </c>
      <c r="F11273" t="s">
        <v>33</v>
      </c>
    </row>
    <row r="11274" spans="1:8" hidden="1" x14ac:dyDescent="0.25">
      <c r="A11274" t="s">
        <v>12</v>
      </c>
      <c r="B11274">
        <v>49</v>
      </c>
      <c r="C11274">
        <v>46</v>
      </c>
      <c r="D11274">
        <v>1</v>
      </c>
      <c r="E11274" t="s">
        <v>4</v>
      </c>
      <c r="F11274" t="s">
        <v>33</v>
      </c>
      <c r="G11274">
        <v>84</v>
      </c>
      <c r="H11274">
        <v>8</v>
      </c>
    </row>
    <row r="11275" spans="1:8" hidden="1" x14ac:dyDescent="0.25">
      <c r="A11275" t="s">
        <v>12</v>
      </c>
      <c r="B11275">
        <v>50</v>
      </c>
      <c r="C11275">
        <v>46</v>
      </c>
      <c r="D11275">
        <v>1</v>
      </c>
      <c r="E11275" t="s">
        <v>34</v>
      </c>
      <c r="F11275" t="s">
        <v>33</v>
      </c>
    </row>
    <row r="11276" spans="1:8" hidden="1" x14ac:dyDescent="0.25">
      <c r="A11276" t="s">
        <v>12</v>
      </c>
      <c r="B11276">
        <v>50</v>
      </c>
      <c r="C11276">
        <v>46</v>
      </c>
      <c r="E11276" t="s">
        <v>7</v>
      </c>
      <c r="F11276" t="s">
        <v>33</v>
      </c>
    </row>
    <row r="11277" spans="1:8" hidden="1" x14ac:dyDescent="0.25">
      <c r="A11277" t="s">
        <v>12</v>
      </c>
      <c r="B11277">
        <v>50</v>
      </c>
      <c r="C11277">
        <v>46</v>
      </c>
      <c r="E11277" t="s">
        <v>8</v>
      </c>
      <c r="F11277" t="s">
        <v>33</v>
      </c>
    </row>
    <row r="11278" spans="1:8" hidden="1" x14ac:dyDescent="0.25">
      <c r="A11278" t="s">
        <v>12</v>
      </c>
      <c r="B11278">
        <v>50</v>
      </c>
      <c r="C11278">
        <v>46</v>
      </c>
      <c r="E11278" t="s">
        <v>4</v>
      </c>
      <c r="F11278" t="s">
        <v>33</v>
      </c>
      <c r="G11278">
        <v>84</v>
      </c>
      <c r="H11278">
        <v>12</v>
      </c>
    </row>
    <row r="11279" spans="1:8" hidden="1" x14ac:dyDescent="0.25">
      <c r="A11279" t="s">
        <v>12</v>
      </c>
      <c r="B11279">
        <v>51</v>
      </c>
      <c r="C11279">
        <v>46</v>
      </c>
      <c r="D11279">
        <v>1</v>
      </c>
      <c r="E11279" t="s">
        <v>34</v>
      </c>
      <c r="F11279" t="s">
        <v>33</v>
      </c>
    </row>
    <row r="11280" spans="1:8" hidden="1" x14ac:dyDescent="0.25">
      <c r="A11280" t="s">
        <v>12</v>
      </c>
      <c r="B11280">
        <v>51</v>
      </c>
      <c r="C11280">
        <v>46</v>
      </c>
      <c r="E11280" t="s">
        <v>7</v>
      </c>
      <c r="F11280" t="s">
        <v>33</v>
      </c>
    </row>
    <row r="11281" spans="1:8" hidden="1" x14ac:dyDescent="0.25">
      <c r="A11281" t="s">
        <v>12</v>
      </c>
      <c r="B11281">
        <v>51</v>
      </c>
      <c r="C11281">
        <v>46</v>
      </c>
      <c r="E11281" t="s">
        <v>8</v>
      </c>
      <c r="F11281" t="s">
        <v>33</v>
      </c>
    </row>
    <row r="11282" spans="1:8" hidden="1" x14ac:dyDescent="0.25">
      <c r="A11282" t="s">
        <v>12</v>
      </c>
      <c r="B11282">
        <v>51</v>
      </c>
      <c r="C11282">
        <v>46</v>
      </c>
      <c r="E11282" t="s">
        <v>4</v>
      </c>
      <c r="F11282" t="s">
        <v>33</v>
      </c>
      <c r="G11282">
        <v>71</v>
      </c>
      <c r="H11282">
        <v>13</v>
      </c>
    </row>
    <row r="11283" spans="1:8" hidden="1" x14ac:dyDescent="0.25">
      <c r="A11283" t="s">
        <v>12</v>
      </c>
      <c r="B11283">
        <v>52</v>
      </c>
      <c r="C11283">
        <v>46</v>
      </c>
      <c r="E11283" t="s">
        <v>34</v>
      </c>
      <c r="F11283" t="s">
        <v>33</v>
      </c>
    </row>
    <row r="11284" spans="1:8" hidden="1" x14ac:dyDescent="0.25">
      <c r="A11284" t="s">
        <v>12</v>
      </c>
      <c r="B11284">
        <v>52</v>
      </c>
      <c r="C11284">
        <v>46</v>
      </c>
      <c r="E11284" t="s">
        <v>7</v>
      </c>
      <c r="F11284" t="s">
        <v>33</v>
      </c>
    </row>
    <row r="11285" spans="1:8" hidden="1" x14ac:dyDescent="0.25">
      <c r="A11285" t="s">
        <v>12</v>
      </c>
      <c r="B11285">
        <v>52</v>
      </c>
      <c r="C11285">
        <v>46</v>
      </c>
      <c r="E11285" t="s">
        <v>8</v>
      </c>
      <c r="F11285" t="s">
        <v>33</v>
      </c>
    </row>
    <row r="11286" spans="1:8" hidden="1" x14ac:dyDescent="0.25">
      <c r="A11286" t="s">
        <v>12</v>
      </c>
      <c r="B11286">
        <v>52</v>
      </c>
      <c r="C11286">
        <v>46</v>
      </c>
      <c r="E11286" t="s">
        <v>4</v>
      </c>
      <c r="F11286" t="s">
        <v>33</v>
      </c>
      <c r="G11286">
        <v>39</v>
      </c>
      <c r="H11286">
        <v>16</v>
      </c>
    </row>
    <row r="11287" spans="1:8" hidden="1" x14ac:dyDescent="0.25">
      <c r="A11287" t="s">
        <v>12</v>
      </c>
      <c r="B11287">
        <v>53</v>
      </c>
      <c r="C11287">
        <v>46</v>
      </c>
      <c r="D11287">
        <v>1</v>
      </c>
      <c r="E11287" t="s">
        <v>34</v>
      </c>
      <c r="F11287" t="s">
        <v>33</v>
      </c>
    </row>
    <row r="11288" spans="1:8" hidden="1" x14ac:dyDescent="0.25">
      <c r="A11288" t="s">
        <v>12</v>
      </c>
      <c r="B11288">
        <v>53</v>
      </c>
      <c r="C11288">
        <v>46</v>
      </c>
      <c r="D11288">
        <v>1</v>
      </c>
      <c r="E11288" t="s">
        <v>7</v>
      </c>
      <c r="F11288" t="s">
        <v>33</v>
      </c>
    </row>
    <row r="11289" spans="1:8" hidden="1" x14ac:dyDescent="0.25">
      <c r="A11289" t="s">
        <v>12</v>
      </c>
      <c r="B11289">
        <v>53</v>
      </c>
      <c r="C11289">
        <v>46</v>
      </c>
      <c r="D11289">
        <v>1</v>
      </c>
      <c r="E11289" t="s">
        <v>8</v>
      </c>
      <c r="F11289" t="s">
        <v>33</v>
      </c>
    </row>
    <row r="11290" spans="1:8" hidden="1" x14ac:dyDescent="0.25">
      <c r="A11290" t="s">
        <v>12</v>
      </c>
      <c r="B11290">
        <v>53</v>
      </c>
      <c r="C11290">
        <v>46</v>
      </c>
      <c r="D11290">
        <v>1</v>
      </c>
      <c r="E11290" t="s">
        <v>4</v>
      </c>
      <c r="F11290" t="s">
        <v>33</v>
      </c>
      <c r="G11290">
        <v>84</v>
      </c>
      <c r="H11290">
        <v>16</v>
      </c>
    </row>
    <row r="11291" spans="1:8" hidden="1" x14ac:dyDescent="0.25">
      <c r="A11291" t="s">
        <v>12</v>
      </c>
      <c r="B11291">
        <v>54</v>
      </c>
      <c r="C11291">
        <v>46</v>
      </c>
      <c r="E11291" t="s">
        <v>34</v>
      </c>
      <c r="F11291" t="s">
        <v>33</v>
      </c>
    </row>
    <row r="11292" spans="1:8" hidden="1" x14ac:dyDescent="0.25">
      <c r="A11292" t="s">
        <v>12</v>
      </c>
      <c r="B11292">
        <v>54</v>
      </c>
      <c r="C11292">
        <v>46</v>
      </c>
      <c r="E11292" t="s">
        <v>7</v>
      </c>
      <c r="F11292" t="s">
        <v>33</v>
      </c>
    </row>
    <row r="11293" spans="1:8" hidden="1" x14ac:dyDescent="0.25">
      <c r="A11293" t="s">
        <v>12</v>
      </c>
      <c r="B11293">
        <v>54</v>
      </c>
      <c r="C11293">
        <v>46</v>
      </c>
      <c r="E11293" t="s">
        <v>8</v>
      </c>
      <c r="F11293" t="s">
        <v>33</v>
      </c>
    </row>
    <row r="11294" spans="1:8" hidden="1" x14ac:dyDescent="0.25">
      <c r="A11294" t="s">
        <v>12</v>
      </c>
      <c r="B11294">
        <v>54</v>
      </c>
      <c r="C11294">
        <v>46</v>
      </c>
      <c r="E11294" t="s">
        <v>4</v>
      </c>
      <c r="F11294" t="s">
        <v>33</v>
      </c>
      <c r="G11294">
        <v>32</v>
      </c>
      <c r="H11294">
        <v>12</v>
      </c>
    </row>
    <row r="11295" spans="1:8" hidden="1" x14ac:dyDescent="0.25">
      <c r="A11295" t="s">
        <v>12</v>
      </c>
      <c r="B11295">
        <v>55</v>
      </c>
      <c r="C11295">
        <v>46</v>
      </c>
      <c r="D11295">
        <v>1</v>
      </c>
      <c r="E11295" t="s">
        <v>34</v>
      </c>
      <c r="F11295" t="s">
        <v>33</v>
      </c>
    </row>
    <row r="11296" spans="1:8" hidden="1" x14ac:dyDescent="0.25">
      <c r="A11296" t="s">
        <v>12</v>
      </c>
      <c r="B11296">
        <v>55</v>
      </c>
      <c r="C11296">
        <v>46</v>
      </c>
      <c r="D11296">
        <v>1</v>
      </c>
      <c r="E11296" t="s">
        <v>7</v>
      </c>
      <c r="F11296" t="s">
        <v>33</v>
      </c>
    </row>
    <row r="11297" spans="1:8" hidden="1" x14ac:dyDescent="0.25">
      <c r="A11297" t="s">
        <v>12</v>
      </c>
      <c r="B11297">
        <v>55</v>
      </c>
      <c r="C11297">
        <v>46</v>
      </c>
      <c r="D11297">
        <v>1</v>
      </c>
      <c r="E11297" t="s">
        <v>8</v>
      </c>
      <c r="F11297" t="s">
        <v>33</v>
      </c>
    </row>
    <row r="11298" spans="1:8" hidden="1" x14ac:dyDescent="0.25">
      <c r="A11298" t="s">
        <v>12</v>
      </c>
      <c r="B11298">
        <v>55</v>
      </c>
      <c r="C11298">
        <v>46</v>
      </c>
      <c r="D11298">
        <v>1</v>
      </c>
      <c r="E11298" t="s">
        <v>4</v>
      </c>
      <c r="F11298" t="s">
        <v>33</v>
      </c>
      <c r="G11298">
        <v>84</v>
      </c>
      <c r="H11298">
        <v>15</v>
      </c>
    </row>
    <row r="11299" spans="1:8" hidden="1" x14ac:dyDescent="0.25">
      <c r="A11299" t="s">
        <v>31</v>
      </c>
      <c r="B11299">
        <v>56</v>
      </c>
      <c r="C11299">
        <v>46</v>
      </c>
      <c r="E11299" t="s">
        <v>7</v>
      </c>
      <c r="F11299" t="s">
        <v>33</v>
      </c>
    </row>
    <row r="11300" spans="1:8" hidden="1" x14ac:dyDescent="0.25">
      <c r="A11300" t="s">
        <v>31</v>
      </c>
      <c r="B11300">
        <v>56</v>
      </c>
      <c r="C11300">
        <v>46</v>
      </c>
      <c r="E11300" t="s">
        <v>8</v>
      </c>
      <c r="F11300" t="s">
        <v>33</v>
      </c>
    </row>
    <row r="11301" spans="1:8" hidden="1" x14ac:dyDescent="0.25">
      <c r="A11301" t="s">
        <v>31</v>
      </c>
      <c r="B11301">
        <v>56</v>
      </c>
      <c r="C11301">
        <v>46</v>
      </c>
      <c r="E11301" t="s">
        <v>4</v>
      </c>
      <c r="F11301" t="s">
        <v>33</v>
      </c>
      <c r="G11301">
        <v>84</v>
      </c>
      <c r="H11301">
        <v>4</v>
      </c>
    </row>
    <row r="11302" spans="1:8" hidden="1" x14ac:dyDescent="0.25">
      <c r="A11302" t="s">
        <v>31</v>
      </c>
      <c r="B11302">
        <v>56</v>
      </c>
      <c r="C11302">
        <v>46</v>
      </c>
      <c r="D11302">
        <v>1</v>
      </c>
      <c r="E11302" t="s">
        <v>34</v>
      </c>
      <c r="F11302" t="s">
        <v>33</v>
      </c>
    </row>
    <row r="11303" spans="1:8" hidden="1" x14ac:dyDescent="0.25">
      <c r="A11303" t="s">
        <v>12</v>
      </c>
      <c r="B11303">
        <v>57</v>
      </c>
      <c r="C11303">
        <v>46</v>
      </c>
      <c r="D11303">
        <v>1</v>
      </c>
      <c r="E11303" t="s">
        <v>34</v>
      </c>
      <c r="F11303" t="s">
        <v>33</v>
      </c>
    </row>
    <row r="11304" spans="1:8" hidden="1" x14ac:dyDescent="0.25">
      <c r="A11304" t="s">
        <v>12</v>
      </c>
      <c r="B11304">
        <v>57</v>
      </c>
      <c r="C11304">
        <v>46</v>
      </c>
      <c r="D11304">
        <v>1</v>
      </c>
      <c r="E11304" t="s">
        <v>7</v>
      </c>
      <c r="F11304" t="s">
        <v>33</v>
      </c>
    </row>
    <row r="11305" spans="1:8" hidden="1" x14ac:dyDescent="0.25">
      <c r="A11305" t="s">
        <v>12</v>
      </c>
      <c r="B11305">
        <v>57</v>
      </c>
      <c r="C11305">
        <v>46</v>
      </c>
      <c r="D11305">
        <v>1</v>
      </c>
      <c r="E11305" t="s">
        <v>8</v>
      </c>
      <c r="F11305" t="s">
        <v>33</v>
      </c>
    </row>
    <row r="11306" spans="1:8" hidden="1" x14ac:dyDescent="0.25">
      <c r="A11306" t="s">
        <v>12</v>
      </c>
      <c r="B11306">
        <v>57</v>
      </c>
      <c r="C11306">
        <v>46</v>
      </c>
      <c r="D11306">
        <v>1</v>
      </c>
      <c r="E11306" t="s">
        <v>4</v>
      </c>
      <c r="F11306" t="s">
        <v>33</v>
      </c>
      <c r="G11306">
        <v>84</v>
      </c>
      <c r="H11306">
        <v>20</v>
      </c>
    </row>
    <row r="11307" spans="1:8" hidden="1" x14ac:dyDescent="0.25">
      <c r="A11307" t="s">
        <v>12</v>
      </c>
      <c r="B11307">
        <v>58</v>
      </c>
      <c r="C11307">
        <v>46</v>
      </c>
      <c r="E11307" t="s">
        <v>34</v>
      </c>
      <c r="F11307" t="s">
        <v>33</v>
      </c>
    </row>
    <row r="11308" spans="1:8" hidden="1" x14ac:dyDescent="0.25">
      <c r="A11308" t="s">
        <v>12</v>
      </c>
      <c r="B11308">
        <v>58</v>
      </c>
      <c r="C11308">
        <v>46</v>
      </c>
      <c r="E11308" t="s">
        <v>7</v>
      </c>
      <c r="F11308" t="s">
        <v>33</v>
      </c>
    </row>
    <row r="11309" spans="1:8" hidden="1" x14ac:dyDescent="0.25">
      <c r="A11309" t="s">
        <v>12</v>
      </c>
      <c r="B11309">
        <v>58</v>
      </c>
      <c r="C11309">
        <v>46</v>
      </c>
      <c r="E11309" t="s">
        <v>8</v>
      </c>
      <c r="F11309" t="s">
        <v>33</v>
      </c>
    </row>
    <row r="11310" spans="1:8" hidden="1" x14ac:dyDescent="0.25">
      <c r="A11310" t="s">
        <v>12</v>
      </c>
      <c r="B11310">
        <v>58</v>
      </c>
      <c r="C11310">
        <v>46</v>
      </c>
      <c r="E11310" t="s">
        <v>4</v>
      </c>
      <c r="F11310" t="s">
        <v>33</v>
      </c>
      <c r="G11310">
        <v>36</v>
      </c>
      <c r="H11310">
        <v>20</v>
      </c>
    </row>
    <row r="11311" spans="1:8" hidden="1" x14ac:dyDescent="0.25">
      <c r="A11311" t="s">
        <v>12</v>
      </c>
      <c r="B11311">
        <v>59</v>
      </c>
      <c r="C11311">
        <v>46</v>
      </c>
      <c r="E11311" t="s">
        <v>7</v>
      </c>
      <c r="F11311" t="s">
        <v>33</v>
      </c>
    </row>
    <row r="11312" spans="1:8" hidden="1" x14ac:dyDescent="0.25">
      <c r="A11312" t="s">
        <v>12</v>
      </c>
      <c r="B11312">
        <v>59</v>
      </c>
      <c r="C11312">
        <v>46</v>
      </c>
      <c r="E11312" t="s">
        <v>8</v>
      </c>
      <c r="F11312" t="s">
        <v>33</v>
      </c>
    </row>
    <row r="11313" spans="1:8" hidden="1" x14ac:dyDescent="0.25">
      <c r="A11313" t="s">
        <v>12</v>
      </c>
      <c r="B11313">
        <v>59</v>
      </c>
      <c r="C11313">
        <v>46</v>
      </c>
      <c r="E11313" t="s">
        <v>4</v>
      </c>
      <c r="F11313" t="s">
        <v>33</v>
      </c>
      <c r="G11313">
        <v>39</v>
      </c>
      <c r="H11313">
        <v>20</v>
      </c>
    </row>
    <row r="11314" spans="1:8" hidden="1" x14ac:dyDescent="0.25">
      <c r="A11314" t="s">
        <v>16</v>
      </c>
      <c r="B11314">
        <v>60</v>
      </c>
      <c r="C11314">
        <v>46</v>
      </c>
      <c r="D11314">
        <v>1</v>
      </c>
      <c r="E11314" t="s">
        <v>7</v>
      </c>
      <c r="F11314" t="s">
        <v>33</v>
      </c>
    </row>
    <row r="11315" spans="1:8" hidden="1" x14ac:dyDescent="0.25">
      <c r="A11315" t="s">
        <v>16</v>
      </c>
      <c r="B11315">
        <v>60</v>
      </c>
      <c r="C11315">
        <v>46</v>
      </c>
      <c r="D11315">
        <v>1</v>
      </c>
      <c r="E11315" t="s">
        <v>8</v>
      </c>
      <c r="F11315" t="s">
        <v>33</v>
      </c>
    </row>
    <row r="11316" spans="1:8" hidden="1" x14ac:dyDescent="0.25">
      <c r="A11316" t="s">
        <v>16</v>
      </c>
      <c r="B11316">
        <v>60</v>
      </c>
      <c r="C11316">
        <v>46</v>
      </c>
      <c r="D11316">
        <v>1</v>
      </c>
      <c r="E11316" t="s">
        <v>4</v>
      </c>
      <c r="F11316" t="s">
        <v>33</v>
      </c>
      <c r="G11316">
        <v>84</v>
      </c>
      <c r="H11316">
        <v>8</v>
      </c>
    </row>
    <row r="11317" spans="1:8" hidden="1" x14ac:dyDescent="0.25">
      <c r="A11317" t="s">
        <v>16</v>
      </c>
      <c r="B11317">
        <v>60</v>
      </c>
      <c r="C11317">
        <v>46</v>
      </c>
      <c r="D11317">
        <v>1</v>
      </c>
      <c r="E11317" t="s">
        <v>34</v>
      </c>
      <c r="F11317" t="s">
        <v>33</v>
      </c>
    </row>
    <row r="11318" spans="1:8" hidden="1" x14ac:dyDescent="0.25">
      <c r="A11318" t="s">
        <v>16</v>
      </c>
      <c r="B11318">
        <v>61</v>
      </c>
      <c r="C11318">
        <v>46</v>
      </c>
      <c r="E11318" t="s">
        <v>7</v>
      </c>
      <c r="F11318" t="s">
        <v>33</v>
      </c>
    </row>
    <row r="11319" spans="1:8" hidden="1" x14ac:dyDescent="0.25">
      <c r="A11319" t="s">
        <v>16</v>
      </c>
      <c r="B11319">
        <v>61</v>
      </c>
      <c r="C11319">
        <v>46</v>
      </c>
      <c r="E11319" t="s">
        <v>8</v>
      </c>
      <c r="F11319" t="s">
        <v>33</v>
      </c>
    </row>
    <row r="11320" spans="1:8" hidden="1" x14ac:dyDescent="0.25">
      <c r="A11320" t="s">
        <v>16</v>
      </c>
      <c r="B11320">
        <v>61</v>
      </c>
      <c r="C11320">
        <v>46</v>
      </c>
      <c r="E11320" t="s">
        <v>4</v>
      </c>
      <c r="F11320" t="s">
        <v>33</v>
      </c>
      <c r="G11320">
        <v>34</v>
      </c>
      <c r="H11320">
        <v>20</v>
      </c>
    </row>
    <row r="11321" spans="1:8" hidden="1" x14ac:dyDescent="0.25">
      <c r="A11321" t="s">
        <v>16</v>
      </c>
      <c r="B11321">
        <v>61</v>
      </c>
      <c r="C11321">
        <v>46</v>
      </c>
      <c r="E11321" t="s">
        <v>34</v>
      </c>
      <c r="F11321" t="s">
        <v>33</v>
      </c>
    </row>
    <row r="11322" spans="1:8" hidden="1" x14ac:dyDescent="0.25">
      <c r="A11322" t="s">
        <v>12</v>
      </c>
      <c r="B11322">
        <v>62</v>
      </c>
      <c r="C11322">
        <v>46</v>
      </c>
      <c r="E11322" t="s">
        <v>34</v>
      </c>
      <c r="F11322" t="s">
        <v>33</v>
      </c>
    </row>
    <row r="11323" spans="1:8" hidden="1" x14ac:dyDescent="0.25">
      <c r="A11323" t="s">
        <v>12</v>
      </c>
      <c r="B11323">
        <v>62</v>
      </c>
      <c r="C11323">
        <v>46</v>
      </c>
      <c r="E11323" t="s">
        <v>7</v>
      </c>
      <c r="F11323" t="s">
        <v>33</v>
      </c>
    </row>
    <row r="11324" spans="1:8" hidden="1" x14ac:dyDescent="0.25">
      <c r="A11324" t="s">
        <v>12</v>
      </c>
      <c r="B11324">
        <v>62</v>
      </c>
      <c r="C11324">
        <v>46</v>
      </c>
      <c r="E11324" t="s">
        <v>8</v>
      </c>
      <c r="F11324" t="s">
        <v>33</v>
      </c>
    </row>
    <row r="11325" spans="1:8" hidden="1" x14ac:dyDescent="0.25">
      <c r="A11325" t="s">
        <v>12</v>
      </c>
      <c r="B11325">
        <v>62</v>
      </c>
      <c r="C11325">
        <v>46</v>
      </c>
      <c r="E11325" t="s">
        <v>4</v>
      </c>
      <c r="F11325" t="s">
        <v>33</v>
      </c>
      <c r="G11325">
        <v>34</v>
      </c>
      <c r="H11325">
        <v>14</v>
      </c>
    </row>
    <row r="11326" spans="1:8" hidden="1" x14ac:dyDescent="0.25">
      <c r="A11326" t="s">
        <v>16</v>
      </c>
      <c r="B11326">
        <v>1</v>
      </c>
      <c r="C11326">
        <v>47</v>
      </c>
      <c r="E11326" t="s">
        <v>7</v>
      </c>
      <c r="F11326" t="s">
        <v>33</v>
      </c>
    </row>
    <row r="11327" spans="1:8" hidden="1" x14ac:dyDescent="0.25">
      <c r="A11327" t="s">
        <v>16</v>
      </c>
      <c r="B11327">
        <v>1</v>
      </c>
      <c r="C11327">
        <v>47</v>
      </c>
      <c r="E11327" t="s">
        <v>8</v>
      </c>
      <c r="F11327" t="s">
        <v>33</v>
      </c>
    </row>
    <row r="11328" spans="1:8" hidden="1" x14ac:dyDescent="0.25">
      <c r="A11328" t="s">
        <v>16</v>
      </c>
      <c r="B11328">
        <v>1</v>
      </c>
      <c r="C11328">
        <v>47</v>
      </c>
      <c r="E11328" t="s">
        <v>4</v>
      </c>
      <c r="F11328" t="s">
        <v>33</v>
      </c>
      <c r="G11328">
        <v>84</v>
      </c>
      <c r="H11328">
        <v>20</v>
      </c>
    </row>
    <row r="11329" spans="1:8" hidden="1" x14ac:dyDescent="0.25">
      <c r="A11329" t="s">
        <v>16</v>
      </c>
      <c r="B11329">
        <v>1</v>
      </c>
      <c r="C11329">
        <v>47</v>
      </c>
      <c r="D11329">
        <v>1</v>
      </c>
      <c r="E11329" t="s">
        <v>34</v>
      </c>
      <c r="F11329" t="s">
        <v>33</v>
      </c>
    </row>
    <row r="11330" spans="1:8" hidden="1" x14ac:dyDescent="0.25">
      <c r="A11330" t="s">
        <v>12</v>
      </c>
      <c r="B11330">
        <v>2</v>
      </c>
      <c r="C11330">
        <v>47</v>
      </c>
      <c r="E11330" t="s">
        <v>34</v>
      </c>
      <c r="F11330" t="s">
        <v>33</v>
      </c>
    </row>
    <row r="11331" spans="1:8" hidden="1" x14ac:dyDescent="0.25">
      <c r="A11331" t="s">
        <v>12</v>
      </c>
      <c r="B11331">
        <v>2</v>
      </c>
      <c r="C11331">
        <v>47</v>
      </c>
      <c r="E11331" t="s">
        <v>7</v>
      </c>
      <c r="F11331" t="s">
        <v>33</v>
      </c>
    </row>
    <row r="11332" spans="1:8" hidden="1" x14ac:dyDescent="0.25">
      <c r="A11332" t="s">
        <v>12</v>
      </c>
      <c r="B11332">
        <v>2</v>
      </c>
      <c r="C11332">
        <v>47</v>
      </c>
      <c r="E11332" t="s">
        <v>8</v>
      </c>
      <c r="F11332" t="s">
        <v>33</v>
      </c>
    </row>
    <row r="11333" spans="1:8" hidden="1" x14ac:dyDescent="0.25">
      <c r="A11333" t="s">
        <v>12</v>
      </c>
      <c r="B11333">
        <v>2</v>
      </c>
      <c r="C11333">
        <v>47</v>
      </c>
      <c r="E11333" t="s">
        <v>4</v>
      </c>
      <c r="F11333" t="s">
        <v>33</v>
      </c>
      <c r="G11333">
        <v>16</v>
      </c>
      <c r="H11333">
        <v>10</v>
      </c>
    </row>
    <row r="11334" spans="1:8" hidden="1" x14ac:dyDescent="0.25">
      <c r="A11334" t="s">
        <v>16</v>
      </c>
      <c r="B11334">
        <v>3</v>
      </c>
      <c r="C11334">
        <v>47</v>
      </c>
      <c r="E11334" t="s">
        <v>7</v>
      </c>
      <c r="F11334" t="s">
        <v>33</v>
      </c>
    </row>
    <row r="11335" spans="1:8" hidden="1" x14ac:dyDescent="0.25">
      <c r="A11335" t="s">
        <v>16</v>
      </c>
      <c r="B11335">
        <v>3</v>
      </c>
      <c r="C11335">
        <v>47</v>
      </c>
      <c r="E11335" t="s">
        <v>8</v>
      </c>
      <c r="F11335" t="s">
        <v>33</v>
      </c>
    </row>
    <row r="11336" spans="1:8" hidden="1" x14ac:dyDescent="0.25">
      <c r="A11336" t="s">
        <v>16</v>
      </c>
      <c r="B11336">
        <v>3</v>
      </c>
      <c r="C11336">
        <v>47</v>
      </c>
      <c r="E11336" t="s">
        <v>4</v>
      </c>
      <c r="F11336" t="s">
        <v>33</v>
      </c>
      <c r="G11336">
        <v>84</v>
      </c>
      <c r="H11336">
        <v>4</v>
      </c>
    </row>
    <row r="11337" spans="1:8" hidden="1" x14ac:dyDescent="0.25">
      <c r="A11337" t="s">
        <v>16</v>
      </c>
      <c r="B11337">
        <v>3</v>
      </c>
      <c r="C11337">
        <v>47</v>
      </c>
      <c r="D11337">
        <v>1</v>
      </c>
      <c r="E11337" t="s">
        <v>34</v>
      </c>
      <c r="F11337" t="s">
        <v>33</v>
      </c>
    </row>
    <row r="11338" spans="1:8" hidden="1" x14ac:dyDescent="0.25">
      <c r="A11338" t="s">
        <v>12</v>
      </c>
      <c r="B11338">
        <v>4</v>
      </c>
      <c r="C11338">
        <v>47</v>
      </c>
      <c r="D11338">
        <v>1</v>
      </c>
      <c r="E11338" t="s">
        <v>34</v>
      </c>
      <c r="F11338" t="s">
        <v>33</v>
      </c>
    </row>
    <row r="11339" spans="1:8" hidden="1" x14ac:dyDescent="0.25">
      <c r="A11339" t="s">
        <v>12</v>
      </c>
      <c r="B11339">
        <v>4</v>
      </c>
      <c r="C11339">
        <v>47</v>
      </c>
      <c r="E11339" t="s">
        <v>7</v>
      </c>
      <c r="F11339" t="s">
        <v>33</v>
      </c>
    </row>
    <row r="11340" spans="1:8" hidden="1" x14ac:dyDescent="0.25">
      <c r="A11340" t="s">
        <v>12</v>
      </c>
      <c r="B11340">
        <v>4</v>
      </c>
      <c r="C11340">
        <v>47</v>
      </c>
      <c r="E11340" t="s">
        <v>8</v>
      </c>
      <c r="F11340" t="s">
        <v>33</v>
      </c>
    </row>
    <row r="11341" spans="1:8" hidden="1" x14ac:dyDescent="0.25">
      <c r="A11341" t="s">
        <v>12</v>
      </c>
      <c r="B11341">
        <v>4</v>
      </c>
      <c r="C11341">
        <v>47</v>
      </c>
      <c r="E11341" t="s">
        <v>4</v>
      </c>
      <c r="F11341" t="s">
        <v>33</v>
      </c>
      <c r="G11341">
        <v>84</v>
      </c>
      <c r="H11341">
        <v>6</v>
      </c>
    </row>
    <row r="11342" spans="1:8" hidden="1" x14ac:dyDescent="0.25">
      <c r="A11342" t="s">
        <v>16</v>
      </c>
      <c r="B11342">
        <v>5</v>
      </c>
      <c r="C11342">
        <v>47</v>
      </c>
      <c r="D11342">
        <v>1</v>
      </c>
      <c r="E11342" t="s">
        <v>7</v>
      </c>
      <c r="F11342" t="s">
        <v>33</v>
      </c>
    </row>
    <row r="11343" spans="1:8" hidden="1" x14ac:dyDescent="0.25">
      <c r="A11343" t="s">
        <v>16</v>
      </c>
      <c r="B11343">
        <v>5</v>
      </c>
      <c r="C11343">
        <v>47</v>
      </c>
      <c r="D11343">
        <v>1</v>
      </c>
      <c r="E11343" t="s">
        <v>8</v>
      </c>
      <c r="F11343" t="s">
        <v>33</v>
      </c>
    </row>
    <row r="11344" spans="1:8" hidden="1" x14ac:dyDescent="0.25">
      <c r="A11344" t="s">
        <v>16</v>
      </c>
      <c r="B11344">
        <v>5</v>
      </c>
      <c r="C11344">
        <v>47</v>
      </c>
      <c r="D11344">
        <v>1</v>
      </c>
      <c r="E11344" t="s">
        <v>4</v>
      </c>
      <c r="F11344" t="s">
        <v>33</v>
      </c>
      <c r="G11344">
        <v>34</v>
      </c>
      <c r="H11344">
        <v>20</v>
      </c>
    </row>
    <row r="11345" spans="1:8" hidden="1" x14ac:dyDescent="0.25">
      <c r="A11345" t="s">
        <v>16</v>
      </c>
      <c r="B11345">
        <v>5</v>
      </c>
      <c r="C11345">
        <v>47</v>
      </c>
      <c r="D11345">
        <v>1</v>
      </c>
      <c r="E11345" t="s">
        <v>34</v>
      </c>
      <c r="F11345" t="s">
        <v>33</v>
      </c>
    </row>
    <row r="11346" spans="1:8" hidden="1" x14ac:dyDescent="0.25">
      <c r="A11346" t="s">
        <v>31</v>
      </c>
      <c r="B11346">
        <v>6</v>
      </c>
      <c r="C11346">
        <v>47</v>
      </c>
      <c r="E11346" t="s">
        <v>7</v>
      </c>
      <c r="F11346" t="s">
        <v>33</v>
      </c>
    </row>
    <row r="11347" spans="1:8" hidden="1" x14ac:dyDescent="0.25">
      <c r="A11347" t="s">
        <v>31</v>
      </c>
      <c r="B11347">
        <v>6</v>
      </c>
      <c r="C11347">
        <v>47</v>
      </c>
      <c r="E11347" t="s">
        <v>8</v>
      </c>
      <c r="F11347" t="s">
        <v>33</v>
      </c>
    </row>
    <row r="11348" spans="1:8" hidden="1" x14ac:dyDescent="0.25">
      <c r="A11348" t="s">
        <v>31</v>
      </c>
      <c r="B11348">
        <v>6</v>
      </c>
      <c r="C11348">
        <v>47</v>
      </c>
      <c r="E11348" t="s">
        <v>4</v>
      </c>
      <c r="F11348" t="s">
        <v>33</v>
      </c>
      <c r="G11348">
        <v>57</v>
      </c>
      <c r="H11348">
        <v>14</v>
      </c>
    </row>
    <row r="11349" spans="1:8" hidden="1" x14ac:dyDescent="0.25">
      <c r="A11349" t="s">
        <v>12</v>
      </c>
      <c r="B11349">
        <v>7</v>
      </c>
      <c r="C11349">
        <v>47</v>
      </c>
      <c r="D11349">
        <v>1</v>
      </c>
      <c r="E11349" t="s">
        <v>34</v>
      </c>
      <c r="F11349" t="s">
        <v>33</v>
      </c>
    </row>
    <row r="11350" spans="1:8" hidden="1" x14ac:dyDescent="0.25">
      <c r="A11350" t="s">
        <v>12</v>
      </c>
      <c r="B11350">
        <v>7</v>
      </c>
      <c r="C11350">
        <v>47</v>
      </c>
      <c r="D11350">
        <v>1</v>
      </c>
      <c r="E11350" t="s">
        <v>7</v>
      </c>
      <c r="F11350" t="s">
        <v>33</v>
      </c>
    </row>
    <row r="11351" spans="1:8" hidden="1" x14ac:dyDescent="0.25">
      <c r="A11351" t="s">
        <v>12</v>
      </c>
      <c r="B11351">
        <v>7</v>
      </c>
      <c r="C11351">
        <v>47</v>
      </c>
      <c r="D11351">
        <v>1</v>
      </c>
      <c r="E11351" t="s">
        <v>8</v>
      </c>
      <c r="F11351" t="s">
        <v>33</v>
      </c>
    </row>
    <row r="11352" spans="1:8" hidden="1" x14ac:dyDescent="0.25">
      <c r="A11352" t="s">
        <v>12</v>
      </c>
      <c r="B11352">
        <v>7</v>
      </c>
      <c r="C11352">
        <v>47</v>
      </c>
      <c r="D11352">
        <v>1</v>
      </c>
      <c r="E11352" t="s">
        <v>4</v>
      </c>
      <c r="F11352" t="s">
        <v>33</v>
      </c>
      <c r="G11352">
        <v>39</v>
      </c>
      <c r="H11352">
        <v>16</v>
      </c>
    </row>
    <row r="11353" spans="1:8" hidden="1" x14ac:dyDescent="0.25">
      <c r="A11353" t="s">
        <v>12</v>
      </c>
      <c r="B11353">
        <v>8</v>
      </c>
      <c r="C11353">
        <v>47</v>
      </c>
      <c r="D11353">
        <v>1</v>
      </c>
      <c r="E11353" t="s">
        <v>34</v>
      </c>
      <c r="F11353" t="s">
        <v>33</v>
      </c>
    </row>
    <row r="11354" spans="1:8" hidden="1" x14ac:dyDescent="0.25">
      <c r="A11354" t="s">
        <v>12</v>
      </c>
      <c r="B11354">
        <v>8</v>
      </c>
      <c r="C11354">
        <v>47</v>
      </c>
      <c r="D11354">
        <v>1</v>
      </c>
      <c r="E11354" t="s">
        <v>7</v>
      </c>
      <c r="F11354" t="s">
        <v>33</v>
      </c>
    </row>
    <row r="11355" spans="1:8" hidden="1" x14ac:dyDescent="0.25">
      <c r="A11355" t="s">
        <v>12</v>
      </c>
      <c r="B11355">
        <v>8</v>
      </c>
      <c r="C11355">
        <v>47</v>
      </c>
      <c r="D11355">
        <v>1</v>
      </c>
      <c r="E11355" t="s">
        <v>8</v>
      </c>
      <c r="F11355" t="s">
        <v>33</v>
      </c>
    </row>
    <row r="11356" spans="1:8" hidden="1" x14ac:dyDescent="0.25">
      <c r="A11356" t="s">
        <v>12</v>
      </c>
      <c r="B11356">
        <v>8</v>
      </c>
      <c r="C11356">
        <v>47</v>
      </c>
      <c r="D11356">
        <v>1</v>
      </c>
      <c r="E11356" t="s">
        <v>4</v>
      </c>
      <c r="F11356" t="s">
        <v>33</v>
      </c>
      <c r="G11356">
        <v>84</v>
      </c>
      <c r="H11356">
        <v>20</v>
      </c>
    </row>
    <row r="11357" spans="1:8" hidden="1" x14ac:dyDescent="0.25">
      <c r="A11357" t="s">
        <v>16</v>
      </c>
      <c r="B11357">
        <v>9</v>
      </c>
      <c r="C11357">
        <v>47</v>
      </c>
      <c r="D11357">
        <v>1</v>
      </c>
      <c r="E11357" t="s">
        <v>7</v>
      </c>
      <c r="F11357" t="s">
        <v>33</v>
      </c>
    </row>
    <row r="11358" spans="1:8" hidden="1" x14ac:dyDescent="0.25">
      <c r="A11358" t="s">
        <v>16</v>
      </c>
      <c r="B11358">
        <v>9</v>
      </c>
      <c r="C11358">
        <v>47</v>
      </c>
      <c r="D11358">
        <v>1</v>
      </c>
      <c r="E11358" t="s">
        <v>8</v>
      </c>
      <c r="F11358" t="s">
        <v>33</v>
      </c>
    </row>
    <row r="11359" spans="1:8" hidden="1" x14ac:dyDescent="0.25">
      <c r="A11359" t="s">
        <v>16</v>
      </c>
      <c r="B11359">
        <v>9</v>
      </c>
      <c r="C11359">
        <v>47</v>
      </c>
      <c r="D11359">
        <v>1</v>
      </c>
      <c r="E11359" t="s">
        <v>4</v>
      </c>
      <c r="F11359" t="s">
        <v>33</v>
      </c>
      <c r="G11359">
        <v>36</v>
      </c>
      <c r="H11359">
        <v>20</v>
      </c>
    </row>
    <row r="11360" spans="1:8" hidden="1" x14ac:dyDescent="0.25">
      <c r="A11360" t="s">
        <v>16</v>
      </c>
      <c r="B11360">
        <v>9</v>
      </c>
      <c r="C11360">
        <v>47</v>
      </c>
      <c r="D11360">
        <v>1</v>
      </c>
      <c r="E11360" t="s">
        <v>34</v>
      </c>
      <c r="F11360" t="s">
        <v>33</v>
      </c>
    </row>
    <row r="11361" spans="1:8" hidden="1" x14ac:dyDescent="0.25">
      <c r="A11361" t="s">
        <v>12</v>
      </c>
      <c r="B11361">
        <v>10</v>
      </c>
      <c r="C11361">
        <v>47</v>
      </c>
      <c r="D11361">
        <v>1</v>
      </c>
      <c r="E11361" t="s">
        <v>34</v>
      </c>
      <c r="F11361" t="s">
        <v>33</v>
      </c>
    </row>
    <row r="11362" spans="1:8" hidden="1" x14ac:dyDescent="0.25">
      <c r="A11362" t="s">
        <v>12</v>
      </c>
      <c r="B11362">
        <v>10</v>
      </c>
      <c r="C11362">
        <v>47</v>
      </c>
      <c r="E11362" t="s">
        <v>7</v>
      </c>
      <c r="F11362" t="s">
        <v>33</v>
      </c>
    </row>
    <row r="11363" spans="1:8" hidden="1" x14ac:dyDescent="0.25">
      <c r="A11363" t="s">
        <v>12</v>
      </c>
      <c r="B11363">
        <v>10</v>
      </c>
      <c r="C11363">
        <v>47</v>
      </c>
      <c r="E11363" t="s">
        <v>8</v>
      </c>
      <c r="F11363" t="s">
        <v>33</v>
      </c>
    </row>
    <row r="11364" spans="1:8" hidden="1" x14ac:dyDescent="0.25">
      <c r="A11364" t="s">
        <v>12</v>
      </c>
      <c r="B11364">
        <v>10</v>
      </c>
      <c r="C11364">
        <v>47</v>
      </c>
      <c r="E11364" t="s">
        <v>4</v>
      </c>
      <c r="F11364" t="s">
        <v>33</v>
      </c>
      <c r="G11364">
        <v>84</v>
      </c>
      <c r="H11364">
        <v>10</v>
      </c>
    </row>
    <row r="11365" spans="1:8" hidden="1" x14ac:dyDescent="0.25">
      <c r="A11365" t="s">
        <v>12</v>
      </c>
      <c r="B11365">
        <v>11</v>
      </c>
      <c r="C11365">
        <v>47</v>
      </c>
      <c r="E11365" t="s">
        <v>34</v>
      </c>
      <c r="F11365" t="s">
        <v>33</v>
      </c>
    </row>
    <row r="11366" spans="1:8" hidden="1" x14ac:dyDescent="0.25">
      <c r="A11366" t="s">
        <v>12</v>
      </c>
      <c r="B11366">
        <v>11</v>
      </c>
      <c r="C11366">
        <v>47</v>
      </c>
      <c r="E11366" t="s">
        <v>7</v>
      </c>
      <c r="F11366" t="s">
        <v>33</v>
      </c>
    </row>
    <row r="11367" spans="1:8" hidden="1" x14ac:dyDescent="0.25">
      <c r="A11367" t="s">
        <v>12</v>
      </c>
      <c r="B11367">
        <v>11</v>
      </c>
      <c r="C11367">
        <v>47</v>
      </c>
      <c r="E11367" t="s">
        <v>8</v>
      </c>
      <c r="F11367" t="s">
        <v>33</v>
      </c>
    </row>
    <row r="11368" spans="1:8" hidden="1" x14ac:dyDescent="0.25">
      <c r="A11368" t="s">
        <v>12</v>
      </c>
      <c r="B11368">
        <v>11</v>
      </c>
      <c r="C11368">
        <v>47</v>
      </c>
      <c r="E11368" t="s">
        <v>4</v>
      </c>
      <c r="F11368" t="s">
        <v>33</v>
      </c>
      <c r="G11368">
        <v>16</v>
      </c>
      <c r="H11368">
        <v>14</v>
      </c>
    </row>
    <row r="11369" spans="1:8" hidden="1" x14ac:dyDescent="0.25">
      <c r="A11369" t="s">
        <v>16</v>
      </c>
      <c r="B11369">
        <v>12</v>
      </c>
      <c r="C11369">
        <v>47</v>
      </c>
      <c r="E11369" t="s">
        <v>7</v>
      </c>
      <c r="F11369" t="s">
        <v>33</v>
      </c>
    </row>
    <row r="11370" spans="1:8" hidden="1" x14ac:dyDescent="0.25">
      <c r="A11370" t="s">
        <v>16</v>
      </c>
      <c r="B11370">
        <v>12</v>
      </c>
      <c r="C11370">
        <v>47</v>
      </c>
      <c r="E11370" t="s">
        <v>8</v>
      </c>
      <c r="F11370" t="s">
        <v>33</v>
      </c>
    </row>
    <row r="11371" spans="1:8" hidden="1" x14ac:dyDescent="0.25">
      <c r="A11371" t="s">
        <v>16</v>
      </c>
      <c r="B11371">
        <v>12</v>
      </c>
      <c r="C11371">
        <v>47</v>
      </c>
      <c r="E11371" t="s">
        <v>4</v>
      </c>
      <c r="F11371" t="s">
        <v>33</v>
      </c>
      <c r="G11371">
        <v>84</v>
      </c>
      <c r="H11371">
        <v>20</v>
      </c>
    </row>
    <row r="11372" spans="1:8" hidden="1" x14ac:dyDescent="0.25">
      <c r="A11372" t="s">
        <v>16</v>
      </c>
      <c r="B11372">
        <v>12</v>
      </c>
      <c r="C11372">
        <v>47</v>
      </c>
      <c r="D11372">
        <v>1</v>
      </c>
      <c r="E11372" t="s">
        <v>34</v>
      </c>
      <c r="F11372" t="s">
        <v>33</v>
      </c>
    </row>
    <row r="11373" spans="1:8" hidden="1" x14ac:dyDescent="0.25">
      <c r="A11373" t="s">
        <v>12</v>
      </c>
      <c r="B11373">
        <v>13</v>
      </c>
      <c r="C11373">
        <v>47</v>
      </c>
      <c r="D11373">
        <v>1</v>
      </c>
      <c r="E11373" t="s">
        <v>34</v>
      </c>
      <c r="F11373" t="s">
        <v>33</v>
      </c>
    </row>
    <row r="11374" spans="1:8" hidden="1" x14ac:dyDescent="0.25">
      <c r="A11374" t="s">
        <v>12</v>
      </c>
      <c r="B11374">
        <v>13</v>
      </c>
      <c r="C11374">
        <v>47</v>
      </c>
      <c r="E11374" t="s">
        <v>7</v>
      </c>
      <c r="F11374" t="s">
        <v>33</v>
      </c>
    </row>
    <row r="11375" spans="1:8" hidden="1" x14ac:dyDescent="0.25">
      <c r="A11375" t="s">
        <v>12</v>
      </c>
      <c r="B11375">
        <v>13</v>
      </c>
      <c r="C11375">
        <v>47</v>
      </c>
      <c r="E11375" t="s">
        <v>8</v>
      </c>
      <c r="F11375" t="s">
        <v>33</v>
      </c>
    </row>
    <row r="11376" spans="1:8" hidden="1" x14ac:dyDescent="0.25">
      <c r="A11376" t="s">
        <v>12</v>
      </c>
      <c r="B11376">
        <v>13</v>
      </c>
      <c r="C11376">
        <v>47</v>
      </c>
      <c r="E11376" t="s">
        <v>4</v>
      </c>
      <c r="F11376" t="s">
        <v>33</v>
      </c>
      <c r="G11376">
        <v>63</v>
      </c>
      <c r="H11376">
        <v>20</v>
      </c>
    </row>
    <row r="11377" spans="1:8" hidden="1" x14ac:dyDescent="0.25">
      <c r="A11377" t="s">
        <v>12</v>
      </c>
      <c r="B11377">
        <v>14</v>
      </c>
      <c r="C11377">
        <v>47</v>
      </c>
      <c r="D11377">
        <v>1</v>
      </c>
      <c r="E11377" t="s">
        <v>34</v>
      </c>
      <c r="F11377" t="s">
        <v>33</v>
      </c>
    </row>
    <row r="11378" spans="1:8" hidden="1" x14ac:dyDescent="0.25">
      <c r="A11378" t="s">
        <v>12</v>
      </c>
      <c r="B11378">
        <v>14</v>
      </c>
      <c r="C11378">
        <v>47</v>
      </c>
      <c r="E11378" t="s">
        <v>7</v>
      </c>
      <c r="F11378" t="s">
        <v>33</v>
      </c>
    </row>
    <row r="11379" spans="1:8" hidden="1" x14ac:dyDescent="0.25">
      <c r="A11379" t="s">
        <v>12</v>
      </c>
      <c r="B11379">
        <v>14</v>
      </c>
      <c r="C11379">
        <v>47</v>
      </c>
      <c r="E11379" t="s">
        <v>8</v>
      </c>
      <c r="F11379" t="s">
        <v>33</v>
      </c>
    </row>
    <row r="11380" spans="1:8" hidden="1" x14ac:dyDescent="0.25">
      <c r="A11380" t="s">
        <v>12</v>
      </c>
      <c r="B11380">
        <v>14</v>
      </c>
      <c r="C11380">
        <v>47</v>
      </c>
      <c r="E11380" t="s">
        <v>4</v>
      </c>
      <c r="F11380" t="s">
        <v>33</v>
      </c>
      <c r="G11380">
        <v>84</v>
      </c>
      <c r="H11380">
        <v>10</v>
      </c>
    </row>
    <row r="11381" spans="1:8" hidden="1" x14ac:dyDescent="0.25">
      <c r="A11381" t="s">
        <v>12</v>
      </c>
      <c r="B11381">
        <v>15</v>
      </c>
      <c r="C11381">
        <v>47</v>
      </c>
      <c r="D11381">
        <v>1</v>
      </c>
      <c r="E11381" t="s">
        <v>34</v>
      </c>
      <c r="F11381" t="s">
        <v>33</v>
      </c>
    </row>
    <row r="11382" spans="1:8" hidden="1" x14ac:dyDescent="0.25">
      <c r="A11382" t="s">
        <v>12</v>
      </c>
      <c r="B11382">
        <v>15</v>
      </c>
      <c r="C11382">
        <v>47</v>
      </c>
      <c r="D11382">
        <v>1</v>
      </c>
      <c r="E11382" t="s">
        <v>7</v>
      </c>
      <c r="F11382" t="s">
        <v>33</v>
      </c>
    </row>
    <row r="11383" spans="1:8" hidden="1" x14ac:dyDescent="0.25">
      <c r="A11383" t="s">
        <v>12</v>
      </c>
      <c r="B11383">
        <v>15</v>
      </c>
      <c r="C11383">
        <v>47</v>
      </c>
      <c r="D11383">
        <v>1</v>
      </c>
      <c r="E11383" t="s">
        <v>8</v>
      </c>
      <c r="F11383" t="s">
        <v>33</v>
      </c>
    </row>
    <row r="11384" spans="1:8" hidden="1" x14ac:dyDescent="0.25">
      <c r="A11384" t="s">
        <v>12</v>
      </c>
      <c r="B11384">
        <v>15</v>
      </c>
      <c r="C11384">
        <v>47</v>
      </c>
      <c r="D11384">
        <v>1</v>
      </c>
      <c r="E11384" t="s">
        <v>4</v>
      </c>
      <c r="F11384" t="s">
        <v>33</v>
      </c>
      <c r="G11384">
        <v>24</v>
      </c>
      <c r="H11384">
        <v>16</v>
      </c>
    </row>
    <row r="11385" spans="1:8" hidden="1" x14ac:dyDescent="0.25">
      <c r="A11385" t="s">
        <v>12</v>
      </c>
      <c r="B11385">
        <v>16</v>
      </c>
      <c r="C11385">
        <v>47</v>
      </c>
      <c r="D11385">
        <v>1</v>
      </c>
      <c r="E11385" t="s">
        <v>34</v>
      </c>
      <c r="F11385" t="s">
        <v>33</v>
      </c>
    </row>
    <row r="11386" spans="1:8" hidden="1" x14ac:dyDescent="0.25">
      <c r="A11386" t="s">
        <v>12</v>
      </c>
      <c r="B11386">
        <v>16</v>
      </c>
      <c r="C11386">
        <v>47</v>
      </c>
      <c r="E11386" t="s">
        <v>7</v>
      </c>
      <c r="F11386" t="s">
        <v>33</v>
      </c>
    </row>
    <row r="11387" spans="1:8" hidden="1" x14ac:dyDescent="0.25">
      <c r="A11387" t="s">
        <v>12</v>
      </c>
      <c r="B11387">
        <v>16</v>
      </c>
      <c r="C11387">
        <v>47</v>
      </c>
      <c r="E11387" t="s">
        <v>8</v>
      </c>
      <c r="F11387" t="s">
        <v>33</v>
      </c>
    </row>
    <row r="11388" spans="1:8" hidden="1" x14ac:dyDescent="0.25">
      <c r="A11388" t="s">
        <v>12</v>
      </c>
      <c r="B11388">
        <v>16</v>
      </c>
      <c r="C11388">
        <v>47</v>
      </c>
      <c r="E11388" t="s">
        <v>4</v>
      </c>
      <c r="F11388" t="s">
        <v>33</v>
      </c>
      <c r="G11388">
        <v>84</v>
      </c>
      <c r="H11388">
        <v>10</v>
      </c>
    </row>
    <row r="11389" spans="1:8" hidden="1" x14ac:dyDescent="0.25">
      <c r="A11389" t="s">
        <v>12</v>
      </c>
      <c r="B11389">
        <v>17</v>
      </c>
      <c r="C11389">
        <v>47</v>
      </c>
      <c r="D11389">
        <v>1</v>
      </c>
      <c r="E11389" t="s">
        <v>34</v>
      </c>
      <c r="F11389" t="s">
        <v>33</v>
      </c>
    </row>
    <row r="11390" spans="1:8" hidden="1" x14ac:dyDescent="0.25">
      <c r="A11390" t="s">
        <v>12</v>
      </c>
      <c r="B11390">
        <v>17</v>
      </c>
      <c r="C11390">
        <v>47</v>
      </c>
      <c r="D11390">
        <v>1</v>
      </c>
      <c r="E11390" t="s">
        <v>7</v>
      </c>
      <c r="F11390" t="s">
        <v>33</v>
      </c>
    </row>
    <row r="11391" spans="1:8" hidden="1" x14ac:dyDescent="0.25">
      <c r="A11391" t="s">
        <v>12</v>
      </c>
      <c r="B11391">
        <v>17</v>
      </c>
      <c r="C11391">
        <v>47</v>
      </c>
      <c r="D11391">
        <v>1</v>
      </c>
      <c r="E11391" t="s">
        <v>8</v>
      </c>
      <c r="F11391" t="s">
        <v>33</v>
      </c>
    </row>
    <row r="11392" spans="1:8" hidden="1" x14ac:dyDescent="0.25">
      <c r="A11392" t="s">
        <v>12</v>
      </c>
      <c r="B11392">
        <v>17</v>
      </c>
      <c r="C11392">
        <v>47</v>
      </c>
      <c r="D11392">
        <v>1</v>
      </c>
      <c r="E11392" t="s">
        <v>4</v>
      </c>
      <c r="F11392" t="s">
        <v>33</v>
      </c>
      <c r="G11392">
        <v>78</v>
      </c>
      <c r="H11392">
        <v>8</v>
      </c>
    </row>
    <row r="11393" spans="1:8" hidden="1" x14ac:dyDescent="0.25">
      <c r="A11393" t="s">
        <v>12</v>
      </c>
      <c r="B11393">
        <v>18</v>
      </c>
      <c r="C11393">
        <v>47</v>
      </c>
      <c r="D11393">
        <v>1</v>
      </c>
      <c r="E11393" t="s">
        <v>34</v>
      </c>
      <c r="F11393" t="s">
        <v>33</v>
      </c>
    </row>
    <row r="11394" spans="1:8" hidden="1" x14ac:dyDescent="0.25">
      <c r="A11394" t="s">
        <v>12</v>
      </c>
      <c r="B11394">
        <v>18</v>
      </c>
      <c r="C11394">
        <v>47</v>
      </c>
      <c r="E11394" t="s">
        <v>7</v>
      </c>
      <c r="F11394" t="s">
        <v>33</v>
      </c>
    </row>
    <row r="11395" spans="1:8" hidden="1" x14ac:dyDescent="0.25">
      <c r="A11395" t="s">
        <v>12</v>
      </c>
      <c r="B11395">
        <v>18</v>
      </c>
      <c r="C11395">
        <v>47</v>
      </c>
      <c r="E11395" t="s">
        <v>8</v>
      </c>
      <c r="F11395" t="s">
        <v>33</v>
      </c>
    </row>
    <row r="11396" spans="1:8" hidden="1" x14ac:dyDescent="0.25">
      <c r="A11396" t="s">
        <v>12</v>
      </c>
      <c r="B11396">
        <v>18</v>
      </c>
      <c r="C11396">
        <v>47</v>
      </c>
      <c r="E11396" t="s">
        <v>4</v>
      </c>
      <c r="F11396" t="s">
        <v>33</v>
      </c>
      <c r="G11396">
        <v>84</v>
      </c>
      <c r="H11396">
        <v>6</v>
      </c>
    </row>
    <row r="11397" spans="1:8" hidden="1" x14ac:dyDescent="0.25">
      <c r="A11397" t="s">
        <v>31</v>
      </c>
      <c r="B11397">
        <v>19</v>
      </c>
      <c r="C11397">
        <v>47</v>
      </c>
      <c r="D11397">
        <v>1</v>
      </c>
      <c r="E11397" t="s">
        <v>7</v>
      </c>
      <c r="F11397" t="s">
        <v>33</v>
      </c>
    </row>
    <row r="11398" spans="1:8" hidden="1" x14ac:dyDescent="0.25">
      <c r="A11398" t="s">
        <v>31</v>
      </c>
      <c r="B11398">
        <v>19</v>
      </c>
      <c r="C11398">
        <v>47</v>
      </c>
      <c r="D11398">
        <v>1</v>
      </c>
      <c r="E11398" t="s">
        <v>8</v>
      </c>
      <c r="F11398" t="s">
        <v>33</v>
      </c>
    </row>
    <row r="11399" spans="1:8" hidden="1" x14ac:dyDescent="0.25">
      <c r="A11399" t="s">
        <v>31</v>
      </c>
      <c r="B11399">
        <v>19</v>
      </c>
      <c r="C11399">
        <v>47</v>
      </c>
      <c r="D11399">
        <v>1</v>
      </c>
      <c r="E11399" t="s">
        <v>4</v>
      </c>
      <c r="F11399" t="s">
        <v>33</v>
      </c>
      <c r="G11399">
        <v>84</v>
      </c>
      <c r="H11399">
        <v>20</v>
      </c>
    </row>
    <row r="11400" spans="1:8" hidden="1" x14ac:dyDescent="0.25">
      <c r="A11400" t="s">
        <v>31</v>
      </c>
      <c r="B11400">
        <v>19</v>
      </c>
      <c r="C11400">
        <v>47</v>
      </c>
      <c r="D11400">
        <v>1</v>
      </c>
      <c r="E11400" t="s">
        <v>34</v>
      </c>
      <c r="F11400" t="s">
        <v>33</v>
      </c>
    </row>
    <row r="11401" spans="1:8" hidden="1" x14ac:dyDescent="0.25">
      <c r="A11401" t="s">
        <v>12</v>
      </c>
      <c r="B11401">
        <v>20</v>
      </c>
      <c r="C11401">
        <v>47</v>
      </c>
      <c r="D11401">
        <v>1</v>
      </c>
      <c r="E11401" t="s">
        <v>34</v>
      </c>
      <c r="F11401" t="s">
        <v>33</v>
      </c>
    </row>
    <row r="11402" spans="1:8" hidden="1" x14ac:dyDescent="0.25">
      <c r="A11402" t="s">
        <v>12</v>
      </c>
      <c r="B11402">
        <v>20</v>
      </c>
      <c r="C11402">
        <v>47</v>
      </c>
      <c r="E11402" t="s">
        <v>7</v>
      </c>
      <c r="F11402" t="s">
        <v>33</v>
      </c>
    </row>
    <row r="11403" spans="1:8" hidden="1" x14ac:dyDescent="0.25">
      <c r="A11403" t="s">
        <v>12</v>
      </c>
      <c r="B11403">
        <v>20</v>
      </c>
      <c r="C11403">
        <v>47</v>
      </c>
      <c r="E11403" t="s">
        <v>8</v>
      </c>
      <c r="F11403" t="s">
        <v>33</v>
      </c>
    </row>
    <row r="11404" spans="1:8" hidden="1" x14ac:dyDescent="0.25">
      <c r="A11404" t="s">
        <v>12</v>
      </c>
      <c r="B11404">
        <v>20</v>
      </c>
      <c r="C11404">
        <v>47</v>
      </c>
      <c r="E11404" t="s">
        <v>4</v>
      </c>
      <c r="F11404" t="s">
        <v>33</v>
      </c>
      <c r="G11404">
        <v>74</v>
      </c>
      <c r="H11404">
        <v>16</v>
      </c>
    </row>
    <row r="11405" spans="1:8" hidden="1" x14ac:dyDescent="0.25">
      <c r="A11405" t="s">
        <v>31</v>
      </c>
      <c r="B11405">
        <v>21</v>
      </c>
      <c r="C11405">
        <v>47</v>
      </c>
      <c r="D11405">
        <v>1</v>
      </c>
      <c r="E11405" t="s">
        <v>7</v>
      </c>
      <c r="F11405" t="s">
        <v>33</v>
      </c>
    </row>
    <row r="11406" spans="1:8" hidden="1" x14ac:dyDescent="0.25">
      <c r="A11406" t="s">
        <v>31</v>
      </c>
      <c r="B11406">
        <v>21</v>
      </c>
      <c r="C11406">
        <v>47</v>
      </c>
      <c r="D11406">
        <v>1</v>
      </c>
      <c r="E11406" t="s">
        <v>8</v>
      </c>
      <c r="F11406" t="s">
        <v>33</v>
      </c>
    </row>
    <row r="11407" spans="1:8" hidden="1" x14ac:dyDescent="0.25">
      <c r="A11407" t="s">
        <v>31</v>
      </c>
      <c r="B11407">
        <v>21</v>
      </c>
      <c r="C11407">
        <v>47</v>
      </c>
      <c r="D11407">
        <v>1</v>
      </c>
      <c r="E11407" t="s">
        <v>4</v>
      </c>
      <c r="F11407" t="s">
        <v>33</v>
      </c>
      <c r="G11407">
        <v>75</v>
      </c>
      <c r="H11407">
        <v>18</v>
      </c>
    </row>
    <row r="11408" spans="1:8" hidden="1" x14ac:dyDescent="0.25">
      <c r="A11408" t="s">
        <v>31</v>
      </c>
      <c r="B11408">
        <v>21</v>
      </c>
      <c r="C11408">
        <v>47</v>
      </c>
      <c r="D11408">
        <v>1</v>
      </c>
      <c r="E11408" t="s">
        <v>34</v>
      </c>
      <c r="F11408" t="s">
        <v>33</v>
      </c>
    </row>
    <row r="11409" spans="1:8" hidden="1" x14ac:dyDescent="0.25">
      <c r="A11409" t="s">
        <v>12</v>
      </c>
      <c r="B11409">
        <v>22</v>
      </c>
      <c r="C11409">
        <v>47</v>
      </c>
      <c r="D11409">
        <v>1</v>
      </c>
      <c r="E11409" t="s">
        <v>34</v>
      </c>
      <c r="F11409" t="s">
        <v>33</v>
      </c>
    </row>
    <row r="11410" spans="1:8" hidden="1" x14ac:dyDescent="0.25">
      <c r="A11410" t="s">
        <v>12</v>
      </c>
      <c r="B11410">
        <v>22</v>
      </c>
      <c r="C11410">
        <v>47</v>
      </c>
      <c r="E11410" t="s">
        <v>7</v>
      </c>
      <c r="F11410" t="s">
        <v>33</v>
      </c>
    </row>
    <row r="11411" spans="1:8" hidden="1" x14ac:dyDescent="0.25">
      <c r="A11411" t="s">
        <v>12</v>
      </c>
      <c r="B11411">
        <v>22</v>
      </c>
      <c r="C11411">
        <v>47</v>
      </c>
      <c r="E11411" t="s">
        <v>8</v>
      </c>
      <c r="F11411" t="s">
        <v>33</v>
      </c>
    </row>
    <row r="11412" spans="1:8" hidden="1" x14ac:dyDescent="0.25">
      <c r="A11412" t="s">
        <v>12</v>
      </c>
      <c r="B11412">
        <v>22</v>
      </c>
      <c r="C11412">
        <v>47</v>
      </c>
      <c r="E11412" t="s">
        <v>4</v>
      </c>
      <c r="F11412" t="s">
        <v>33</v>
      </c>
      <c r="G11412">
        <v>84</v>
      </c>
      <c r="H11412">
        <v>20</v>
      </c>
    </row>
    <row r="11413" spans="1:8" hidden="1" x14ac:dyDescent="0.25">
      <c r="A11413" t="s">
        <v>12</v>
      </c>
      <c r="B11413">
        <v>23</v>
      </c>
      <c r="C11413">
        <v>47</v>
      </c>
      <c r="E11413" t="s">
        <v>34</v>
      </c>
      <c r="F11413" t="s">
        <v>33</v>
      </c>
    </row>
    <row r="11414" spans="1:8" hidden="1" x14ac:dyDescent="0.25">
      <c r="A11414" t="s">
        <v>12</v>
      </c>
      <c r="B11414">
        <v>23</v>
      </c>
      <c r="C11414">
        <v>47</v>
      </c>
      <c r="E11414" t="s">
        <v>7</v>
      </c>
      <c r="F11414" t="s">
        <v>33</v>
      </c>
    </row>
    <row r="11415" spans="1:8" hidden="1" x14ac:dyDescent="0.25">
      <c r="A11415" t="s">
        <v>12</v>
      </c>
      <c r="B11415">
        <v>23</v>
      </c>
      <c r="C11415">
        <v>47</v>
      </c>
      <c r="E11415" t="s">
        <v>8</v>
      </c>
      <c r="F11415" t="s">
        <v>33</v>
      </c>
    </row>
    <row r="11416" spans="1:8" hidden="1" x14ac:dyDescent="0.25">
      <c r="A11416" t="s">
        <v>12</v>
      </c>
      <c r="B11416">
        <v>23</v>
      </c>
      <c r="C11416">
        <v>47</v>
      </c>
      <c r="E11416" t="s">
        <v>4</v>
      </c>
      <c r="F11416" t="s">
        <v>33</v>
      </c>
      <c r="G11416">
        <v>32</v>
      </c>
      <c r="H11416">
        <v>12</v>
      </c>
    </row>
    <row r="11417" spans="1:8" hidden="1" x14ac:dyDescent="0.25">
      <c r="A11417" t="s">
        <v>12</v>
      </c>
      <c r="B11417">
        <v>24</v>
      </c>
      <c r="C11417">
        <v>47</v>
      </c>
      <c r="D11417">
        <v>1</v>
      </c>
      <c r="E11417" t="s">
        <v>34</v>
      </c>
      <c r="F11417" t="s">
        <v>33</v>
      </c>
    </row>
    <row r="11418" spans="1:8" hidden="1" x14ac:dyDescent="0.25">
      <c r="A11418" t="s">
        <v>12</v>
      </c>
      <c r="B11418">
        <v>24</v>
      </c>
      <c r="C11418">
        <v>47</v>
      </c>
      <c r="D11418">
        <v>1</v>
      </c>
      <c r="E11418" t="s">
        <v>7</v>
      </c>
      <c r="F11418" t="s">
        <v>33</v>
      </c>
    </row>
    <row r="11419" spans="1:8" hidden="1" x14ac:dyDescent="0.25">
      <c r="A11419" t="s">
        <v>12</v>
      </c>
      <c r="B11419">
        <v>24</v>
      </c>
      <c r="C11419">
        <v>47</v>
      </c>
      <c r="D11419">
        <v>1</v>
      </c>
      <c r="E11419" t="s">
        <v>8</v>
      </c>
      <c r="F11419" t="s">
        <v>33</v>
      </c>
    </row>
    <row r="11420" spans="1:8" hidden="1" x14ac:dyDescent="0.25">
      <c r="A11420" t="s">
        <v>12</v>
      </c>
      <c r="B11420">
        <v>24</v>
      </c>
      <c r="C11420">
        <v>47</v>
      </c>
      <c r="D11420">
        <v>1</v>
      </c>
      <c r="E11420" t="s">
        <v>4</v>
      </c>
      <c r="F11420" t="s">
        <v>33</v>
      </c>
      <c r="G11420">
        <v>84</v>
      </c>
      <c r="H11420">
        <v>15</v>
      </c>
    </row>
    <row r="11421" spans="1:8" hidden="1" x14ac:dyDescent="0.25">
      <c r="A11421" t="s">
        <v>12</v>
      </c>
      <c r="B11421">
        <v>25</v>
      </c>
      <c r="C11421">
        <v>47</v>
      </c>
      <c r="D11421">
        <v>1</v>
      </c>
      <c r="E11421" t="s">
        <v>34</v>
      </c>
      <c r="F11421" t="s">
        <v>33</v>
      </c>
    </row>
    <row r="11422" spans="1:8" hidden="1" x14ac:dyDescent="0.25">
      <c r="A11422" t="s">
        <v>12</v>
      </c>
      <c r="B11422">
        <v>25</v>
      </c>
      <c r="C11422">
        <v>47</v>
      </c>
      <c r="D11422">
        <v>1</v>
      </c>
      <c r="E11422" t="s">
        <v>7</v>
      </c>
      <c r="F11422" t="s">
        <v>33</v>
      </c>
    </row>
    <row r="11423" spans="1:8" hidden="1" x14ac:dyDescent="0.25">
      <c r="A11423" t="s">
        <v>12</v>
      </c>
      <c r="B11423">
        <v>25</v>
      </c>
      <c r="C11423">
        <v>47</v>
      </c>
      <c r="D11423">
        <v>1</v>
      </c>
      <c r="E11423" t="s">
        <v>8</v>
      </c>
      <c r="F11423" t="s">
        <v>33</v>
      </c>
    </row>
    <row r="11424" spans="1:8" hidden="1" x14ac:dyDescent="0.25">
      <c r="A11424" t="s">
        <v>12</v>
      </c>
      <c r="B11424">
        <v>25</v>
      </c>
      <c r="C11424">
        <v>47</v>
      </c>
      <c r="D11424">
        <v>1</v>
      </c>
      <c r="E11424" t="s">
        <v>4</v>
      </c>
      <c r="F11424" t="s">
        <v>33</v>
      </c>
      <c r="G11424">
        <v>84</v>
      </c>
      <c r="H11424">
        <v>10</v>
      </c>
    </row>
    <row r="11425" spans="1:8" hidden="1" x14ac:dyDescent="0.25">
      <c r="A11425" t="s">
        <v>12</v>
      </c>
      <c r="B11425">
        <v>26</v>
      </c>
      <c r="C11425">
        <v>47</v>
      </c>
      <c r="D11425">
        <v>1</v>
      </c>
      <c r="E11425" t="s">
        <v>34</v>
      </c>
      <c r="F11425" t="s">
        <v>33</v>
      </c>
    </row>
    <row r="11426" spans="1:8" hidden="1" x14ac:dyDescent="0.25">
      <c r="A11426" t="s">
        <v>12</v>
      </c>
      <c r="B11426">
        <v>26</v>
      </c>
      <c r="C11426">
        <v>47</v>
      </c>
      <c r="D11426">
        <v>1</v>
      </c>
      <c r="E11426" t="s">
        <v>7</v>
      </c>
      <c r="F11426" t="s">
        <v>33</v>
      </c>
    </row>
    <row r="11427" spans="1:8" hidden="1" x14ac:dyDescent="0.25">
      <c r="A11427" t="s">
        <v>12</v>
      </c>
      <c r="B11427">
        <v>26</v>
      </c>
      <c r="C11427">
        <v>47</v>
      </c>
      <c r="D11427">
        <v>1</v>
      </c>
      <c r="E11427" t="s">
        <v>8</v>
      </c>
      <c r="F11427" t="s">
        <v>33</v>
      </c>
    </row>
    <row r="11428" spans="1:8" hidden="1" x14ac:dyDescent="0.25">
      <c r="A11428" t="s">
        <v>12</v>
      </c>
      <c r="B11428">
        <v>26</v>
      </c>
      <c r="C11428">
        <v>47</v>
      </c>
      <c r="D11428">
        <v>1</v>
      </c>
      <c r="E11428" t="s">
        <v>4</v>
      </c>
      <c r="F11428" t="s">
        <v>33</v>
      </c>
      <c r="G11428">
        <v>33</v>
      </c>
      <c r="H11428">
        <v>20</v>
      </c>
    </row>
    <row r="11429" spans="1:8" hidden="1" x14ac:dyDescent="0.25">
      <c r="A11429" t="s">
        <v>12</v>
      </c>
      <c r="B11429">
        <v>27</v>
      </c>
      <c r="C11429">
        <v>47</v>
      </c>
      <c r="E11429" t="s">
        <v>34</v>
      </c>
      <c r="F11429" t="s">
        <v>33</v>
      </c>
    </row>
    <row r="11430" spans="1:8" hidden="1" x14ac:dyDescent="0.25">
      <c r="A11430" t="s">
        <v>12</v>
      </c>
      <c r="B11430">
        <v>27</v>
      </c>
      <c r="C11430">
        <v>47</v>
      </c>
      <c r="E11430" t="s">
        <v>7</v>
      </c>
      <c r="F11430" t="s">
        <v>33</v>
      </c>
    </row>
    <row r="11431" spans="1:8" hidden="1" x14ac:dyDescent="0.25">
      <c r="A11431" t="s">
        <v>12</v>
      </c>
      <c r="B11431">
        <v>27</v>
      </c>
      <c r="C11431">
        <v>47</v>
      </c>
      <c r="E11431" t="s">
        <v>8</v>
      </c>
      <c r="F11431" t="s">
        <v>33</v>
      </c>
    </row>
    <row r="11432" spans="1:8" hidden="1" x14ac:dyDescent="0.25">
      <c r="A11432" t="s">
        <v>12</v>
      </c>
      <c r="B11432">
        <v>27</v>
      </c>
      <c r="C11432">
        <v>47</v>
      </c>
      <c r="E11432" t="s">
        <v>4</v>
      </c>
      <c r="F11432" t="s">
        <v>33</v>
      </c>
      <c r="G11432">
        <v>15</v>
      </c>
      <c r="H11432">
        <v>15</v>
      </c>
    </row>
    <row r="11433" spans="1:8" hidden="1" x14ac:dyDescent="0.25">
      <c r="A11433" t="s">
        <v>12</v>
      </c>
      <c r="B11433">
        <v>28</v>
      </c>
      <c r="C11433">
        <v>47</v>
      </c>
      <c r="E11433" t="s">
        <v>34</v>
      </c>
      <c r="F11433" t="s">
        <v>33</v>
      </c>
    </row>
    <row r="11434" spans="1:8" hidden="1" x14ac:dyDescent="0.25">
      <c r="A11434" t="s">
        <v>12</v>
      </c>
      <c r="B11434">
        <v>28</v>
      </c>
      <c r="C11434">
        <v>47</v>
      </c>
      <c r="E11434" t="s">
        <v>7</v>
      </c>
      <c r="F11434" t="s">
        <v>33</v>
      </c>
    </row>
    <row r="11435" spans="1:8" hidden="1" x14ac:dyDescent="0.25">
      <c r="A11435" t="s">
        <v>12</v>
      </c>
      <c r="B11435">
        <v>28</v>
      </c>
      <c r="C11435">
        <v>47</v>
      </c>
      <c r="E11435" t="s">
        <v>8</v>
      </c>
      <c r="F11435" t="s">
        <v>33</v>
      </c>
    </row>
    <row r="11436" spans="1:8" hidden="1" x14ac:dyDescent="0.25">
      <c r="A11436" t="s">
        <v>12</v>
      </c>
      <c r="B11436">
        <v>28</v>
      </c>
      <c r="C11436">
        <v>47</v>
      </c>
      <c r="E11436" t="s">
        <v>4</v>
      </c>
      <c r="F11436" t="s">
        <v>33</v>
      </c>
      <c r="G11436">
        <v>34</v>
      </c>
      <c r="H11436">
        <v>16</v>
      </c>
    </row>
    <row r="11437" spans="1:8" hidden="1" x14ac:dyDescent="0.25">
      <c r="A11437" t="s">
        <v>12</v>
      </c>
      <c r="B11437">
        <v>29</v>
      </c>
      <c r="C11437">
        <v>47</v>
      </c>
      <c r="D11437">
        <v>1</v>
      </c>
      <c r="E11437" t="s">
        <v>34</v>
      </c>
      <c r="F11437" t="s">
        <v>33</v>
      </c>
    </row>
    <row r="11438" spans="1:8" hidden="1" x14ac:dyDescent="0.25">
      <c r="A11438" t="s">
        <v>12</v>
      </c>
      <c r="B11438">
        <v>29</v>
      </c>
      <c r="C11438">
        <v>47</v>
      </c>
      <c r="D11438">
        <v>1</v>
      </c>
      <c r="E11438" t="s">
        <v>7</v>
      </c>
      <c r="F11438" t="s">
        <v>33</v>
      </c>
    </row>
    <row r="11439" spans="1:8" hidden="1" x14ac:dyDescent="0.25">
      <c r="A11439" t="s">
        <v>12</v>
      </c>
      <c r="B11439">
        <v>29</v>
      </c>
      <c r="C11439">
        <v>47</v>
      </c>
      <c r="D11439">
        <v>1</v>
      </c>
      <c r="E11439" t="s">
        <v>8</v>
      </c>
      <c r="F11439" t="s">
        <v>33</v>
      </c>
    </row>
    <row r="11440" spans="1:8" hidden="1" x14ac:dyDescent="0.25">
      <c r="A11440" t="s">
        <v>12</v>
      </c>
      <c r="B11440">
        <v>29</v>
      </c>
      <c r="C11440">
        <v>47</v>
      </c>
      <c r="D11440">
        <v>1</v>
      </c>
      <c r="E11440" t="s">
        <v>4</v>
      </c>
      <c r="F11440" t="s">
        <v>33</v>
      </c>
      <c r="G11440">
        <v>84</v>
      </c>
      <c r="H11440">
        <v>10</v>
      </c>
    </row>
    <row r="11441" spans="1:8" hidden="1" x14ac:dyDescent="0.25">
      <c r="A11441" t="s">
        <v>12</v>
      </c>
      <c r="B11441">
        <v>30</v>
      </c>
      <c r="C11441">
        <v>47</v>
      </c>
      <c r="E11441" t="s">
        <v>34</v>
      </c>
      <c r="F11441" t="s">
        <v>33</v>
      </c>
    </row>
    <row r="11442" spans="1:8" hidden="1" x14ac:dyDescent="0.25">
      <c r="A11442" t="s">
        <v>12</v>
      </c>
      <c r="B11442">
        <v>30</v>
      </c>
      <c r="C11442">
        <v>47</v>
      </c>
      <c r="E11442" t="s">
        <v>7</v>
      </c>
      <c r="F11442" t="s">
        <v>33</v>
      </c>
    </row>
    <row r="11443" spans="1:8" hidden="1" x14ac:dyDescent="0.25">
      <c r="A11443" t="s">
        <v>12</v>
      </c>
      <c r="B11443">
        <v>30</v>
      </c>
      <c r="C11443">
        <v>47</v>
      </c>
      <c r="E11443" t="s">
        <v>8</v>
      </c>
      <c r="F11443" t="s">
        <v>33</v>
      </c>
    </row>
    <row r="11444" spans="1:8" hidden="1" x14ac:dyDescent="0.25">
      <c r="A11444" t="s">
        <v>12</v>
      </c>
      <c r="B11444">
        <v>30</v>
      </c>
      <c r="C11444">
        <v>47</v>
      </c>
      <c r="E11444" t="s">
        <v>4</v>
      </c>
      <c r="F11444" t="s">
        <v>33</v>
      </c>
      <c r="G11444">
        <v>35</v>
      </c>
      <c r="H11444">
        <v>20</v>
      </c>
    </row>
    <row r="11445" spans="1:8" hidden="1" x14ac:dyDescent="0.25">
      <c r="A11445" t="s">
        <v>16</v>
      </c>
      <c r="B11445">
        <v>31</v>
      </c>
      <c r="C11445">
        <v>47</v>
      </c>
      <c r="D11445">
        <v>1</v>
      </c>
      <c r="E11445" t="s">
        <v>7</v>
      </c>
      <c r="F11445" t="s">
        <v>33</v>
      </c>
    </row>
    <row r="11446" spans="1:8" hidden="1" x14ac:dyDescent="0.25">
      <c r="A11446" t="s">
        <v>16</v>
      </c>
      <c r="B11446">
        <v>31</v>
      </c>
      <c r="C11446">
        <v>47</v>
      </c>
      <c r="D11446">
        <v>1</v>
      </c>
      <c r="E11446" t="s">
        <v>8</v>
      </c>
      <c r="F11446" t="s">
        <v>33</v>
      </c>
    </row>
    <row r="11447" spans="1:8" hidden="1" x14ac:dyDescent="0.25">
      <c r="A11447" t="s">
        <v>16</v>
      </c>
      <c r="B11447">
        <v>31</v>
      </c>
      <c r="C11447">
        <v>47</v>
      </c>
      <c r="D11447">
        <v>1</v>
      </c>
      <c r="E11447" t="s">
        <v>4</v>
      </c>
      <c r="F11447" t="s">
        <v>33</v>
      </c>
      <c r="G11447">
        <v>84</v>
      </c>
      <c r="H11447">
        <v>20</v>
      </c>
    </row>
    <row r="11448" spans="1:8" hidden="1" x14ac:dyDescent="0.25">
      <c r="A11448" t="s">
        <v>16</v>
      </c>
      <c r="B11448">
        <v>31</v>
      </c>
      <c r="C11448">
        <v>47</v>
      </c>
      <c r="D11448">
        <v>1</v>
      </c>
      <c r="E11448" t="s">
        <v>34</v>
      </c>
      <c r="F11448" t="s">
        <v>33</v>
      </c>
    </row>
    <row r="11449" spans="1:8" hidden="1" x14ac:dyDescent="0.25">
      <c r="A11449" t="s">
        <v>12</v>
      </c>
      <c r="B11449">
        <v>32</v>
      </c>
      <c r="C11449">
        <v>47</v>
      </c>
      <c r="D11449">
        <v>1</v>
      </c>
      <c r="E11449" t="s">
        <v>34</v>
      </c>
      <c r="F11449" t="s">
        <v>33</v>
      </c>
    </row>
    <row r="11450" spans="1:8" hidden="1" x14ac:dyDescent="0.25">
      <c r="A11450" t="s">
        <v>12</v>
      </c>
      <c r="B11450">
        <v>32</v>
      </c>
      <c r="C11450">
        <v>47</v>
      </c>
      <c r="D11450">
        <v>1</v>
      </c>
      <c r="E11450" t="s">
        <v>7</v>
      </c>
      <c r="F11450" t="s">
        <v>33</v>
      </c>
    </row>
    <row r="11451" spans="1:8" hidden="1" x14ac:dyDescent="0.25">
      <c r="A11451" t="s">
        <v>12</v>
      </c>
      <c r="B11451">
        <v>32</v>
      </c>
      <c r="C11451">
        <v>47</v>
      </c>
      <c r="D11451">
        <v>1</v>
      </c>
      <c r="E11451" t="s">
        <v>8</v>
      </c>
      <c r="F11451" t="s">
        <v>33</v>
      </c>
    </row>
    <row r="11452" spans="1:8" hidden="1" x14ac:dyDescent="0.25">
      <c r="A11452" t="s">
        <v>12</v>
      </c>
      <c r="B11452">
        <v>32</v>
      </c>
      <c r="C11452">
        <v>47</v>
      </c>
      <c r="D11452">
        <v>1</v>
      </c>
      <c r="E11452" t="s">
        <v>4</v>
      </c>
      <c r="F11452" t="s">
        <v>33</v>
      </c>
      <c r="G11452">
        <v>36</v>
      </c>
      <c r="H11452">
        <v>18</v>
      </c>
    </row>
    <row r="11453" spans="1:8" hidden="1" x14ac:dyDescent="0.25">
      <c r="A11453" t="s">
        <v>12</v>
      </c>
      <c r="B11453">
        <v>33</v>
      </c>
      <c r="C11453">
        <v>47</v>
      </c>
      <c r="D11453">
        <v>1</v>
      </c>
      <c r="E11453" t="s">
        <v>34</v>
      </c>
      <c r="F11453" t="s">
        <v>33</v>
      </c>
    </row>
    <row r="11454" spans="1:8" hidden="1" x14ac:dyDescent="0.25">
      <c r="A11454" t="s">
        <v>12</v>
      </c>
      <c r="B11454">
        <v>33</v>
      </c>
      <c r="C11454">
        <v>47</v>
      </c>
      <c r="E11454" t="s">
        <v>7</v>
      </c>
      <c r="F11454" t="s">
        <v>33</v>
      </c>
    </row>
    <row r="11455" spans="1:8" hidden="1" x14ac:dyDescent="0.25">
      <c r="A11455" t="s">
        <v>12</v>
      </c>
      <c r="B11455">
        <v>33</v>
      </c>
      <c r="C11455">
        <v>47</v>
      </c>
      <c r="E11455" t="s">
        <v>8</v>
      </c>
      <c r="F11455" t="s">
        <v>33</v>
      </c>
    </row>
    <row r="11456" spans="1:8" hidden="1" x14ac:dyDescent="0.25">
      <c r="A11456" t="s">
        <v>12</v>
      </c>
      <c r="B11456">
        <v>33</v>
      </c>
      <c r="C11456">
        <v>47</v>
      </c>
      <c r="E11456" t="s">
        <v>4</v>
      </c>
      <c r="F11456" t="s">
        <v>33</v>
      </c>
      <c r="G11456">
        <v>84</v>
      </c>
      <c r="H11456">
        <v>13</v>
      </c>
    </row>
    <row r="11457" spans="1:8" hidden="1" x14ac:dyDescent="0.25">
      <c r="A11457" t="s">
        <v>12</v>
      </c>
      <c r="B11457">
        <v>34</v>
      </c>
      <c r="C11457">
        <v>47</v>
      </c>
      <c r="D11457">
        <v>1</v>
      </c>
      <c r="E11457" t="s">
        <v>34</v>
      </c>
      <c r="F11457" t="s">
        <v>33</v>
      </c>
    </row>
    <row r="11458" spans="1:8" hidden="1" x14ac:dyDescent="0.25">
      <c r="A11458" t="s">
        <v>12</v>
      </c>
      <c r="B11458">
        <v>34</v>
      </c>
      <c r="C11458">
        <v>47</v>
      </c>
      <c r="D11458">
        <v>1</v>
      </c>
      <c r="E11458" t="s">
        <v>7</v>
      </c>
      <c r="F11458" t="s">
        <v>33</v>
      </c>
    </row>
    <row r="11459" spans="1:8" hidden="1" x14ac:dyDescent="0.25">
      <c r="A11459" t="s">
        <v>12</v>
      </c>
      <c r="B11459">
        <v>34</v>
      </c>
      <c r="C11459">
        <v>47</v>
      </c>
      <c r="D11459">
        <v>1</v>
      </c>
      <c r="E11459" t="s">
        <v>8</v>
      </c>
      <c r="F11459" t="s">
        <v>33</v>
      </c>
    </row>
    <row r="11460" spans="1:8" hidden="1" x14ac:dyDescent="0.25">
      <c r="A11460" t="s">
        <v>12</v>
      </c>
      <c r="B11460">
        <v>34</v>
      </c>
      <c r="C11460">
        <v>47</v>
      </c>
      <c r="D11460">
        <v>1</v>
      </c>
      <c r="E11460" t="s">
        <v>4</v>
      </c>
      <c r="F11460" t="s">
        <v>33</v>
      </c>
      <c r="G11460">
        <v>84</v>
      </c>
      <c r="H11460">
        <v>20</v>
      </c>
    </row>
    <row r="11461" spans="1:8" hidden="1" x14ac:dyDescent="0.25">
      <c r="A11461" t="s">
        <v>12</v>
      </c>
      <c r="B11461">
        <v>35</v>
      </c>
      <c r="C11461">
        <v>47</v>
      </c>
      <c r="D11461">
        <v>1</v>
      </c>
      <c r="E11461" t="s">
        <v>34</v>
      </c>
      <c r="F11461" t="s">
        <v>33</v>
      </c>
    </row>
    <row r="11462" spans="1:8" hidden="1" x14ac:dyDescent="0.25">
      <c r="A11462" t="s">
        <v>12</v>
      </c>
      <c r="B11462">
        <v>35</v>
      </c>
      <c r="C11462">
        <v>47</v>
      </c>
      <c r="D11462">
        <v>1</v>
      </c>
      <c r="E11462" t="s">
        <v>7</v>
      </c>
      <c r="F11462" t="s">
        <v>33</v>
      </c>
    </row>
    <row r="11463" spans="1:8" hidden="1" x14ac:dyDescent="0.25">
      <c r="A11463" t="s">
        <v>12</v>
      </c>
      <c r="B11463">
        <v>35</v>
      </c>
      <c r="C11463">
        <v>47</v>
      </c>
      <c r="D11463">
        <v>1</v>
      </c>
      <c r="E11463" t="s">
        <v>8</v>
      </c>
      <c r="F11463" t="s">
        <v>33</v>
      </c>
    </row>
    <row r="11464" spans="1:8" hidden="1" x14ac:dyDescent="0.25">
      <c r="A11464" t="s">
        <v>12</v>
      </c>
      <c r="B11464">
        <v>35</v>
      </c>
      <c r="C11464">
        <v>47</v>
      </c>
      <c r="D11464">
        <v>1</v>
      </c>
      <c r="E11464" t="s">
        <v>4</v>
      </c>
      <c r="F11464" t="s">
        <v>33</v>
      </c>
      <c r="G11464">
        <v>84</v>
      </c>
      <c r="H11464">
        <v>20</v>
      </c>
    </row>
    <row r="11465" spans="1:8" hidden="1" x14ac:dyDescent="0.25">
      <c r="A11465" t="s">
        <v>12</v>
      </c>
      <c r="B11465">
        <v>36</v>
      </c>
      <c r="C11465">
        <v>47</v>
      </c>
      <c r="D11465">
        <v>1</v>
      </c>
      <c r="E11465" t="s">
        <v>34</v>
      </c>
      <c r="F11465" t="s">
        <v>33</v>
      </c>
    </row>
    <row r="11466" spans="1:8" hidden="1" x14ac:dyDescent="0.25">
      <c r="A11466" t="s">
        <v>12</v>
      </c>
      <c r="B11466">
        <v>36</v>
      </c>
      <c r="C11466">
        <v>47</v>
      </c>
      <c r="E11466" t="s">
        <v>7</v>
      </c>
      <c r="F11466" t="s">
        <v>33</v>
      </c>
    </row>
    <row r="11467" spans="1:8" hidden="1" x14ac:dyDescent="0.25">
      <c r="A11467" t="s">
        <v>12</v>
      </c>
      <c r="B11467">
        <v>36</v>
      </c>
      <c r="C11467">
        <v>47</v>
      </c>
      <c r="E11467" t="s">
        <v>8</v>
      </c>
      <c r="F11467" t="s">
        <v>33</v>
      </c>
    </row>
    <row r="11468" spans="1:8" hidden="1" x14ac:dyDescent="0.25">
      <c r="A11468" t="s">
        <v>12</v>
      </c>
      <c r="B11468">
        <v>36</v>
      </c>
      <c r="C11468">
        <v>47</v>
      </c>
      <c r="E11468" t="s">
        <v>4</v>
      </c>
      <c r="F11468" t="s">
        <v>33</v>
      </c>
      <c r="G11468">
        <v>84</v>
      </c>
      <c r="H11468">
        <v>8</v>
      </c>
    </row>
    <row r="11469" spans="1:8" hidden="1" x14ac:dyDescent="0.25">
      <c r="A11469" t="s">
        <v>12</v>
      </c>
      <c r="B11469">
        <v>37</v>
      </c>
      <c r="C11469">
        <v>47</v>
      </c>
      <c r="E11469" t="s">
        <v>34</v>
      </c>
      <c r="F11469" t="s">
        <v>33</v>
      </c>
    </row>
    <row r="11470" spans="1:8" hidden="1" x14ac:dyDescent="0.25">
      <c r="A11470" t="s">
        <v>12</v>
      </c>
      <c r="B11470">
        <v>37</v>
      </c>
      <c r="C11470">
        <v>47</v>
      </c>
      <c r="E11470" t="s">
        <v>7</v>
      </c>
      <c r="F11470" t="s">
        <v>33</v>
      </c>
    </row>
    <row r="11471" spans="1:8" hidden="1" x14ac:dyDescent="0.25">
      <c r="A11471" t="s">
        <v>12</v>
      </c>
      <c r="B11471">
        <v>37</v>
      </c>
      <c r="C11471">
        <v>47</v>
      </c>
      <c r="E11471" t="s">
        <v>8</v>
      </c>
      <c r="F11471" t="s">
        <v>33</v>
      </c>
    </row>
    <row r="11472" spans="1:8" hidden="1" x14ac:dyDescent="0.25">
      <c r="A11472" t="s">
        <v>12</v>
      </c>
      <c r="B11472">
        <v>37</v>
      </c>
      <c r="C11472">
        <v>47</v>
      </c>
      <c r="E11472" t="s">
        <v>4</v>
      </c>
      <c r="F11472" t="s">
        <v>33</v>
      </c>
      <c r="G11472">
        <v>40</v>
      </c>
      <c r="H11472">
        <v>16</v>
      </c>
    </row>
    <row r="11473" spans="1:8" hidden="1" x14ac:dyDescent="0.25">
      <c r="A11473" t="s">
        <v>12</v>
      </c>
      <c r="B11473">
        <v>38</v>
      </c>
      <c r="C11473">
        <v>47</v>
      </c>
      <c r="D11473">
        <v>1</v>
      </c>
      <c r="E11473" t="s">
        <v>34</v>
      </c>
      <c r="F11473" t="s">
        <v>33</v>
      </c>
    </row>
    <row r="11474" spans="1:8" hidden="1" x14ac:dyDescent="0.25">
      <c r="A11474" t="s">
        <v>12</v>
      </c>
      <c r="B11474">
        <v>38</v>
      </c>
      <c r="C11474">
        <v>47</v>
      </c>
      <c r="D11474">
        <v>1</v>
      </c>
      <c r="E11474" t="s">
        <v>7</v>
      </c>
      <c r="F11474" t="s">
        <v>33</v>
      </c>
    </row>
    <row r="11475" spans="1:8" hidden="1" x14ac:dyDescent="0.25">
      <c r="A11475" t="s">
        <v>12</v>
      </c>
      <c r="B11475">
        <v>38</v>
      </c>
      <c r="C11475">
        <v>47</v>
      </c>
      <c r="D11475">
        <v>1</v>
      </c>
      <c r="E11475" t="s">
        <v>8</v>
      </c>
      <c r="F11475" t="s">
        <v>33</v>
      </c>
    </row>
    <row r="11476" spans="1:8" hidden="1" x14ac:dyDescent="0.25">
      <c r="A11476" t="s">
        <v>12</v>
      </c>
      <c r="B11476">
        <v>38</v>
      </c>
      <c r="C11476">
        <v>47</v>
      </c>
      <c r="D11476">
        <v>1</v>
      </c>
      <c r="E11476" t="s">
        <v>4</v>
      </c>
      <c r="F11476" t="s">
        <v>33</v>
      </c>
      <c r="G11476">
        <v>32</v>
      </c>
      <c r="H11476">
        <v>20</v>
      </c>
    </row>
    <row r="11477" spans="1:8" hidden="1" x14ac:dyDescent="0.25">
      <c r="A11477" t="s">
        <v>16</v>
      </c>
      <c r="B11477">
        <v>39</v>
      </c>
      <c r="C11477">
        <v>47</v>
      </c>
      <c r="E11477" t="s">
        <v>7</v>
      </c>
      <c r="F11477" t="s">
        <v>33</v>
      </c>
    </row>
    <row r="11478" spans="1:8" hidden="1" x14ac:dyDescent="0.25">
      <c r="A11478" t="s">
        <v>16</v>
      </c>
      <c r="B11478">
        <v>39</v>
      </c>
      <c r="C11478">
        <v>47</v>
      </c>
      <c r="E11478" t="s">
        <v>8</v>
      </c>
      <c r="F11478" t="s">
        <v>33</v>
      </c>
    </row>
    <row r="11479" spans="1:8" hidden="1" x14ac:dyDescent="0.25">
      <c r="A11479" t="s">
        <v>16</v>
      </c>
      <c r="B11479">
        <v>39</v>
      </c>
      <c r="C11479">
        <v>47</v>
      </c>
      <c r="E11479" t="s">
        <v>4</v>
      </c>
      <c r="F11479" t="s">
        <v>33</v>
      </c>
      <c r="G11479">
        <v>84</v>
      </c>
      <c r="H11479">
        <v>14</v>
      </c>
    </row>
    <row r="11480" spans="1:8" hidden="1" x14ac:dyDescent="0.25">
      <c r="A11480" t="s">
        <v>16</v>
      </c>
      <c r="B11480">
        <v>39</v>
      </c>
      <c r="C11480">
        <v>47</v>
      </c>
      <c r="D11480">
        <v>1</v>
      </c>
      <c r="E11480" t="s">
        <v>34</v>
      </c>
      <c r="F11480" t="s">
        <v>33</v>
      </c>
    </row>
    <row r="11481" spans="1:8" hidden="1" x14ac:dyDescent="0.25">
      <c r="A11481" t="s">
        <v>12</v>
      </c>
      <c r="B11481">
        <v>40</v>
      </c>
      <c r="C11481">
        <v>47</v>
      </c>
      <c r="D11481">
        <v>1</v>
      </c>
      <c r="E11481" t="s">
        <v>34</v>
      </c>
      <c r="F11481" t="s">
        <v>33</v>
      </c>
    </row>
    <row r="11482" spans="1:8" hidden="1" x14ac:dyDescent="0.25">
      <c r="A11482" t="s">
        <v>12</v>
      </c>
      <c r="B11482">
        <v>40</v>
      </c>
      <c r="C11482">
        <v>47</v>
      </c>
      <c r="D11482">
        <v>1</v>
      </c>
      <c r="E11482" t="s">
        <v>7</v>
      </c>
      <c r="F11482" t="s">
        <v>33</v>
      </c>
    </row>
    <row r="11483" spans="1:8" hidden="1" x14ac:dyDescent="0.25">
      <c r="A11483" t="s">
        <v>12</v>
      </c>
      <c r="B11483">
        <v>40</v>
      </c>
      <c r="C11483">
        <v>47</v>
      </c>
      <c r="D11483">
        <v>1</v>
      </c>
      <c r="E11483" t="s">
        <v>8</v>
      </c>
      <c r="F11483" t="s">
        <v>33</v>
      </c>
    </row>
    <row r="11484" spans="1:8" hidden="1" x14ac:dyDescent="0.25">
      <c r="A11484" t="s">
        <v>12</v>
      </c>
      <c r="B11484">
        <v>40</v>
      </c>
      <c r="C11484">
        <v>47</v>
      </c>
      <c r="D11484">
        <v>1</v>
      </c>
      <c r="E11484" t="s">
        <v>4</v>
      </c>
      <c r="F11484" t="s">
        <v>33</v>
      </c>
      <c r="G11484">
        <v>32</v>
      </c>
      <c r="H11484">
        <v>14</v>
      </c>
    </row>
    <row r="11485" spans="1:8" hidden="1" x14ac:dyDescent="0.25">
      <c r="A11485" t="s">
        <v>12</v>
      </c>
      <c r="B11485">
        <v>41</v>
      </c>
      <c r="C11485">
        <v>47</v>
      </c>
      <c r="D11485">
        <v>1</v>
      </c>
      <c r="E11485" t="s">
        <v>34</v>
      </c>
      <c r="F11485" t="s">
        <v>33</v>
      </c>
    </row>
    <row r="11486" spans="1:8" hidden="1" x14ac:dyDescent="0.25">
      <c r="A11486" t="s">
        <v>12</v>
      </c>
      <c r="B11486">
        <v>41</v>
      </c>
      <c r="C11486">
        <v>47</v>
      </c>
      <c r="E11486" t="s">
        <v>7</v>
      </c>
      <c r="F11486" t="s">
        <v>33</v>
      </c>
    </row>
    <row r="11487" spans="1:8" hidden="1" x14ac:dyDescent="0.25">
      <c r="A11487" t="s">
        <v>12</v>
      </c>
      <c r="B11487">
        <v>41</v>
      </c>
      <c r="C11487">
        <v>47</v>
      </c>
      <c r="E11487" t="s">
        <v>8</v>
      </c>
      <c r="F11487" t="s">
        <v>33</v>
      </c>
    </row>
    <row r="11488" spans="1:8" hidden="1" x14ac:dyDescent="0.25">
      <c r="A11488" t="s">
        <v>12</v>
      </c>
      <c r="B11488">
        <v>41</v>
      </c>
      <c r="C11488">
        <v>47</v>
      </c>
      <c r="E11488" t="s">
        <v>4</v>
      </c>
      <c r="F11488" t="s">
        <v>33</v>
      </c>
      <c r="G11488">
        <v>84</v>
      </c>
      <c r="H11488">
        <v>8</v>
      </c>
    </row>
    <row r="11489" spans="1:8" hidden="1" x14ac:dyDescent="0.25">
      <c r="A11489" t="s">
        <v>12</v>
      </c>
      <c r="B11489">
        <v>42</v>
      </c>
      <c r="C11489">
        <v>47</v>
      </c>
      <c r="E11489" t="s">
        <v>7</v>
      </c>
      <c r="F11489" t="s">
        <v>33</v>
      </c>
    </row>
    <row r="11490" spans="1:8" hidden="1" x14ac:dyDescent="0.25">
      <c r="A11490" t="s">
        <v>12</v>
      </c>
      <c r="B11490">
        <v>42</v>
      </c>
      <c r="C11490">
        <v>47</v>
      </c>
      <c r="E11490" t="s">
        <v>8</v>
      </c>
      <c r="F11490" t="s">
        <v>33</v>
      </c>
    </row>
    <row r="11491" spans="1:8" hidden="1" x14ac:dyDescent="0.25">
      <c r="A11491" t="s">
        <v>12</v>
      </c>
      <c r="B11491">
        <v>42</v>
      </c>
      <c r="C11491">
        <v>47</v>
      </c>
      <c r="E11491" t="s">
        <v>4</v>
      </c>
      <c r="F11491" t="s">
        <v>33</v>
      </c>
      <c r="G11491">
        <v>69</v>
      </c>
      <c r="H11491">
        <v>18</v>
      </c>
    </row>
    <row r="11492" spans="1:8" hidden="1" x14ac:dyDescent="0.25">
      <c r="A11492" t="s">
        <v>12</v>
      </c>
      <c r="B11492">
        <v>43</v>
      </c>
      <c r="C11492">
        <v>47</v>
      </c>
      <c r="D11492">
        <v>1</v>
      </c>
      <c r="E11492" t="s">
        <v>34</v>
      </c>
      <c r="F11492" t="s">
        <v>33</v>
      </c>
    </row>
    <row r="11493" spans="1:8" hidden="1" x14ac:dyDescent="0.25">
      <c r="A11493" t="s">
        <v>12</v>
      </c>
      <c r="B11493">
        <v>43</v>
      </c>
      <c r="C11493">
        <v>47</v>
      </c>
      <c r="D11493">
        <v>1</v>
      </c>
      <c r="E11493" t="s">
        <v>7</v>
      </c>
      <c r="F11493" t="s">
        <v>33</v>
      </c>
    </row>
    <row r="11494" spans="1:8" hidden="1" x14ac:dyDescent="0.25">
      <c r="A11494" t="s">
        <v>12</v>
      </c>
      <c r="B11494">
        <v>43</v>
      </c>
      <c r="C11494">
        <v>47</v>
      </c>
      <c r="D11494">
        <v>1</v>
      </c>
      <c r="E11494" t="s">
        <v>8</v>
      </c>
      <c r="F11494" t="s">
        <v>33</v>
      </c>
    </row>
    <row r="11495" spans="1:8" hidden="1" x14ac:dyDescent="0.25">
      <c r="A11495" t="s">
        <v>12</v>
      </c>
      <c r="B11495">
        <v>43</v>
      </c>
      <c r="C11495">
        <v>47</v>
      </c>
      <c r="D11495">
        <v>1</v>
      </c>
      <c r="E11495" t="s">
        <v>4</v>
      </c>
      <c r="F11495" t="s">
        <v>33</v>
      </c>
      <c r="G11495">
        <v>84</v>
      </c>
      <c r="H11495">
        <v>12</v>
      </c>
    </row>
    <row r="11496" spans="1:8" hidden="1" x14ac:dyDescent="0.25">
      <c r="A11496" t="s">
        <v>16</v>
      </c>
      <c r="B11496">
        <v>44</v>
      </c>
      <c r="C11496">
        <v>47</v>
      </c>
      <c r="D11496">
        <v>1</v>
      </c>
      <c r="E11496" t="s">
        <v>7</v>
      </c>
      <c r="F11496" t="s">
        <v>33</v>
      </c>
    </row>
    <row r="11497" spans="1:8" hidden="1" x14ac:dyDescent="0.25">
      <c r="A11497" t="s">
        <v>16</v>
      </c>
      <c r="B11497">
        <v>44</v>
      </c>
      <c r="C11497">
        <v>47</v>
      </c>
      <c r="D11497">
        <v>1</v>
      </c>
      <c r="E11497" t="s">
        <v>8</v>
      </c>
      <c r="F11497" t="s">
        <v>33</v>
      </c>
    </row>
    <row r="11498" spans="1:8" hidden="1" x14ac:dyDescent="0.25">
      <c r="A11498" t="s">
        <v>16</v>
      </c>
      <c r="B11498">
        <v>44</v>
      </c>
      <c r="C11498">
        <v>47</v>
      </c>
      <c r="D11498">
        <v>1</v>
      </c>
      <c r="E11498" t="s">
        <v>4</v>
      </c>
      <c r="F11498" t="s">
        <v>33</v>
      </c>
      <c r="G11498">
        <v>84</v>
      </c>
      <c r="H11498">
        <v>20</v>
      </c>
    </row>
    <row r="11499" spans="1:8" hidden="1" x14ac:dyDescent="0.25">
      <c r="A11499" t="s">
        <v>16</v>
      </c>
      <c r="B11499">
        <v>44</v>
      </c>
      <c r="C11499">
        <v>47</v>
      </c>
      <c r="D11499">
        <v>1</v>
      </c>
      <c r="E11499" t="s">
        <v>34</v>
      </c>
      <c r="F11499" t="s">
        <v>33</v>
      </c>
    </row>
    <row r="11500" spans="1:8" hidden="1" x14ac:dyDescent="0.25">
      <c r="A11500" t="s">
        <v>12</v>
      </c>
      <c r="B11500">
        <v>45</v>
      </c>
      <c r="C11500">
        <v>47</v>
      </c>
      <c r="D11500">
        <v>1</v>
      </c>
      <c r="E11500" t="s">
        <v>34</v>
      </c>
      <c r="F11500" t="s">
        <v>33</v>
      </c>
    </row>
    <row r="11501" spans="1:8" hidden="1" x14ac:dyDescent="0.25">
      <c r="A11501" t="s">
        <v>12</v>
      </c>
      <c r="B11501">
        <v>45</v>
      </c>
      <c r="C11501">
        <v>47</v>
      </c>
      <c r="D11501">
        <v>1</v>
      </c>
      <c r="E11501" t="s">
        <v>7</v>
      </c>
      <c r="F11501" t="s">
        <v>33</v>
      </c>
    </row>
    <row r="11502" spans="1:8" hidden="1" x14ac:dyDescent="0.25">
      <c r="A11502" t="s">
        <v>12</v>
      </c>
      <c r="B11502">
        <v>45</v>
      </c>
      <c r="C11502">
        <v>47</v>
      </c>
      <c r="D11502">
        <v>1</v>
      </c>
      <c r="E11502" t="s">
        <v>8</v>
      </c>
      <c r="F11502" t="s">
        <v>33</v>
      </c>
    </row>
    <row r="11503" spans="1:8" hidden="1" x14ac:dyDescent="0.25">
      <c r="A11503" t="s">
        <v>12</v>
      </c>
      <c r="B11503">
        <v>45</v>
      </c>
      <c r="C11503">
        <v>47</v>
      </c>
      <c r="D11503">
        <v>1</v>
      </c>
      <c r="E11503" t="s">
        <v>4</v>
      </c>
      <c r="F11503" t="s">
        <v>33</v>
      </c>
      <c r="G11503">
        <v>36</v>
      </c>
      <c r="H11503">
        <v>20</v>
      </c>
    </row>
    <row r="11504" spans="1:8" hidden="1" x14ac:dyDescent="0.25">
      <c r="A11504" t="s">
        <v>12</v>
      </c>
      <c r="B11504">
        <v>46</v>
      </c>
      <c r="C11504">
        <v>47</v>
      </c>
      <c r="D11504">
        <v>1</v>
      </c>
      <c r="E11504" t="s">
        <v>34</v>
      </c>
      <c r="F11504" t="s">
        <v>33</v>
      </c>
    </row>
    <row r="11505" spans="1:8" hidden="1" x14ac:dyDescent="0.25">
      <c r="A11505" t="s">
        <v>12</v>
      </c>
      <c r="B11505">
        <v>46</v>
      </c>
      <c r="C11505">
        <v>47</v>
      </c>
      <c r="E11505" t="s">
        <v>7</v>
      </c>
      <c r="F11505" t="s">
        <v>33</v>
      </c>
    </row>
    <row r="11506" spans="1:8" hidden="1" x14ac:dyDescent="0.25">
      <c r="A11506" t="s">
        <v>12</v>
      </c>
      <c r="B11506">
        <v>46</v>
      </c>
      <c r="C11506">
        <v>47</v>
      </c>
      <c r="E11506" t="s">
        <v>8</v>
      </c>
      <c r="F11506" t="s">
        <v>33</v>
      </c>
    </row>
    <row r="11507" spans="1:8" hidden="1" x14ac:dyDescent="0.25">
      <c r="A11507" t="s">
        <v>12</v>
      </c>
      <c r="B11507">
        <v>46</v>
      </c>
      <c r="C11507">
        <v>47</v>
      </c>
      <c r="E11507" t="s">
        <v>4</v>
      </c>
      <c r="F11507" t="s">
        <v>33</v>
      </c>
      <c r="G11507">
        <v>84</v>
      </c>
      <c r="H11507">
        <v>20</v>
      </c>
    </row>
    <row r="11508" spans="1:8" hidden="1" x14ac:dyDescent="0.25">
      <c r="A11508" t="s">
        <v>12</v>
      </c>
      <c r="B11508">
        <v>47</v>
      </c>
      <c r="C11508">
        <v>47</v>
      </c>
      <c r="D11508">
        <v>1</v>
      </c>
      <c r="E11508" t="s">
        <v>34</v>
      </c>
      <c r="F11508" t="s">
        <v>33</v>
      </c>
    </row>
    <row r="11509" spans="1:8" hidden="1" x14ac:dyDescent="0.25">
      <c r="A11509" t="s">
        <v>12</v>
      </c>
      <c r="B11509">
        <v>47</v>
      </c>
      <c r="C11509">
        <v>47</v>
      </c>
      <c r="D11509">
        <v>1</v>
      </c>
      <c r="E11509" t="s">
        <v>7</v>
      </c>
      <c r="F11509" t="s">
        <v>33</v>
      </c>
    </row>
    <row r="11510" spans="1:8" hidden="1" x14ac:dyDescent="0.25">
      <c r="A11510" t="s">
        <v>12</v>
      </c>
      <c r="B11510">
        <v>47</v>
      </c>
      <c r="C11510">
        <v>47</v>
      </c>
      <c r="D11510">
        <v>1</v>
      </c>
      <c r="E11510" t="s">
        <v>8</v>
      </c>
      <c r="F11510" t="s">
        <v>33</v>
      </c>
    </row>
    <row r="11511" spans="1:8" hidden="1" x14ac:dyDescent="0.25">
      <c r="A11511" t="s">
        <v>12</v>
      </c>
      <c r="B11511">
        <v>47</v>
      </c>
      <c r="C11511">
        <v>47</v>
      </c>
      <c r="D11511">
        <v>1</v>
      </c>
      <c r="E11511" t="s">
        <v>4</v>
      </c>
      <c r="F11511" t="s">
        <v>33</v>
      </c>
      <c r="G11511">
        <v>84</v>
      </c>
      <c r="H11511">
        <v>15</v>
      </c>
    </row>
    <row r="11512" spans="1:8" hidden="1" x14ac:dyDescent="0.25">
      <c r="A11512" t="s">
        <v>12</v>
      </c>
      <c r="B11512">
        <v>48</v>
      </c>
      <c r="C11512">
        <v>47</v>
      </c>
      <c r="E11512" t="s">
        <v>7</v>
      </c>
      <c r="F11512" t="s">
        <v>33</v>
      </c>
    </row>
    <row r="11513" spans="1:8" hidden="1" x14ac:dyDescent="0.25">
      <c r="A11513" t="s">
        <v>12</v>
      </c>
      <c r="B11513">
        <v>48</v>
      </c>
      <c r="C11513">
        <v>47</v>
      </c>
      <c r="E11513" t="s">
        <v>8</v>
      </c>
      <c r="F11513" t="s">
        <v>33</v>
      </c>
    </row>
    <row r="11514" spans="1:8" hidden="1" x14ac:dyDescent="0.25">
      <c r="A11514" t="s">
        <v>12</v>
      </c>
      <c r="B11514">
        <v>48</v>
      </c>
      <c r="C11514">
        <v>47</v>
      </c>
      <c r="E11514" t="s">
        <v>4</v>
      </c>
      <c r="F11514" t="s">
        <v>33</v>
      </c>
      <c r="G11514">
        <v>48</v>
      </c>
      <c r="H11514">
        <v>8</v>
      </c>
    </row>
    <row r="11515" spans="1:8" hidden="1" x14ac:dyDescent="0.25">
      <c r="A11515" t="s">
        <v>12</v>
      </c>
      <c r="B11515">
        <v>49</v>
      </c>
      <c r="C11515">
        <v>47</v>
      </c>
      <c r="D11515">
        <v>1</v>
      </c>
      <c r="E11515" t="s">
        <v>34</v>
      </c>
      <c r="F11515" t="s">
        <v>33</v>
      </c>
    </row>
    <row r="11516" spans="1:8" hidden="1" x14ac:dyDescent="0.25">
      <c r="A11516" t="s">
        <v>12</v>
      </c>
      <c r="B11516">
        <v>49</v>
      </c>
      <c r="C11516">
        <v>47</v>
      </c>
      <c r="E11516" t="s">
        <v>7</v>
      </c>
      <c r="F11516" t="s">
        <v>33</v>
      </c>
    </row>
    <row r="11517" spans="1:8" hidden="1" x14ac:dyDescent="0.25">
      <c r="A11517" t="s">
        <v>12</v>
      </c>
      <c r="B11517">
        <v>49</v>
      </c>
      <c r="C11517">
        <v>47</v>
      </c>
      <c r="E11517" t="s">
        <v>8</v>
      </c>
      <c r="F11517" t="s">
        <v>33</v>
      </c>
    </row>
    <row r="11518" spans="1:8" hidden="1" x14ac:dyDescent="0.25">
      <c r="A11518" t="s">
        <v>12</v>
      </c>
      <c r="B11518">
        <v>49</v>
      </c>
      <c r="C11518">
        <v>47</v>
      </c>
      <c r="E11518" t="s">
        <v>4</v>
      </c>
      <c r="F11518" t="s">
        <v>33</v>
      </c>
      <c r="G11518">
        <v>84</v>
      </c>
      <c r="H11518">
        <v>8</v>
      </c>
    </row>
    <row r="11519" spans="1:8" hidden="1" x14ac:dyDescent="0.25">
      <c r="A11519" t="s">
        <v>12</v>
      </c>
      <c r="B11519">
        <v>50</v>
      </c>
      <c r="C11519">
        <v>47</v>
      </c>
      <c r="D11519">
        <v>1</v>
      </c>
      <c r="E11519" t="s">
        <v>34</v>
      </c>
      <c r="F11519" t="s">
        <v>33</v>
      </c>
    </row>
    <row r="11520" spans="1:8" hidden="1" x14ac:dyDescent="0.25">
      <c r="A11520" t="s">
        <v>12</v>
      </c>
      <c r="B11520">
        <v>50</v>
      </c>
      <c r="C11520">
        <v>47</v>
      </c>
      <c r="E11520" t="s">
        <v>7</v>
      </c>
      <c r="F11520" t="s">
        <v>33</v>
      </c>
    </row>
    <row r="11521" spans="1:8" hidden="1" x14ac:dyDescent="0.25">
      <c r="A11521" t="s">
        <v>12</v>
      </c>
      <c r="B11521">
        <v>50</v>
      </c>
      <c r="C11521">
        <v>47</v>
      </c>
      <c r="E11521" t="s">
        <v>8</v>
      </c>
      <c r="F11521" t="s">
        <v>33</v>
      </c>
    </row>
    <row r="11522" spans="1:8" hidden="1" x14ac:dyDescent="0.25">
      <c r="A11522" t="s">
        <v>12</v>
      </c>
      <c r="B11522">
        <v>50</v>
      </c>
      <c r="C11522">
        <v>47</v>
      </c>
      <c r="E11522" t="s">
        <v>4</v>
      </c>
      <c r="F11522" t="s">
        <v>33</v>
      </c>
      <c r="G11522">
        <v>84</v>
      </c>
      <c r="H11522">
        <v>12</v>
      </c>
    </row>
    <row r="11523" spans="1:8" hidden="1" x14ac:dyDescent="0.25">
      <c r="A11523" t="s">
        <v>12</v>
      </c>
      <c r="B11523">
        <v>51</v>
      </c>
      <c r="C11523">
        <v>47</v>
      </c>
      <c r="D11523">
        <v>1</v>
      </c>
      <c r="E11523" t="s">
        <v>34</v>
      </c>
      <c r="F11523" t="s">
        <v>33</v>
      </c>
    </row>
    <row r="11524" spans="1:8" hidden="1" x14ac:dyDescent="0.25">
      <c r="A11524" t="s">
        <v>12</v>
      </c>
      <c r="B11524">
        <v>51</v>
      </c>
      <c r="C11524">
        <v>47</v>
      </c>
      <c r="D11524">
        <v>1</v>
      </c>
      <c r="E11524" t="s">
        <v>7</v>
      </c>
      <c r="F11524" t="s">
        <v>33</v>
      </c>
    </row>
    <row r="11525" spans="1:8" hidden="1" x14ac:dyDescent="0.25">
      <c r="A11525" t="s">
        <v>12</v>
      </c>
      <c r="B11525">
        <v>51</v>
      </c>
      <c r="C11525">
        <v>47</v>
      </c>
      <c r="D11525">
        <v>1</v>
      </c>
      <c r="E11525" t="s">
        <v>8</v>
      </c>
      <c r="F11525" t="s">
        <v>33</v>
      </c>
    </row>
    <row r="11526" spans="1:8" hidden="1" x14ac:dyDescent="0.25">
      <c r="A11526" t="s">
        <v>12</v>
      </c>
      <c r="B11526">
        <v>51</v>
      </c>
      <c r="C11526">
        <v>47</v>
      </c>
      <c r="D11526">
        <v>1</v>
      </c>
      <c r="E11526" t="s">
        <v>4</v>
      </c>
      <c r="F11526" t="s">
        <v>33</v>
      </c>
      <c r="G11526">
        <v>71</v>
      </c>
      <c r="H11526">
        <v>13</v>
      </c>
    </row>
    <row r="11527" spans="1:8" hidden="1" x14ac:dyDescent="0.25">
      <c r="A11527" t="s">
        <v>12</v>
      </c>
      <c r="B11527">
        <v>52</v>
      </c>
      <c r="C11527">
        <v>47</v>
      </c>
      <c r="D11527">
        <v>1</v>
      </c>
      <c r="E11527" t="s">
        <v>34</v>
      </c>
      <c r="F11527" t="s">
        <v>33</v>
      </c>
    </row>
    <row r="11528" spans="1:8" hidden="1" x14ac:dyDescent="0.25">
      <c r="A11528" t="s">
        <v>12</v>
      </c>
      <c r="B11528">
        <v>52</v>
      </c>
      <c r="C11528">
        <v>47</v>
      </c>
      <c r="D11528">
        <v>1</v>
      </c>
      <c r="E11528" t="s">
        <v>7</v>
      </c>
      <c r="F11528" t="s">
        <v>33</v>
      </c>
    </row>
    <row r="11529" spans="1:8" hidden="1" x14ac:dyDescent="0.25">
      <c r="A11529" t="s">
        <v>12</v>
      </c>
      <c r="B11529">
        <v>52</v>
      </c>
      <c r="C11529">
        <v>47</v>
      </c>
      <c r="D11529">
        <v>1</v>
      </c>
      <c r="E11529" t="s">
        <v>8</v>
      </c>
      <c r="F11529" t="s">
        <v>33</v>
      </c>
    </row>
    <row r="11530" spans="1:8" hidden="1" x14ac:dyDescent="0.25">
      <c r="A11530" t="s">
        <v>12</v>
      </c>
      <c r="B11530">
        <v>52</v>
      </c>
      <c r="C11530">
        <v>47</v>
      </c>
      <c r="D11530">
        <v>1</v>
      </c>
      <c r="E11530" t="s">
        <v>4</v>
      </c>
      <c r="F11530" t="s">
        <v>33</v>
      </c>
      <c r="G11530">
        <v>39</v>
      </c>
      <c r="H11530">
        <v>16</v>
      </c>
    </row>
    <row r="11531" spans="1:8" hidden="1" x14ac:dyDescent="0.25">
      <c r="A11531" t="s">
        <v>12</v>
      </c>
      <c r="B11531">
        <v>53</v>
      </c>
      <c r="C11531">
        <v>47</v>
      </c>
      <c r="D11531">
        <v>1</v>
      </c>
      <c r="E11531" t="s">
        <v>34</v>
      </c>
      <c r="F11531" t="s">
        <v>33</v>
      </c>
    </row>
    <row r="11532" spans="1:8" hidden="1" x14ac:dyDescent="0.25">
      <c r="A11532" t="s">
        <v>12</v>
      </c>
      <c r="B11532">
        <v>53</v>
      </c>
      <c r="C11532">
        <v>47</v>
      </c>
      <c r="E11532" t="s">
        <v>7</v>
      </c>
      <c r="F11532" t="s">
        <v>33</v>
      </c>
    </row>
    <row r="11533" spans="1:8" hidden="1" x14ac:dyDescent="0.25">
      <c r="A11533" t="s">
        <v>12</v>
      </c>
      <c r="B11533">
        <v>53</v>
      </c>
      <c r="C11533">
        <v>47</v>
      </c>
      <c r="E11533" t="s">
        <v>8</v>
      </c>
      <c r="F11533" t="s">
        <v>33</v>
      </c>
    </row>
    <row r="11534" spans="1:8" hidden="1" x14ac:dyDescent="0.25">
      <c r="A11534" t="s">
        <v>12</v>
      </c>
      <c r="B11534">
        <v>53</v>
      </c>
      <c r="C11534">
        <v>47</v>
      </c>
      <c r="E11534" t="s">
        <v>4</v>
      </c>
      <c r="F11534" t="s">
        <v>33</v>
      </c>
      <c r="G11534">
        <v>84</v>
      </c>
      <c r="H11534">
        <v>16</v>
      </c>
    </row>
    <row r="11535" spans="1:8" hidden="1" x14ac:dyDescent="0.25">
      <c r="A11535" t="s">
        <v>12</v>
      </c>
      <c r="B11535">
        <v>54</v>
      </c>
      <c r="C11535">
        <v>47</v>
      </c>
      <c r="E11535" t="s">
        <v>34</v>
      </c>
      <c r="F11535" t="s">
        <v>33</v>
      </c>
    </row>
    <row r="11536" spans="1:8" hidden="1" x14ac:dyDescent="0.25">
      <c r="A11536" t="s">
        <v>12</v>
      </c>
      <c r="B11536">
        <v>54</v>
      </c>
      <c r="C11536">
        <v>47</v>
      </c>
      <c r="E11536" t="s">
        <v>7</v>
      </c>
      <c r="F11536" t="s">
        <v>33</v>
      </c>
    </row>
    <row r="11537" spans="1:8" hidden="1" x14ac:dyDescent="0.25">
      <c r="A11537" t="s">
        <v>12</v>
      </c>
      <c r="B11537">
        <v>54</v>
      </c>
      <c r="C11537">
        <v>47</v>
      </c>
      <c r="E11537" t="s">
        <v>8</v>
      </c>
      <c r="F11537" t="s">
        <v>33</v>
      </c>
    </row>
    <row r="11538" spans="1:8" hidden="1" x14ac:dyDescent="0.25">
      <c r="A11538" t="s">
        <v>12</v>
      </c>
      <c r="B11538">
        <v>54</v>
      </c>
      <c r="C11538">
        <v>47</v>
      </c>
      <c r="E11538" t="s">
        <v>4</v>
      </c>
      <c r="F11538" t="s">
        <v>33</v>
      </c>
      <c r="G11538">
        <v>32</v>
      </c>
      <c r="H11538">
        <v>12</v>
      </c>
    </row>
    <row r="11539" spans="1:8" hidden="1" x14ac:dyDescent="0.25">
      <c r="A11539" t="s">
        <v>12</v>
      </c>
      <c r="B11539">
        <v>55</v>
      </c>
      <c r="C11539">
        <v>47</v>
      </c>
      <c r="D11539">
        <v>1</v>
      </c>
      <c r="E11539" t="s">
        <v>34</v>
      </c>
      <c r="F11539" t="s">
        <v>33</v>
      </c>
    </row>
    <row r="11540" spans="1:8" hidden="1" x14ac:dyDescent="0.25">
      <c r="A11540" t="s">
        <v>12</v>
      </c>
      <c r="B11540">
        <v>55</v>
      </c>
      <c r="C11540">
        <v>47</v>
      </c>
      <c r="E11540" t="s">
        <v>7</v>
      </c>
      <c r="F11540" t="s">
        <v>33</v>
      </c>
    </row>
    <row r="11541" spans="1:8" hidden="1" x14ac:dyDescent="0.25">
      <c r="A11541" t="s">
        <v>12</v>
      </c>
      <c r="B11541">
        <v>55</v>
      </c>
      <c r="C11541">
        <v>47</v>
      </c>
      <c r="E11541" t="s">
        <v>8</v>
      </c>
      <c r="F11541" t="s">
        <v>33</v>
      </c>
    </row>
    <row r="11542" spans="1:8" hidden="1" x14ac:dyDescent="0.25">
      <c r="A11542" t="s">
        <v>12</v>
      </c>
      <c r="B11542">
        <v>55</v>
      </c>
      <c r="C11542">
        <v>47</v>
      </c>
      <c r="E11542" t="s">
        <v>4</v>
      </c>
      <c r="F11542" t="s">
        <v>33</v>
      </c>
      <c r="G11542">
        <v>84</v>
      </c>
      <c r="H11542">
        <v>15</v>
      </c>
    </row>
    <row r="11543" spans="1:8" hidden="1" x14ac:dyDescent="0.25">
      <c r="A11543" t="s">
        <v>31</v>
      </c>
      <c r="B11543">
        <v>56</v>
      </c>
      <c r="C11543">
        <v>47</v>
      </c>
      <c r="E11543" t="s">
        <v>7</v>
      </c>
      <c r="F11543" t="s">
        <v>33</v>
      </c>
    </row>
    <row r="11544" spans="1:8" hidden="1" x14ac:dyDescent="0.25">
      <c r="A11544" t="s">
        <v>31</v>
      </c>
      <c r="B11544">
        <v>56</v>
      </c>
      <c r="C11544">
        <v>47</v>
      </c>
      <c r="E11544" t="s">
        <v>8</v>
      </c>
      <c r="F11544" t="s">
        <v>33</v>
      </c>
    </row>
    <row r="11545" spans="1:8" hidden="1" x14ac:dyDescent="0.25">
      <c r="A11545" t="s">
        <v>31</v>
      </c>
      <c r="B11545">
        <v>56</v>
      </c>
      <c r="C11545">
        <v>47</v>
      </c>
      <c r="E11545" t="s">
        <v>4</v>
      </c>
      <c r="F11545" t="s">
        <v>33</v>
      </c>
      <c r="G11545">
        <v>84</v>
      </c>
      <c r="H11545">
        <v>4</v>
      </c>
    </row>
    <row r="11546" spans="1:8" hidden="1" x14ac:dyDescent="0.25">
      <c r="A11546" t="s">
        <v>31</v>
      </c>
      <c r="B11546">
        <v>56</v>
      </c>
      <c r="C11546">
        <v>47</v>
      </c>
      <c r="D11546">
        <v>1</v>
      </c>
      <c r="E11546" t="s">
        <v>34</v>
      </c>
      <c r="F11546" t="s">
        <v>33</v>
      </c>
    </row>
    <row r="11547" spans="1:8" hidden="1" x14ac:dyDescent="0.25">
      <c r="A11547" t="s">
        <v>12</v>
      </c>
      <c r="B11547">
        <v>57</v>
      </c>
      <c r="C11547">
        <v>47</v>
      </c>
      <c r="D11547">
        <v>1</v>
      </c>
      <c r="E11547" t="s">
        <v>34</v>
      </c>
      <c r="F11547" t="s">
        <v>33</v>
      </c>
    </row>
    <row r="11548" spans="1:8" hidden="1" x14ac:dyDescent="0.25">
      <c r="A11548" t="s">
        <v>12</v>
      </c>
      <c r="B11548">
        <v>57</v>
      </c>
      <c r="C11548">
        <v>47</v>
      </c>
      <c r="E11548" t="s">
        <v>7</v>
      </c>
      <c r="F11548" t="s">
        <v>33</v>
      </c>
    </row>
    <row r="11549" spans="1:8" hidden="1" x14ac:dyDescent="0.25">
      <c r="A11549" t="s">
        <v>12</v>
      </c>
      <c r="B11549">
        <v>57</v>
      </c>
      <c r="C11549">
        <v>47</v>
      </c>
      <c r="E11549" t="s">
        <v>8</v>
      </c>
      <c r="F11549" t="s">
        <v>33</v>
      </c>
    </row>
    <row r="11550" spans="1:8" hidden="1" x14ac:dyDescent="0.25">
      <c r="A11550" t="s">
        <v>12</v>
      </c>
      <c r="B11550">
        <v>57</v>
      </c>
      <c r="C11550">
        <v>47</v>
      </c>
      <c r="E11550" t="s">
        <v>4</v>
      </c>
      <c r="F11550" t="s">
        <v>33</v>
      </c>
      <c r="G11550">
        <v>84</v>
      </c>
      <c r="H11550">
        <v>20</v>
      </c>
    </row>
    <row r="11551" spans="1:8" hidden="1" x14ac:dyDescent="0.25">
      <c r="A11551" t="s">
        <v>12</v>
      </c>
      <c r="B11551">
        <v>58</v>
      </c>
      <c r="C11551">
        <v>47</v>
      </c>
      <c r="E11551" t="s">
        <v>34</v>
      </c>
      <c r="F11551" t="s">
        <v>33</v>
      </c>
    </row>
    <row r="11552" spans="1:8" hidden="1" x14ac:dyDescent="0.25">
      <c r="A11552" t="s">
        <v>12</v>
      </c>
      <c r="B11552">
        <v>58</v>
      </c>
      <c r="C11552">
        <v>47</v>
      </c>
      <c r="E11552" t="s">
        <v>7</v>
      </c>
      <c r="F11552" t="s">
        <v>33</v>
      </c>
    </row>
    <row r="11553" spans="1:8" hidden="1" x14ac:dyDescent="0.25">
      <c r="A11553" t="s">
        <v>12</v>
      </c>
      <c r="B11553">
        <v>58</v>
      </c>
      <c r="C11553">
        <v>47</v>
      </c>
      <c r="E11553" t="s">
        <v>8</v>
      </c>
      <c r="F11553" t="s">
        <v>33</v>
      </c>
    </row>
    <row r="11554" spans="1:8" hidden="1" x14ac:dyDescent="0.25">
      <c r="A11554" t="s">
        <v>12</v>
      </c>
      <c r="B11554">
        <v>58</v>
      </c>
      <c r="C11554">
        <v>47</v>
      </c>
      <c r="E11554" t="s">
        <v>4</v>
      </c>
      <c r="F11554" t="s">
        <v>33</v>
      </c>
      <c r="G11554">
        <v>36</v>
      </c>
      <c r="H11554">
        <v>20</v>
      </c>
    </row>
    <row r="11555" spans="1:8" hidden="1" x14ac:dyDescent="0.25">
      <c r="A11555" t="s">
        <v>12</v>
      </c>
      <c r="B11555">
        <v>59</v>
      </c>
      <c r="C11555">
        <v>47</v>
      </c>
      <c r="E11555" t="s">
        <v>7</v>
      </c>
      <c r="F11555" t="s">
        <v>33</v>
      </c>
    </row>
    <row r="11556" spans="1:8" hidden="1" x14ac:dyDescent="0.25">
      <c r="A11556" t="s">
        <v>12</v>
      </c>
      <c r="B11556">
        <v>59</v>
      </c>
      <c r="C11556">
        <v>47</v>
      </c>
      <c r="E11556" t="s">
        <v>8</v>
      </c>
      <c r="F11556" t="s">
        <v>33</v>
      </c>
    </row>
    <row r="11557" spans="1:8" hidden="1" x14ac:dyDescent="0.25">
      <c r="A11557" t="s">
        <v>12</v>
      </c>
      <c r="B11557">
        <v>59</v>
      </c>
      <c r="C11557">
        <v>47</v>
      </c>
      <c r="E11557" t="s">
        <v>4</v>
      </c>
      <c r="F11557" t="s">
        <v>33</v>
      </c>
      <c r="G11557">
        <v>39</v>
      </c>
      <c r="H11557">
        <v>20</v>
      </c>
    </row>
    <row r="11558" spans="1:8" hidden="1" x14ac:dyDescent="0.25">
      <c r="A11558" t="s">
        <v>16</v>
      </c>
      <c r="B11558">
        <v>60</v>
      </c>
      <c r="C11558">
        <v>47</v>
      </c>
      <c r="E11558" t="s">
        <v>7</v>
      </c>
      <c r="F11558" t="s">
        <v>33</v>
      </c>
    </row>
    <row r="11559" spans="1:8" hidden="1" x14ac:dyDescent="0.25">
      <c r="A11559" t="s">
        <v>16</v>
      </c>
      <c r="B11559">
        <v>60</v>
      </c>
      <c r="C11559">
        <v>47</v>
      </c>
      <c r="E11559" t="s">
        <v>8</v>
      </c>
      <c r="F11559" t="s">
        <v>33</v>
      </c>
    </row>
    <row r="11560" spans="1:8" hidden="1" x14ac:dyDescent="0.25">
      <c r="A11560" t="s">
        <v>16</v>
      </c>
      <c r="B11560">
        <v>60</v>
      </c>
      <c r="C11560">
        <v>47</v>
      </c>
      <c r="E11560" t="s">
        <v>4</v>
      </c>
      <c r="F11560" t="s">
        <v>33</v>
      </c>
      <c r="G11560">
        <v>84</v>
      </c>
      <c r="H11560">
        <v>8</v>
      </c>
    </row>
    <row r="11561" spans="1:8" hidden="1" x14ac:dyDescent="0.25">
      <c r="A11561" t="s">
        <v>16</v>
      </c>
      <c r="B11561">
        <v>60</v>
      </c>
      <c r="C11561">
        <v>47</v>
      </c>
      <c r="D11561">
        <v>1</v>
      </c>
      <c r="E11561" t="s">
        <v>34</v>
      </c>
      <c r="F11561" t="s">
        <v>33</v>
      </c>
    </row>
    <row r="11562" spans="1:8" hidden="1" x14ac:dyDescent="0.25">
      <c r="A11562" t="s">
        <v>16</v>
      </c>
      <c r="B11562">
        <v>61</v>
      </c>
      <c r="C11562">
        <v>47</v>
      </c>
      <c r="E11562" t="s">
        <v>7</v>
      </c>
      <c r="F11562" t="s">
        <v>33</v>
      </c>
    </row>
    <row r="11563" spans="1:8" hidden="1" x14ac:dyDescent="0.25">
      <c r="A11563" t="s">
        <v>16</v>
      </c>
      <c r="B11563">
        <v>61</v>
      </c>
      <c r="C11563">
        <v>47</v>
      </c>
      <c r="E11563" t="s">
        <v>8</v>
      </c>
      <c r="F11563" t="s">
        <v>33</v>
      </c>
    </row>
    <row r="11564" spans="1:8" hidden="1" x14ac:dyDescent="0.25">
      <c r="A11564" t="s">
        <v>16</v>
      </c>
      <c r="B11564">
        <v>61</v>
      </c>
      <c r="C11564">
        <v>47</v>
      </c>
      <c r="E11564" t="s">
        <v>4</v>
      </c>
      <c r="F11564" t="s">
        <v>33</v>
      </c>
      <c r="G11564">
        <v>34</v>
      </c>
      <c r="H11564">
        <v>20</v>
      </c>
    </row>
    <row r="11565" spans="1:8" hidden="1" x14ac:dyDescent="0.25">
      <c r="A11565" t="s">
        <v>16</v>
      </c>
      <c r="B11565">
        <v>61</v>
      </c>
      <c r="C11565">
        <v>47</v>
      </c>
      <c r="E11565" t="s">
        <v>34</v>
      </c>
      <c r="F11565" t="s">
        <v>33</v>
      </c>
    </row>
    <row r="11566" spans="1:8" hidden="1" x14ac:dyDescent="0.25">
      <c r="A11566" t="s">
        <v>12</v>
      </c>
      <c r="B11566">
        <v>62</v>
      </c>
      <c r="C11566">
        <v>47</v>
      </c>
      <c r="E11566" t="s">
        <v>34</v>
      </c>
      <c r="F11566" t="s">
        <v>33</v>
      </c>
    </row>
    <row r="11567" spans="1:8" hidden="1" x14ac:dyDescent="0.25">
      <c r="A11567" t="s">
        <v>12</v>
      </c>
      <c r="B11567">
        <v>62</v>
      </c>
      <c r="C11567">
        <v>47</v>
      </c>
      <c r="E11567" t="s">
        <v>7</v>
      </c>
      <c r="F11567" t="s">
        <v>33</v>
      </c>
    </row>
    <row r="11568" spans="1:8" hidden="1" x14ac:dyDescent="0.25">
      <c r="A11568" t="s">
        <v>12</v>
      </c>
      <c r="B11568">
        <v>62</v>
      </c>
      <c r="C11568">
        <v>47</v>
      </c>
      <c r="E11568" t="s">
        <v>8</v>
      </c>
      <c r="F11568" t="s">
        <v>33</v>
      </c>
    </row>
    <row r="11569" spans="1:8" hidden="1" x14ac:dyDescent="0.25">
      <c r="A11569" t="s">
        <v>12</v>
      </c>
      <c r="B11569">
        <v>62</v>
      </c>
      <c r="C11569">
        <v>47</v>
      </c>
      <c r="E11569" t="s">
        <v>4</v>
      </c>
      <c r="F11569" t="s">
        <v>33</v>
      </c>
      <c r="G11569">
        <v>34</v>
      </c>
      <c r="H11569">
        <v>14</v>
      </c>
    </row>
    <row r="11570" spans="1:8" hidden="1" x14ac:dyDescent="0.25">
      <c r="A11570" t="s">
        <v>16</v>
      </c>
      <c r="B11570">
        <v>1</v>
      </c>
      <c r="C11570">
        <v>48</v>
      </c>
      <c r="E11570" t="s">
        <v>7</v>
      </c>
      <c r="F11570" t="s">
        <v>33</v>
      </c>
    </row>
    <row r="11571" spans="1:8" hidden="1" x14ac:dyDescent="0.25">
      <c r="A11571" t="s">
        <v>16</v>
      </c>
      <c r="B11571">
        <v>1</v>
      </c>
      <c r="C11571">
        <v>48</v>
      </c>
      <c r="E11571" t="s">
        <v>8</v>
      </c>
      <c r="F11571" t="s">
        <v>33</v>
      </c>
    </row>
    <row r="11572" spans="1:8" hidden="1" x14ac:dyDescent="0.25">
      <c r="A11572" t="s">
        <v>16</v>
      </c>
      <c r="B11572">
        <v>1</v>
      </c>
      <c r="C11572">
        <v>48</v>
      </c>
      <c r="E11572" t="s">
        <v>4</v>
      </c>
      <c r="F11572" t="s">
        <v>33</v>
      </c>
      <c r="G11572">
        <v>84</v>
      </c>
      <c r="H11572">
        <v>20</v>
      </c>
    </row>
    <row r="11573" spans="1:8" hidden="1" x14ac:dyDescent="0.25">
      <c r="A11573" t="s">
        <v>16</v>
      </c>
      <c r="B11573">
        <v>1</v>
      </c>
      <c r="C11573">
        <v>48</v>
      </c>
      <c r="D11573">
        <v>1</v>
      </c>
      <c r="E11573" t="s">
        <v>34</v>
      </c>
      <c r="F11573" t="s">
        <v>33</v>
      </c>
    </row>
    <row r="11574" spans="1:8" hidden="1" x14ac:dyDescent="0.25">
      <c r="A11574" t="s">
        <v>12</v>
      </c>
      <c r="B11574">
        <v>2</v>
      </c>
      <c r="C11574">
        <v>48</v>
      </c>
      <c r="E11574" t="s">
        <v>34</v>
      </c>
      <c r="F11574" t="s">
        <v>33</v>
      </c>
    </row>
    <row r="11575" spans="1:8" hidden="1" x14ac:dyDescent="0.25">
      <c r="A11575" t="s">
        <v>12</v>
      </c>
      <c r="B11575">
        <v>2</v>
      </c>
      <c r="C11575">
        <v>48</v>
      </c>
      <c r="E11575" t="s">
        <v>7</v>
      </c>
      <c r="F11575" t="s">
        <v>33</v>
      </c>
    </row>
    <row r="11576" spans="1:8" hidden="1" x14ac:dyDescent="0.25">
      <c r="A11576" t="s">
        <v>12</v>
      </c>
      <c r="B11576">
        <v>2</v>
      </c>
      <c r="C11576">
        <v>48</v>
      </c>
      <c r="E11576" t="s">
        <v>8</v>
      </c>
      <c r="F11576" t="s">
        <v>33</v>
      </c>
    </row>
    <row r="11577" spans="1:8" hidden="1" x14ac:dyDescent="0.25">
      <c r="A11577" t="s">
        <v>12</v>
      </c>
      <c r="B11577">
        <v>2</v>
      </c>
      <c r="C11577">
        <v>48</v>
      </c>
      <c r="E11577" t="s">
        <v>4</v>
      </c>
      <c r="F11577" t="s">
        <v>33</v>
      </c>
      <c r="G11577">
        <v>16</v>
      </c>
      <c r="H11577">
        <v>10</v>
      </c>
    </row>
    <row r="11578" spans="1:8" hidden="1" x14ac:dyDescent="0.25">
      <c r="A11578" t="s">
        <v>16</v>
      </c>
      <c r="B11578">
        <v>3</v>
      </c>
      <c r="C11578">
        <v>48</v>
      </c>
      <c r="E11578" t="s">
        <v>7</v>
      </c>
      <c r="F11578" t="s">
        <v>33</v>
      </c>
    </row>
    <row r="11579" spans="1:8" hidden="1" x14ac:dyDescent="0.25">
      <c r="A11579" t="s">
        <v>16</v>
      </c>
      <c r="B11579">
        <v>3</v>
      </c>
      <c r="C11579">
        <v>48</v>
      </c>
      <c r="E11579" t="s">
        <v>8</v>
      </c>
      <c r="F11579" t="s">
        <v>33</v>
      </c>
    </row>
    <row r="11580" spans="1:8" hidden="1" x14ac:dyDescent="0.25">
      <c r="A11580" t="s">
        <v>16</v>
      </c>
      <c r="B11580">
        <v>3</v>
      </c>
      <c r="C11580">
        <v>48</v>
      </c>
      <c r="E11580" t="s">
        <v>4</v>
      </c>
      <c r="F11580" t="s">
        <v>33</v>
      </c>
      <c r="G11580">
        <v>84</v>
      </c>
      <c r="H11580">
        <v>4</v>
      </c>
    </row>
    <row r="11581" spans="1:8" hidden="1" x14ac:dyDescent="0.25">
      <c r="A11581" t="s">
        <v>16</v>
      </c>
      <c r="B11581">
        <v>3</v>
      </c>
      <c r="C11581">
        <v>48</v>
      </c>
      <c r="D11581">
        <v>1</v>
      </c>
      <c r="E11581" t="s">
        <v>34</v>
      </c>
      <c r="F11581" t="s">
        <v>33</v>
      </c>
    </row>
    <row r="11582" spans="1:8" hidden="1" x14ac:dyDescent="0.25">
      <c r="A11582" t="s">
        <v>12</v>
      </c>
      <c r="B11582">
        <v>4</v>
      </c>
      <c r="C11582">
        <v>48</v>
      </c>
      <c r="D11582">
        <v>1</v>
      </c>
      <c r="E11582" t="s">
        <v>34</v>
      </c>
      <c r="F11582" t="s">
        <v>33</v>
      </c>
    </row>
    <row r="11583" spans="1:8" hidden="1" x14ac:dyDescent="0.25">
      <c r="A11583" t="s">
        <v>12</v>
      </c>
      <c r="B11583">
        <v>4</v>
      </c>
      <c r="C11583">
        <v>48</v>
      </c>
      <c r="E11583" t="s">
        <v>7</v>
      </c>
      <c r="F11583" t="s">
        <v>33</v>
      </c>
    </row>
    <row r="11584" spans="1:8" hidden="1" x14ac:dyDescent="0.25">
      <c r="A11584" t="s">
        <v>12</v>
      </c>
      <c r="B11584">
        <v>4</v>
      </c>
      <c r="C11584">
        <v>48</v>
      </c>
      <c r="E11584" t="s">
        <v>8</v>
      </c>
      <c r="F11584" t="s">
        <v>33</v>
      </c>
    </row>
    <row r="11585" spans="1:8" hidden="1" x14ac:dyDescent="0.25">
      <c r="A11585" t="s">
        <v>12</v>
      </c>
      <c r="B11585">
        <v>4</v>
      </c>
      <c r="C11585">
        <v>48</v>
      </c>
      <c r="E11585" t="s">
        <v>4</v>
      </c>
      <c r="F11585" t="s">
        <v>33</v>
      </c>
      <c r="G11585">
        <v>84</v>
      </c>
      <c r="H11585">
        <v>6</v>
      </c>
    </row>
    <row r="11586" spans="1:8" hidden="1" x14ac:dyDescent="0.25">
      <c r="A11586" t="s">
        <v>16</v>
      </c>
      <c r="B11586">
        <v>5</v>
      </c>
      <c r="C11586">
        <v>48</v>
      </c>
      <c r="E11586" t="s">
        <v>7</v>
      </c>
      <c r="F11586" t="s">
        <v>33</v>
      </c>
    </row>
    <row r="11587" spans="1:8" hidden="1" x14ac:dyDescent="0.25">
      <c r="A11587" t="s">
        <v>16</v>
      </c>
      <c r="B11587">
        <v>5</v>
      </c>
      <c r="C11587">
        <v>48</v>
      </c>
      <c r="E11587" t="s">
        <v>8</v>
      </c>
      <c r="F11587" t="s">
        <v>33</v>
      </c>
    </row>
    <row r="11588" spans="1:8" hidden="1" x14ac:dyDescent="0.25">
      <c r="A11588" t="s">
        <v>16</v>
      </c>
      <c r="B11588">
        <v>5</v>
      </c>
      <c r="C11588">
        <v>48</v>
      </c>
      <c r="E11588" t="s">
        <v>4</v>
      </c>
      <c r="F11588" t="s">
        <v>33</v>
      </c>
      <c r="G11588">
        <v>34</v>
      </c>
      <c r="H11588">
        <v>20</v>
      </c>
    </row>
    <row r="11589" spans="1:8" hidden="1" x14ac:dyDescent="0.25">
      <c r="A11589" t="s">
        <v>16</v>
      </c>
      <c r="B11589">
        <v>5</v>
      </c>
      <c r="C11589">
        <v>48</v>
      </c>
      <c r="E11589" t="s">
        <v>34</v>
      </c>
      <c r="F11589" t="s">
        <v>33</v>
      </c>
    </row>
    <row r="11590" spans="1:8" hidden="1" x14ac:dyDescent="0.25">
      <c r="A11590" t="s">
        <v>31</v>
      </c>
      <c r="B11590">
        <v>6</v>
      </c>
      <c r="C11590">
        <v>48</v>
      </c>
      <c r="E11590" t="s">
        <v>7</v>
      </c>
      <c r="F11590" t="s">
        <v>33</v>
      </c>
    </row>
    <row r="11591" spans="1:8" hidden="1" x14ac:dyDescent="0.25">
      <c r="A11591" t="s">
        <v>31</v>
      </c>
      <c r="B11591">
        <v>6</v>
      </c>
      <c r="C11591">
        <v>48</v>
      </c>
      <c r="E11591" t="s">
        <v>8</v>
      </c>
      <c r="F11591" t="s">
        <v>33</v>
      </c>
    </row>
    <row r="11592" spans="1:8" hidden="1" x14ac:dyDescent="0.25">
      <c r="A11592" t="s">
        <v>31</v>
      </c>
      <c r="B11592">
        <v>6</v>
      </c>
      <c r="C11592">
        <v>48</v>
      </c>
      <c r="E11592" t="s">
        <v>4</v>
      </c>
      <c r="F11592" t="s">
        <v>33</v>
      </c>
      <c r="G11592">
        <v>57</v>
      </c>
      <c r="H11592">
        <v>14</v>
      </c>
    </row>
    <row r="11593" spans="1:8" hidden="1" x14ac:dyDescent="0.25">
      <c r="A11593" t="s">
        <v>31</v>
      </c>
      <c r="B11593">
        <v>6</v>
      </c>
      <c r="C11593">
        <v>48</v>
      </c>
      <c r="D11593">
        <v>1</v>
      </c>
      <c r="E11593" t="s">
        <v>34</v>
      </c>
      <c r="F11593" t="s">
        <v>33</v>
      </c>
    </row>
    <row r="11594" spans="1:8" hidden="1" x14ac:dyDescent="0.25">
      <c r="A11594" t="s">
        <v>12</v>
      </c>
      <c r="B11594">
        <v>7</v>
      </c>
      <c r="C11594">
        <v>48</v>
      </c>
      <c r="D11594">
        <v>1</v>
      </c>
      <c r="E11594" t="s">
        <v>34</v>
      </c>
      <c r="F11594" t="s">
        <v>33</v>
      </c>
    </row>
    <row r="11595" spans="1:8" hidden="1" x14ac:dyDescent="0.25">
      <c r="A11595" t="s">
        <v>12</v>
      </c>
      <c r="B11595">
        <v>7</v>
      </c>
      <c r="C11595">
        <v>48</v>
      </c>
      <c r="D11595">
        <v>1</v>
      </c>
      <c r="E11595" t="s">
        <v>7</v>
      </c>
      <c r="F11595" t="s">
        <v>33</v>
      </c>
    </row>
    <row r="11596" spans="1:8" hidden="1" x14ac:dyDescent="0.25">
      <c r="A11596" t="s">
        <v>12</v>
      </c>
      <c r="B11596">
        <v>7</v>
      </c>
      <c r="C11596">
        <v>48</v>
      </c>
      <c r="D11596">
        <v>1</v>
      </c>
      <c r="E11596" t="s">
        <v>8</v>
      </c>
      <c r="F11596" t="s">
        <v>33</v>
      </c>
    </row>
    <row r="11597" spans="1:8" hidden="1" x14ac:dyDescent="0.25">
      <c r="A11597" t="s">
        <v>12</v>
      </c>
      <c r="B11597">
        <v>7</v>
      </c>
      <c r="C11597">
        <v>48</v>
      </c>
      <c r="D11597">
        <v>1</v>
      </c>
      <c r="E11597" t="s">
        <v>4</v>
      </c>
      <c r="F11597" t="s">
        <v>33</v>
      </c>
      <c r="G11597">
        <v>39</v>
      </c>
      <c r="H11597">
        <v>16</v>
      </c>
    </row>
    <row r="11598" spans="1:8" hidden="1" x14ac:dyDescent="0.25">
      <c r="A11598" t="s">
        <v>12</v>
      </c>
      <c r="B11598">
        <v>8</v>
      </c>
      <c r="C11598">
        <v>48</v>
      </c>
      <c r="D11598">
        <v>1</v>
      </c>
      <c r="E11598" t="s">
        <v>34</v>
      </c>
      <c r="F11598" t="s">
        <v>33</v>
      </c>
    </row>
    <row r="11599" spans="1:8" hidden="1" x14ac:dyDescent="0.25">
      <c r="A11599" t="s">
        <v>12</v>
      </c>
      <c r="B11599">
        <v>8</v>
      </c>
      <c r="C11599">
        <v>48</v>
      </c>
      <c r="E11599" t="s">
        <v>7</v>
      </c>
      <c r="F11599" t="s">
        <v>33</v>
      </c>
    </row>
    <row r="11600" spans="1:8" hidden="1" x14ac:dyDescent="0.25">
      <c r="A11600" t="s">
        <v>12</v>
      </c>
      <c r="B11600">
        <v>8</v>
      </c>
      <c r="C11600">
        <v>48</v>
      </c>
      <c r="E11600" t="s">
        <v>8</v>
      </c>
      <c r="F11600" t="s">
        <v>33</v>
      </c>
    </row>
    <row r="11601" spans="1:8" hidden="1" x14ac:dyDescent="0.25">
      <c r="A11601" t="s">
        <v>12</v>
      </c>
      <c r="B11601">
        <v>8</v>
      </c>
      <c r="C11601">
        <v>48</v>
      </c>
      <c r="E11601" t="s">
        <v>4</v>
      </c>
      <c r="F11601" t="s">
        <v>33</v>
      </c>
      <c r="G11601">
        <v>84</v>
      </c>
      <c r="H11601">
        <v>20</v>
      </c>
    </row>
    <row r="11602" spans="1:8" hidden="1" x14ac:dyDescent="0.25">
      <c r="A11602" t="s">
        <v>16</v>
      </c>
      <c r="B11602">
        <v>9</v>
      </c>
      <c r="C11602">
        <v>48</v>
      </c>
      <c r="E11602" t="s">
        <v>7</v>
      </c>
      <c r="F11602" t="s">
        <v>33</v>
      </c>
    </row>
    <row r="11603" spans="1:8" hidden="1" x14ac:dyDescent="0.25">
      <c r="A11603" t="s">
        <v>16</v>
      </c>
      <c r="B11603">
        <v>9</v>
      </c>
      <c r="C11603">
        <v>48</v>
      </c>
      <c r="E11603" t="s">
        <v>8</v>
      </c>
      <c r="F11603" t="s">
        <v>33</v>
      </c>
    </row>
    <row r="11604" spans="1:8" hidden="1" x14ac:dyDescent="0.25">
      <c r="A11604" t="s">
        <v>16</v>
      </c>
      <c r="B11604">
        <v>9</v>
      </c>
      <c r="C11604">
        <v>48</v>
      </c>
      <c r="E11604" t="s">
        <v>4</v>
      </c>
      <c r="F11604" t="s">
        <v>33</v>
      </c>
      <c r="G11604">
        <v>36</v>
      </c>
      <c r="H11604">
        <v>20</v>
      </c>
    </row>
    <row r="11605" spans="1:8" hidden="1" x14ac:dyDescent="0.25">
      <c r="A11605" t="s">
        <v>16</v>
      </c>
      <c r="B11605">
        <v>9</v>
      </c>
      <c r="C11605">
        <v>48</v>
      </c>
      <c r="E11605" t="s">
        <v>34</v>
      </c>
      <c r="F11605" t="s">
        <v>33</v>
      </c>
    </row>
    <row r="11606" spans="1:8" hidden="1" x14ac:dyDescent="0.25">
      <c r="A11606" t="s">
        <v>12</v>
      </c>
      <c r="B11606">
        <v>10</v>
      </c>
      <c r="C11606">
        <v>48</v>
      </c>
      <c r="D11606">
        <v>1</v>
      </c>
      <c r="E11606" t="s">
        <v>34</v>
      </c>
      <c r="F11606" t="s">
        <v>33</v>
      </c>
    </row>
    <row r="11607" spans="1:8" hidden="1" x14ac:dyDescent="0.25">
      <c r="A11607" t="s">
        <v>12</v>
      </c>
      <c r="B11607">
        <v>10</v>
      </c>
      <c r="C11607">
        <v>48</v>
      </c>
      <c r="E11607" t="s">
        <v>7</v>
      </c>
      <c r="F11607" t="s">
        <v>33</v>
      </c>
    </row>
    <row r="11608" spans="1:8" hidden="1" x14ac:dyDescent="0.25">
      <c r="A11608" t="s">
        <v>12</v>
      </c>
      <c r="B11608">
        <v>10</v>
      </c>
      <c r="C11608">
        <v>48</v>
      </c>
      <c r="E11608" t="s">
        <v>8</v>
      </c>
      <c r="F11608" t="s">
        <v>33</v>
      </c>
    </row>
    <row r="11609" spans="1:8" hidden="1" x14ac:dyDescent="0.25">
      <c r="A11609" t="s">
        <v>12</v>
      </c>
      <c r="B11609">
        <v>10</v>
      </c>
      <c r="C11609">
        <v>48</v>
      </c>
      <c r="E11609" t="s">
        <v>4</v>
      </c>
      <c r="F11609" t="s">
        <v>33</v>
      </c>
      <c r="G11609">
        <v>84</v>
      </c>
      <c r="H11609">
        <v>10</v>
      </c>
    </row>
    <row r="11610" spans="1:8" hidden="1" x14ac:dyDescent="0.25">
      <c r="A11610" t="s">
        <v>12</v>
      </c>
      <c r="B11610">
        <v>11</v>
      </c>
      <c r="C11610">
        <v>48</v>
      </c>
      <c r="E11610" t="s">
        <v>34</v>
      </c>
      <c r="F11610" t="s">
        <v>33</v>
      </c>
    </row>
    <row r="11611" spans="1:8" hidden="1" x14ac:dyDescent="0.25">
      <c r="A11611" t="s">
        <v>12</v>
      </c>
      <c r="B11611">
        <v>11</v>
      </c>
      <c r="C11611">
        <v>48</v>
      </c>
      <c r="E11611" t="s">
        <v>7</v>
      </c>
      <c r="F11611" t="s">
        <v>33</v>
      </c>
    </row>
    <row r="11612" spans="1:8" hidden="1" x14ac:dyDescent="0.25">
      <c r="A11612" t="s">
        <v>12</v>
      </c>
      <c r="B11612">
        <v>11</v>
      </c>
      <c r="C11612">
        <v>48</v>
      </c>
      <c r="E11612" t="s">
        <v>8</v>
      </c>
      <c r="F11612" t="s">
        <v>33</v>
      </c>
    </row>
    <row r="11613" spans="1:8" hidden="1" x14ac:dyDescent="0.25">
      <c r="A11613" t="s">
        <v>12</v>
      </c>
      <c r="B11613">
        <v>11</v>
      </c>
      <c r="C11613">
        <v>48</v>
      </c>
      <c r="E11613" t="s">
        <v>4</v>
      </c>
      <c r="F11613" t="s">
        <v>33</v>
      </c>
      <c r="G11613">
        <v>16</v>
      </c>
      <c r="H11613">
        <v>14</v>
      </c>
    </row>
    <row r="11614" spans="1:8" hidden="1" x14ac:dyDescent="0.25">
      <c r="A11614" t="s">
        <v>16</v>
      </c>
      <c r="B11614">
        <v>12</v>
      </c>
      <c r="C11614">
        <v>48</v>
      </c>
      <c r="E11614" t="s">
        <v>7</v>
      </c>
      <c r="F11614" t="s">
        <v>33</v>
      </c>
    </row>
    <row r="11615" spans="1:8" hidden="1" x14ac:dyDescent="0.25">
      <c r="A11615" t="s">
        <v>16</v>
      </c>
      <c r="B11615">
        <v>12</v>
      </c>
      <c r="C11615">
        <v>48</v>
      </c>
      <c r="E11615" t="s">
        <v>8</v>
      </c>
      <c r="F11615" t="s">
        <v>33</v>
      </c>
    </row>
    <row r="11616" spans="1:8" hidden="1" x14ac:dyDescent="0.25">
      <c r="A11616" t="s">
        <v>16</v>
      </c>
      <c r="B11616">
        <v>12</v>
      </c>
      <c r="C11616">
        <v>48</v>
      </c>
      <c r="E11616" t="s">
        <v>4</v>
      </c>
      <c r="F11616" t="s">
        <v>33</v>
      </c>
      <c r="G11616">
        <v>84</v>
      </c>
      <c r="H11616">
        <v>20</v>
      </c>
    </row>
    <row r="11617" spans="1:8" hidden="1" x14ac:dyDescent="0.25">
      <c r="A11617" t="s">
        <v>16</v>
      </c>
      <c r="B11617">
        <v>12</v>
      </c>
      <c r="C11617">
        <v>48</v>
      </c>
      <c r="D11617">
        <v>1</v>
      </c>
      <c r="E11617" t="s">
        <v>34</v>
      </c>
      <c r="F11617" t="s">
        <v>33</v>
      </c>
    </row>
    <row r="11618" spans="1:8" hidden="1" x14ac:dyDescent="0.25">
      <c r="A11618" t="s">
        <v>12</v>
      </c>
      <c r="B11618">
        <v>13</v>
      </c>
      <c r="C11618">
        <v>48</v>
      </c>
      <c r="D11618">
        <v>1</v>
      </c>
      <c r="E11618" t="s">
        <v>34</v>
      </c>
      <c r="F11618" t="s">
        <v>33</v>
      </c>
    </row>
    <row r="11619" spans="1:8" hidden="1" x14ac:dyDescent="0.25">
      <c r="A11619" t="s">
        <v>12</v>
      </c>
      <c r="B11619">
        <v>13</v>
      </c>
      <c r="C11619">
        <v>48</v>
      </c>
      <c r="E11619" t="s">
        <v>7</v>
      </c>
      <c r="F11619" t="s">
        <v>33</v>
      </c>
    </row>
    <row r="11620" spans="1:8" hidden="1" x14ac:dyDescent="0.25">
      <c r="A11620" t="s">
        <v>12</v>
      </c>
      <c r="B11620">
        <v>13</v>
      </c>
      <c r="C11620">
        <v>48</v>
      </c>
      <c r="E11620" t="s">
        <v>8</v>
      </c>
      <c r="F11620" t="s">
        <v>33</v>
      </c>
    </row>
    <row r="11621" spans="1:8" hidden="1" x14ac:dyDescent="0.25">
      <c r="A11621" t="s">
        <v>12</v>
      </c>
      <c r="B11621">
        <v>13</v>
      </c>
      <c r="C11621">
        <v>48</v>
      </c>
      <c r="E11621" t="s">
        <v>4</v>
      </c>
      <c r="F11621" t="s">
        <v>33</v>
      </c>
      <c r="G11621">
        <v>63</v>
      </c>
      <c r="H11621">
        <v>20</v>
      </c>
    </row>
    <row r="11622" spans="1:8" hidden="1" x14ac:dyDescent="0.25">
      <c r="A11622" t="s">
        <v>12</v>
      </c>
      <c r="B11622">
        <v>14</v>
      </c>
      <c r="C11622">
        <v>48</v>
      </c>
      <c r="D11622">
        <v>1</v>
      </c>
      <c r="E11622" t="s">
        <v>34</v>
      </c>
      <c r="F11622" t="s">
        <v>33</v>
      </c>
    </row>
    <row r="11623" spans="1:8" hidden="1" x14ac:dyDescent="0.25">
      <c r="A11623" t="s">
        <v>12</v>
      </c>
      <c r="B11623">
        <v>14</v>
      </c>
      <c r="C11623">
        <v>48</v>
      </c>
      <c r="E11623" t="s">
        <v>7</v>
      </c>
      <c r="F11623" t="s">
        <v>33</v>
      </c>
    </row>
    <row r="11624" spans="1:8" hidden="1" x14ac:dyDescent="0.25">
      <c r="A11624" t="s">
        <v>12</v>
      </c>
      <c r="B11624">
        <v>14</v>
      </c>
      <c r="C11624">
        <v>48</v>
      </c>
      <c r="E11624" t="s">
        <v>8</v>
      </c>
      <c r="F11624" t="s">
        <v>33</v>
      </c>
    </row>
    <row r="11625" spans="1:8" hidden="1" x14ac:dyDescent="0.25">
      <c r="A11625" t="s">
        <v>12</v>
      </c>
      <c r="B11625">
        <v>14</v>
      </c>
      <c r="C11625">
        <v>48</v>
      </c>
      <c r="E11625" t="s">
        <v>4</v>
      </c>
      <c r="F11625" t="s">
        <v>33</v>
      </c>
      <c r="G11625">
        <v>84</v>
      </c>
      <c r="H11625">
        <v>10</v>
      </c>
    </row>
    <row r="11626" spans="1:8" hidden="1" x14ac:dyDescent="0.25">
      <c r="A11626" t="s">
        <v>12</v>
      </c>
      <c r="B11626">
        <v>15</v>
      </c>
      <c r="C11626">
        <v>48</v>
      </c>
      <c r="E11626" t="s">
        <v>34</v>
      </c>
      <c r="F11626" t="s">
        <v>33</v>
      </c>
    </row>
    <row r="11627" spans="1:8" hidden="1" x14ac:dyDescent="0.25">
      <c r="A11627" t="s">
        <v>12</v>
      </c>
      <c r="B11627">
        <v>15</v>
      </c>
      <c r="C11627">
        <v>48</v>
      </c>
      <c r="E11627" t="s">
        <v>7</v>
      </c>
      <c r="F11627" t="s">
        <v>33</v>
      </c>
    </row>
    <row r="11628" spans="1:8" hidden="1" x14ac:dyDescent="0.25">
      <c r="A11628" t="s">
        <v>12</v>
      </c>
      <c r="B11628">
        <v>15</v>
      </c>
      <c r="C11628">
        <v>48</v>
      </c>
      <c r="E11628" t="s">
        <v>8</v>
      </c>
      <c r="F11628" t="s">
        <v>33</v>
      </c>
    </row>
    <row r="11629" spans="1:8" hidden="1" x14ac:dyDescent="0.25">
      <c r="A11629" t="s">
        <v>12</v>
      </c>
      <c r="B11629">
        <v>15</v>
      </c>
      <c r="C11629">
        <v>48</v>
      </c>
      <c r="E11629" t="s">
        <v>4</v>
      </c>
      <c r="F11629" t="s">
        <v>33</v>
      </c>
      <c r="G11629">
        <v>24</v>
      </c>
      <c r="H11629">
        <v>16</v>
      </c>
    </row>
    <row r="11630" spans="1:8" hidden="1" x14ac:dyDescent="0.25">
      <c r="A11630" t="s">
        <v>12</v>
      </c>
      <c r="B11630">
        <v>16</v>
      </c>
      <c r="C11630">
        <v>48</v>
      </c>
      <c r="D11630">
        <v>1</v>
      </c>
      <c r="E11630" t="s">
        <v>34</v>
      </c>
      <c r="F11630" t="s">
        <v>33</v>
      </c>
    </row>
    <row r="11631" spans="1:8" hidden="1" x14ac:dyDescent="0.25">
      <c r="A11631" t="s">
        <v>12</v>
      </c>
      <c r="B11631">
        <v>16</v>
      </c>
      <c r="C11631">
        <v>48</v>
      </c>
      <c r="E11631" t="s">
        <v>7</v>
      </c>
      <c r="F11631" t="s">
        <v>33</v>
      </c>
    </row>
    <row r="11632" spans="1:8" hidden="1" x14ac:dyDescent="0.25">
      <c r="A11632" t="s">
        <v>12</v>
      </c>
      <c r="B11632">
        <v>16</v>
      </c>
      <c r="C11632">
        <v>48</v>
      </c>
      <c r="E11632" t="s">
        <v>8</v>
      </c>
      <c r="F11632" t="s">
        <v>33</v>
      </c>
    </row>
    <row r="11633" spans="1:8" hidden="1" x14ac:dyDescent="0.25">
      <c r="A11633" t="s">
        <v>12</v>
      </c>
      <c r="B11633">
        <v>16</v>
      </c>
      <c r="C11633">
        <v>48</v>
      </c>
      <c r="E11633" t="s">
        <v>4</v>
      </c>
      <c r="F11633" t="s">
        <v>33</v>
      </c>
      <c r="G11633">
        <v>84</v>
      </c>
      <c r="H11633">
        <v>10</v>
      </c>
    </row>
    <row r="11634" spans="1:8" hidden="1" x14ac:dyDescent="0.25">
      <c r="A11634" t="s">
        <v>12</v>
      </c>
      <c r="B11634">
        <v>17</v>
      </c>
      <c r="C11634">
        <v>48</v>
      </c>
      <c r="D11634">
        <v>1</v>
      </c>
      <c r="E11634" t="s">
        <v>34</v>
      </c>
      <c r="F11634" t="s">
        <v>33</v>
      </c>
    </row>
    <row r="11635" spans="1:8" hidden="1" x14ac:dyDescent="0.25">
      <c r="A11635" t="s">
        <v>12</v>
      </c>
      <c r="B11635">
        <v>17</v>
      </c>
      <c r="C11635">
        <v>48</v>
      </c>
      <c r="E11635" t="s">
        <v>7</v>
      </c>
      <c r="F11635" t="s">
        <v>33</v>
      </c>
    </row>
    <row r="11636" spans="1:8" hidden="1" x14ac:dyDescent="0.25">
      <c r="A11636" t="s">
        <v>12</v>
      </c>
      <c r="B11636">
        <v>17</v>
      </c>
      <c r="C11636">
        <v>48</v>
      </c>
      <c r="E11636" t="s">
        <v>8</v>
      </c>
      <c r="F11636" t="s">
        <v>33</v>
      </c>
    </row>
    <row r="11637" spans="1:8" hidden="1" x14ac:dyDescent="0.25">
      <c r="A11637" t="s">
        <v>12</v>
      </c>
      <c r="B11637">
        <v>17</v>
      </c>
      <c r="C11637">
        <v>48</v>
      </c>
      <c r="E11637" t="s">
        <v>4</v>
      </c>
      <c r="F11637" t="s">
        <v>33</v>
      </c>
      <c r="G11637">
        <v>78</v>
      </c>
      <c r="H11637">
        <v>8</v>
      </c>
    </row>
    <row r="11638" spans="1:8" hidden="1" x14ac:dyDescent="0.25">
      <c r="A11638" t="s">
        <v>12</v>
      </c>
      <c r="B11638">
        <v>18</v>
      </c>
      <c r="C11638">
        <v>48</v>
      </c>
      <c r="D11638">
        <v>1</v>
      </c>
      <c r="E11638" t="s">
        <v>34</v>
      </c>
      <c r="F11638" t="s">
        <v>33</v>
      </c>
    </row>
    <row r="11639" spans="1:8" hidden="1" x14ac:dyDescent="0.25">
      <c r="A11639" t="s">
        <v>12</v>
      </c>
      <c r="B11639">
        <v>18</v>
      </c>
      <c r="C11639">
        <v>48</v>
      </c>
      <c r="E11639" t="s">
        <v>7</v>
      </c>
      <c r="F11639" t="s">
        <v>33</v>
      </c>
    </row>
    <row r="11640" spans="1:8" hidden="1" x14ac:dyDescent="0.25">
      <c r="A11640" t="s">
        <v>12</v>
      </c>
      <c r="B11640">
        <v>18</v>
      </c>
      <c r="C11640">
        <v>48</v>
      </c>
      <c r="E11640" t="s">
        <v>8</v>
      </c>
      <c r="F11640" t="s">
        <v>33</v>
      </c>
    </row>
    <row r="11641" spans="1:8" hidden="1" x14ac:dyDescent="0.25">
      <c r="A11641" t="s">
        <v>12</v>
      </c>
      <c r="B11641">
        <v>18</v>
      </c>
      <c r="C11641">
        <v>48</v>
      </c>
      <c r="E11641" t="s">
        <v>4</v>
      </c>
      <c r="F11641" t="s">
        <v>33</v>
      </c>
      <c r="G11641">
        <v>84</v>
      </c>
      <c r="H11641">
        <v>6</v>
      </c>
    </row>
    <row r="11642" spans="1:8" hidden="1" x14ac:dyDescent="0.25">
      <c r="A11642" t="s">
        <v>31</v>
      </c>
      <c r="B11642">
        <v>19</v>
      </c>
      <c r="C11642">
        <v>48</v>
      </c>
      <c r="E11642" t="s">
        <v>7</v>
      </c>
      <c r="F11642" t="s">
        <v>33</v>
      </c>
    </row>
    <row r="11643" spans="1:8" hidden="1" x14ac:dyDescent="0.25">
      <c r="A11643" t="s">
        <v>31</v>
      </c>
      <c r="B11643">
        <v>19</v>
      </c>
      <c r="C11643">
        <v>48</v>
      </c>
      <c r="E11643" t="s">
        <v>8</v>
      </c>
      <c r="F11643" t="s">
        <v>33</v>
      </c>
    </row>
    <row r="11644" spans="1:8" hidden="1" x14ac:dyDescent="0.25">
      <c r="A11644" t="s">
        <v>31</v>
      </c>
      <c r="B11644">
        <v>19</v>
      </c>
      <c r="C11644">
        <v>48</v>
      </c>
      <c r="E11644" t="s">
        <v>4</v>
      </c>
      <c r="F11644" t="s">
        <v>33</v>
      </c>
      <c r="G11644">
        <v>84</v>
      </c>
      <c r="H11644">
        <v>20</v>
      </c>
    </row>
    <row r="11645" spans="1:8" hidden="1" x14ac:dyDescent="0.25">
      <c r="A11645" t="s">
        <v>31</v>
      </c>
      <c r="B11645">
        <v>19</v>
      </c>
      <c r="C11645">
        <v>48</v>
      </c>
      <c r="D11645">
        <v>1</v>
      </c>
      <c r="E11645" t="s">
        <v>34</v>
      </c>
      <c r="F11645" t="s">
        <v>33</v>
      </c>
    </row>
    <row r="11646" spans="1:8" hidden="1" x14ac:dyDescent="0.25">
      <c r="A11646" t="s">
        <v>12</v>
      </c>
      <c r="B11646">
        <v>20</v>
      </c>
      <c r="C11646">
        <v>48</v>
      </c>
      <c r="D11646">
        <v>1</v>
      </c>
      <c r="E11646" t="s">
        <v>34</v>
      </c>
      <c r="F11646" t="s">
        <v>33</v>
      </c>
    </row>
    <row r="11647" spans="1:8" hidden="1" x14ac:dyDescent="0.25">
      <c r="A11647" t="s">
        <v>12</v>
      </c>
      <c r="B11647">
        <v>20</v>
      </c>
      <c r="C11647">
        <v>48</v>
      </c>
      <c r="E11647" t="s">
        <v>7</v>
      </c>
      <c r="F11647" t="s">
        <v>33</v>
      </c>
    </row>
    <row r="11648" spans="1:8" hidden="1" x14ac:dyDescent="0.25">
      <c r="A11648" t="s">
        <v>12</v>
      </c>
      <c r="B11648">
        <v>20</v>
      </c>
      <c r="C11648">
        <v>48</v>
      </c>
      <c r="E11648" t="s">
        <v>8</v>
      </c>
      <c r="F11648" t="s">
        <v>33</v>
      </c>
    </row>
    <row r="11649" spans="1:8" hidden="1" x14ac:dyDescent="0.25">
      <c r="A11649" t="s">
        <v>12</v>
      </c>
      <c r="B11649">
        <v>20</v>
      </c>
      <c r="C11649">
        <v>48</v>
      </c>
      <c r="E11649" t="s">
        <v>4</v>
      </c>
      <c r="F11649" t="s">
        <v>33</v>
      </c>
      <c r="G11649">
        <v>74</v>
      </c>
      <c r="H11649">
        <v>16</v>
      </c>
    </row>
    <row r="11650" spans="1:8" hidden="1" x14ac:dyDescent="0.25">
      <c r="A11650" t="s">
        <v>31</v>
      </c>
      <c r="B11650">
        <v>21</v>
      </c>
      <c r="C11650">
        <v>48</v>
      </c>
      <c r="E11650" t="s">
        <v>7</v>
      </c>
      <c r="F11650" t="s">
        <v>33</v>
      </c>
    </row>
    <row r="11651" spans="1:8" hidden="1" x14ac:dyDescent="0.25">
      <c r="A11651" t="s">
        <v>31</v>
      </c>
      <c r="B11651">
        <v>21</v>
      </c>
      <c r="C11651">
        <v>48</v>
      </c>
      <c r="E11651" t="s">
        <v>8</v>
      </c>
      <c r="F11651" t="s">
        <v>33</v>
      </c>
    </row>
    <row r="11652" spans="1:8" hidden="1" x14ac:dyDescent="0.25">
      <c r="A11652" t="s">
        <v>31</v>
      </c>
      <c r="B11652">
        <v>21</v>
      </c>
      <c r="C11652">
        <v>48</v>
      </c>
      <c r="E11652" t="s">
        <v>4</v>
      </c>
      <c r="F11652" t="s">
        <v>33</v>
      </c>
      <c r="G11652">
        <v>75</v>
      </c>
      <c r="H11652">
        <v>18</v>
      </c>
    </row>
    <row r="11653" spans="1:8" hidden="1" x14ac:dyDescent="0.25">
      <c r="A11653" t="s">
        <v>31</v>
      </c>
      <c r="B11653">
        <v>21</v>
      </c>
      <c r="C11653">
        <v>48</v>
      </c>
      <c r="D11653">
        <v>1</v>
      </c>
      <c r="E11653" t="s">
        <v>34</v>
      </c>
      <c r="F11653" t="s">
        <v>33</v>
      </c>
    </row>
    <row r="11654" spans="1:8" hidden="1" x14ac:dyDescent="0.25">
      <c r="A11654" t="s">
        <v>12</v>
      </c>
      <c r="B11654">
        <v>22</v>
      </c>
      <c r="C11654">
        <v>48</v>
      </c>
      <c r="D11654">
        <v>1</v>
      </c>
      <c r="E11654" t="s">
        <v>34</v>
      </c>
      <c r="F11654" t="s">
        <v>33</v>
      </c>
    </row>
    <row r="11655" spans="1:8" hidden="1" x14ac:dyDescent="0.25">
      <c r="A11655" t="s">
        <v>12</v>
      </c>
      <c r="B11655">
        <v>22</v>
      </c>
      <c r="C11655">
        <v>48</v>
      </c>
      <c r="E11655" t="s">
        <v>7</v>
      </c>
      <c r="F11655" t="s">
        <v>33</v>
      </c>
    </row>
    <row r="11656" spans="1:8" hidden="1" x14ac:dyDescent="0.25">
      <c r="A11656" t="s">
        <v>12</v>
      </c>
      <c r="B11656">
        <v>22</v>
      </c>
      <c r="C11656">
        <v>48</v>
      </c>
      <c r="E11656" t="s">
        <v>8</v>
      </c>
      <c r="F11656" t="s">
        <v>33</v>
      </c>
    </row>
    <row r="11657" spans="1:8" hidden="1" x14ac:dyDescent="0.25">
      <c r="A11657" t="s">
        <v>12</v>
      </c>
      <c r="B11657">
        <v>22</v>
      </c>
      <c r="C11657">
        <v>48</v>
      </c>
      <c r="E11657" t="s">
        <v>4</v>
      </c>
      <c r="F11657" t="s">
        <v>33</v>
      </c>
      <c r="G11657">
        <v>84</v>
      </c>
      <c r="H11657">
        <v>20</v>
      </c>
    </row>
    <row r="11658" spans="1:8" hidden="1" x14ac:dyDescent="0.25">
      <c r="A11658" t="s">
        <v>12</v>
      </c>
      <c r="B11658">
        <v>23</v>
      </c>
      <c r="C11658">
        <v>48</v>
      </c>
      <c r="E11658" t="s">
        <v>34</v>
      </c>
      <c r="F11658" t="s">
        <v>33</v>
      </c>
    </row>
    <row r="11659" spans="1:8" hidden="1" x14ac:dyDescent="0.25">
      <c r="A11659" t="s">
        <v>12</v>
      </c>
      <c r="B11659">
        <v>23</v>
      </c>
      <c r="C11659">
        <v>48</v>
      </c>
      <c r="E11659" t="s">
        <v>7</v>
      </c>
      <c r="F11659" t="s">
        <v>33</v>
      </c>
    </row>
    <row r="11660" spans="1:8" hidden="1" x14ac:dyDescent="0.25">
      <c r="A11660" t="s">
        <v>12</v>
      </c>
      <c r="B11660">
        <v>23</v>
      </c>
      <c r="C11660">
        <v>48</v>
      </c>
      <c r="E11660" t="s">
        <v>8</v>
      </c>
      <c r="F11660" t="s">
        <v>33</v>
      </c>
    </row>
    <row r="11661" spans="1:8" hidden="1" x14ac:dyDescent="0.25">
      <c r="A11661" t="s">
        <v>12</v>
      </c>
      <c r="B11661">
        <v>23</v>
      </c>
      <c r="C11661">
        <v>48</v>
      </c>
      <c r="E11661" t="s">
        <v>4</v>
      </c>
      <c r="F11661" t="s">
        <v>33</v>
      </c>
      <c r="G11661">
        <v>32</v>
      </c>
      <c r="H11661">
        <v>12</v>
      </c>
    </row>
    <row r="11662" spans="1:8" hidden="1" x14ac:dyDescent="0.25">
      <c r="A11662" t="s">
        <v>12</v>
      </c>
      <c r="B11662">
        <v>24</v>
      </c>
      <c r="C11662">
        <v>48</v>
      </c>
      <c r="D11662">
        <v>1</v>
      </c>
      <c r="E11662" t="s">
        <v>34</v>
      </c>
      <c r="F11662" t="s">
        <v>33</v>
      </c>
    </row>
    <row r="11663" spans="1:8" hidden="1" x14ac:dyDescent="0.25">
      <c r="A11663" t="s">
        <v>12</v>
      </c>
      <c r="B11663">
        <v>24</v>
      </c>
      <c r="C11663">
        <v>48</v>
      </c>
      <c r="E11663" t="s">
        <v>7</v>
      </c>
      <c r="F11663" t="s">
        <v>33</v>
      </c>
    </row>
    <row r="11664" spans="1:8" hidden="1" x14ac:dyDescent="0.25">
      <c r="A11664" t="s">
        <v>12</v>
      </c>
      <c r="B11664">
        <v>24</v>
      </c>
      <c r="C11664">
        <v>48</v>
      </c>
      <c r="E11664" t="s">
        <v>8</v>
      </c>
      <c r="F11664" t="s">
        <v>33</v>
      </c>
    </row>
    <row r="11665" spans="1:8" hidden="1" x14ac:dyDescent="0.25">
      <c r="A11665" t="s">
        <v>12</v>
      </c>
      <c r="B11665">
        <v>24</v>
      </c>
      <c r="C11665">
        <v>48</v>
      </c>
      <c r="E11665" t="s">
        <v>4</v>
      </c>
      <c r="F11665" t="s">
        <v>33</v>
      </c>
      <c r="G11665">
        <v>84</v>
      </c>
      <c r="H11665">
        <v>15</v>
      </c>
    </row>
    <row r="11666" spans="1:8" hidden="1" x14ac:dyDescent="0.25">
      <c r="A11666" t="s">
        <v>12</v>
      </c>
      <c r="B11666">
        <v>25</v>
      </c>
      <c r="C11666">
        <v>48</v>
      </c>
      <c r="D11666">
        <v>1</v>
      </c>
      <c r="E11666" t="s">
        <v>34</v>
      </c>
      <c r="F11666" t="s">
        <v>33</v>
      </c>
    </row>
    <row r="11667" spans="1:8" hidden="1" x14ac:dyDescent="0.25">
      <c r="A11667" t="s">
        <v>12</v>
      </c>
      <c r="B11667">
        <v>25</v>
      </c>
      <c r="C11667">
        <v>48</v>
      </c>
      <c r="E11667" t="s">
        <v>7</v>
      </c>
      <c r="F11667" t="s">
        <v>33</v>
      </c>
    </row>
    <row r="11668" spans="1:8" hidden="1" x14ac:dyDescent="0.25">
      <c r="A11668" t="s">
        <v>12</v>
      </c>
      <c r="B11668">
        <v>25</v>
      </c>
      <c r="C11668">
        <v>48</v>
      </c>
      <c r="E11668" t="s">
        <v>8</v>
      </c>
      <c r="F11668" t="s">
        <v>33</v>
      </c>
    </row>
    <row r="11669" spans="1:8" hidden="1" x14ac:dyDescent="0.25">
      <c r="A11669" t="s">
        <v>12</v>
      </c>
      <c r="B11669">
        <v>25</v>
      </c>
      <c r="C11669">
        <v>48</v>
      </c>
      <c r="E11669" t="s">
        <v>4</v>
      </c>
      <c r="F11669" t="s">
        <v>33</v>
      </c>
      <c r="G11669">
        <v>84</v>
      </c>
      <c r="H11669">
        <v>10</v>
      </c>
    </row>
    <row r="11670" spans="1:8" hidden="1" x14ac:dyDescent="0.25">
      <c r="A11670" t="s">
        <v>12</v>
      </c>
      <c r="B11670">
        <v>26</v>
      </c>
      <c r="C11670">
        <v>48</v>
      </c>
      <c r="E11670" t="s">
        <v>34</v>
      </c>
      <c r="F11670" t="s">
        <v>33</v>
      </c>
    </row>
    <row r="11671" spans="1:8" hidden="1" x14ac:dyDescent="0.25">
      <c r="A11671" t="s">
        <v>12</v>
      </c>
      <c r="B11671">
        <v>26</v>
      </c>
      <c r="C11671">
        <v>48</v>
      </c>
      <c r="E11671" t="s">
        <v>7</v>
      </c>
      <c r="F11671" t="s">
        <v>33</v>
      </c>
    </row>
    <row r="11672" spans="1:8" hidden="1" x14ac:dyDescent="0.25">
      <c r="A11672" t="s">
        <v>12</v>
      </c>
      <c r="B11672">
        <v>26</v>
      </c>
      <c r="C11672">
        <v>48</v>
      </c>
      <c r="E11672" t="s">
        <v>8</v>
      </c>
      <c r="F11672" t="s">
        <v>33</v>
      </c>
    </row>
    <row r="11673" spans="1:8" hidden="1" x14ac:dyDescent="0.25">
      <c r="A11673" t="s">
        <v>12</v>
      </c>
      <c r="B11673">
        <v>26</v>
      </c>
      <c r="C11673">
        <v>48</v>
      </c>
      <c r="E11673" t="s">
        <v>4</v>
      </c>
      <c r="F11673" t="s">
        <v>33</v>
      </c>
      <c r="G11673">
        <v>33</v>
      </c>
      <c r="H11673">
        <v>20</v>
      </c>
    </row>
    <row r="11674" spans="1:8" hidden="1" x14ac:dyDescent="0.25">
      <c r="A11674" t="s">
        <v>12</v>
      </c>
      <c r="B11674">
        <v>27</v>
      </c>
      <c r="C11674">
        <v>48</v>
      </c>
      <c r="E11674" t="s">
        <v>34</v>
      </c>
      <c r="F11674" t="s">
        <v>33</v>
      </c>
    </row>
    <row r="11675" spans="1:8" hidden="1" x14ac:dyDescent="0.25">
      <c r="A11675" t="s">
        <v>12</v>
      </c>
      <c r="B11675">
        <v>27</v>
      </c>
      <c r="C11675">
        <v>48</v>
      </c>
      <c r="E11675" t="s">
        <v>7</v>
      </c>
      <c r="F11675" t="s">
        <v>33</v>
      </c>
    </row>
    <row r="11676" spans="1:8" hidden="1" x14ac:dyDescent="0.25">
      <c r="A11676" t="s">
        <v>12</v>
      </c>
      <c r="B11676">
        <v>27</v>
      </c>
      <c r="C11676">
        <v>48</v>
      </c>
      <c r="E11676" t="s">
        <v>8</v>
      </c>
      <c r="F11676" t="s">
        <v>33</v>
      </c>
    </row>
    <row r="11677" spans="1:8" hidden="1" x14ac:dyDescent="0.25">
      <c r="A11677" t="s">
        <v>12</v>
      </c>
      <c r="B11677">
        <v>27</v>
      </c>
      <c r="C11677">
        <v>48</v>
      </c>
      <c r="E11677" t="s">
        <v>4</v>
      </c>
      <c r="F11677" t="s">
        <v>33</v>
      </c>
      <c r="G11677">
        <v>15</v>
      </c>
      <c r="H11677">
        <v>15</v>
      </c>
    </row>
    <row r="11678" spans="1:8" hidden="1" x14ac:dyDescent="0.25">
      <c r="A11678" t="s">
        <v>12</v>
      </c>
      <c r="B11678">
        <v>28</v>
      </c>
      <c r="C11678">
        <v>48</v>
      </c>
      <c r="E11678" t="s">
        <v>34</v>
      </c>
      <c r="F11678" t="s">
        <v>33</v>
      </c>
    </row>
    <row r="11679" spans="1:8" hidden="1" x14ac:dyDescent="0.25">
      <c r="A11679" t="s">
        <v>12</v>
      </c>
      <c r="B11679">
        <v>28</v>
      </c>
      <c r="C11679">
        <v>48</v>
      </c>
      <c r="E11679" t="s">
        <v>7</v>
      </c>
      <c r="F11679" t="s">
        <v>33</v>
      </c>
    </row>
    <row r="11680" spans="1:8" hidden="1" x14ac:dyDescent="0.25">
      <c r="A11680" t="s">
        <v>12</v>
      </c>
      <c r="B11680">
        <v>28</v>
      </c>
      <c r="C11680">
        <v>48</v>
      </c>
      <c r="E11680" t="s">
        <v>8</v>
      </c>
      <c r="F11680" t="s">
        <v>33</v>
      </c>
    </row>
    <row r="11681" spans="1:8" hidden="1" x14ac:dyDescent="0.25">
      <c r="A11681" t="s">
        <v>12</v>
      </c>
      <c r="B11681">
        <v>28</v>
      </c>
      <c r="C11681">
        <v>48</v>
      </c>
      <c r="E11681" t="s">
        <v>4</v>
      </c>
      <c r="F11681" t="s">
        <v>33</v>
      </c>
      <c r="G11681">
        <v>34</v>
      </c>
      <c r="H11681">
        <v>16</v>
      </c>
    </row>
    <row r="11682" spans="1:8" hidden="1" x14ac:dyDescent="0.25">
      <c r="A11682" t="s">
        <v>12</v>
      </c>
      <c r="B11682">
        <v>29</v>
      </c>
      <c r="C11682">
        <v>48</v>
      </c>
      <c r="D11682">
        <v>1</v>
      </c>
      <c r="E11682" t="s">
        <v>34</v>
      </c>
      <c r="F11682" t="s">
        <v>33</v>
      </c>
    </row>
    <row r="11683" spans="1:8" hidden="1" x14ac:dyDescent="0.25">
      <c r="A11683" t="s">
        <v>12</v>
      </c>
      <c r="B11683">
        <v>29</v>
      </c>
      <c r="C11683">
        <v>48</v>
      </c>
      <c r="E11683" t="s">
        <v>7</v>
      </c>
      <c r="F11683" t="s">
        <v>33</v>
      </c>
    </row>
    <row r="11684" spans="1:8" hidden="1" x14ac:dyDescent="0.25">
      <c r="A11684" t="s">
        <v>12</v>
      </c>
      <c r="B11684">
        <v>29</v>
      </c>
      <c r="C11684">
        <v>48</v>
      </c>
      <c r="E11684" t="s">
        <v>8</v>
      </c>
      <c r="F11684" t="s">
        <v>33</v>
      </c>
    </row>
    <row r="11685" spans="1:8" hidden="1" x14ac:dyDescent="0.25">
      <c r="A11685" t="s">
        <v>12</v>
      </c>
      <c r="B11685">
        <v>29</v>
      </c>
      <c r="C11685">
        <v>48</v>
      </c>
      <c r="E11685" t="s">
        <v>4</v>
      </c>
      <c r="F11685" t="s">
        <v>33</v>
      </c>
      <c r="G11685">
        <v>84</v>
      </c>
      <c r="H11685">
        <v>10</v>
      </c>
    </row>
    <row r="11686" spans="1:8" hidden="1" x14ac:dyDescent="0.25">
      <c r="A11686" t="s">
        <v>12</v>
      </c>
      <c r="B11686">
        <v>30</v>
      </c>
      <c r="C11686">
        <v>48</v>
      </c>
      <c r="D11686">
        <v>1</v>
      </c>
      <c r="E11686" t="s">
        <v>34</v>
      </c>
      <c r="F11686" t="s">
        <v>33</v>
      </c>
    </row>
    <row r="11687" spans="1:8" hidden="1" x14ac:dyDescent="0.25">
      <c r="A11687" t="s">
        <v>12</v>
      </c>
      <c r="B11687">
        <v>30</v>
      </c>
      <c r="C11687">
        <v>48</v>
      </c>
      <c r="D11687">
        <v>1</v>
      </c>
      <c r="E11687" t="s">
        <v>7</v>
      </c>
      <c r="F11687" t="s">
        <v>33</v>
      </c>
    </row>
    <row r="11688" spans="1:8" hidden="1" x14ac:dyDescent="0.25">
      <c r="A11688" t="s">
        <v>12</v>
      </c>
      <c r="B11688">
        <v>30</v>
      </c>
      <c r="C11688">
        <v>48</v>
      </c>
      <c r="D11688">
        <v>1</v>
      </c>
      <c r="E11688" t="s">
        <v>8</v>
      </c>
      <c r="F11688" t="s">
        <v>33</v>
      </c>
    </row>
    <row r="11689" spans="1:8" hidden="1" x14ac:dyDescent="0.25">
      <c r="A11689" t="s">
        <v>12</v>
      </c>
      <c r="B11689">
        <v>30</v>
      </c>
      <c r="C11689">
        <v>48</v>
      </c>
      <c r="D11689">
        <v>1</v>
      </c>
      <c r="E11689" t="s">
        <v>4</v>
      </c>
      <c r="F11689" t="s">
        <v>33</v>
      </c>
      <c r="G11689">
        <v>35</v>
      </c>
      <c r="H11689">
        <v>20</v>
      </c>
    </row>
    <row r="11690" spans="1:8" hidden="1" x14ac:dyDescent="0.25">
      <c r="A11690" t="s">
        <v>16</v>
      </c>
      <c r="B11690">
        <v>31</v>
      </c>
      <c r="C11690">
        <v>48</v>
      </c>
      <c r="E11690" t="s">
        <v>7</v>
      </c>
      <c r="F11690" t="s">
        <v>33</v>
      </c>
    </row>
    <row r="11691" spans="1:8" hidden="1" x14ac:dyDescent="0.25">
      <c r="A11691" t="s">
        <v>16</v>
      </c>
      <c r="B11691">
        <v>31</v>
      </c>
      <c r="C11691">
        <v>48</v>
      </c>
      <c r="E11691" t="s">
        <v>8</v>
      </c>
      <c r="F11691" t="s">
        <v>33</v>
      </c>
    </row>
    <row r="11692" spans="1:8" hidden="1" x14ac:dyDescent="0.25">
      <c r="A11692" t="s">
        <v>16</v>
      </c>
      <c r="B11692">
        <v>31</v>
      </c>
      <c r="C11692">
        <v>48</v>
      </c>
      <c r="E11692" t="s">
        <v>4</v>
      </c>
      <c r="F11692" t="s">
        <v>33</v>
      </c>
      <c r="G11692">
        <v>84</v>
      </c>
      <c r="H11692">
        <v>20</v>
      </c>
    </row>
    <row r="11693" spans="1:8" hidden="1" x14ac:dyDescent="0.25">
      <c r="A11693" t="s">
        <v>16</v>
      </c>
      <c r="B11693">
        <v>31</v>
      </c>
      <c r="C11693">
        <v>48</v>
      </c>
      <c r="D11693">
        <v>1</v>
      </c>
      <c r="E11693" t="s">
        <v>34</v>
      </c>
      <c r="F11693" t="s">
        <v>33</v>
      </c>
    </row>
    <row r="11694" spans="1:8" hidden="1" x14ac:dyDescent="0.25">
      <c r="A11694" t="s">
        <v>12</v>
      </c>
      <c r="B11694">
        <v>32</v>
      </c>
      <c r="C11694">
        <v>48</v>
      </c>
      <c r="E11694" t="s">
        <v>34</v>
      </c>
      <c r="F11694" t="s">
        <v>33</v>
      </c>
    </row>
    <row r="11695" spans="1:8" hidden="1" x14ac:dyDescent="0.25">
      <c r="A11695" t="s">
        <v>12</v>
      </c>
      <c r="B11695">
        <v>32</v>
      </c>
      <c r="C11695">
        <v>48</v>
      </c>
      <c r="E11695" t="s">
        <v>7</v>
      </c>
      <c r="F11695" t="s">
        <v>33</v>
      </c>
    </row>
    <row r="11696" spans="1:8" hidden="1" x14ac:dyDescent="0.25">
      <c r="A11696" t="s">
        <v>12</v>
      </c>
      <c r="B11696">
        <v>32</v>
      </c>
      <c r="C11696">
        <v>48</v>
      </c>
      <c r="E11696" t="s">
        <v>8</v>
      </c>
      <c r="F11696" t="s">
        <v>33</v>
      </c>
    </row>
    <row r="11697" spans="1:8" hidden="1" x14ac:dyDescent="0.25">
      <c r="A11697" t="s">
        <v>12</v>
      </c>
      <c r="B11697">
        <v>32</v>
      </c>
      <c r="C11697">
        <v>48</v>
      </c>
      <c r="E11697" t="s">
        <v>4</v>
      </c>
      <c r="F11697" t="s">
        <v>33</v>
      </c>
      <c r="G11697">
        <v>36</v>
      </c>
      <c r="H11697">
        <v>18</v>
      </c>
    </row>
    <row r="11698" spans="1:8" hidden="1" x14ac:dyDescent="0.25">
      <c r="A11698" t="s">
        <v>12</v>
      </c>
      <c r="B11698">
        <v>33</v>
      </c>
      <c r="C11698">
        <v>48</v>
      </c>
      <c r="D11698">
        <v>1</v>
      </c>
      <c r="E11698" t="s">
        <v>34</v>
      </c>
      <c r="F11698" t="s">
        <v>33</v>
      </c>
    </row>
    <row r="11699" spans="1:8" hidden="1" x14ac:dyDescent="0.25">
      <c r="A11699" t="s">
        <v>12</v>
      </c>
      <c r="B11699">
        <v>33</v>
      </c>
      <c r="C11699">
        <v>48</v>
      </c>
      <c r="E11699" t="s">
        <v>7</v>
      </c>
      <c r="F11699" t="s">
        <v>33</v>
      </c>
    </row>
    <row r="11700" spans="1:8" hidden="1" x14ac:dyDescent="0.25">
      <c r="A11700" t="s">
        <v>12</v>
      </c>
      <c r="B11700">
        <v>33</v>
      </c>
      <c r="C11700">
        <v>48</v>
      </c>
      <c r="E11700" t="s">
        <v>8</v>
      </c>
      <c r="F11700" t="s">
        <v>33</v>
      </c>
    </row>
    <row r="11701" spans="1:8" hidden="1" x14ac:dyDescent="0.25">
      <c r="A11701" t="s">
        <v>12</v>
      </c>
      <c r="B11701">
        <v>33</v>
      </c>
      <c r="C11701">
        <v>48</v>
      </c>
      <c r="E11701" t="s">
        <v>4</v>
      </c>
      <c r="F11701" t="s">
        <v>33</v>
      </c>
      <c r="G11701">
        <v>84</v>
      </c>
      <c r="H11701">
        <v>13</v>
      </c>
    </row>
    <row r="11702" spans="1:8" hidden="1" x14ac:dyDescent="0.25">
      <c r="A11702" t="s">
        <v>12</v>
      </c>
      <c r="B11702">
        <v>34</v>
      </c>
      <c r="C11702">
        <v>48</v>
      </c>
      <c r="D11702">
        <v>1</v>
      </c>
      <c r="E11702" t="s">
        <v>34</v>
      </c>
      <c r="F11702" t="s">
        <v>33</v>
      </c>
    </row>
    <row r="11703" spans="1:8" hidden="1" x14ac:dyDescent="0.25">
      <c r="A11703" t="s">
        <v>12</v>
      </c>
      <c r="B11703">
        <v>34</v>
      </c>
      <c r="C11703">
        <v>48</v>
      </c>
      <c r="E11703" t="s">
        <v>7</v>
      </c>
      <c r="F11703" t="s">
        <v>33</v>
      </c>
    </row>
    <row r="11704" spans="1:8" hidden="1" x14ac:dyDescent="0.25">
      <c r="A11704" t="s">
        <v>12</v>
      </c>
      <c r="B11704">
        <v>34</v>
      </c>
      <c r="C11704">
        <v>48</v>
      </c>
      <c r="E11704" t="s">
        <v>8</v>
      </c>
      <c r="F11704" t="s">
        <v>33</v>
      </c>
    </row>
    <row r="11705" spans="1:8" hidden="1" x14ac:dyDescent="0.25">
      <c r="A11705" t="s">
        <v>12</v>
      </c>
      <c r="B11705">
        <v>34</v>
      </c>
      <c r="C11705">
        <v>48</v>
      </c>
      <c r="E11705" t="s">
        <v>4</v>
      </c>
      <c r="F11705" t="s">
        <v>33</v>
      </c>
      <c r="G11705">
        <v>84</v>
      </c>
      <c r="H11705">
        <v>20</v>
      </c>
    </row>
    <row r="11706" spans="1:8" hidden="1" x14ac:dyDescent="0.25">
      <c r="A11706" t="s">
        <v>12</v>
      </c>
      <c r="B11706">
        <v>35</v>
      </c>
      <c r="C11706">
        <v>48</v>
      </c>
      <c r="D11706">
        <v>1</v>
      </c>
      <c r="E11706" t="s">
        <v>34</v>
      </c>
      <c r="F11706" t="s">
        <v>33</v>
      </c>
    </row>
    <row r="11707" spans="1:8" hidden="1" x14ac:dyDescent="0.25">
      <c r="A11707" t="s">
        <v>12</v>
      </c>
      <c r="B11707">
        <v>35</v>
      </c>
      <c r="C11707">
        <v>48</v>
      </c>
      <c r="E11707" t="s">
        <v>7</v>
      </c>
      <c r="F11707" t="s">
        <v>33</v>
      </c>
    </row>
    <row r="11708" spans="1:8" hidden="1" x14ac:dyDescent="0.25">
      <c r="A11708" t="s">
        <v>12</v>
      </c>
      <c r="B11708">
        <v>35</v>
      </c>
      <c r="C11708">
        <v>48</v>
      </c>
      <c r="E11708" t="s">
        <v>8</v>
      </c>
      <c r="F11708" t="s">
        <v>33</v>
      </c>
    </row>
    <row r="11709" spans="1:8" hidden="1" x14ac:dyDescent="0.25">
      <c r="A11709" t="s">
        <v>12</v>
      </c>
      <c r="B11709">
        <v>35</v>
      </c>
      <c r="C11709">
        <v>48</v>
      </c>
      <c r="E11709" t="s">
        <v>4</v>
      </c>
      <c r="F11709" t="s">
        <v>33</v>
      </c>
      <c r="G11709">
        <v>84</v>
      </c>
      <c r="H11709">
        <v>20</v>
      </c>
    </row>
    <row r="11710" spans="1:8" hidden="1" x14ac:dyDescent="0.25">
      <c r="A11710" t="s">
        <v>12</v>
      </c>
      <c r="B11710">
        <v>36</v>
      </c>
      <c r="C11710">
        <v>48</v>
      </c>
      <c r="D11710">
        <v>1</v>
      </c>
      <c r="E11710" t="s">
        <v>34</v>
      </c>
      <c r="F11710" t="s">
        <v>33</v>
      </c>
    </row>
    <row r="11711" spans="1:8" hidden="1" x14ac:dyDescent="0.25">
      <c r="A11711" t="s">
        <v>12</v>
      </c>
      <c r="B11711">
        <v>36</v>
      </c>
      <c r="C11711">
        <v>48</v>
      </c>
      <c r="E11711" t="s">
        <v>7</v>
      </c>
      <c r="F11711" t="s">
        <v>33</v>
      </c>
    </row>
    <row r="11712" spans="1:8" hidden="1" x14ac:dyDescent="0.25">
      <c r="A11712" t="s">
        <v>12</v>
      </c>
      <c r="B11712">
        <v>36</v>
      </c>
      <c r="C11712">
        <v>48</v>
      </c>
      <c r="E11712" t="s">
        <v>8</v>
      </c>
      <c r="F11712" t="s">
        <v>33</v>
      </c>
    </row>
    <row r="11713" spans="1:8" hidden="1" x14ac:dyDescent="0.25">
      <c r="A11713" t="s">
        <v>12</v>
      </c>
      <c r="B11713">
        <v>36</v>
      </c>
      <c r="C11713">
        <v>48</v>
      </c>
      <c r="E11713" t="s">
        <v>4</v>
      </c>
      <c r="F11713" t="s">
        <v>33</v>
      </c>
      <c r="G11713">
        <v>84</v>
      </c>
      <c r="H11713">
        <v>8</v>
      </c>
    </row>
    <row r="11714" spans="1:8" hidden="1" x14ac:dyDescent="0.25">
      <c r="A11714" t="s">
        <v>12</v>
      </c>
      <c r="B11714">
        <v>37</v>
      </c>
      <c r="C11714">
        <v>48</v>
      </c>
      <c r="D11714">
        <v>1</v>
      </c>
      <c r="E11714" t="s">
        <v>34</v>
      </c>
      <c r="F11714" t="s">
        <v>33</v>
      </c>
    </row>
    <row r="11715" spans="1:8" hidden="1" x14ac:dyDescent="0.25">
      <c r="A11715" t="s">
        <v>12</v>
      </c>
      <c r="B11715">
        <v>37</v>
      </c>
      <c r="C11715">
        <v>48</v>
      </c>
      <c r="D11715">
        <v>1</v>
      </c>
      <c r="E11715" t="s">
        <v>7</v>
      </c>
      <c r="F11715" t="s">
        <v>33</v>
      </c>
    </row>
    <row r="11716" spans="1:8" hidden="1" x14ac:dyDescent="0.25">
      <c r="A11716" t="s">
        <v>12</v>
      </c>
      <c r="B11716">
        <v>37</v>
      </c>
      <c r="C11716">
        <v>48</v>
      </c>
      <c r="D11716">
        <v>1</v>
      </c>
      <c r="E11716" t="s">
        <v>8</v>
      </c>
      <c r="F11716" t="s">
        <v>33</v>
      </c>
    </row>
    <row r="11717" spans="1:8" hidden="1" x14ac:dyDescent="0.25">
      <c r="A11717" t="s">
        <v>12</v>
      </c>
      <c r="B11717">
        <v>37</v>
      </c>
      <c r="C11717">
        <v>48</v>
      </c>
      <c r="D11717">
        <v>1</v>
      </c>
      <c r="E11717" t="s">
        <v>4</v>
      </c>
      <c r="F11717" t="s">
        <v>33</v>
      </c>
      <c r="G11717">
        <v>40</v>
      </c>
      <c r="H11717">
        <v>16</v>
      </c>
    </row>
    <row r="11718" spans="1:8" hidden="1" x14ac:dyDescent="0.25">
      <c r="A11718" t="s">
        <v>12</v>
      </c>
      <c r="B11718">
        <v>38</v>
      </c>
      <c r="C11718">
        <v>48</v>
      </c>
      <c r="D11718">
        <v>1</v>
      </c>
      <c r="E11718" t="s">
        <v>34</v>
      </c>
      <c r="F11718" t="s">
        <v>33</v>
      </c>
    </row>
    <row r="11719" spans="1:8" hidden="1" x14ac:dyDescent="0.25">
      <c r="A11719" t="s">
        <v>12</v>
      </c>
      <c r="B11719">
        <v>38</v>
      </c>
      <c r="C11719">
        <v>48</v>
      </c>
      <c r="D11719">
        <v>1</v>
      </c>
      <c r="E11719" t="s">
        <v>7</v>
      </c>
      <c r="F11719" t="s">
        <v>33</v>
      </c>
    </row>
    <row r="11720" spans="1:8" hidden="1" x14ac:dyDescent="0.25">
      <c r="A11720" t="s">
        <v>12</v>
      </c>
      <c r="B11720">
        <v>38</v>
      </c>
      <c r="C11720">
        <v>48</v>
      </c>
      <c r="D11720">
        <v>1</v>
      </c>
      <c r="E11720" t="s">
        <v>8</v>
      </c>
      <c r="F11720" t="s">
        <v>33</v>
      </c>
    </row>
    <row r="11721" spans="1:8" hidden="1" x14ac:dyDescent="0.25">
      <c r="A11721" t="s">
        <v>12</v>
      </c>
      <c r="B11721">
        <v>38</v>
      </c>
      <c r="C11721">
        <v>48</v>
      </c>
      <c r="D11721">
        <v>1</v>
      </c>
      <c r="E11721" t="s">
        <v>4</v>
      </c>
      <c r="F11721" t="s">
        <v>33</v>
      </c>
      <c r="G11721">
        <v>32</v>
      </c>
      <c r="H11721">
        <v>20</v>
      </c>
    </row>
    <row r="11722" spans="1:8" hidden="1" x14ac:dyDescent="0.25">
      <c r="A11722" t="s">
        <v>16</v>
      </c>
      <c r="B11722">
        <v>39</v>
      </c>
      <c r="C11722">
        <v>48</v>
      </c>
      <c r="E11722" t="s">
        <v>7</v>
      </c>
      <c r="F11722" t="s">
        <v>33</v>
      </c>
    </row>
    <row r="11723" spans="1:8" hidden="1" x14ac:dyDescent="0.25">
      <c r="A11723" t="s">
        <v>16</v>
      </c>
      <c r="B11723">
        <v>39</v>
      </c>
      <c r="C11723">
        <v>48</v>
      </c>
      <c r="E11723" t="s">
        <v>8</v>
      </c>
      <c r="F11723" t="s">
        <v>33</v>
      </c>
    </row>
    <row r="11724" spans="1:8" hidden="1" x14ac:dyDescent="0.25">
      <c r="A11724" t="s">
        <v>16</v>
      </c>
      <c r="B11724">
        <v>39</v>
      </c>
      <c r="C11724">
        <v>48</v>
      </c>
      <c r="E11724" t="s">
        <v>4</v>
      </c>
      <c r="F11724" t="s">
        <v>33</v>
      </c>
      <c r="G11724">
        <v>84</v>
      </c>
      <c r="H11724">
        <v>14</v>
      </c>
    </row>
    <row r="11725" spans="1:8" hidden="1" x14ac:dyDescent="0.25">
      <c r="A11725" t="s">
        <v>16</v>
      </c>
      <c r="B11725">
        <v>39</v>
      </c>
      <c r="C11725">
        <v>48</v>
      </c>
      <c r="D11725">
        <v>1</v>
      </c>
      <c r="E11725" t="s">
        <v>34</v>
      </c>
      <c r="F11725" t="s">
        <v>33</v>
      </c>
    </row>
    <row r="11726" spans="1:8" hidden="1" x14ac:dyDescent="0.25">
      <c r="A11726" t="s">
        <v>12</v>
      </c>
      <c r="B11726">
        <v>40</v>
      </c>
      <c r="C11726">
        <v>48</v>
      </c>
      <c r="D11726">
        <v>1</v>
      </c>
      <c r="E11726" t="s">
        <v>34</v>
      </c>
      <c r="F11726" t="s">
        <v>33</v>
      </c>
    </row>
    <row r="11727" spans="1:8" hidden="1" x14ac:dyDescent="0.25">
      <c r="A11727" t="s">
        <v>12</v>
      </c>
      <c r="B11727">
        <v>40</v>
      </c>
      <c r="C11727">
        <v>48</v>
      </c>
      <c r="D11727">
        <v>1</v>
      </c>
      <c r="E11727" t="s">
        <v>7</v>
      </c>
      <c r="F11727" t="s">
        <v>33</v>
      </c>
    </row>
    <row r="11728" spans="1:8" hidden="1" x14ac:dyDescent="0.25">
      <c r="A11728" t="s">
        <v>12</v>
      </c>
      <c r="B11728">
        <v>40</v>
      </c>
      <c r="C11728">
        <v>48</v>
      </c>
      <c r="D11728">
        <v>1</v>
      </c>
      <c r="E11728" t="s">
        <v>8</v>
      </c>
      <c r="F11728" t="s">
        <v>33</v>
      </c>
    </row>
    <row r="11729" spans="1:8" hidden="1" x14ac:dyDescent="0.25">
      <c r="A11729" t="s">
        <v>12</v>
      </c>
      <c r="B11729">
        <v>40</v>
      </c>
      <c r="C11729">
        <v>48</v>
      </c>
      <c r="D11729">
        <v>1</v>
      </c>
      <c r="E11729" t="s">
        <v>4</v>
      </c>
      <c r="F11729" t="s">
        <v>33</v>
      </c>
      <c r="G11729">
        <v>32</v>
      </c>
      <c r="H11729">
        <v>14</v>
      </c>
    </row>
    <row r="11730" spans="1:8" hidden="1" x14ac:dyDescent="0.25">
      <c r="A11730" t="s">
        <v>12</v>
      </c>
      <c r="B11730">
        <v>41</v>
      </c>
      <c r="C11730">
        <v>48</v>
      </c>
      <c r="D11730">
        <v>1</v>
      </c>
      <c r="E11730" t="s">
        <v>34</v>
      </c>
      <c r="F11730" t="s">
        <v>33</v>
      </c>
    </row>
    <row r="11731" spans="1:8" hidden="1" x14ac:dyDescent="0.25">
      <c r="A11731" t="s">
        <v>12</v>
      </c>
      <c r="B11731">
        <v>41</v>
      </c>
      <c r="C11731">
        <v>48</v>
      </c>
      <c r="E11731" t="s">
        <v>7</v>
      </c>
      <c r="F11731" t="s">
        <v>33</v>
      </c>
    </row>
    <row r="11732" spans="1:8" hidden="1" x14ac:dyDescent="0.25">
      <c r="A11732" t="s">
        <v>12</v>
      </c>
      <c r="B11732">
        <v>41</v>
      </c>
      <c r="C11732">
        <v>48</v>
      </c>
      <c r="E11732" t="s">
        <v>8</v>
      </c>
      <c r="F11732" t="s">
        <v>33</v>
      </c>
    </row>
    <row r="11733" spans="1:8" hidden="1" x14ac:dyDescent="0.25">
      <c r="A11733" t="s">
        <v>12</v>
      </c>
      <c r="B11733">
        <v>41</v>
      </c>
      <c r="C11733">
        <v>48</v>
      </c>
      <c r="E11733" t="s">
        <v>4</v>
      </c>
      <c r="F11733" t="s">
        <v>33</v>
      </c>
      <c r="G11733">
        <v>84</v>
      </c>
      <c r="H11733">
        <v>8</v>
      </c>
    </row>
    <row r="11734" spans="1:8" hidden="1" x14ac:dyDescent="0.25">
      <c r="A11734" t="s">
        <v>12</v>
      </c>
      <c r="B11734">
        <v>42</v>
      </c>
      <c r="C11734">
        <v>48</v>
      </c>
      <c r="E11734" t="s">
        <v>7</v>
      </c>
      <c r="F11734" t="s">
        <v>33</v>
      </c>
    </row>
    <row r="11735" spans="1:8" hidden="1" x14ac:dyDescent="0.25">
      <c r="A11735" t="s">
        <v>12</v>
      </c>
      <c r="B11735">
        <v>42</v>
      </c>
      <c r="C11735">
        <v>48</v>
      </c>
      <c r="E11735" t="s">
        <v>8</v>
      </c>
      <c r="F11735" t="s">
        <v>33</v>
      </c>
    </row>
    <row r="11736" spans="1:8" hidden="1" x14ac:dyDescent="0.25">
      <c r="A11736" t="s">
        <v>12</v>
      </c>
      <c r="B11736">
        <v>42</v>
      </c>
      <c r="C11736">
        <v>48</v>
      </c>
      <c r="E11736" t="s">
        <v>4</v>
      </c>
      <c r="F11736" t="s">
        <v>33</v>
      </c>
      <c r="G11736">
        <v>69</v>
      </c>
      <c r="H11736">
        <v>18</v>
      </c>
    </row>
    <row r="11737" spans="1:8" hidden="1" x14ac:dyDescent="0.25">
      <c r="A11737" t="s">
        <v>12</v>
      </c>
      <c r="B11737">
        <v>43</v>
      </c>
      <c r="C11737">
        <v>48</v>
      </c>
      <c r="D11737">
        <v>1</v>
      </c>
      <c r="E11737" t="s">
        <v>34</v>
      </c>
      <c r="F11737" t="s">
        <v>33</v>
      </c>
    </row>
    <row r="11738" spans="1:8" hidden="1" x14ac:dyDescent="0.25">
      <c r="A11738" t="s">
        <v>12</v>
      </c>
      <c r="B11738">
        <v>43</v>
      </c>
      <c r="C11738">
        <v>48</v>
      </c>
      <c r="D11738">
        <v>1</v>
      </c>
      <c r="E11738" t="s">
        <v>7</v>
      </c>
      <c r="F11738" t="s">
        <v>33</v>
      </c>
    </row>
    <row r="11739" spans="1:8" hidden="1" x14ac:dyDescent="0.25">
      <c r="A11739" t="s">
        <v>12</v>
      </c>
      <c r="B11739">
        <v>43</v>
      </c>
      <c r="C11739">
        <v>48</v>
      </c>
      <c r="D11739">
        <v>1</v>
      </c>
      <c r="E11739" t="s">
        <v>8</v>
      </c>
      <c r="F11739" t="s">
        <v>33</v>
      </c>
    </row>
    <row r="11740" spans="1:8" hidden="1" x14ac:dyDescent="0.25">
      <c r="A11740" t="s">
        <v>12</v>
      </c>
      <c r="B11740">
        <v>43</v>
      </c>
      <c r="C11740">
        <v>48</v>
      </c>
      <c r="D11740">
        <v>1</v>
      </c>
      <c r="E11740" t="s">
        <v>4</v>
      </c>
      <c r="F11740" t="s">
        <v>33</v>
      </c>
      <c r="G11740">
        <v>84</v>
      </c>
      <c r="H11740">
        <v>12</v>
      </c>
    </row>
    <row r="11741" spans="1:8" hidden="1" x14ac:dyDescent="0.25">
      <c r="A11741" t="s">
        <v>16</v>
      </c>
      <c r="B11741">
        <v>44</v>
      </c>
      <c r="C11741">
        <v>48</v>
      </c>
      <c r="D11741">
        <v>1</v>
      </c>
      <c r="E11741" t="s">
        <v>7</v>
      </c>
      <c r="F11741" t="s">
        <v>33</v>
      </c>
    </row>
    <row r="11742" spans="1:8" hidden="1" x14ac:dyDescent="0.25">
      <c r="A11742" t="s">
        <v>16</v>
      </c>
      <c r="B11742">
        <v>44</v>
      </c>
      <c r="C11742">
        <v>48</v>
      </c>
      <c r="D11742">
        <v>1</v>
      </c>
      <c r="E11742" t="s">
        <v>8</v>
      </c>
      <c r="F11742" t="s">
        <v>33</v>
      </c>
    </row>
    <row r="11743" spans="1:8" hidden="1" x14ac:dyDescent="0.25">
      <c r="A11743" t="s">
        <v>16</v>
      </c>
      <c r="B11743">
        <v>44</v>
      </c>
      <c r="C11743">
        <v>48</v>
      </c>
      <c r="D11743">
        <v>1</v>
      </c>
      <c r="E11743" t="s">
        <v>4</v>
      </c>
      <c r="F11743" t="s">
        <v>33</v>
      </c>
      <c r="G11743">
        <v>84</v>
      </c>
      <c r="H11743">
        <v>20</v>
      </c>
    </row>
    <row r="11744" spans="1:8" hidden="1" x14ac:dyDescent="0.25">
      <c r="A11744" t="s">
        <v>16</v>
      </c>
      <c r="B11744">
        <v>44</v>
      </c>
      <c r="C11744">
        <v>48</v>
      </c>
      <c r="D11744">
        <v>1</v>
      </c>
      <c r="E11744" t="s">
        <v>34</v>
      </c>
      <c r="F11744" t="s">
        <v>33</v>
      </c>
    </row>
    <row r="11745" spans="1:8" hidden="1" x14ac:dyDescent="0.25">
      <c r="A11745" t="s">
        <v>12</v>
      </c>
      <c r="B11745">
        <v>45</v>
      </c>
      <c r="C11745">
        <v>48</v>
      </c>
      <c r="E11745" t="s">
        <v>34</v>
      </c>
      <c r="F11745" t="s">
        <v>33</v>
      </c>
    </row>
    <row r="11746" spans="1:8" hidden="1" x14ac:dyDescent="0.25">
      <c r="A11746" t="s">
        <v>12</v>
      </c>
      <c r="B11746">
        <v>45</v>
      </c>
      <c r="C11746">
        <v>48</v>
      </c>
      <c r="E11746" t="s">
        <v>7</v>
      </c>
      <c r="F11746" t="s">
        <v>33</v>
      </c>
    </row>
    <row r="11747" spans="1:8" hidden="1" x14ac:dyDescent="0.25">
      <c r="A11747" t="s">
        <v>12</v>
      </c>
      <c r="B11747">
        <v>45</v>
      </c>
      <c r="C11747">
        <v>48</v>
      </c>
      <c r="E11747" t="s">
        <v>8</v>
      </c>
      <c r="F11747" t="s">
        <v>33</v>
      </c>
    </row>
    <row r="11748" spans="1:8" hidden="1" x14ac:dyDescent="0.25">
      <c r="A11748" t="s">
        <v>12</v>
      </c>
      <c r="B11748">
        <v>45</v>
      </c>
      <c r="C11748">
        <v>48</v>
      </c>
      <c r="E11748" t="s">
        <v>4</v>
      </c>
      <c r="F11748" t="s">
        <v>33</v>
      </c>
      <c r="G11748">
        <v>36</v>
      </c>
      <c r="H11748">
        <v>20</v>
      </c>
    </row>
    <row r="11749" spans="1:8" hidden="1" x14ac:dyDescent="0.25">
      <c r="A11749" t="s">
        <v>12</v>
      </c>
      <c r="B11749">
        <v>46</v>
      </c>
      <c r="C11749">
        <v>48</v>
      </c>
      <c r="D11749">
        <v>1</v>
      </c>
      <c r="E11749" t="s">
        <v>34</v>
      </c>
      <c r="F11749" t="s">
        <v>33</v>
      </c>
    </row>
    <row r="11750" spans="1:8" hidden="1" x14ac:dyDescent="0.25">
      <c r="A11750" t="s">
        <v>12</v>
      </c>
      <c r="B11750">
        <v>46</v>
      </c>
      <c r="C11750">
        <v>48</v>
      </c>
      <c r="E11750" t="s">
        <v>7</v>
      </c>
      <c r="F11750" t="s">
        <v>33</v>
      </c>
    </row>
    <row r="11751" spans="1:8" hidden="1" x14ac:dyDescent="0.25">
      <c r="A11751" t="s">
        <v>12</v>
      </c>
      <c r="B11751">
        <v>46</v>
      </c>
      <c r="C11751">
        <v>48</v>
      </c>
      <c r="E11751" t="s">
        <v>8</v>
      </c>
      <c r="F11751" t="s">
        <v>33</v>
      </c>
    </row>
    <row r="11752" spans="1:8" hidden="1" x14ac:dyDescent="0.25">
      <c r="A11752" t="s">
        <v>12</v>
      </c>
      <c r="B11752">
        <v>46</v>
      </c>
      <c r="C11752">
        <v>48</v>
      </c>
      <c r="E11752" t="s">
        <v>4</v>
      </c>
      <c r="F11752" t="s">
        <v>33</v>
      </c>
      <c r="G11752">
        <v>84</v>
      </c>
      <c r="H11752">
        <v>20</v>
      </c>
    </row>
    <row r="11753" spans="1:8" hidden="1" x14ac:dyDescent="0.25">
      <c r="A11753" t="s">
        <v>12</v>
      </c>
      <c r="B11753">
        <v>47</v>
      </c>
      <c r="C11753">
        <v>48</v>
      </c>
      <c r="D11753">
        <v>1</v>
      </c>
      <c r="E11753" t="s">
        <v>34</v>
      </c>
      <c r="F11753" t="s">
        <v>33</v>
      </c>
    </row>
    <row r="11754" spans="1:8" hidden="1" x14ac:dyDescent="0.25">
      <c r="A11754" t="s">
        <v>12</v>
      </c>
      <c r="B11754">
        <v>47</v>
      </c>
      <c r="C11754">
        <v>48</v>
      </c>
      <c r="D11754">
        <v>1</v>
      </c>
      <c r="E11754" t="s">
        <v>7</v>
      </c>
      <c r="F11754" t="s">
        <v>33</v>
      </c>
    </row>
    <row r="11755" spans="1:8" hidden="1" x14ac:dyDescent="0.25">
      <c r="A11755" t="s">
        <v>12</v>
      </c>
      <c r="B11755">
        <v>47</v>
      </c>
      <c r="C11755">
        <v>48</v>
      </c>
      <c r="D11755">
        <v>1</v>
      </c>
      <c r="E11755" t="s">
        <v>8</v>
      </c>
      <c r="F11755" t="s">
        <v>33</v>
      </c>
    </row>
    <row r="11756" spans="1:8" hidden="1" x14ac:dyDescent="0.25">
      <c r="A11756" t="s">
        <v>12</v>
      </c>
      <c r="B11756">
        <v>47</v>
      </c>
      <c r="C11756">
        <v>48</v>
      </c>
      <c r="D11756">
        <v>1</v>
      </c>
      <c r="E11756" t="s">
        <v>4</v>
      </c>
      <c r="F11756" t="s">
        <v>33</v>
      </c>
      <c r="G11756">
        <v>84</v>
      </c>
      <c r="H11756">
        <v>15</v>
      </c>
    </row>
    <row r="11757" spans="1:8" hidden="1" x14ac:dyDescent="0.25">
      <c r="A11757" t="s">
        <v>12</v>
      </c>
      <c r="B11757">
        <v>48</v>
      </c>
      <c r="C11757">
        <v>48</v>
      </c>
      <c r="E11757" t="s">
        <v>7</v>
      </c>
      <c r="F11757" t="s">
        <v>33</v>
      </c>
    </row>
    <row r="11758" spans="1:8" hidden="1" x14ac:dyDescent="0.25">
      <c r="A11758" t="s">
        <v>12</v>
      </c>
      <c r="B11758">
        <v>48</v>
      </c>
      <c r="C11758">
        <v>48</v>
      </c>
      <c r="E11758" t="s">
        <v>8</v>
      </c>
      <c r="F11758" t="s">
        <v>33</v>
      </c>
    </row>
    <row r="11759" spans="1:8" hidden="1" x14ac:dyDescent="0.25">
      <c r="A11759" t="s">
        <v>12</v>
      </c>
      <c r="B11759">
        <v>48</v>
      </c>
      <c r="C11759">
        <v>48</v>
      </c>
      <c r="E11759" t="s">
        <v>4</v>
      </c>
      <c r="F11759" t="s">
        <v>33</v>
      </c>
      <c r="G11759">
        <v>48</v>
      </c>
      <c r="H11759">
        <v>8</v>
      </c>
    </row>
    <row r="11760" spans="1:8" hidden="1" x14ac:dyDescent="0.25">
      <c r="A11760" t="s">
        <v>12</v>
      </c>
      <c r="B11760">
        <v>49</v>
      </c>
      <c r="C11760">
        <v>48</v>
      </c>
      <c r="D11760">
        <v>1</v>
      </c>
      <c r="E11760" t="s">
        <v>34</v>
      </c>
      <c r="F11760" t="s">
        <v>33</v>
      </c>
    </row>
    <row r="11761" spans="1:8" hidden="1" x14ac:dyDescent="0.25">
      <c r="A11761" t="s">
        <v>12</v>
      </c>
      <c r="B11761">
        <v>49</v>
      </c>
      <c r="C11761">
        <v>48</v>
      </c>
      <c r="D11761">
        <v>1</v>
      </c>
      <c r="E11761" t="s">
        <v>7</v>
      </c>
      <c r="F11761" t="s">
        <v>33</v>
      </c>
    </row>
    <row r="11762" spans="1:8" hidden="1" x14ac:dyDescent="0.25">
      <c r="A11762" t="s">
        <v>12</v>
      </c>
      <c r="B11762">
        <v>49</v>
      </c>
      <c r="C11762">
        <v>48</v>
      </c>
      <c r="D11762">
        <v>1</v>
      </c>
      <c r="E11762" t="s">
        <v>8</v>
      </c>
      <c r="F11762" t="s">
        <v>33</v>
      </c>
    </row>
    <row r="11763" spans="1:8" hidden="1" x14ac:dyDescent="0.25">
      <c r="A11763" t="s">
        <v>12</v>
      </c>
      <c r="B11763">
        <v>49</v>
      </c>
      <c r="C11763">
        <v>48</v>
      </c>
      <c r="D11763">
        <v>1</v>
      </c>
      <c r="E11763" t="s">
        <v>4</v>
      </c>
      <c r="F11763" t="s">
        <v>33</v>
      </c>
      <c r="G11763">
        <v>84</v>
      </c>
      <c r="H11763">
        <v>8</v>
      </c>
    </row>
    <row r="11764" spans="1:8" hidden="1" x14ac:dyDescent="0.25">
      <c r="A11764" t="s">
        <v>12</v>
      </c>
      <c r="B11764">
        <v>50</v>
      </c>
      <c r="C11764">
        <v>48</v>
      </c>
      <c r="D11764">
        <v>1</v>
      </c>
      <c r="E11764" t="s">
        <v>34</v>
      </c>
      <c r="F11764" t="s">
        <v>33</v>
      </c>
    </row>
    <row r="11765" spans="1:8" hidden="1" x14ac:dyDescent="0.25">
      <c r="A11765" t="s">
        <v>12</v>
      </c>
      <c r="B11765">
        <v>50</v>
      </c>
      <c r="C11765">
        <v>48</v>
      </c>
      <c r="D11765">
        <v>1</v>
      </c>
      <c r="E11765" t="s">
        <v>7</v>
      </c>
      <c r="F11765" t="s">
        <v>33</v>
      </c>
    </row>
    <row r="11766" spans="1:8" hidden="1" x14ac:dyDescent="0.25">
      <c r="A11766" t="s">
        <v>12</v>
      </c>
      <c r="B11766">
        <v>50</v>
      </c>
      <c r="C11766">
        <v>48</v>
      </c>
      <c r="D11766">
        <v>1</v>
      </c>
      <c r="E11766" t="s">
        <v>8</v>
      </c>
      <c r="F11766" t="s">
        <v>33</v>
      </c>
    </row>
    <row r="11767" spans="1:8" hidden="1" x14ac:dyDescent="0.25">
      <c r="A11767" t="s">
        <v>12</v>
      </c>
      <c r="B11767">
        <v>50</v>
      </c>
      <c r="C11767">
        <v>48</v>
      </c>
      <c r="D11767">
        <v>1</v>
      </c>
      <c r="E11767" t="s">
        <v>4</v>
      </c>
      <c r="F11767" t="s">
        <v>33</v>
      </c>
      <c r="G11767">
        <v>84</v>
      </c>
      <c r="H11767">
        <v>12</v>
      </c>
    </row>
    <row r="11768" spans="1:8" hidden="1" x14ac:dyDescent="0.25">
      <c r="A11768" t="s">
        <v>12</v>
      </c>
      <c r="B11768">
        <v>51</v>
      </c>
      <c r="C11768">
        <v>48</v>
      </c>
      <c r="D11768">
        <v>1</v>
      </c>
      <c r="E11768" t="s">
        <v>34</v>
      </c>
      <c r="F11768" t="s">
        <v>33</v>
      </c>
    </row>
    <row r="11769" spans="1:8" hidden="1" x14ac:dyDescent="0.25">
      <c r="A11769" t="s">
        <v>12</v>
      </c>
      <c r="B11769">
        <v>51</v>
      </c>
      <c r="C11769">
        <v>48</v>
      </c>
      <c r="D11769">
        <v>1</v>
      </c>
      <c r="E11769" t="s">
        <v>7</v>
      </c>
      <c r="F11769" t="s">
        <v>33</v>
      </c>
    </row>
    <row r="11770" spans="1:8" hidden="1" x14ac:dyDescent="0.25">
      <c r="A11770" t="s">
        <v>12</v>
      </c>
      <c r="B11770">
        <v>51</v>
      </c>
      <c r="C11770">
        <v>48</v>
      </c>
      <c r="D11770">
        <v>1</v>
      </c>
      <c r="E11770" t="s">
        <v>8</v>
      </c>
      <c r="F11770" t="s">
        <v>33</v>
      </c>
    </row>
    <row r="11771" spans="1:8" hidden="1" x14ac:dyDescent="0.25">
      <c r="A11771" t="s">
        <v>12</v>
      </c>
      <c r="B11771">
        <v>51</v>
      </c>
      <c r="C11771">
        <v>48</v>
      </c>
      <c r="D11771">
        <v>1</v>
      </c>
      <c r="E11771" t="s">
        <v>4</v>
      </c>
      <c r="F11771" t="s">
        <v>33</v>
      </c>
      <c r="G11771">
        <v>71</v>
      </c>
      <c r="H11771">
        <v>13</v>
      </c>
    </row>
    <row r="11772" spans="1:8" hidden="1" x14ac:dyDescent="0.25">
      <c r="A11772" t="s">
        <v>12</v>
      </c>
      <c r="B11772">
        <v>52</v>
      </c>
      <c r="C11772">
        <v>48</v>
      </c>
      <c r="D11772">
        <v>1</v>
      </c>
      <c r="E11772" t="s">
        <v>34</v>
      </c>
      <c r="F11772" t="s">
        <v>33</v>
      </c>
    </row>
    <row r="11773" spans="1:8" hidden="1" x14ac:dyDescent="0.25">
      <c r="A11773" t="s">
        <v>12</v>
      </c>
      <c r="B11773">
        <v>52</v>
      </c>
      <c r="C11773">
        <v>48</v>
      </c>
      <c r="D11773">
        <v>1</v>
      </c>
      <c r="E11773" t="s">
        <v>7</v>
      </c>
      <c r="F11773" t="s">
        <v>33</v>
      </c>
    </row>
    <row r="11774" spans="1:8" hidden="1" x14ac:dyDescent="0.25">
      <c r="A11774" t="s">
        <v>12</v>
      </c>
      <c r="B11774">
        <v>52</v>
      </c>
      <c r="C11774">
        <v>48</v>
      </c>
      <c r="D11774">
        <v>1</v>
      </c>
      <c r="E11774" t="s">
        <v>8</v>
      </c>
      <c r="F11774" t="s">
        <v>33</v>
      </c>
    </row>
    <row r="11775" spans="1:8" hidden="1" x14ac:dyDescent="0.25">
      <c r="A11775" t="s">
        <v>12</v>
      </c>
      <c r="B11775">
        <v>52</v>
      </c>
      <c r="C11775">
        <v>48</v>
      </c>
      <c r="D11775">
        <v>1</v>
      </c>
      <c r="E11775" t="s">
        <v>4</v>
      </c>
      <c r="F11775" t="s">
        <v>33</v>
      </c>
      <c r="G11775">
        <v>39</v>
      </c>
      <c r="H11775">
        <v>16</v>
      </c>
    </row>
    <row r="11776" spans="1:8" hidden="1" x14ac:dyDescent="0.25">
      <c r="A11776" t="s">
        <v>12</v>
      </c>
      <c r="B11776">
        <v>53</v>
      </c>
      <c r="C11776">
        <v>48</v>
      </c>
      <c r="D11776">
        <v>1</v>
      </c>
      <c r="E11776" t="s">
        <v>34</v>
      </c>
      <c r="F11776" t="s">
        <v>33</v>
      </c>
    </row>
    <row r="11777" spans="1:8" hidden="1" x14ac:dyDescent="0.25">
      <c r="A11777" t="s">
        <v>12</v>
      </c>
      <c r="B11777">
        <v>53</v>
      </c>
      <c r="C11777">
        <v>48</v>
      </c>
      <c r="E11777" t="s">
        <v>7</v>
      </c>
      <c r="F11777" t="s">
        <v>33</v>
      </c>
    </row>
    <row r="11778" spans="1:8" hidden="1" x14ac:dyDescent="0.25">
      <c r="A11778" t="s">
        <v>12</v>
      </c>
      <c r="B11778">
        <v>53</v>
      </c>
      <c r="C11778">
        <v>48</v>
      </c>
      <c r="E11778" t="s">
        <v>8</v>
      </c>
      <c r="F11778" t="s">
        <v>33</v>
      </c>
    </row>
    <row r="11779" spans="1:8" hidden="1" x14ac:dyDescent="0.25">
      <c r="A11779" t="s">
        <v>12</v>
      </c>
      <c r="B11779">
        <v>53</v>
      </c>
      <c r="C11779">
        <v>48</v>
      </c>
      <c r="E11779" t="s">
        <v>4</v>
      </c>
      <c r="F11779" t="s">
        <v>33</v>
      </c>
      <c r="G11779">
        <v>84</v>
      </c>
      <c r="H11779">
        <v>16</v>
      </c>
    </row>
    <row r="11780" spans="1:8" hidden="1" x14ac:dyDescent="0.25">
      <c r="A11780" t="s">
        <v>12</v>
      </c>
      <c r="B11780">
        <v>54</v>
      </c>
      <c r="C11780">
        <v>48</v>
      </c>
      <c r="E11780" t="s">
        <v>34</v>
      </c>
      <c r="F11780" t="s">
        <v>33</v>
      </c>
    </row>
    <row r="11781" spans="1:8" hidden="1" x14ac:dyDescent="0.25">
      <c r="A11781" t="s">
        <v>12</v>
      </c>
      <c r="B11781">
        <v>54</v>
      </c>
      <c r="C11781">
        <v>48</v>
      </c>
      <c r="E11781" t="s">
        <v>7</v>
      </c>
      <c r="F11781" t="s">
        <v>33</v>
      </c>
    </row>
    <row r="11782" spans="1:8" hidden="1" x14ac:dyDescent="0.25">
      <c r="A11782" t="s">
        <v>12</v>
      </c>
      <c r="B11782">
        <v>54</v>
      </c>
      <c r="C11782">
        <v>48</v>
      </c>
      <c r="E11782" t="s">
        <v>8</v>
      </c>
      <c r="F11782" t="s">
        <v>33</v>
      </c>
    </row>
    <row r="11783" spans="1:8" hidden="1" x14ac:dyDescent="0.25">
      <c r="A11783" t="s">
        <v>12</v>
      </c>
      <c r="B11783">
        <v>54</v>
      </c>
      <c r="C11783">
        <v>48</v>
      </c>
      <c r="E11783" t="s">
        <v>4</v>
      </c>
      <c r="F11783" t="s">
        <v>33</v>
      </c>
      <c r="G11783">
        <v>32</v>
      </c>
      <c r="H11783">
        <v>12</v>
      </c>
    </row>
    <row r="11784" spans="1:8" hidden="1" x14ac:dyDescent="0.25">
      <c r="A11784" t="s">
        <v>12</v>
      </c>
      <c r="B11784">
        <v>55</v>
      </c>
      <c r="C11784">
        <v>48</v>
      </c>
      <c r="D11784">
        <v>1</v>
      </c>
      <c r="E11784" t="s">
        <v>34</v>
      </c>
      <c r="F11784" t="s">
        <v>33</v>
      </c>
    </row>
    <row r="11785" spans="1:8" hidden="1" x14ac:dyDescent="0.25">
      <c r="A11785" t="s">
        <v>12</v>
      </c>
      <c r="B11785">
        <v>55</v>
      </c>
      <c r="C11785">
        <v>48</v>
      </c>
      <c r="E11785" t="s">
        <v>7</v>
      </c>
      <c r="F11785" t="s">
        <v>33</v>
      </c>
    </row>
    <row r="11786" spans="1:8" hidden="1" x14ac:dyDescent="0.25">
      <c r="A11786" t="s">
        <v>12</v>
      </c>
      <c r="B11786">
        <v>55</v>
      </c>
      <c r="C11786">
        <v>48</v>
      </c>
      <c r="E11786" t="s">
        <v>8</v>
      </c>
      <c r="F11786" t="s">
        <v>33</v>
      </c>
    </row>
    <row r="11787" spans="1:8" hidden="1" x14ac:dyDescent="0.25">
      <c r="A11787" t="s">
        <v>12</v>
      </c>
      <c r="B11787">
        <v>55</v>
      </c>
      <c r="C11787">
        <v>48</v>
      </c>
      <c r="E11787" t="s">
        <v>4</v>
      </c>
      <c r="F11787" t="s">
        <v>33</v>
      </c>
      <c r="G11787">
        <v>84</v>
      </c>
      <c r="H11787">
        <v>15</v>
      </c>
    </row>
    <row r="11788" spans="1:8" hidden="1" x14ac:dyDescent="0.25">
      <c r="A11788" t="s">
        <v>31</v>
      </c>
      <c r="B11788">
        <v>56</v>
      </c>
      <c r="C11788">
        <v>48</v>
      </c>
      <c r="E11788" t="s">
        <v>7</v>
      </c>
      <c r="F11788" t="s">
        <v>33</v>
      </c>
    </row>
    <row r="11789" spans="1:8" hidden="1" x14ac:dyDescent="0.25">
      <c r="A11789" t="s">
        <v>31</v>
      </c>
      <c r="B11789">
        <v>56</v>
      </c>
      <c r="C11789">
        <v>48</v>
      </c>
      <c r="E11789" t="s">
        <v>8</v>
      </c>
      <c r="F11789" t="s">
        <v>33</v>
      </c>
    </row>
    <row r="11790" spans="1:8" hidden="1" x14ac:dyDescent="0.25">
      <c r="A11790" t="s">
        <v>31</v>
      </c>
      <c r="B11790">
        <v>56</v>
      </c>
      <c r="C11790">
        <v>48</v>
      </c>
      <c r="E11790" t="s">
        <v>4</v>
      </c>
      <c r="F11790" t="s">
        <v>33</v>
      </c>
      <c r="G11790">
        <v>84</v>
      </c>
      <c r="H11790">
        <v>4</v>
      </c>
    </row>
    <row r="11791" spans="1:8" hidden="1" x14ac:dyDescent="0.25">
      <c r="A11791" t="s">
        <v>31</v>
      </c>
      <c r="B11791">
        <v>56</v>
      </c>
      <c r="C11791">
        <v>48</v>
      </c>
      <c r="D11791">
        <v>1</v>
      </c>
      <c r="E11791" t="s">
        <v>34</v>
      </c>
      <c r="F11791" t="s">
        <v>33</v>
      </c>
    </row>
    <row r="11792" spans="1:8" hidden="1" x14ac:dyDescent="0.25">
      <c r="A11792" t="s">
        <v>12</v>
      </c>
      <c r="B11792">
        <v>57</v>
      </c>
      <c r="C11792">
        <v>48</v>
      </c>
      <c r="D11792">
        <v>1</v>
      </c>
      <c r="E11792" t="s">
        <v>34</v>
      </c>
      <c r="F11792" t="s">
        <v>33</v>
      </c>
    </row>
    <row r="11793" spans="1:8" hidden="1" x14ac:dyDescent="0.25">
      <c r="A11793" t="s">
        <v>12</v>
      </c>
      <c r="B11793">
        <v>57</v>
      </c>
      <c r="C11793">
        <v>48</v>
      </c>
      <c r="E11793" t="s">
        <v>7</v>
      </c>
      <c r="F11793" t="s">
        <v>33</v>
      </c>
    </row>
    <row r="11794" spans="1:8" hidden="1" x14ac:dyDescent="0.25">
      <c r="A11794" t="s">
        <v>12</v>
      </c>
      <c r="B11794">
        <v>57</v>
      </c>
      <c r="C11794">
        <v>48</v>
      </c>
      <c r="E11794" t="s">
        <v>8</v>
      </c>
      <c r="F11794" t="s">
        <v>33</v>
      </c>
    </row>
    <row r="11795" spans="1:8" hidden="1" x14ac:dyDescent="0.25">
      <c r="A11795" t="s">
        <v>12</v>
      </c>
      <c r="B11795">
        <v>57</v>
      </c>
      <c r="C11795">
        <v>48</v>
      </c>
      <c r="E11795" t="s">
        <v>4</v>
      </c>
      <c r="F11795" t="s">
        <v>33</v>
      </c>
      <c r="G11795">
        <v>84</v>
      </c>
      <c r="H11795">
        <v>20</v>
      </c>
    </row>
    <row r="11796" spans="1:8" hidden="1" x14ac:dyDescent="0.25">
      <c r="A11796" t="s">
        <v>12</v>
      </c>
      <c r="B11796">
        <v>58</v>
      </c>
      <c r="C11796">
        <v>48</v>
      </c>
      <c r="E11796" t="s">
        <v>34</v>
      </c>
      <c r="F11796" t="s">
        <v>33</v>
      </c>
    </row>
    <row r="11797" spans="1:8" hidden="1" x14ac:dyDescent="0.25">
      <c r="A11797" t="s">
        <v>12</v>
      </c>
      <c r="B11797">
        <v>58</v>
      </c>
      <c r="C11797">
        <v>48</v>
      </c>
      <c r="E11797" t="s">
        <v>7</v>
      </c>
      <c r="F11797" t="s">
        <v>33</v>
      </c>
    </row>
    <row r="11798" spans="1:8" hidden="1" x14ac:dyDescent="0.25">
      <c r="A11798" t="s">
        <v>12</v>
      </c>
      <c r="B11798">
        <v>58</v>
      </c>
      <c r="C11798">
        <v>48</v>
      </c>
      <c r="E11798" t="s">
        <v>8</v>
      </c>
      <c r="F11798" t="s">
        <v>33</v>
      </c>
    </row>
    <row r="11799" spans="1:8" hidden="1" x14ac:dyDescent="0.25">
      <c r="A11799" t="s">
        <v>12</v>
      </c>
      <c r="B11799">
        <v>58</v>
      </c>
      <c r="C11799">
        <v>48</v>
      </c>
      <c r="E11799" t="s">
        <v>4</v>
      </c>
      <c r="F11799" t="s">
        <v>33</v>
      </c>
      <c r="G11799">
        <v>36</v>
      </c>
      <c r="H11799">
        <v>20</v>
      </c>
    </row>
    <row r="11800" spans="1:8" hidden="1" x14ac:dyDescent="0.25">
      <c r="A11800" t="s">
        <v>12</v>
      </c>
      <c r="B11800">
        <v>59</v>
      </c>
      <c r="C11800">
        <v>48</v>
      </c>
      <c r="E11800" t="s">
        <v>7</v>
      </c>
      <c r="F11800" t="s">
        <v>33</v>
      </c>
    </row>
    <row r="11801" spans="1:8" hidden="1" x14ac:dyDescent="0.25">
      <c r="A11801" t="s">
        <v>12</v>
      </c>
      <c r="B11801">
        <v>59</v>
      </c>
      <c r="C11801">
        <v>48</v>
      </c>
      <c r="E11801" t="s">
        <v>8</v>
      </c>
      <c r="F11801" t="s">
        <v>33</v>
      </c>
    </row>
    <row r="11802" spans="1:8" hidden="1" x14ac:dyDescent="0.25">
      <c r="A11802" t="s">
        <v>12</v>
      </c>
      <c r="B11802">
        <v>59</v>
      </c>
      <c r="C11802">
        <v>48</v>
      </c>
      <c r="E11802" t="s">
        <v>4</v>
      </c>
      <c r="F11802" t="s">
        <v>33</v>
      </c>
      <c r="G11802">
        <v>39</v>
      </c>
      <c r="H11802">
        <v>20</v>
      </c>
    </row>
    <row r="11803" spans="1:8" hidden="1" x14ac:dyDescent="0.25">
      <c r="A11803" t="s">
        <v>16</v>
      </c>
      <c r="B11803">
        <v>60</v>
      </c>
      <c r="C11803">
        <v>48</v>
      </c>
      <c r="E11803" t="s">
        <v>7</v>
      </c>
      <c r="F11803" t="s">
        <v>33</v>
      </c>
    </row>
    <row r="11804" spans="1:8" hidden="1" x14ac:dyDescent="0.25">
      <c r="A11804" t="s">
        <v>16</v>
      </c>
      <c r="B11804">
        <v>60</v>
      </c>
      <c r="C11804">
        <v>48</v>
      </c>
      <c r="E11804" t="s">
        <v>8</v>
      </c>
      <c r="F11804" t="s">
        <v>33</v>
      </c>
    </row>
    <row r="11805" spans="1:8" hidden="1" x14ac:dyDescent="0.25">
      <c r="A11805" t="s">
        <v>16</v>
      </c>
      <c r="B11805">
        <v>60</v>
      </c>
      <c r="C11805">
        <v>48</v>
      </c>
      <c r="E11805" t="s">
        <v>4</v>
      </c>
      <c r="F11805" t="s">
        <v>33</v>
      </c>
      <c r="G11805">
        <v>84</v>
      </c>
      <c r="H11805">
        <v>8</v>
      </c>
    </row>
    <row r="11806" spans="1:8" hidden="1" x14ac:dyDescent="0.25">
      <c r="A11806" t="s">
        <v>16</v>
      </c>
      <c r="B11806">
        <v>60</v>
      </c>
      <c r="C11806">
        <v>48</v>
      </c>
      <c r="D11806">
        <v>1</v>
      </c>
      <c r="E11806" t="s">
        <v>34</v>
      </c>
      <c r="F11806" t="s">
        <v>33</v>
      </c>
    </row>
    <row r="11807" spans="1:8" hidden="1" x14ac:dyDescent="0.25">
      <c r="A11807" t="s">
        <v>16</v>
      </c>
      <c r="B11807">
        <v>61</v>
      </c>
      <c r="C11807">
        <v>48</v>
      </c>
      <c r="E11807" t="s">
        <v>7</v>
      </c>
      <c r="F11807" t="s">
        <v>33</v>
      </c>
    </row>
    <row r="11808" spans="1:8" hidden="1" x14ac:dyDescent="0.25">
      <c r="A11808" t="s">
        <v>16</v>
      </c>
      <c r="B11808">
        <v>61</v>
      </c>
      <c r="C11808">
        <v>48</v>
      </c>
      <c r="E11808" t="s">
        <v>8</v>
      </c>
      <c r="F11808" t="s">
        <v>33</v>
      </c>
    </row>
    <row r="11809" spans="1:8" hidden="1" x14ac:dyDescent="0.25">
      <c r="A11809" t="s">
        <v>16</v>
      </c>
      <c r="B11809">
        <v>61</v>
      </c>
      <c r="C11809">
        <v>48</v>
      </c>
      <c r="E11809" t="s">
        <v>4</v>
      </c>
      <c r="F11809" t="s">
        <v>33</v>
      </c>
      <c r="G11809">
        <v>34</v>
      </c>
      <c r="H11809">
        <v>20</v>
      </c>
    </row>
    <row r="11810" spans="1:8" hidden="1" x14ac:dyDescent="0.25">
      <c r="A11810" t="s">
        <v>16</v>
      </c>
      <c r="B11810">
        <v>61</v>
      </c>
      <c r="C11810">
        <v>48</v>
      </c>
      <c r="E11810" t="s">
        <v>34</v>
      </c>
      <c r="F11810" t="s">
        <v>33</v>
      </c>
    </row>
    <row r="11811" spans="1:8" hidden="1" x14ac:dyDescent="0.25">
      <c r="A11811" t="s">
        <v>12</v>
      </c>
      <c r="B11811">
        <v>62</v>
      </c>
      <c r="C11811">
        <v>48</v>
      </c>
      <c r="E11811" t="s">
        <v>34</v>
      </c>
      <c r="F11811" t="s">
        <v>33</v>
      </c>
    </row>
    <row r="11812" spans="1:8" hidden="1" x14ac:dyDescent="0.25">
      <c r="A11812" t="s">
        <v>12</v>
      </c>
      <c r="B11812">
        <v>62</v>
      </c>
      <c r="C11812">
        <v>48</v>
      </c>
      <c r="E11812" t="s">
        <v>7</v>
      </c>
      <c r="F11812" t="s">
        <v>33</v>
      </c>
    </row>
    <row r="11813" spans="1:8" hidden="1" x14ac:dyDescent="0.25">
      <c r="A11813" t="s">
        <v>12</v>
      </c>
      <c r="B11813">
        <v>62</v>
      </c>
      <c r="C11813">
        <v>48</v>
      </c>
      <c r="E11813" t="s">
        <v>8</v>
      </c>
      <c r="F11813" t="s">
        <v>33</v>
      </c>
    </row>
    <row r="11814" spans="1:8" hidden="1" x14ac:dyDescent="0.25">
      <c r="A11814" t="s">
        <v>12</v>
      </c>
      <c r="B11814">
        <v>62</v>
      </c>
      <c r="C11814">
        <v>48</v>
      </c>
      <c r="E11814" t="s">
        <v>4</v>
      </c>
      <c r="F11814" t="s">
        <v>33</v>
      </c>
      <c r="G11814">
        <v>34</v>
      </c>
      <c r="H11814">
        <v>14</v>
      </c>
    </row>
    <row r="11815" spans="1:8" hidden="1" x14ac:dyDescent="0.25">
      <c r="A11815" t="s">
        <v>16</v>
      </c>
      <c r="B11815">
        <v>1</v>
      </c>
      <c r="C11815">
        <v>49</v>
      </c>
      <c r="E11815" t="s">
        <v>7</v>
      </c>
      <c r="F11815" t="s">
        <v>33</v>
      </c>
    </row>
    <row r="11816" spans="1:8" hidden="1" x14ac:dyDescent="0.25">
      <c r="A11816" t="s">
        <v>16</v>
      </c>
      <c r="B11816">
        <v>1</v>
      </c>
      <c r="C11816">
        <v>49</v>
      </c>
      <c r="E11816" t="s">
        <v>8</v>
      </c>
      <c r="F11816" t="s">
        <v>33</v>
      </c>
    </row>
    <row r="11817" spans="1:8" hidden="1" x14ac:dyDescent="0.25">
      <c r="A11817" t="s">
        <v>16</v>
      </c>
      <c r="B11817">
        <v>1</v>
      </c>
      <c r="C11817">
        <v>49</v>
      </c>
      <c r="E11817" t="s">
        <v>4</v>
      </c>
      <c r="F11817" t="s">
        <v>33</v>
      </c>
      <c r="G11817">
        <v>84</v>
      </c>
      <c r="H11817">
        <v>20</v>
      </c>
    </row>
    <row r="11818" spans="1:8" hidden="1" x14ac:dyDescent="0.25">
      <c r="A11818" t="s">
        <v>16</v>
      </c>
      <c r="B11818">
        <v>1</v>
      </c>
      <c r="C11818">
        <v>49</v>
      </c>
      <c r="D11818">
        <v>1</v>
      </c>
      <c r="E11818" t="s">
        <v>34</v>
      </c>
      <c r="F11818" t="s">
        <v>33</v>
      </c>
    </row>
    <row r="11819" spans="1:8" hidden="1" x14ac:dyDescent="0.25">
      <c r="A11819" t="s">
        <v>12</v>
      </c>
      <c r="B11819">
        <v>2</v>
      </c>
      <c r="C11819">
        <v>49</v>
      </c>
      <c r="E11819" t="s">
        <v>34</v>
      </c>
      <c r="F11819" t="s">
        <v>33</v>
      </c>
    </row>
    <row r="11820" spans="1:8" hidden="1" x14ac:dyDescent="0.25">
      <c r="A11820" t="s">
        <v>12</v>
      </c>
      <c r="B11820">
        <v>2</v>
      </c>
      <c r="C11820">
        <v>49</v>
      </c>
      <c r="E11820" t="s">
        <v>7</v>
      </c>
      <c r="F11820" t="s">
        <v>33</v>
      </c>
    </row>
    <row r="11821" spans="1:8" hidden="1" x14ac:dyDescent="0.25">
      <c r="A11821" t="s">
        <v>12</v>
      </c>
      <c r="B11821">
        <v>2</v>
      </c>
      <c r="C11821">
        <v>49</v>
      </c>
      <c r="E11821" t="s">
        <v>8</v>
      </c>
      <c r="F11821" t="s">
        <v>33</v>
      </c>
    </row>
    <row r="11822" spans="1:8" hidden="1" x14ac:dyDescent="0.25">
      <c r="A11822" t="s">
        <v>12</v>
      </c>
      <c r="B11822">
        <v>2</v>
      </c>
      <c r="C11822">
        <v>49</v>
      </c>
      <c r="E11822" t="s">
        <v>4</v>
      </c>
      <c r="F11822" t="s">
        <v>33</v>
      </c>
      <c r="G11822">
        <v>16</v>
      </c>
      <c r="H11822">
        <v>10</v>
      </c>
    </row>
    <row r="11823" spans="1:8" hidden="1" x14ac:dyDescent="0.25">
      <c r="A11823" t="s">
        <v>16</v>
      </c>
      <c r="B11823">
        <v>3</v>
      </c>
      <c r="C11823">
        <v>49</v>
      </c>
      <c r="E11823" t="s">
        <v>7</v>
      </c>
      <c r="F11823" t="s">
        <v>33</v>
      </c>
    </row>
    <row r="11824" spans="1:8" hidden="1" x14ac:dyDescent="0.25">
      <c r="A11824" t="s">
        <v>16</v>
      </c>
      <c r="B11824">
        <v>3</v>
      </c>
      <c r="C11824">
        <v>49</v>
      </c>
      <c r="E11824" t="s">
        <v>8</v>
      </c>
      <c r="F11824" t="s">
        <v>33</v>
      </c>
    </row>
    <row r="11825" spans="1:8" hidden="1" x14ac:dyDescent="0.25">
      <c r="A11825" t="s">
        <v>16</v>
      </c>
      <c r="B11825">
        <v>3</v>
      </c>
      <c r="C11825">
        <v>49</v>
      </c>
      <c r="E11825" t="s">
        <v>4</v>
      </c>
      <c r="F11825" t="s">
        <v>33</v>
      </c>
      <c r="G11825">
        <v>84</v>
      </c>
      <c r="H11825">
        <v>4</v>
      </c>
    </row>
    <row r="11826" spans="1:8" hidden="1" x14ac:dyDescent="0.25">
      <c r="A11826" t="s">
        <v>16</v>
      </c>
      <c r="B11826">
        <v>3</v>
      </c>
      <c r="C11826">
        <v>49</v>
      </c>
      <c r="D11826">
        <v>1</v>
      </c>
      <c r="E11826" t="s">
        <v>34</v>
      </c>
      <c r="F11826" t="s">
        <v>33</v>
      </c>
    </row>
    <row r="11827" spans="1:8" hidden="1" x14ac:dyDescent="0.25">
      <c r="A11827" t="s">
        <v>12</v>
      </c>
      <c r="B11827">
        <v>4</v>
      </c>
      <c r="C11827">
        <v>49</v>
      </c>
      <c r="D11827">
        <v>1</v>
      </c>
      <c r="E11827" t="s">
        <v>34</v>
      </c>
      <c r="F11827" t="s">
        <v>33</v>
      </c>
    </row>
    <row r="11828" spans="1:8" hidden="1" x14ac:dyDescent="0.25">
      <c r="A11828" t="s">
        <v>12</v>
      </c>
      <c r="B11828">
        <v>4</v>
      </c>
      <c r="C11828">
        <v>49</v>
      </c>
      <c r="E11828" t="s">
        <v>7</v>
      </c>
      <c r="F11828" t="s">
        <v>33</v>
      </c>
    </row>
    <row r="11829" spans="1:8" hidden="1" x14ac:dyDescent="0.25">
      <c r="A11829" t="s">
        <v>12</v>
      </c>
      <c r="B11829">
        <v>4</v>
      </c>
      <c r="C11829">
        <v>49</v>
      </c>
      <c r="E11829" t="s">
        <v>8</v>
      </c>
      <c r="F11829" t="s">
        <v>33</v>
      </c>
    </row>
    <row r="11830" spans="1:8" hidden="1" x14ac:dyDescent="0.25">
      <c r="A11830" t="s">
        <v>12</v>
      </c>
      <c r="B11830">
        <v>4</v>
      </c>
      <c r="C11830">
        <v>49</v>
      </c>
      <c r="E11830" t="s">
        <v>4</v>
      </c>
      <c r="F11830" t="s">
        <v>33</v>
      </c>
      <c r="G11830">
        <v>84</v>
      </c>
      <c r="H11830">
        <v>6</v>
      </c>
    </row>
    <row r="11831" spans="1:8" hidden="1" x14ac:dyDescent="0.25">
      <c r="A11831" t="s">
        <v>16</v>
      </c>
      <c r="B11831">
        <v>5</v>
      </c>
      <c r="C11831">
        <v>49</v>
      </c>
      <c r="E11831" t="s">
        <v>7</v>
      </c>
      <c r="F11831" t="s">
        <v>33</v>
      </c>
    </row>
    <row r="11832" spans="1:8" hidden="1" x14ac:dyDescent="0.25">
      <c r="A11832" t="s">
        <v>16</v>
      </c>
      <c r="B11832">
        <v>5</v>
      </c>
      <c r="C11832">
        <v>49</v>
      </c>
      <c r="E11832" t="s">
        <v>8</v>
      </c>
      <c r="F11832" t="s">
        <v>33</v>
      </c>
    </row>
    <row r="11833" spans="1:8" hidden="1" x14ac:dyDescent="0.25">
      <c r="A11833" t="s">
        <v>16</v>
      </c>
      <c r="B11833">
        <v>5</v>
      </c>
      <c r="C11833">
        <v>49</v>
      </c>
      <c r="E11833" t="s">
        <v>4</v>
      </c>
      <c r="F11833" t="s">
        <v>33</v>
      </c>
      <c r="G11833">
        <v>34</v>
      </c>
      <c r="H11833">
        <v>20</v>
      </c>
    </row>
    <row r="11834" spans="1:8" hidden="1" x14ac:dyDescent="0.25">
      <c r="A11834" t="s">
        <v>16</v>
      </c>
      <c r="B11834">
        <v>5</v>
      </c>
      <c r="C11834">
        <v>49</v>
      </c>
      <c r="E11834" t="s">
        <v>34</v>
      </c>
      <c r="F11834" t="s">
        <v>33</v>
      </c>
    </row>
    <row r="11835" spans="1:8" hidden="1" x14ac:dyDescent="0.25">
      <c r="A11835" t="s">
        <v>31</v>
      </c>
      <c r="B11835">
        <v>6</v>
      </c>
      <c r="C11835">
        <v>49</v>
      </c>
      <c r="D11835">
        <v>1</v>
      </c>
      <c r="E11835" t="s">
        <v>7</v>
      </c>
      <c r="F11835" t="s">
        <v>33</v>
      </c>
    </row>
    <row r="11836" spans="1:8" hidden="1" x14ac:dyDescent="0.25">
      <c r="A11836" t="s">
        <v>31</v>
      </c>
      <c r="B11836">
        <v>6</v>
      </c>
      <c r="C11836">
        <v>49</v>
      </c>
      <c r="D11836">
        <v>1</v>
      </c>
      <c r="E11836" t="s">
        <v>8</v>
      </c>
      <c r="F11836" t="s">
        <v>33</v>
      </c>
    </row>
    <row r="11837" spans="1:8" hidden="1" x14ac:dyDescent="0.25">
      <c r="A11837" t="s">
        <v>31</v>
      </c>
      <c r="B11837">
        <v>6</v>
      </c>
      <c r="C11837">
        <v>49</v>
      </c>
      <c r="D11837">
        <v>1</v>
      </c>
      <c r="E11837" t="s">
        <v>4</v>
      </c>
      <c r="F11837" t="s">
        <v>33</v>
      </c>
      <c r="G11837">
        <v>57</v>
      </c>
      <c r="H11837">
        <v>14</v>
      </c>
    </row>
    <row r="11838" spans="1:8" hidden="1" x14ac:dyDescent="0.25">
      <c r="A11838" t="s">
        <v>31</v>
      </c>
      <c r="B11838">
        <v>6</v>
      </c>
      <c r="C11838">
        <v>49</v>
      </c>
      <c r="D11838">
        <v>1</v>
      </c>
      <c r="E11838" t="s">
        <v>34</v>
      </c>
      <c r="F11838" t="s">
        <v>33</v>
      </c>
    </row>
    <row r="11839" spans="1:8" hidden="1" x14ac:dyDescent="0.25">
      <c r="A11839" t="s">
        <v>12</v>
      </c>
      <c r="B11839">
        <v>7</v>
      </c>
      <c r="C11839">
        <v>49</v>
      </c>
      <c r="E11839" t="s">
        <v>34</v>
      </c>
      <c r="F11839" t="s">
        <v>33</v>
      </c>
    </row>
    <row r="11840" spans="1:8" hidden="1" x14ac:dyDescent="0.25">
      <c r="A11840" t="s">
        <v>12</v>
      </c>
      <c r="B11840">
        <v>7</v>
      </c>
      <c r="C11840">
        <v>49</v>
      </c>
      <c r="E11840" t="s">
        <v>7</v>
      </c>
      <c r="F11840" t="s">
        <v>33</v>
      </c>
    </row>
    <row r="11841" spans="1:8" hidden="1" x14ac:dyDescent="0.25">
      <c r="A11841" t="s">
        <v>12</v>
      </c>
      <c r="B11841">
        <v>7</v>
      </c>
      <c r="C11841">
        <v>49</v>
      </c>
      <c r="E11841" t="s">
        <v>8</v>
      </c>
      <c r="F11841" t="s">
        <v>33</v>
      </c>
    </row>
    <row r="11842" spans="1:8" hidden="1" x14ac:dyDescent="0.25">
      <c r="A11842" t="s">
        <v>12</v>
      </c>
      <c r="B11842">
        <v>7</v>
      </c>
      <c r="C11842">
        <v>49</v>
      </c>
      <c r="E11842" t="s">
        <v>4</v>
      </c>
      <c r="F11842" t="s">
        <v>33</v>
      </c>
      <c r="G11842">
        <v>39</v>
      </c>
      <c r="H11842">
        <v>16</v>
      </c>
    </row>
    <row r="11843" spans="1:8" hidden="1" x14ac:dyDescent="0.25">
      <c r="A11843" t="s">
        <v>12</v>
      </c>
      <c r="B11843">
        <v>8</v>
      </c>
      <c r="C11843">
        <v>49</v>
      </c>
      <c r="D11843">
        <v>1</v>
      </c>
      <c r="E11843" t="s">
        <v>34</v>
      </c>
      <c r="F11843" t="s">
        <v>33</v>
      </c>
    </row>
    <row r="11844" spans="1:8" hidden="1" x14ac:dyDescent="0.25">
      <c r="A11844" t="s">
        <v>12</v>
      </c>
      <c r="B11844">
        <v>8</v>
      </c>
      <c r="C11844">
        <v>49</v>
      </c>
      <c r="E11844" t="s">
        <v>7</v>
      </c>
      <c r="F11844" t="s">
        <v>33</v>
      </c>
    </row>
    <row r="11845" spans="1:8" hidden="1" x14ac:dyDescent="0.25">
      <c r="A11845" t="s">
        <v>12</v>
      </c>
      <c r="B11845">
        <v>8</v>
      </c>
      <c r="C11845">
        <v>49</v>
      </c>
      <c r="E11845" t="s">
        <v>8</v>
      </c>
      <c r="F11845" t="s">
        <v>33</v>
      </c>
    </row>
    <row r="11846" spans="1:8" hidden="1" x14ac:dyDescent="0.25">
      <c r="A11846" t="s">
        <v>12</v>
      </c>
      <c r="B11846">
        <v>8</v>
      </c>
      <c r="C11846">
        <v>49</v>
      </c>
      <c r="E11846" t="s">
        <v>4</v>
      </c>
      <c r="F11846" t="s">
        <v>33</v>
      </c>
      <c r="G11846">
        <v>84</v>
      </c>
      <c r="H11846">
        <v>20</v>
      </c>
    </row>
    <row r="11847" spans="1:8" hidden="1" x14ac:dyDescent="0.25">
      <c r="A11847" t="s">
        <v>16</v>
      </c>
      <c r="B11847">
        <v>9</v>
      </c>
      <c r="C11847">
        <v>49</v>
      </c>
      <c r="D11847">
        <v>1</v>
      </c>
      <c r="E11847" t="s">
        <v>7</v>
      </c>
      <c r="F11847" t="s">
        <v>33</v>
      </c>
    </row>
    <row r="11848" spans="1:8" hidden="1" x14ac:dyDescent="0.25">
      <c r="A11848" t="s">
        <v>16</v>
      </c>
      <c r="B11848">
        <v>9</v>
      </c>
      <c r="C11848">
        <v>49</v>
      </c>
      <c r="D11848">
        <v>1</v>
      </c>
      <c r="E11848" t="s">
        <v>8</v>
      </c>
      <c r="F11848" t="s">
        <v>33</v>
      </c>
    </row>
    <row r="11849" spans="1:8" hidden="1" x14ac:dyDescent="0.25">
      <c r="A11849" t="s">
        <v>16</v>
      </c>
      <c r="B11849">
        <v>9</v>
      </c>
      <c r="C11849">
        <v>49</v>
      </c>
      <c r="D11849">
        <v>1</v>
      </c>
      <c r="E11849" t="s">
        <v>4</v>
      </c>
      <c r="F11849" t="s">
        <v>33</v>
      </c>
      <c r="G11849">
        <v>36</v>
      </c>
      <c r="H11849">
        <v>20</v>
      </c>
    </row>
    <row r="11850" spans="1:8" hidden="1" x14ac:dyDescent="0.25">
      <c r="A11850" t="s">
        <v>16</v>
      </c>
      <c r="B11850">
        <v>9</v>
      </c>
      <c r="C11850">
        <v>49</v>
      </c>
      <c r="D11850">
        <v>1</v>
      </c>
      <c r="E11850" t="s">
        <v>34</v>
      </c>
      <c r="F11850" t="s">
        <v>33</v>
      </c>
    </row>
    <row r="11851" spans="1:8" hidden="1" x14ac:dyDescent="0.25">
      <c r="A11851" t="s">
        <v>12</v>
      </c>
      <c r="B11851">
        <v>10</v>
      </c>
      <c r="C11851">
        <v>49</v>
      </c>
      <c r="D11851">
        <v>1</v>
      </c>
      <c r="E11851" t="s">
        <v>34</v>
      </c>
      <c r="F11851" t="s">
        <v>33</v>
      </c>
    </row>
    <row r="11852" spans="1:8" hidden="1" x14ac:dyDescent="0.25">
      <c r="A11852" t="s">
        <v>12</v>
      </c>
      <c r="B11852">
        <v>10</v>
      </c>
      <c r="C11852">
        <v>49</v>
      </c>
      <c r="E11852" t="s">
        <v>7</v>
      </c>
      <c r="F11852" t="s">
        <v>33</v>
      </c>
    </row>
    <row r="11853" spans="1:8" hidden="1" x14ac:dyDescent="0.25">
      <c r="A11853" t="s">
        <v>12</v>
      </c>
      <c r="B11853">
        <v>10</v>
      </c>
      <c r="C11853">
        <v>49</v>
      </c>
      <c r="E11853" t="s">
        <v>8</v>
      </c>
      <c r="F11853" t="s">
        <v>33</v>
      </c>
    </row>
    <row r="11854" spans="1:8" hidden="1" x14ac:dyDescent="0.25">
      <c r="A11854" t="s">
        <v>12</v>
      </c>
      <c r="B11854">
        <v>10</v>
      </c>
      <c r="C11854">
        <v>49</v>
      </c>
      <c r="E11854" t="s">
        <v>4</v>
      </c>
      <c r="F11854" t="s">
        <v>33</v>
      </c>
      <c r="G11854">
        <v>84</v>
      </c>
      <c r="H11854">
        <v>10</v>
      </c>
    </row>
    <row r="11855" spans="1:8" hidden="1" x14ac:dyDescent="0.25">
      <c r="A11855" t="s">
        <v>12</v>
      </c>
      <c r="B11855">
        <v>11</v>
      </c>
      <c r="C11855">
        <v>49</v>
      </c>
      <c r="E11855" t="s">
        <v>34</v>
      </c>
      <c r="F11855" t="s">
        <v>33</v>
      </c>
    </row>
    <row r="11856" spans="1:8" hidden="1" x14ac:dyDescent="0.25">
      <c r="A11856" t="s">
        <v>12</v>
      </c>
      <c r="B11856">
        <v>11</v>
      </c>
      <c r="C11856">
        <v>49</v>
      </c>
      <c r="E11856" t="s">
        <v>7</v>
      </c>
      <c r="F11856" t="s">
        <v>33</v>
      </c>
    </row>
    <row r="11857" spans="1:8" hidden="1" x14ac:dyDescent="0.25">
      <c r="A11857" t="s">
        <v>12</v>
      </c>
      <c r="B11857">
        <v>11</v>
      </c>
      <c r="C11857">
        <v>49</v>
      </c>
      <c r="E11857" t="s">
        <v>8</v>
      </c>
      <c r="F11857" t="s">
        <v>33</v>
      </c>
    </row>
    <row r="11858" spans="1:8" hidden="1" x14ac:dyDescent="0.25">
      <c r="A11858" t="s">
        <v>12</v>
      </c>
      <c r="B11858">
        <v>11</v>
      </c>
      <c r="C11858">
        <v>49</v>
      </c>
      <c r="E11858" t="s">
        <v>4</v>
      </c>
      <c r="F11858" t="s">
        <v>33</v>
      </c>
      <c r="G11858">
        <v>16</v>
      </c>
      <c r="H11858">
        <v>14</v>
      </c>
    </row>
    <row r="11859" spans="1:8" hidden="1" x14ac:dyDescent="0.25">
      <c r="A11859" t="s">
        <v>16</v>
      </c>
      <c r="B11859">
        <v>12</v>
      </c>
      <c r="C11859">
        <v>49</v>
      </c>
      <c r="E11859" t="s">
        <v>7</v>
      </c>
      <c r="F11859" t="s">
        <v>33</v>
      </c>
    </row>
    <row r="11860" spans="1:8" hidden="1" x14ac:dyDescent="0.25">
      <c r="A11860" t="s">
        <v>16</v>
      </c>
      <c r="B11860">
        <v>12</v>
      </c>
      <c r="C11860">
        <v>49</v>
      </c>
      <c r="E11860" t="s">
        <v>8</v>
      </c>
      <c r="F11860" t="s">
        <v>33</v>
      </c>
    </row>
    <row r="11861" spans="1:8" hidden="1" x14ac:dyDescent="0.25">
      <c r="A11861" t="s">
        <v>16</v>
      </c>
      <c r="B11861">
        <v>12</v>
      </c>
      <c r="C11861">
        <v>49</v>
      </c>
      <c r="E11861" t="s">
        <v>4</v>
      </c>
      <c r="F11861" t="s">
        <v>33</v>
      </c>
      <c r="G11861">
        <v>84</v>
      </c>
      <c r="H11861">
        <v>20</v>
      </c>
    </row>
    <row r="11862" spans="1:8" hidden="1" x14ac:dyDescent="0.25">
      <c r="A11862" t="s">
        <v>16</v>
      </c>
      <c r="B11862">
        <v>12</v>
      </c>
      <c r="C11862">
        <v>49</v>
      </c>
      <c r="D11862">
        <v>1</v>
      </c>
      <c r="E11862" t="s">
        <v>34</v>
      </c>
      <c r="F11862" t="s">
        <v>33</v>
      </c>
    </row>
    <row r="11863" spans="1:8" hidden="1" x14ac:dyDescent="0.25">
      <c r="A11863" t="s">
        <v>12</v>
      </c>
      <c r="B11863">
        <v>13</v>
      </c>
      <c r="C11863">
        <v>49</v>
      </c>
      <c r="E11863" t="s">
        <v>7</v>
      </c>
      <c r="F11863" t="s">
        <v>33</v>
      </c>
    </row>
    <row r="11864" spans="1:8" hidden="1" x14ac:dyDescent="0.25">
      <c r="A11864" t="s">
        <v>12</v>
      </c>
      <c r="B11864">
        <v>13</v>
      </c>
      <c r="C11864">
        <v>49</v>
      </c>
      <c r="E11864" t="s">
        <v>8</v>
      </c>
      <c r="F11864" t="s">
        <v>33</v>
      </c>
    </row>
    <row r="11865" spans="1:8" hidden="1" x14ac:dyDescent="0.25">
      <c r="A11865" t="s">
        <v>12</v>
      </c>
      <c r="B11865">
        <v>13</v>
      </c>
      <c r="C11865">
        <v>49</v>
      </c>
      <c r="E11865" t="s">
        <v>4</v>
      </c>
      <c r="F11865" t="s">
        <v>33</v>
      </c>
      <c r="G11865">
        <v>63</v>
      </c>
      <c r="H11865">
        <v>20</v>
      </c>
    </row>
    <row r="11866" spans="1:8" hidden="1" x14ac:dyDescent="0.25">
      <c r="A11866" t="s">
        <v>12</v>
      </c>
      <c r="B11866">
        <v>14</v>
      </c>
      <c r="C11866">
        <v>49</v>
      </c>
      <c r="D11866">
        <v>1</v>
      </c>
      <c r="E11866" t="s">
        <v>34</v>
      </c>
      <c r="F11866" t="s">
        <v>33</v>
      </c>
    </row>
    <row r="11867" spans="1:8" hidden="1" x14ac:dyDescent="0.25">
      <c r="A11867" t="s">
        <v>12</v>
      </c>
      <c r="B11867">
        <v>14</v>
      </c>
      <c r="C11867">
        <v>49</v>
      </c>
      <c r="E11867" t="s">
        <v>7</v>
      </c>
      <c r="F11867" t="s">
        <v>33</v>
      </c>
    </row>
    <row r="11868" spans="1:8" hidden="1" x14ac:dyDescent="0.25">
      <c r="A11868" t="s">
        <v>12</v>
      </c>
      <c r="B11868">
        <v>14</v>
      </c>
      <c r="C11868">
        <v>49</v>
      </c>
      <c r="E11868" t="s">
        <v>8</v>
      </c>
      <c r="F11868" t="s">
        <v>33</v>
      </c>
    </row>
    <row r="11869" spans="1:8" hidden="1" x14ac:dyDescent="0.25">
      <c r="A11869" t="s">
        <v>12</v>
      </c>
      <c r="B11869">
        <v>14</v>
      </c>
      <c r="C11869">
        <v>49</v>
      </c>
      <c r="E11869" t="s">
        <v>4</v>
      </c>
      <c r="F11869" t="s">
        <v>33</v>
      </c>
      <c r="G11869">
        <v>84</v>
      </c>
      <c r="H11869">
        <v>10</v>
      </c>
    </row>
    <row r="11870" spans="1:8" hidden="1" x14ac:dyDescent="0.25">
      <c r="A11870" t="s">
        <v>12</v>
      </c>
      <c r="B11870">
        <v>15</v>
      </c>
      <c r="C11870">
        <v>49</v>
      </c>
      <c r="D11870">
        <v>1</v>
      </c>
      <c r="E11870" t="s">
        <v>34</v>
      </c>
      <c r="F11870" t="s">
        <v>33</v>
      </c>
    </row>
    <row r="11871" spans="1:8" hidden="1" x14ac:dyDescent="0.25">
      <c r="A11871" t="s">
        <v>12</v>
      </c>
      <c r="B11871">
        <v>15</v>
      </c>
      <c r="C11871">
        <v>49</v>
      </c>
      <c r="D11871">
        <v>1</v>
      </c>
      <c r="E11871" t="s">
        <v>7</v>
      </c>
      <c r="F11871" t="s">
        <v>33</v>
      </c>
    </row>
    <row r="11872" spans="1:8" hidden="1" x14ac:dyDescent="0.25">
      <c r="A11872" t="s">
        <v>12</v>
      </c>
      <c r="B11872">
        <v>15</v>
      </c>
      <c r="C11872">
        <v>49</v>
      </c>
      <c r="D11872">
        <v>1</v>
      </c>
      <c r="E11872" t="s">
        <v>8</v>
      </c>
      <c r="F11872" t="s">
        <v>33</v>
      </c>
    </row>
    <row r="11873" spans="1:8" hidden="1" x14ac:dyDescent="0.25">
      <c r="A11873" t="s">
        <v>12</v>
      </c>
      <c r="B11873">
        <v>15</v>
      </c>
      <c r="C11873">
        <v>49</v>
      </c>
      <c r="D11873">
        <v>1</v>
      </c>
      <c r="E11873" t="s">
        <v>4</v>
      </c>
      <c r="F11873" t="s">
        <v>33</v>
      </c>
      <c r="G11873">
        <v>24</v>
      </c>
      <c r="H11873">
        <v>16</v>
      </c>
    </row>
    <row r="11874" spans="1:8" hidden="1" x14ac:dyDescent="0.25">
      <c r="A11874" t="s">
        <v>12</v>
      </c>
      <c r="B11874">
        <v>16</v>
      </c>
      <c r="C11874">
        <v>49</v>
      </c>
      <c r="D11874">
        <v>1</v>
      </c>
      <c r="E11874" t="s">
        <v>34</v>
      </c>
      <c r="F11874" t="s">
        <v>33</v>
      </c>
    </row>
    <row r="11875" spans="1:8" hidden="1" x14ac:dyDescent="0.25">
      <c r="A11875" t="s">
        <v>12</v>
      </c>
      <c r="B11875">
        <v>16</v>
      </c>
      <c r="C11875">
        <v>49</v>
      </c>
      <c r="E11875" t="s">
        <v>7</v>
      </c>
      <c r="F11875" t="s">
        <v>33</v>
      </c>
    </row>
    <row r="11876" spans="1:8" hidden="1" x14ac:dyDescent="0.25">
      <c r="A11876" t="s">
        <v>12</v>
      </c>
      <c r="B11876">
        <v>16</v>
      </c>
      <c r="C11876">
        <v>49</v>
      </c>
      <c r="E11876" t="s">
        <v>8</v>
      </c>
      <c r="F11876" t="s">
        <v>33</v>
      </c>
    </row>
    <row r="11877" spans="1:8" hidden="1" x14ac:dyDescent="0.25">
      <c r="A11877" t="s">
        <v>12</v>
      </c>
      <c r="B11877">
        <v>16</v>
      </c>
      <c r="C11877">
        <v>49</v>
      </c>
      <c r="E11877" t="s">
        <v>4</v>
      </c>
      <c r="F11877" t="s">
        <v>33</v>
      </c>
      <c r="G11877">
        <v>84</v>
      </c>
      <c r="H11877">
        <v>10</v>
      </c>
    </row>
    <row r="11878" spans="1:8" hidden="1" x14ac:dyDescent="0.25">
      <c r="A11878" t="s">
        <v>12</v>
      </c>
      <c r="B11878">
        <v>17</v>
      </c>
      <c r="C11878">
        <v>49</v>
      </c>
      <c r="D11878">
        <v>1</v>
      </c>
      <c r="E11878" t="s">
        <v>34</v>
      </c>
      <c r="F11878" t="s">
        <v>33</v>
      </c>
    </row>
    <row r="11879" spans="1:8" hidden="1" x14ac:dyDescent="0.25">
      <c r="A11879" t="s">
        <v>12</v>
      </c>
      <c r="B11879">
        <v>17</v>
      </c>
      <c r="C11879">
        <v>49</v>
      </c>
      <c r="D11879">
        <v>1</v>
      </c>
      <c r="E11879" t="s">
        <v>7</v>
      </c>
      <c r="F11879" t="s">
        <v>33</v>
      </c>
    </row>
    <row r="11880" spans="1:8" hidden="1" x14ac:dyDescent="0.25">
      <c r="A11880" t="s">
        <v>12</v>
      </c>
      <c r="B11880">
        <v>17</v>
      </c>
      <c r="C11880">
        <v>49</v>
      </c>
      <c r="D11880">
        <v>1</v>
      </c>
      <c r="E11880" t="s">
        <v>8</v>
      </c>
      <c r="F11880" t="s">
        <v>33</v>
      </c>
    </row>
    <row r="11881" spans="1:8" hidden="1" x14ac:dyDescent="0.25">
      <c r="A11881" t="s">
        <v>12</v>
      </c>
      <c r="B11881">
        <v>17</v>
      </c>
      <c r="C11881">
        <v>49</v>
      </c>
      <c r="D11881">
        <v>1</v>
      </c>
      <c r="E11881" t="s">
        <v>4</v>
      </c>
      <c r="F11881" t="s">
        <v>33</v>
      </c>
      <c r="G11881">
        <v>78</v>
      </c>
      <c r="H11881">
        <v>8</v>
      </c>
    </row>
    <row r="11882" spans="1:8" hidden="1" x14ac:dyDescent="0.25">
      <c r="A11882" t="s">
        <v>12</v>
      </c>
      <c r="B11882">
        <v>18</v>
      </c>
      <c r="C11882">
        <v>49</v>
      </c>
      <c r="D11882">
        <v>1</v>
      </c>
      <c r="E11882" t="s">
        <v>34</v>
      </c>
      <c r="F11882" t="s">
        <v>33</v>
      </c>
    </row>
    <row r="11883" spans="1:8" hidden="1" x14ac:dyDescent="0.25">
      <c r="A11883" t="s">
        <v>12</v>
      </c>
      <c r="B11883">
        <v>18</v>
      </c>
      <c r="C11883">
        <v>49</v>
      </c>
      <c r="E11883" t="s">
        <v>7</v>
      </c>
      <c r="F11883" t="s">
        <v>33</v>
      </c>
    </row>
    <row r="11884" spans="1:8" hidden="1" x14ac:dyDescent="0.25">
      <c r="A11884" t="s">
        <v>12</v>
      </c>
      <c r="B11884">
        <v>18</v>
      </c>
      <c r="C11884">
        <v>49</v>
      </c>
      <c r="E11884" t="s">
        <v>8</v>
      </c>
      <c r="F11884" t="s">
        <v>33</v>
      </c>
    </row>
    <row r="11885" spans="1:8" hidden="1" x14ac:dyDescent="0.25">
      <c r="A11885" t="s">
        <v>12</v>
      </c>
      <c r="B11885">
        <v>18</v>
      </c>
      <c r="C11885">
        <v>49</v>
      </c>
      <c r="E11885" t="s">
        <v>4</v>
      </c>
      <c r="F11885" t="s">
        <v>33</v>
      </c>
      <c r="G11885">
        <v>84</v>
      </c>
      <c r="H11885">
        <v>6</v>
      </c>
    </row>
    <row r="11886" spans="1:8" hidden="1" x14ac:dyDescent="0.25">
      <c r="A11886" t="s">
        <v>31</v>
      </c>
      <c r="B11886">
        <v>19</v>
      </c>
      <c r="C11886">
        <v>49</v>
      </c>
      <c r="D11886">
        <v>1</v>
      </c>
      <c r="E11886" t="s">
        <v>7</v>
      </c>
      <c r="F11886" t="s">
        <v>33</v>
      </c>
    </row>
    <row r="11887" spans="1:8" hidden="1" x14ac:dyDescent="0.25">
      <c r="A11887" t="s">
        <v>31</v>
      </c>
      <c r="B11887">
        <v>19</v>
      </c>
      <c r="C11887">
        <v>49</v>
      </c>
      <c r="D11887">
        <v>1</v>
      </c>
      <c r="E11887" t="s">
        <v>8</v>
      </c>
      <c r="F11887" t="s">
        <v>33</v>
      </c>
    </row>
    <row r="11888" spans="1:8" hidden="1" x14ac:dyDescent="0.25">
      <c r="A11888" t="s">
        <v>31</v>
      </c>
      <c r="B11888">
        <v>19</v>
      </c>
      <c r="C11888">
        <v>49</v>
      </c>
      <c r="D11888">
        <v>1</v>
      </c>
      <c r="E11888" t="s">
        <v>4</v>
      </c>
      <c r="F11888" t="s">
        <v>33</v>
      </c>
      <c r="G11888">
        <v>84</v>
      </c>
      <c r="H11888">
        <v>20</v>
      </c>
    </row>
    <row r="11889" spans="1:8" hidden="1" x14ac:dyDescent="0.25">
      <c r="A11889" t="s">
        <v>31</v>
      </c>
      <c r="B11889">
        <v>19</v>
      </c>
      <c r="C11889">
        <v>49</v>
      </c>
      <c r="D11889">
        <v>1</v>
      </c>
      <c r="E11889" t="s">
        <v>34</v>
      </c>
      <c r="F11889" t="s">
        <v>33</v>
      </c>
    </row>
    <row r="11890" spans="1:8" hidden="1" x14ac:dyDescent="0.25">
      <c r="A11890" t="s">
        <v>12</v>
      </c>
      <c r="B11890">
        <v>20</v>
      </c>
      <c r="C11890">
        <v>49</v>
      </c>
      <c r="D11890">
        <v>1</v>
      </c>
      <c r="E11890" t="s">
        <v>34</v>
      </c>
      <c r="F11890" t="s">
        <v>33</v>
      </c>
    </row>
    <row r="11891" spans="1:8" hidden="1" x14ac:dyDescent="0.25">
      <c r="A11891" t="s">
        <v>12</v>
      </c>
      <c r="B11891">
        <v>20</v>
      </c>
      <c r="C11891">
        <v>49</v>
      </c>
      <c r="D11891">
        <v>1</v>
      </c>
      <c r="E11891" t="s">
        <v>7</v>
      </c>
      <c r="F11891" t="s">
        <v>33</v>
      </c>
    </row>
    <row r="11892" spans="1:8" hidden="1" x14ac:dyDescent="0.25">
      <c r="A11892" t="s">
        <v>12</v>
      </c>
      <c r="B11892">
        <v>20</v>
      </c>
      <c r="C11892">
        <v>49</v>
      </c>
      <c r="D11892">
        <v>1</v>
      </c>
      <c r="E11892" t="s">
        <v>8</v>
      </c>
      <c r="F11892" t="s">
        <v>33</v>
      </c>
    </row>
    <row r="11893" spans="1:8" hidden="1" x14ac:dyDescent="0.25">
      <c r="A11893" t="s">
        <v>12</v>
      </c>
      <c r="B11893">
        <v>20</v>
      </c>
      <c r="C11893">
        <v>49</v>
      </c>
      <c r="D11893">
        <v>1</v>
      </c>
      <c r="E11893" t="s">
        <v>4</v>
      </c>
      <c r="F11893" t="s">
        <v>33</v>
      </c>
      <c r="G11893">
        <v>74</v>
      </c>
      <c r="H11893">
        <v>16</v>
      </c>
    </row>
    <row r="11894" spans="1:8" hidden="1" x14ac:dyDescent="0.25">
      <c r="A11894" t="s">
        <v>31</v>
      </c>
      <c r="B11894">
        <v>21</v>
      </c>
      <c r="C11894">
        <v>49</v>
      </c>
      <c r="D11894">
        <v>1</v>
      </c>
      <c r="E11894" t="s">
        <v>7</v>
      </c>
      <c r="F11894" t="s">
        <v>33</v>
      </c>
    </row>
    <row r="11895" spans="1:8" hidden="1" x14ac:dyDescent="0.25">
      <c r="A11895" t="s">
        <v>31</v>
      </c>
      <c r="B11895">
        <v>21</v>
      </c>
      <c r="C11895">
        <v>49</v>
      </c>
      <c r="D11895">
        <v>1</v>
      </c>
      <c r="E11895" t="s">
        <v>8</v>
      </c>
      <c r="F11895" t="s">
        <v>33</v>
      </c>
    </row>
    <row r="11896" spans="1:8" hidden="1" x14ac:dyDescent="0.25">
      <c r="A11896" t="s">
        <v>31</v>
      </c>
      <c r="B11896">
        <v>21</v>
      </c>
      <c r="C11896">
        <v>49</v>
      </c>
      <c r="D11896">
        <v>1</v>
      </c>
      <c r="E11896" t="s">
        <v>4</v>
      </c>
      <c r="F11896" t="s">
        <v>33</v>
      </c>
      <c r="G11896">
        <v>75</v>
      </c>
      <c r="H11896">
        <v>18</v>
      </c>
    </row>
    <row r="11897" spans="1:8" hidden="1" x14ac:dyDescent="0.25">
      <c r="A11897" t="s">
        <v>31</v>
      </c>
      <c r="B11897">
        <v>21</v>
      </c>
      <c r="C11897">
        <v>49</v>
      </c>
      <c r="D11897">
        <v>1</v>
      </c>
      <c r="E11897" t="s">
        <v>34</v>
      </c>
      <c r="F11897" t="s">
        <v>33</v>
      </c>
    </row>
    <row r="11898" spans="1:8" hidden="1" x14ac:dyDescent="0.25">
      <c r="A11898" t="s">
        <v>12</v>
      </c>
      <c r="B11898">
        <v>22</v>
      </c>
      <c r="C11898">
        <v>49</v>
      </c>
      <c r="D11898">
        <v>1</v>
      </c>
      <c r="E11898" t="s">
        <v>34</v>
      </c>
      <c r="F11898" t="s">
        <v>33</v>
      </c>
    </row>
    <row r="11899" spans="1:8" hidden="1" x14ac:dyDescent="0.25">
      <c r="A11899" t="s">
        <v>12</v>
      </c>
      <c r="B11899">
        <v>22</v>
      </c>
      <c r="C11899">
        <v>49</v>
      </c>
      <c r="E11899" t="s">
        <v>7</v>
      </c>
      <c r="F11899" t="s">
        <v>33</v>
      </c>
    </row>
    <row r="11900" spans="1:8" hidden="1" x14ac:dyDescent="0.25">
      <c r="A11900" t="s">
        <v>12</v>
      </c>
      <c r="B11900">
        <v>22</v>
      </c>
      <c r="C11900">
        <v>49</v>
      </c>
      <c r="E11900" t="s">
        <v>8</v>
      </c>
      <c r="F11900" t="s">
        <v>33</v>
      </c>
    </row>
    <row r="11901" spans="1:8" hidden="1" x14ac:dyDescent="0.25">
      <c r="A11901" t="s">
        <v>12</v>
      </c>
      <c r="B11901">
        <v>22</v>
      </c>
      <c r="C11901">
        <v>49</v>
      </c>
      <c r="E11901" t="s">
        <v>4</v>
      </c>
      <c r="F11901" t="s">
        <v>33</v>
      </c>
      <c r="G11901">
        <v>84</v>
      </c>
      <c r="H11901">
        <v>20</v>
      </c>
    </row>
    <row r="11902" spans="1:8" hidden="1" x14ac:dyDescent="0.25">
      <c r="A11902" t="s">
        <v>12</v>
      </c>
      <c r="B11902">
        <v>23</v>
      </c>
      <c r="C11902">
        <v>49</v>
      </c>
      <c r="D11902">
        <v>1</v>
      </c>
      <c r="E11902" t="s">
        <v>34</v>
      </c>
      <c r="F11902" t="s">
        <v>33</v>
      </c>
    </row>
    <row r="11903" spans="1:8" hidden="1" x14ac:dyDescent="0.25">
      <c r="A11903" t="s">
        <v>12</v>
      </c>
      <c r="B11903">
        <v>23</v>
      </c>
      <c r="C11903">
        <v>49</v>
      </c>
      <c r="D11903">
        <v>1</v>
      </c>
      <c r="E11903" t="s">
        <v>7</v>
      </c>
      <c r="F11903" t="s">
        <v>33</v>
      </c>
    </row>
    <row r="11904" spans="1:8" hidden="1" x14ac:dyDescent="0.25">
      <c r="A11904" t="s">
        <v>12</v>
      </c>
      <c r="B11904">
        <v>23</v>
      </c>
      <c r="C11904">
        <v>49</v>
      </c>
      <c r="D11904">
        <v>1</v>
      </c>
      <c r="E11904" t="s">
        <v>8</v>
      </c>
      <c r="F11904" t="s">
        <v>33</v>
      </c>
    </row>
    <row r="11905" spans="1:8" hidden="1" x14ac:dyDescent="0.25">
      <c r="A11905" t="s">
        <v>12</v>
      </c>
      <c r="B11905">
        <v>23</v>
      </c>
      <c r="C11905">
        <v>49</v>
      </c>
      <c r="D11905">
        <v>1</v>
      </c>
      <c r="E11905" t="s">
        <v>4</v>
      </c>
      <c r="F11905" t="s">
        <v>33</v>
      </c>
      <c r="G11905">
        <v>32</v>
      </c>
      <c r="H11905">
        <v>12</v>
      </c>
    </row>
    <row r="11906" spans="1:8" hidden="1" x14ac:dyDescent="0.25">
      <c r="A11906" t="s">
        <v>12</v>
      </c>
      <c r="B11906">
        <v>24</v>
      </c>
      <c r="C11906">
        <v>49</v>
      </c>
      <c r="D11906">
        <v>1</v>
      </c>
      <c r="E11906" t="s">
        <v>34</v>
      </c>
      <c r="F11906" t="s">
        <v>33</v>
      </c>
    </row>
    <row r="11907" spans="1:8" hidden="1" x14ac:dyDescent="0.25">
      <c r="A11907" t="s">
        <v>12</v>
      </c>
      <c r="B11907">
        <v>24</v>
      </c>
      <c r="C11907">
        <v>49</v>
      </c>
      <c r="D11907">
        <v>1</v>
      </c>
      <c r="E11907" t="s">
        <v>7</v>
      </c>
      <c r="F11907" t="s">
        <v>33</v>
      </c>
    </row>
    <row r="11908" spans="1:8" hidden="1" x14ac:dyDescent="0.25">
      <c r="A11908" t="s">
        <v>12</v>
      </c>
      <c r="B11908">
        <v>24</v>
      </c>
      <c r="C11908">
        <v>49</v>
      </c>
      <c r="D11908">
        <v>1</v>
      </c>
      <c r="E11908" t="s">
        <v>8</v>
      </c>
      <c r="F11908" t="s">
        <v>33</v>
      </c>
    </row>
    <row r="11909" spans="1:8" hidden="1" x14ac:dyDescent="0.25">
      <c r="A11909" t="s">
        <v>12</v>
      </c>
      <c r="B11909">
        <v>24</v>
      </c>
      <c r="C11909">
        <v>49</v>
      </c>
      <c r="D11909">
        <v>1</v>
      </c>
      <c r="E11909" t="s">
        <v>4</v>
      </c>
      <c r="F11909" t="s">
        <v>33</v>
      </c>
      <c r="G11909">
        <v>84</v>
      </c>
      <c r="H11909">
        <v>15</v>
      </c>
    </row>
    <row r="11910" spans="1:8" hidden="1" x14ac:dyDescent="0.25">
      <c r="A11910" t="s">
        <v>12</v>
      </c>
      <c r="B11910">
        <v>25</v>
      </c>
      <c r="C11910">
        <v>49</v>
      </c>
      <c r="D11910">
        <v>1</v>
      </c>
      <c r="E11910" t="s">
        <v>34</v>
      </c>
      <c r="F11910" t="s">
        <v>33</v>
      </c>
    </row>
    <row r="11911" spans="1:8" hidden="1" x14ac:dyDescent="0.25">
      <c r="A11911" t="s">
        <v>12</v>
      </c>
      <c r="B11911">
        <v>25</v>
      </c>
      <c r="C11911">
        <v>49</v>
      </c>
      <c r="D11911">
        <v>1</v>
      </c>
      <c r="E11911" t="s">
        <v>7</v>
      </c>
      <c r="F11911" t="s">
        <v>33</v>
      </c>
    </row>
    <row r="11912" spans="1:8" hidden="1" x14ac:dyDescent="0.25">
      <c r="A11912" t="s">
        <v>12</v>
      </c>
      <c r="B11912">
        <v>25</v>
      </c>
      <c r="C11912">
        <v>49</v>
      </c>
      <c r="D11912">
        <v>1</v>
      </c>
      <c r="E11912" t="s">
        <v>8</v>
      </c>
      <c r="F11912" t="s">
        <v>33</v>
      </c>
    </row>
    <row r="11913" spans="1:8" hidden="1" x14ac:dyDescent="0.25">
      <c r="A11913" t="s">
        <v>12</v>
      </c>
      <c r="B11913">
        <v>25</v>
      </c>
      <c r="C11913">
        <v>49</v>
      </c>
      <c r="D11913">
        <v>1</v>
      </c>
      <c r="E11913" t="s">
        <v>4</v>
      </c>
      <c r="F11913" t="s">
        <v>33</v>
      </c>
      <c r="G11913">
        <v>84</v>
      </c>
      <c r="H11913">
        <v>10</v>
      </c>
    </row>
    <row r="11914" spans="1:8" hidden="1" x14ac:dyDescent="0.25">
      <c r="A11914" t="s">
        <v>12</v>
      </c>
      <c r="B11914">
        <v>26</v>
      </c>
      <c r="C11914">
        <v>49</v>
      </c>
      <c r="D11914">
        <v>1</v>
      </c>
      <c r="E11914" t="s">
        <v>34</v>
      </c>
      <c r="F11914" t="s">
        <v>33</v>
      </c>
    </row>
    <row r="11915" spans="1:8" hidden="1" x14ac:dyDescent="0.25">
      <c r="A11915" t="s">
        <v>12</v>
      </c>
      <c r="B11915">
        <v>26</v>
      </c>
      <c r="C11915">
        <v>49</v>
      </c>
      <c r="D11915">
        <v>1</v>
      </c>
      <c r="E11915" t="s">
        <v>7</v>
      </c>
      <c r="F11915" t="s">
        <v>33</v>
      </c>
    </row>
    <row r="11916" spans="1:8" hidden="1" x14ac:dyDescent="0.25">
      <c r="A11916" t="s">
        <v>12</v>
      </c>
      <c r="B11916">
        <v>26</v>
      </c>
      <c r="C11916">
        <v>49</v>
      </c>
      <c r="D11916">
        <v>1</v>
      </c>
      <c r="E11916" t="s">
        <v>8</v>
      </c>
      <c r="F11916" t="s">
        <v>33</v>
      </c>
    </row>
    <row r="11917" spans="1:8" hidden="1" x14ac:dyDescent="0.25">
      <c r="A11917" t="s">
        <v>12</v>
      </c>
      <c r="B11917">
        <v>26</v>
      </c>
      <c r="C11917">
        <v>49</v>
      </c>
      <c r="D11917">
        <v>1</v>
      </c>
      <c r="E11917" t="s">
        <v>4</v>
      </c>
      <c r="F11917" t="s">
        <v>33</v>
      </c>
      <c r="G11917">
        <v>33</v>
      </c>
      <c r="H11917">
        <v>20</v>
      </c>
    </row>
    <row r="11918" spans="1:8" hidden="1" x14ac:dyDescent="0.25">
      <c r="A11918" t="s">
        <v>12</v>
      </c>
      <c r="B11918">
        <v>27</v>
      </c>
      <c r="C11918">
        <v>49</v>
      </c>
      <c r="D11918">
        <v>1</v>
      </c>
      <c r="E11918" t="s">
        <v>34</v>
      </c>
      <c r="F11918" t="s">
        <v>33</v>
      </c>
    </row>
    <row r="11919" spans="1:8" hidden="1" x14ac:dyDescent="0.25">
      <c r="A11919" t="s">
        <v>12</v>
      </c>
      <c r="B11919">
        <v>27</v>
      </c>
      <c r="C11919">
        <v>49</v>
      </c>
      <c r="D11919">
        <v>1</v>
      </c>
      <c r="E11919" t="s">
        <v>7</v>
      </c>
      <c r="F11919" t="s">
        <v>33</v>
      </c>
    </row>
    <row r="11920" spans="1:8" hidden="1" x14ac:dyDescent="0.25">
      <c r="A11920" t="s">
        <v>12</v>
      </c>
      <c r="B11920">
        <v>27</v>
      </c>
      <c r="C11920">
        <v>49</v>
      </c>
      <c r="D11920">
        <v>1</v>
      </c>
      <c r="E11920" t="s">
        <v>8</v>
      </c>
      <c r="F11920" t="s">
        <v>33</v>
      </c>
    </row>
    <row r="11921" spans="1:8" hidden="1" x14ac:dyDescent="0.25">
      <c r="A11921" t="s">
        <v>12</v>
      </c>
      <c r="B11921">
        <v>27</v>
      </c>
      <c r="C11921">
        <v>49</v>
      </c>
      <c r="D11921">
        <v>1</v>
      </c>
      <c r="E11921" t="s">
        <v>4</v>
      </c>
      <c r="F11921" t="s">
        <v>33</v>
      </c>
      <c r="G11921">
        <v>15</v>
      </c>
      <c r="H11921">
        <v>15</v>
      </c>
    </row>
    <row r="11922" spans="1:8" hidden="1" x14ac:dyDescent="0.25">
      <c r="A11922" t="s">
        <v>12</v>
      </c>
      <c r="B11922">
        <v>28</v>
      </c>
      <c r="C11922">
        <v>49</v>
      </c>
      <c r="E11922" t="s">
        <v>34</v>
      </c>
      <c r="F11922" t="s">
        <v>33</v>
      </c>
    </row>
    <row r="11923" spans="1:8" hidden="1" x14ac:dyDescent="0.25">
      <c r="A11923" t="s">
        <v>12</v>
      </c>
      <c r="B11923">
        <v>28</v>
      </c>
      <c r="C11923">
        <v>49</v>
      </c>
      <c r="E11923" t="s">
        <v>7</v>
      </c>
      <c r="F11923" t="s">
        <v>33</v>
      </c>
    </row>
    <row r="11924" spans="1:8" hidden="1" x14ac:dyDescent="0.25">
      <c r="A11924" t="s">
        <v>12</v>
      </c>
      <c r="B11924">
        <v>28</v>
      </c>
      <c r="C11924">
        <v>49</v>
      </c>
      <c r="E11924" t="s">
        <v>8</v>
      </c>
      <c r="F11924" t="s">
        <v>33</v>
      </c>
    </row>
    <row r="11925" spans="1:8" hidden="1" x14ac:dyDescent="0.25">
      <c r="A11925" t="s">
        <v>12</v>
      </c>
      <c r="B11925">
        <v>28</v>
      </c>
      <c r="C11925">
        <v>49</v>
      </c>
      <c r="E11925" t="s">
        <v>4</v>
      </c>
      <c r="F11925" t="s">
        <v>33</v>
      </c>
      <c r="G11925">
        <v>34</v>
      </c>
      <c r="H11925">
        <v>16</v>
      </c>
    </row>
    <row r="11926" spans="1:8" hidden="1" x14ac:dyDescent="0.25">
      <c r="A11926" t="s">
        <v>12</v>
      </c>
      <c r="B11926">
        <v>29</v>
      </c>
      <c r="C11926">
        <v>49</v>
      </c>
      <c r="D11926">
        <v>1</v>
      </c>
      <c r="E11926" t="s">
        <v>34</v>
      </c>
      <c r="F11926" t="s">
        <v>33</v>
      </c>
    </row>
    <row r="11927" spans="1:8" hidden="1" x14ac:dyDescent="0.25">
      <c r="A11927" t="s">
        <v>12</v>
      </c>
      <c r="B11927">
        <v>29</v>
      </c>
      <c r="C11927">
        <v>49</v>
      </c>
      <c r="E11927" t="s">
        <v>7</v>
      </c>
      <c r="F11927" t="s">
        <v>33</v>
      </c>
    </row>
    <row r="11928" spans="1:8" hidden="1" x14ac:dyDescent="0.25">
      <c r="A11928" t="s">
        <v>12</v>
      </c>
      <c r="B11928">
        <v>29</v>
      </c>
      <c r="C11928">
        <v>49</v>
      </c>
      <c r="E11928" t="s">
        <v>8</v>
      </c>
      <c r="F11928" t="s">
        <v>33</v>
      </c>
    </row>
    <row r="11929" spans="1:8" hidden="1" x14ac:dyDescent="0.25">
      <c r="A11929" t="s">
        <v>12</v>
      </c>
      <c r="B11929">
        <v>29</v>
      </c>
      <c r="C11929">
        <v>49</v>
      </c>
      <c r="E11929" t="s">
        <v>4</v>
      </c>
      <c r="F11929" t="s">
        <v>33</v>
      </c>
      <c r="G11929">
        <v>84</v>
      </c>
      <c r="H11929">
        <v>10</v>
      </c>
    </row>
    <row r="11930" spans="1:8" hidden="1" x14ac:dyDescent="0.25">
      <c r="A11930" t="s">
        <v>12</v>
      </c>
      <c r="B11930">
        <v>30</v>
      </c>
      <c r="C11930">
        <v>49</v>
      </c>
      <c r="D11930">
        <v>1</v>
      </c>
      <c r="E11930" t="s">
        <v>34</v>
      </c>
      <c r="F11930" t="s">
        <v>33</v>
      </c>
    </row>
    <row r="11931" spans="1:8" hidden="1" x14ac:dyDescent="0.25">
      <c r="A11931" t="s">
        <v>12</v>
      </c>
      <c r="B11931">
        <v>30</v>
      </c>
      <c r="C11931">
        <v>49</v>
      </c>
      <c r="D11931">
        <v>1</v>
      </c>
      <c r="E11931" t="s">
        <v>7</v>
      </c>
      <c r="F11931" t="s">
        <v>33</v>
      </c>
    </row>
    <row r="11932" spans="1:8" hidden="1" x14ac:dyDescent="0.25">
      <c r="A11932" t="s">
        <v>12</v>
      </c>
      <c r="B11932">
        <v>30</v>
      </c>
      <c r="C11932">
        <v>49</v>
      </c>
      <c r="D11932">
        <v>1</v>
      </c>
      <c r="E11932" t="s">
        <v>8</v>
      </c>
      <c r="F11932" t="s">
        <v>33</v>
      </c>
    </row>
    <row r="11933" spans="1:8" hidden="1" x14ac:dyDescent="0.25">
      <c r="A11933" t="s">
        <v>12</v>
      </c>
      <c r="B11933">
        <v>30</v>
      </c>
      <c r="C11933">
        <v>49</v>
      </c>
      <c r="D11933">
        <v>1</v>
      </c>
      <c r="E11933" t="s">
        <v>4</v>
      </c>
      <c r="F11933" t="s">
        <v>33</v>
      </c>
      <c r="G11933">
        <v>35</v>
      </c>
      <c r="H11933">
        <v>20</v>
      </c>
    </row>
    <row r="11934" spans="1:8" hidden="1" x14ac:dyDescent="0.25">
      <c r="A11934" t="s">
        <v>16</v>
      </c>
      <c r="B11934">
        <v>31</v>
      </c>
      <c r="C11934">
        <v>49</v>
      </c>
      <c r="E11934" t="s">
        <v>7</v>
      </c>
      <c r="F11934" t="s">
        <v>33</v>
      </c>
    </row>
    <row r="11935" spans="1:8" hidden="1" x14ac:dyDescent="0.25">
      <c r="A11935" t="s">
        <v>16</v>
      </c>
      <c r="B11935">
        <v>31</v>
      </c>
      <c r="C11935">
        <v>49</v>
      </c>
      <c r="E11935" t="s">
        <v>8</v>
      </c>
      <c r="F11935" t="s">
        <v>33</v>
      </c>
    </row>
    <row r="11936" spans="1:8" hidden="1" x14ac:dyDescent="0.25">
      <c r="A11936" t="s">
        <v>16</v>
      </c>
      <c r="B11936">
        <v>31</v>
      </c>
      <c r="C11936">
        <v>49</v>
      </c>
      <c r="E11936" t="s">
        <v>4</v>
      </c>
      <c r="F11936" t="s">
        <v>33</v>
      </c>
      <c r="G11936">
        <v>84</v>
      </c>
      <c r="H11936">
        <v>20</v>
      </c>
    </row>
    <row r="11937" spans="1:8" hidden="1" x14ac:dyDescent="0.25">
      <c r="A11937" t="s">
        <v>16</v>
      </c>
      <c r="B11937">
        <v>31</v>
      </c>
      <c r="C11937">
        <v>49</v>
      </c>
      <c r="D11937">
        <v>1</v>
      </c>
      <c r="E11937" t="s">
        <v>34</v>
      </c>
      <c r="F11937" t="s">
        <v>33</v>
      </c>
    </row>
    <row r="11938" spans="1:8" hidden="1" x14ac:dyDescent="0.25">
      <c r="A11938" t="s">
        <v>12</v>
      </c>
      <c r="B11938">
        <v>32</v>
      </c>
      <c r="C11938">
        <v>49</v>
      </c>
      <c r="D11938">
        <v>1</v>
      </c>
      <c r="E11938" t="s">
        <v>34</v>
      </c>
      <c r="F11938" t="s">
        <v>33</v>
      </c>
    </row>
    <row r="11939" spans="1:8" hidden="1" x14ac:dyDescent="0.25">
      <c r="A11939" t="s">
        <v>12</v>
      </c>
      <c r="B11939">
        <v>32</v>
      </c>
      <c r="C11939">
        <v>49</v>
      </c>
      <c r="D11939">
        <v>1</v>
      </c>
      <c r="E11939" t="s">
        <v>7</v>
      </c>
      <c r="F11939" t="s">
        <v>33</v>
      </c>
    </row>
    <row r="11940" spans="1:8" hidden="1" x14ac:dyDescent="0.25">
      <c r="A11940" t="s">
        <v>12</v>
      </c>
      <c r="B11940">
        <v>32</v>
      </c>
      <c r="C11940">
        <v>49</v>
      </c>
      <c r="D11940">
        <v>1</v>
      </c>
      <c r="E11940" t="s">
        <v>8</v>
      </c>
      <c r="F11940" t="s">
        <v>33</v>
      </c>
    </row>
    <row r="11941" spans="1:8" hidden="1" x14ac:dyDescent="0.25">
      <c r="A11941" t="s">
        <v>12</v>
      </c>
      <c r="B11941">
        <v>32</v>
      </c>
      <c r="C11941">
        <v>49</v>
      </c>
      <c r="D11941">
        <v>1</v>
      </c>
      <c r="E11941" t="s">
        <v>4</v>
      </c>
      <c r="F11941" t="s">
        <v>33</v>
      </c>
      <c r="G11941">
        <v>36</v>
      </c>
      <c r="H11941">
        <v>18</v>
      </c>
    </row>
    <row r="11942" spans="1:8" hidden="1" x14ac:dyDescent="0.25">
      <c r="A11942" t="s">
        <v>12</v>
      </c>
      <c r="B11942">
        <v>33</v>
      </c>
      <c r="C11942">
        <v>49</v>
      </c>
      <c r="D11942">
        <v>1</v>
      </c>
      <c r="E11942" t="s">
        <v>34</v>
      </c>
      <c r="F11942" t="s">
        <v>33</v>
      </c>
    </row>
    <row r="11943" spans="1:8" hidden="1" x14ac:dyDescent="0.25">
      <c r="A11943" t="s">
        <v>12</v>
      </c>
      <c r="B11943">
        <v>33</v>
      </c>
      <c r="C11943">
        <v>49</v>
      </c>
      <c r="D11943">
        <v>1</v>
      </c>
      <c r="E11943" t="s">
        <v>7</v>
      </c>
      <c r="F11943" t="s">
        <v>33</v>
      </c>
    </row>
    <row r="11944" spans="1:8" hidden="1" x14ac:dyDescent="0.25">
      <c r="A11944" t="s">
        <v>12</v>
      </c>
      <c r="B11944">
        <v>33</v>
      </c>
      <c r="C11944">
        <v>49</v>
      </c>
      <c r="D11944">
        <v>1</v>
      </c>
      <c r="E11944" t="s">
        <v>8</v>
      </c>
      <c r="F11944" t="s">
        <v>33</v>
      </c>
    </row>
    <row r="11945" spans="1:8" hidden="1" x14ac:dyDescent="0.25">
      <c r="A11945" t="s">
        <v>12</v>
      </c>
      <c r="B11945">
        <v>33</v>
      </c>
      <c r="C11945">
        <v>49</v>
      </c>
      <c r="D11945">
        <v>1</v>
      </c>
      <c r="E11945" t="s">
        <v>4</v>
      </c>
      <c r="F11945" t="s">
        <v>33</v>
      </c>
      <c r="G11945">
        <v>84</v>
      </c>
      <c r="H11945">
        <v>13</v>
      </c>
    </row>
    <row r="11946" spans="1:8" hidden="1" x14ac:dyDescent="0.25">
      <c r="A11946" t="s">
        <v>12</v>
      </c>
      <c r="B11946">
        <v>34</v>
      </c>
      <c r="C11946">
        <v>49</v>
      </c>
      <c r="D11946">
        <v>1</v>
      </c>
      <c r="E11946" t="s">
        <v>34</v>
      </c>
      <c r="F11946" t="s">
        <v>33</v>
      </c>
    </row>
    <row r="11947" spans="1:8" hidden="1" x14ac:dyDescent="0.25">
      <c r="A11947" t="s">
        <v>12</v>
      </c>
      <c r="B11947">
        <v>34</v>
      </c>
      <c r="C11947">
        <v>49</v>
      </c>
      <c r="D11947">
        <v>1</v>
      </c>
      <c r="E11947" t="s">
        <v>7</v>
      </c>
      <c r="F11947" t="s">
        <v>33</v>
      </c>
    </row>
    <row r="11948" spans="1:8" hidden="1" x14ac:dyDescent="0.25">
      <c r="A11948" t="s">
        <v>12</v>
      </c>
      <c r="B11948">
        <v>34</v>
      </c>
      <c r="C11948">
        <v>49</v>
      </c>
      <c r="D11948">
        <v>1</v>
      </c>
      <c r="E11948" t="s">
        <v>8</v>
      </c>
      <c r="F11948" t="s">
        <v>33</v>
      </c>
    </row>
    <row r="11949" spans="1:8" hidden="1" x14ac:dyDescent="0.25">
      <c r="A11949" t="s">
        <v>12</v>
      </c>
      <c r="B11949">
        <v>34</v>
      </c>
      <c r="C11949">
        <v>49</v>
      </c>
      <c r="D11949">
        <v>1</v>
      </c>
      <c r="E11949" t="s">
        <v>4</v>
      </c>
      <c r="F11949" t="s">
        <v>33</v>
      </c>
      <c r="G11949">
        <v>84</v>
      </c>
      <c r="H11949">
        <v>20</v>
      </c>
    </row>
    <row r="11950" spans="1:8" hidden="1" x14ac:dyDescent="0.25">
      <c r="A11950" t="s">
        <v>12</v>
      </c>
      <c r="B11950">
        <v>35</v>
      </c>
      <c r="C11950">
        <v>49</v>
      </c>
      <c r="D11950">
        <v>1</v>
      </c>
      <c r="E11950" t="s">
        <v>34</v>
      </c>
      <c r="F11950" t="s">
        <v>33</v>
      </c>
    </row>
    <row r="11951" spans="1:8" hidden="1" x14ac:dyDescent="0.25">
      <c r="A11951" t="s">
        <v>12</v>
      </c>
      <c r="B11951">
        <v>35</v>
      </c>
      <c r="C11951">
        <v>49</v>
      </c>
      <c r="D11951">
        <v>1</v>
      </c>
      <c r="E11951" t="s">
        <v>7</v>
      </c>
      <c r="F11951" t="s">
        <v>33</v>
      </c>
    </row>
    <row r="11952" spans="1:8" hidden="1" x14ac:dyDescent="0.25">
      <c r="A11952" t="s">
        <v>12</v>
      </c>
      <c r="B11952">
        <v>35</v>
      </c>
      <c r="C11952">
        <v>49</v>
      </c>
      <c r="D11952">
        <v>1</v>
      </c>
      <c r="E11952" t="s">
        <v>8</v>
      </c>
      <c r="F11952" t="s">
        <v>33</v>
      </c>
    </row>
    <row r="11953" spans="1:8" hidden="1" x14ac:dyDescent="0.25">
      <c r="A11953" t="s">
        <v>12</v>
      </c>
      <c r="B11953">
        <v>35</v>
      </c>
      <c r="C11953">
        <v>49</v>
      </c>
      <c r="D11953">
        <v>1</v>
      </c>
      <c r="E11953" t="s">
        <v>4</v>
      </c>
      <c r="F11953" t="s">
        <v>33</v>
      </c>
      <c r="G11953">
        <v>84</v>
      </c>
      <c r="H11953">
        <v>20</v>
      </c>
    </row>
    <row r="11954" spans="1:8" hidden="1" x14ac:dyDescent="0.25">
      <c r="A11954" t="s">
        <v>12</v>
      </c>
      <c r="B11954">
        <v>36</v>
      </c>
      <c r="C11954">
        <v>49</v>
      </c>
      <c r="D11954">
        <v>1</v>
      </c>
      <c r="E11954" t="s">
        <v>34</v>
      </c>
      <c r="F11954" t="s">
        <v>33</v>
      </c>
    </row>
    <row r="11955" spans="1:8" hidden="1" x14ac:dyDescent="0.25">
      <c r="A11955" t="s">
        <v>12</v>
      </c>
      <c r="B11955">
        <v>36</v>
      </c>
      <c r="C11955">
        <v>49</v>
      </c>
      <c r="E11955" t="s">
        <v>7</v>
      </c>
      <c r="F11955" t="s">
        <v>33</v>
      </c>
    </row>
    <row r="11956" spans="1:8" hidden="1" x14ac:dyDescent="0.25">
      <c r="A11956" t="s">
        <v>12</v>
      </c>
      <c r="B11956">
        <v>36</v>
      </c>
      <c r="C11956">
        <v>49</v>
      </c>
      <c r="E11956" t="s">
        <v>8</v>
      </c>
      <c r="F11956" t="s">
        <v>33</v>
      </c>
    </row>
    <row r="11957" spans="1:8" hidden="1" x14ac:dyDescent="0.25">
      <c r="A11957" t="s">
        <v>12</v>
      </c>
      <c r="B11957">
        <v>36</v>
      </c>
      <c r="C11957">
        <v>49</v>
      </c>
      <c r="E11957" t="s">
        <v>4</v>
      </c>
      <c r="F11957" t="s">
        <v>33</v>
      </c>
      <c r="G11957">
        <v>84</v>
      </c>
      <c r="H11957">
        <v>8</v>
      </c>
    </row>
    <row r="11958" spans="1:8" hidden="1" x14ac:dyDescent="0.25">
      <c r="A11958" t="s">
        <v>12</v>
      </c>
      <c r="B11958">
        <v>37</v>
      </c>
      <c r="C11958">
        <v>49</v>
      </c>
      <c r="D11958">
        <v>1</v>
      </c>
      <c r="E11958" t="s">
        <v>34</v>
      </c>
      <c r="F11958" t="s">
        <v>33</v>
      </c>
    </row>
    <row r="11959" spans="1:8" hidden="1" x14ac:dyDescent="0.25">
      <c r="A11959" t="s">
        <v>12</v>
      </c>
      <c r="B11959">
        <v>37</v>
      </c>
      <c r="C11959">
        <v>49</v>
      </c>
      <c r="D11959">
        <v>1</v>
      </c>
      <c r="E11959" t="s">
        <v>7</v>
      </c>
      <c r="F11959" t="s">
        <v>33</v>
      </c>
    </row>
    <row r="11960" spans="1:8" hidden="1" x14ac:dyDescent="0.25">
      <c r="A11960" t="s">
        <v>12</v>
      </c>
      <c r="B11960">
        <v>37</v>
      </c>
      <c r="C11960">
        <v>49</v>
      </c>
      <c r="D11960">
        <v>1</v>
      </c>
      <c r="E11960" t="s">
        <v>8</v>
      </c>
      <c r="F11960" t="s">
        <v>33</v>
      </c>
    </row>
    <row r="11961" spans="1:8" hidden="1" x14ac:dyDescent="0.25">
      <c r="A11961" t="s">
        <v>12</v>
      </c>
      <c r="B11961">
        <v>37</v>
      </c>
      <c r="C11961">
        <v>49</v>
      </c>
      <c r="D11961">
        <v>1</v>
      </c>
      <c r="E11961" t="s">
        <v>4</v>
      </c>
      <c r="F11961" t="s">
        <v>33</v>
      </c>
      <c r="G11961">
        <v>40</v>
      </c>
      <c r="H11961">
        <v>16</v>
      </c>
    </row>
    <row r="11962" spans="1:8" hidden="1" x14ac:dyDescent="0.25">
      <c r="A11962" t="s">
        <v>12</v>
      </c>
      <c r="B11962">
        <v>38</v>
      </c>
      <c r="C11962">
        <v>49</v>
      </c>
      <c r="E11962" t="s">
        <v>34</v>
      </c>
      <c r="F11962" t="s">
        <v>33</v>
      </c>
    </row>
    <row r="11963" spans="1:8" hidden="1" x14ac:dyDescent="0.25">
      <c r="A11963" t="s">
        <v>12</v>
      </c>
      <c r="B11963">
        <v>38</v>
      </c>
      <c r="C11963">
        <v>49</v>
      </c>
      <c r="E11963" t="s">
        <v>7</v>
      </c>
      <c r="F11963" t="s">
        <v>33</v>
      </c>
    </row>
    <row r="11964" spans="1:8" hidden="1" x14ac:dyDescent="0.25">
      <c r="A11964" t="s">
        <v>12</v>
      </c>
      <c r="B11964">
        <v>38</v>
      </c>
      <c r="C11964">
        <v>49</v>
      </c>
      <c r="E11964" t="s">
        <v>8</v>
      </c>
      <c r="F11964" t="s">
        <v>33</v>
      </c>
    </row>
    <row r="11965" spans="1:8" hidden="1" x14ac:dyDescent="0.25">
      <c r="A11965" t="s">
        <v>12</v>
      </c>
      <c r="B11965">
        <v>38</v>
      </c>
      <c r="C11965">
        <v>49</v>
      </c>
      <c r="E11965" t="s">
        <v>4</v>
      </c>
      <c r="F11965" t="s">
        <v>33</v>
      </c>
      <c r="G11965">
        <v>32</v>
      </c>
      <c r="H11965">
        <v>20</v>
      </c>
    </row>
    <row r="11966" spans="1:8" hidden="1" x14ac:dyDescent="0.25">
      <c r="A11966" t="s">
        <v>16</v>
      </c>
      <c r="B11966">
        <v>39</v>
      </c>
      <c r="C11966">
        <v>49</v>
      </c>
      <c r="D11966">
        <v>1</v>
      </c>
      <c r="E11966" t="s">
        <v>7</v>
      </c>
      <c r="F11966" t="s">
        <v>33</v>
      </c>
    </row>
    <row r="11967" spans="1:8" hidden="1" x14ac:dyDescent="0.25">
      <c r="A11967" t="s">
        <v>16</v>
      </c>
      <c r="B11967">
        <v>39</v>
      </c>
      <c r="C11967">
        <v>49</v>
      </c>
      <c r="D11967">
        <v>1</v>
      </c>
      <c r="E11967" t="s">
        <v>8</v>
      </c>
      <c r="F11967" t="s">
        <v>33</v>
      </c>
    </row>
    <row r="11968" spans="1:8" hidden="1" x14ac:dyDescent="0.25">
      <c r="A11968" t="s">
        <v>16</v>
      </c>
      <c r="B11968">
        <v>39</v>
      </c>
      <c r="C11968">
        <v>49</v>
      </c>
      <c r="D11968">
        <v>1</v>
      </c>
      <c r="E11968" t="s">
        <v>4</v>
      </c>
      <c r="F11968" t="s">
        <v>33</v>
      </c>
      <c r="G11968">
        <v>84</v>
      </c>
      <c r="H11968">
        <v>14</v>
      </c>
    </row>
    <row r="11969" spans="1:8" hidden="1" x14ac:dyDescent="0.25">
      <c r="A11969" t="s">
        <v>16</v>
      </c>
      <c r="B11969">
        <v>39</v>
      </c>
      <c r="C11969">
        <v>49</v>
      </c>
      <c r="D11969">
        <v>1</v>
      </c>
      <c r="E11969" t="s">
        <v>34</v>
      </c>
      <c r="F11969" t="s">
        <v>33</v>
      </c>
    </row>
    <row r="11970" spans="1:8" hidden="1" x14ac:dyDescent="0.25">
      <c r="A11970" t="s">
        <v>12</v>
      </c>
      <c r="B11970">
        <v>40</v>
      </c>
      <c r="C11970">
        <v>49</v>
      </c>
      <c r="E11970" t="s">
        <v>34</v>
      </c>
      <c r="F11970" t="s">
        <v>33</v>
      </c>
    </row>
    <row r="11971" spans="1:8" hidden="1" x14ac:dyDescent="0.25">
      <c r="A11971" t="s">
        <v>12</v>
      </c>
      <c r="B11971">
        <v>40</v>
      </c>
      <c r="C11971">
        <v>49</v>
      </c>
      <c r="E11971" t="s">
        <v>7</v>
      </c>
      <c r="F11971" t="s">
        <v>33</v>
      </c>
    </row>
    <row r="11972" spans="1:8" hidden="1" x14ac:dyDescent="0.25">
      <c r="A11972" t="s">
        <v>12</v>
      </c>
      <c r="B11972">
        <v>40</v>
      </c>
      <c r="C11972">
        <v>49</v>
      </c>
      <c r="E11972" t="s">
        <v>8</v>
      </c>
      <c r="F11972" t="s">
        <v>33</v>
      </c>
    </row>
    <row r="11973" spans="1:8" hidden="1" x14ac:dyDescent="0.25">
      <c r="A11973" t="s">
        <v>12</v>
      </c>
      <c r="B11973">
        <v>40</v>
      </c>
      <c r="C11973">
        <v>49</v>
      </c>
      <c r="E11973" t="s">
        <v>4</v>
      </c>
      <c r="F11973" t="s">
        <v>33</v>
      </c>
      <c r="G11973">
        <v>32</v>
      </c>
      <c r="H11973">
        <v>14</v>
      </c>
    </row>
    <row r="11974" spans="1:8" hidden="1" x14ac:dyDescent="0.25">
      <c r="A11974" t="s">
        <v>12</v>
      </c>
      <c r="B11974">
        <v>41</v>
      </c>
      <c r="C11974">
        <v>49</v>
      </c>
      <c r="D11974">
        <v>1</v>
      </c>
      <c r="E11974" t="s">
        <v>34</v>
      </c>
      <c r="F11974" t="s">
        <v>33</v>
      </c>
    </row>
    <row r="11975" spans="1:8" hidden="1" x14ac:dyDescent="0.25">
      <c r="A11975" t="s">
        <v>12</v>
      </c>
      <c r="B11975">
        <v>41</v>
      </c>
      <c r="C11975">
        <v>49</v>
      </c>
      <c r="E11975" t="s">
        <v>7</v>
      </c>
      <c r="F11975" t="s">
        <v>33</v>
      </c>
    </row>
    <row r="11976" spans="1:8" hidden="1" x14ac:dyDescent="0.25">
      <c r="A11976" t="s">
        <v>12</v>
      </c>
      <c r="B11976">
        <v>41</v>
      </c>
      <c r="C11976">
        <v>49</v>
      </c>
      <c r="E11976" t="s">
        <v>8</v>
      </c>
      <c r="F11976" t="s">
        <v>33</v>
      </c>
    </row>
    <row r="11977" spans="1:8" hidden="1" x14ac:dyDescent="0.25">
      <c r="A11977" t="s">
        <v>12</v>
      </c>
      <c r="B11977">
        <v>41</v>
      </c>
      <c r="C11977">
        <v>49</v>
      </c>
      <c r="E11977" t="s">
        <v>4</v>
      </c>
      <c r="F11977" t="s">
        <v>33</v>
      </c>
      <c r="G11977">
        <v>84</v>
      </c>
      <c r="H11977">
        <v>8</v>
      </c>
    </row>
    <row r="11978" spans="1:8" hidden="1" x14ac:dyDescent="0.25">
      <c r="A11978" t="s">
        <v>12</v>
      </c>
      <c r="B11978">
        <v>42</v>
      </c>
      <c r="C11978">
        <v>49</v>
      </c>
      <c r="E11978" t="s">
        <v>7</v>
      </c>
      <c r="F11978" t="s">
        <v>33</v>
      </c>
    </row>
    <row r="11979" spans="1:8" hidden="1" x14ac:dyDescent="0.25">
      <c r="A11979" t="s">
        <v>12</v>
      </c>
      <c r="B11979">
        <v>42</v>
      </c>
      <c r="C11979">
        <v>49</v>
      </c>
      <c r="E11979" t="s">
        <v>8</v>
      </c>
      <c r="F11979" t="s">
        <v>33</v>
      </c>
    </row>
    <row r="11980" spans="1:8" hidden="1" x14ac:dyDescent="0.25">
      <c r="A11980" t="s">
        <v>12</v>
      </c>
      <c r="B11980">
        <v>42</v>
      </c>
      <c r="C11980">
        <v>49</v>
      </c>
      <c r="E11980" t="s">
        <v>4</v>
      </c>
      <c r="F11980" t="s">
        <v>33</v>
      </c>
      <c r="G11980">
        <v>69</v>
      </c>
      <c r="H11980">
        <v>18</v>
      </c>
    </row>
    <row r="11981" spans="1:8" hidden="1" x14ac:dyDescent="0.25">
      <c r="A11981" t="s">
        <v>12</v>
      </c>
      <c r="B11981">
        <v>43</v>
      </c>
      <c r="C11981">
        <v>49</v>
      </c>
      <c r="D11981">
        <v>1</v>
      </c>
      <c r="E11981" t="s">
        <v>34</v>
      </c>
      <c r="F11981" t="s">
        <v>33</v>
      </c>
    </row>
    <row r="11982" spans="1:8" hidden="1" x14ac:dyDescent="0.25">
      <c r="A11982" t="s">
        <v>12</v>
      </c>
      <c r="B11982">
        <v>43</v>
      </c>
      <c r="C11982">
        <v>49</v>
      </c>
      <c r="E11982" t="s">
        <v>7</v>
      </c>
      <c r="F11982" t="s">
        <v>33</v>
      </c>
    </row>
    <row r="11983" spans="1:8" hidden="1" x14ac:dyDescent="0.25">
      <c r="A11983" t="s">
        <v>12</v>
      </c>
      <c r="B11983">
        <v>43</v>
      </c>
      <c r="C11983">
        <v>49</v>
      </c>
      <c r="E11983" t="s">
        <v>8</v>
      </c>
      <c r="F11983" t="s">
        <v>33</v>
      </c>
    </row>
    <row r="11984" spans="1:8" hidden="1" x14ac:dyDescent="0.25">
      <c r="A11984" t="s">
        <v>12</v>
      </c>
      <c r="B11984">
        <v>43</v>
      </c>
      <c r="C11984">
        <v>49</v>
      </c>
      <c r="E11984" t="s">
        <v>4</v>
      </c>
      <c r="F11984" t="s">
        <v>33</v>
      </c>
      <c r="G11984">
        <v>84</v>
      </c>
      <c r="H11984">
        <v>12</v>
      </c>
    </row>
    <row r="11985" spans="1:8" hidden="1" x14ac:dyDescent="0.25">
      <c r="A11985" t="s">
        <v>16</v>
      </c>
      <c r="B11985">
        <v>44</v>
      </c>
      <c r="C11985">
        <v>49</v>
      </c>
      <c r="E11985" t="s">
        <v>7</v>
      </c>
      <c r="F11985" t="s">
        <v>33</v>
      </c>
    </row>
    <row r="11986" spans="1:8" hidden="1" x14ac:dyDescent="0.25">
      <c r="A11986" t="s">
        <v>16</v>
      </c>
      <c r="B11986">
        <v>44</v>
      </c>
      <c r="C11986">
        <v>49</v>
      </c>
      <c r="E11986" t="s">
        <v>8</v>
      </c>
      <c r="F11986" t="s">
        <v>33</v>
      </c>
    </row>
    <row r="11987" spans="1:8" hidden="1" x14ac:dyDescent="0.25">
      <c r="A11987" t="s">
        <v>16</v>
      </c>
      <c r="B11987">
        <v>44</v>
      </c>
      <c r="C11987">
        <v>49</v>
      </c>
      <c r="E11987" t="s">
        <v>4</v>
      </c>
      <c r="F11987" t="s">
        <v>33</v>
      </c>
      <c r="G11987">
        <v>84</v>
      </c>
      <c r="H11987">
        <v>20</v>
      </c>
    </row>
    <row r="11988" spans="1:8" hidden="1" x14ac:dyDescent="0.25">
      <c r="A11988" t="s">
        <v>16</v>
      </c>
      <c r="B11988">
        <v>44</v>
      </c>
      <c r="C11988">
        <v>49</v>
      </c>
      <c r="D11988">
        <v>1</v>
      </c>
      <c r="E11988" t="s">
        <v>34</v>
      </c>
      <c r="F11988" t="s">
        <v>33</v>
      </c>
    </row>
    <row r="11989" spans="1:8" hidden="1" x14ac:dyDescent="0.25">
      <c r="A11989" t="s">
        <v>12</v>
      </c>
      <c r="B11989">
        <v>45</v>
      </c>
      <c r="C11989">
        <v>49</v>
      </c>
      <c r="E11989" t="s">
        <v>34</v>
      </c>
      <c r="F11989" t="s">
        <v>33</v>
      </c>
    </row>
    <row r="11990" spans="1:8" hidden="1" x14ac:dyDescent="0.25">
      <c r="A11990" t="s">
        <v>12</v>
      </c>
      <c r="B11990">
        <v>45</v>
      </c>
      <c r="C11990">
        <v>49</v>
      </c>
      <c r="E11990" t="s">
        <v>7</v>
      </c>
      <c r="F11990" t="s">
        <v>33</v>
      </c>
    </row>
    <row r="11991" spans="1:8" hidden="1" x14ac:dyDescent="0.25">
      <c r="A11991" t="s">
        <v>12</v>
      </c>
      <c r="B11991">
        <v>45</v>
      </c>
      <c r="C11991">
        <v>49</v>
      </c>
      <c r="E11991" t="s">
        <v>8</v>
      </c>
      <c r="F11991" t="s">
        <v>33</v>
      </c>
    </row>
    <row r="11992" spans="1:8" hidden="1" x14ac:dyDescent="0.25">
      <c r="A11992" t="s">
        <v>12</v>
      </c>
      <c r="B11992">
        <v>45</v>
      </c>
      <c r="C11992">
        <v>49</v>
      </c>
      <c r="E11992" t="s">
        <v>4</v>
      </c>
      <c r="F11992" t="s">
        <v>33</v>
      </c>
      <c r="G11992">
        <v>36</v>
      </c>
      <c r="H11992">
        <v>20</v>
      </c>
    </row>
    <row r="11993" spans="1:8" hidden="1" x14ac:dyDescent="0.25">
      <c r="A11993" t="s">
        <v>12</v>
      </c>
      <c r="B11993">
        <v>46</v>
      </c>
      <c r="C11993">
        <v>49</v>
      </c>
      <c r="D11993">
        <v>1</v>
      </c>
      <c r="E11993" t="s">
        <v>34</v>
      </c>
      <c r="F11993" t="s">
        <v>33</v>
      </c>
    </row>
    <row r="11994" spans="1:8" hidden="1" x14ac:dyDescent="0.25">
      <c r="A11994" t="s">
        <v>12</v>
      </c>
      <c r="B11994">
        <v>46</v>
      </c>
      <c r="C11994">
        <v>49</v>
      </c>
      <c r="E11994" t="s">
        <v>7</v>
      </c>
      <c r="F11994" t="s">
        <v>33</v>
      </c>
    </row>
    <row r="11995" spans="1:8" hidden="1" x14ac:dyDescent="0.25">
      <c r="A11995" t="s">
        <v>12</v>
      </c>
      <c r="B11995">
        <v>46</v>
      </c>
      <c r="C11995">
        <v>49</v>
      </c>
      <c r="E11995" t="s">
        <v>8</v>
      </c>
      <c r="F11995" t="s">
        <v>33</v>
      </c>
    </row>
    <row r="11996" spans="1:8" hidden="1" x14ac:dyDescent="0.25">
      <c r="A11996" t="s">
        <v>12</v>
      </c>
      <c r="B11996">
        <v>46</v>
      </c>
      <c r="C11996">
        <v>49</v>
      </c>
      <c r="E11996" t="s">
        <v>4</v>
      </c>
      <c r="F11996" t="s">
        <v>33</v>
      </c>
      <c r="G11996">
        <v>84</v>
      </c>
      <c r="H11996">
        <v>20</v>
      </c>
    </row>
    <row r="11997" spans="1:8" hidden="1" x14ac:dyDescent="0.25">
      <c r="A11997" t="s">
        <v>12</v>
      </c>
      <c r="B11997">
        <v>47</v>
      </c>
      <c r="C11997">
        <v>49</v>
      </c>
      <c r="D11997">
        <v>1</v>
      </c>
      <c r="E11997" t="s">
        <v>34</v>
      </c>
      <c r="F11997" t="s">
        <v>33</v>
      </c>
    </row>
    <row r="11998" spans="1:8" hidden="1" x14ac:dyDescent="0.25">
      <c r="A11998" t="s">
        <v>12</v>
      </c>
      <c r="B11998">
        <v>47</v>
      </c>
      <c r="C11998">
        <v>49</v>
      </c>
      <c r="E11998" t="s">
        <v>7</v>
      </c>
      <c r="F11998" t="s">
        <v>33</v>
      </c>
    </row>
    <row r="11999" spans="1:8" hidden="1" x14ac:dyDescent="0.25">
      <c r="A11999" t="s">
        <v>12</v>
      </c>
      <c r="B11999">
        <v>47</v>
      </c>
      <c r="C11999">
        <v>49</v>
      </c>
      <c r="E11999" t="s">
        <v>8</v>
      </c>
      <c r="F11999" t="s">
        <v>33</v>
      </c>
    </row>
    <row r="12000" spans="1:8" hidden="1" x14ac:dyDescent="0.25">
      <c r="A12000" t="s">
        <v>12</v>
      </c>
      <c r="B12000">
        <v>47</v>
      </c>
      <c r="C12000">
        <v>49</v>
      </c>
      <c r="E12000" t="s">
        <v>4</v>
      </c>
      <c r="F12000" t="s">
        <v>33</v>
      </c>
      <c r="G12000">
        <v>84</v>
      </c>
      <c r="H12000">
        <v>15</v>
      </c>
    </row>
    <row r="12001" spans="1:8" hidden="1" x14ac:dyDescent="0.25">
      <c r="A12001" t="s">
        <v>12</v>
      </c>
      <c r="B12001">
        <v>48</v>
      </c>
      <c r="C12001">
        <v>49</v>
      </c>
      <c r="E12001" t="s">
        <v>7</v>
      </c>
      <c r="F12001" t="s">
        <v>33</v>
      </c>
    </row>
    <row r="12002" spans="1:8" hidden="1" x14ac:dyDescent="0.25">
      <c r="A12002" t="s">
        <v>12</v>
      </c>
      <c r="B12002">
        <v>48</v>
      </c>
      <c r="C12002">
        <v>49</v>
      </c>
      <c r="E12002" t="s">
        <v>8</v>
      </c>
      <c r="F12002" t="s">
        <v>33</v>
      </c>
    </row>
    <row r="12003" spans="1:8" hidden="1" x14ac:dyDescent="0.25">
      <c r="A12003" t="s">
        <v>12</v>
      </c>
      <c r="B12003">
        <v>48</v>
      </c>
      <c r="C12003">
        <v>49</v>
      </c>
      <c r="E12003" t="s">
        <v>4</v>
      </c>
      <c r="F12003" t="s">
        <v>33</v>
      </c>
      <c r="G12003">
        <v>48</v>
      </c>
      <c r="H12003">
        <v>8</v>
      </c>
    </row>
    <row r="12004" spans="1:8" hidden="1" x14ac:dyDescent="0.25">
      <c r="A12004" t="s">
        <v>12</v>
      </c>
      <c r="B12004">
        <v>49</v>
      </c>
      <c r="C12004">
        <v>49</v>
      </c>
      <c r="D12004">
        <v>1</v>
      </c>
      <c r="E12004" t="s">
        <v>34</v>
      </c>
      <c r="F12004" t="s">
        <v>33</v>
      </c>
    </row>
    <row r="12005" spans="1:8" hidden="1" x14ac:dyDescent="0.25">
      <c r="A12005" t="s">
        <v>12</v>
      </c>
      <c r="B12005">
        <v>49</v>
      </c>
      <c r="C12005">
        <v>49</v>
      </c>
      <c r="D12005">
        <v>1</v>
      </c>
      <c r="E12005" t="s">
        <v>7</v>
      </c>
      <c r="F12005" t="s">
        <v>33</v>
      </c>
    </row>
    <row r="12006" spans="1:8" hidden="1" x14ac:dyDescent="0.25">
      <c r="A12006" t="s">
        <v>12</v>
      </c>
      <c r="B12006">
        <v>49</v>
      </c>
      <c r="C12006">
        <v>49</v>
      </c>
      <c r="D12006">
        <v>1</v>
      </c>
      <c r="E12006" t="s">
        <v>8</v>
      </c>
      <c r="F12006" t="s">
        <v>33</v>
      </c>
    </row>
    <row r="12007" spans="1:8" hidden="1" x14ac:dyDescent="0.25">
      <c r="A12007" t="s">
        <v>12</v>
      </c>
      <c r="B12007">
        <v>49</v>
      </c>
      <c r="C12007">
        <v>49</v>
      </c>
      <c r="D12007">
        <v>1</v>
      </c>
      <c r="E12007" t="s">
        <v>4</v>
      </c>
      <c r="F12007" t="s">
        <v>33</v>
      </c>
      <c r="G12007">
        <v>84</v>
      </c>
      <c r="H12007">
        <v>8</v>
      </c>
    </row>
    <row r="12008" spans="1:8" hidden="1" x14ac:dyDescent="0.25">
      <c r="A12008" t="s">
        <v>12</v>
      </c>
      <c r="B12008">
        <v>50</v>
      </c>
      <c r="C12008">
        <v>49</v>
      </c>
      <c r="D12008">
        <v>1</v>
      </c>
      <c r="E12008" t="s">
        <v>34</v>
      </c>
      <c r="F12008" t="s">
        <v>33</v>
      </c>
    </row>
    <row r="12009" spans="1:8" hidden="1" x14ac:dyDescent="0.25">
      <c r="A12009" t="s">
        <v>12</v>
      </c>
      <c r="B12009">
        <v>50</v>
      </c>
      <c r="C12009">
        <v>49</v>
      </c>
      <c r="D12009">
        <v>1</v>
      </c>
      <c r="E12009" t="s">
        <v>7</v>
      </c>
      <c r="F12009" t="s">
        <v>33</v>
      </c>
    </row>
    <row r="12010" spans="1:8" hidden="1" x14ac:dyDescent="0.25">
      <c r="A12010" t="s">
        <v>12</v>
      </c>
      <c r="B12010">
        <v>50</v>
      </c>
      <c r="C12010">
        <v>49</v>
      </c>
      <c r="D12010">
        <v>1</v>
      </c>
      <c r="E12010" t="s">
        <v>8</v>
      </c>
      <c r="F12010" t="s">
        <v>33</v>
      </c>
    </row>
    <row r="12011" spans="1:8" hidden="1" x14ac:dyDescent="0.25">
      <c r="A12011" t="s">
        <v>12</v>
      </c>
      <c r="B12011">
        <v>50</v>
      </c>
      <c r="C12011">
        <v>49</v>
      </c>
      <c r="D12011">
        <v>1</v>
      </c>
      <c r="E12011" t="s">
        <v>4</v>
      </c>
      <c r="F12011" t="s">
        <v>33</v>
      </c>
      <c r="G12011">
        <v>84</v>
      </c>
      <c r="H12011">
        <v>12</v>
      </c>
    </row>
    <row r="12012" spans="1:8" hidden="1" x14ac:dyDescent="0.25">
      <c r="A12012" t="s">
        <v>12</v>
      </c>
      <c r="B12012">
        <v>51</v>
      </c>
      <c r="C12012">
        <v>49</v>
      </c>
      <c r="D12012">
        <v>1</v>
      </c>
      <c r="E12012" t="s">
        <v>34</v>
      </c>
      <c r="F12012" t="s">
        <v>33</v>
      </c>
    </row>
    <row r="12013" spans="1:8" hidden="1" x14ac:dyDescent="0.25">
      <c r="A12013" t="s">
        <v>12</v>
      </c>
      <c r="B12013">
        <v>51</v>
      </c>
      <c r="C12013">
        <v>49</v>
      </c>
      <c r="E12013" t="s">
        <v>7</v>
      </c>
      <c r="F12013" t="s">
        <v>33</v>
      </c>
    </row>
    <row r="12014" spans="1:8" hidden="1" x14ac:dyDescent="0.25">
      <c r="A12014" t="s">
        <v>12</v>
      </c>
      <c r="B12014">
        <v>51</v>
      </c>
      <c r="C12014">
        <v>49</v>
      </c>
      <c r="E12014" t="s">
        <v>8</v>
      </c>
      <c r="F12014" t="s">
        <v>33</v>
      </c>
    </row>
    <row r="12015" spans="1:8" hidden="1" x14ac:dyDescent="0.25">
      <c r="A12015" t="s">
        <v>12</v>
      </c>
      <c r="B12015">
        <v>51</v>
      </c>
      <c r="C12015">
        <v>49</v>
      </c>
      <c r="E12015" t="s">
        <v>4</v>
      </c>
      <c r="F12015" t="s">
        <v>33</v>
      </c>
      <c r="G12015">
        <v>71</v>
      </c>
      <c r="H12015">
        <v>13</v>
      </c>
    </row>
    <row r="12016" spans="1:8" hidden="1" x14ac:dyDescent="0.25">
      <c r="A12016" t="s">
        <v>12</v>
      </c>
      <c r="B12016">
        <v>52</v>
      </c>
      <c r="C12016">
        <v>49</v>
      </c>
      <c r="E12016" t="s">
        <v>34</v>
      </c>
      <c r="F12016" t="s">
        <v>33</v>
      </c>
    </row>
    <row r="12017" spans="1:8" hidden="1" x14ac:dyDescent="0.25">
      <c r="A12017" t="s">
        <v>12</v>
      </c>
      <c r="B12017">
        <v>52</v>
      </c>
      <c r="C12017">
        <v>49</v>
      </c>
      <c r="E12017" t="s">
        <v>7</v>
      </c>
      <c r="F12017" t="s">
        <v>33</v>
      </c>
    </row>
    <row r="12018" spans="1:8" hidden="1" x14ac:dyDescent="0.25">
      <c r="A12018" t="s">
        <v>12</v>
      </c>
      <c r="B12018">
        <v>52</v>
      </c>
      <c r="C12018">
        <v>49</v>
      </c>
      <c r="E12018" t="s">
        <v>8</v>
      </c>
      <c r="F12018" t="s">
        <v>33</v>
      </c>
    </row>
    <row r="12019" spans="1:8" hidden="1" x14ac:dyDescent="0.25">
      <c r="A12019" t="s">
        <v>12</v>
      </c>
      <c r="B12019">
        <v>52</v>
      </c>
      <c r="C12019">
        <v>49</v>
      </c>
      <c r="E12019" t="s">
        <v>4</v>
      </c>
      <c r="F12019" t="s">
        <v>33</v>
      </c>
      <c r="G12019">
        <v>39</v>
      </c>
      <c r="H12019">
        <v>16</v>
      </c>
    </row>
    <row r="12020" spans="1:8" hidden="1" x14ac:dyDescent="0.25">
      <c r="A12020" t="s">
        <v>12</v>
      </c>
      <c r="B12020">
        <v>53</v>
      </c>
      <c r="C12020">
        <v>49</v>
      </c>
      <c r="D12020">
        <v>1</v>
      </c>
      <c r="E12020" t="s">
        <v>34</v>
      </c>
      <c r="F12020" t="s">
        <v>33</v>
      </c>
    </row>
    <row r="12021" spans="1:8" hidden="1" x14ac:dyDescent="0.25">
      <c r="A12021" t="s">
        <v>12</v>
      </c>
      <c r="B12021">
        <v>53</v>
      </c>
      <c r="C12021">
        <v>49</v>
      </c>
      <c r="E12021" t="s">
        <v>7</v>
      </c>
      <c r="F12021" t="s">
        <v>33</v>
      </c>
    </row>
    <row r="12022" spans="1:8" hidden="1" x14ac:dyDescent="0.25">
      <c r="A12022" t="s">
        <v>12</v>
      </c>
      <c r="B12022">
        <v>53</v>
      </c>
      <c r="C12022">
        <v>49</v>
      </c>
      <c r="E12022" t="s">
        <v>8</v>
      </c>
      <c r="F12022" t="s">
        <v>33</v>
      </c>
    </row>
    <row r="12023" spans="1:8" hidden="1" x14ac:dyDescent="0.25">
      <c r="A12023" t="s">
        <v>12</v>
      </c>
      <c r="B12023">
        <v>53</v>
      </c>
      <c r="C12023">
        <v>49</v>
      </c>
      <c r="E12023" t="s">
        <v>4</v>
      </c>
      <c r="F12023" t="s">
        <v>33</v>
      </c>
      <c r="G12023">
        <v>84</v>
      </c>
      <c r="H12023">
        <v>16</v>
      </c>
    </row>
    <row r="12024" spans="1:8" hidden="1" x14ac:dyDescent="0.25">
      <c r="A12024" t="s">
        <v>12</v>
      </c>
      <c r="B12024">
        <v>54</v>
      </c>
      <c r="C12024">
        <v>49</v>
      </c>
      <c r="E12024" t="s">
        <v>34</v>
      </c>
      <c r="F12024" t="s">
        <v>33</v>
      </c>
    </row>
    <row r="12025" spans="1:8" hidden="1" x14ac:dyDescent="0.25">
      <c r="A12025" t="s">
        <v>12</v>
      </c>
      <c r="B12025">
        <v>54</v>
      </c>
      <c r="C12025">
        <v>49</v>
      </c>
      <c r="E12025" t="s">
        <v>7</v>
      </c>
      <c r="F12025" t="s">
        <v>33</v>
      </c>
    </row>
    <row r="12026" spans="1:8" hidden="1" x14ac:dyDescent="0.25">
      <c r="A12026" t="s">
        <v>12</v>
      </c>
      <c r="B12026">
        <v>54</v>
      </c>
      <c r="C12026">
        <v>49</v>
      </c>
      <c r="E12026" t="s">
        <v>8</v>
      </c>
      <c r="F12026" t="s">
        <v>33</v>
      </c>
    </row>
    <row r="12027" spans="1:8" hidden="1" x14ac:dyDescent="0.25">
      <c r="A12027" t="s">
        <v>12</v>
      </c>
      <c r="B12027">
        <v>54</v>
      </c>
      <c r="C12027">
        <v>49</v>
      </c>
      <c r="E12027" t="s">
        <v>4</v>
      </c>
      <c r="F12027" t="s">
        <v>33</v>
      </c>
      <c r="G12027">
        <v>32</v>
      </c>
      <c r="H12027">
        <v>12</v>
      </c>
    </row>
    <row r="12028" spans="1:8" hidden="1" x14ac:dyDescent="0.25">
      <c r="A12028" t="s">
        <v>12</v>
      </c>
      <c r="B12028">
        <v>55</v>
      </c>
      <c r="C12028">
        <v>49</v>
      </c>
      <c r="D12028">
        <v>1</v>
      </c>
      <c r="E12028" t="s">
        <v>34</v>
      </c>
      <c r="F12028" t="s">
        <v>33</v>
      </c>
    </row>
    <row r="12029" spans="1:8" hidden="1" x14ac:dyDescent="0.25">
      <c r="A12029" t="s">
        <v>12</v>
      </c>
      <c r="B12029">
        <v>55</v>
      </c>
      <c r="C12029">
        <v>49</v>
      </c>
      <c r="D12029">
        <v>1</v>
      </c>
      <c r="E12029" t="s">
        <v>7</v>
      </c>
      <c r="F12029" t="s">
        <v>33</v>
      </c>
    </row>
    <row r="12030" spans="1:8" hidden="1" x14ac:dyDescent="0.25">
      <c r="A12030" t="s">
        <v>12</v>
      </c>
      <c r="B12030">
        <v>55</v>
      </c>
      <c r="C12030">
        <v>49</v>
      </c>
      <c r="D12030">
        <v>1</v>
      </c>
      <c r="E12030" t="s">
        <v>8</v>
      </c>
      <c r="F12030" t="s">
        <v>33</v>
      </c>
    </row>
    <row r="12031" spans="1:8" hidden="1" x14ac:dyDescent="0.25">
      <c r="A12031" t="s">
        <v>12</v>
      </c>
      <c r="B12031">
        <v>55</v>
      </c>
      <c r="C12031">
        <v>49</v>
      </c>
      <c r="D12031">
        <v>1</v>
      </c>
      <c r="E12031" t="s">
        <v>4</v>
      </c>
      <c r="F12031" t="s">
        <v>33</v>
      </c>
      <c r="G12031">
        <v>84</v>
      </c>
      <c r="H12031">
        <v>15</v>
      </c>
    </row>
    <row r="12032" spans="1:8" hidden="1" x14ac:dyDescent="0.25">
      <c r="A12032" t="s">
        <v>31</v>
      </c>
      <c r="B12032">
        <v>56</v>
      </c>
      <c r="C12032">
        <v>49</v>
      </c>
      <c r="E12032" t="s">
        <v>7</v>
      </c>
      <c r="F12032" t="s">
        <v>33</v>
      </c>
    </row>
    <row r="12033" spans="1:8" hidden="1" x14ac:dyDescent="0.25">
      <c r="A12033" t="s">
        <v>31</v>
      </c>
      <c r="B12033">
        <v>56</v>
      </c>
      <c r="C12033">
        <v>49</v>
      </c>
      <c r="E12033" t="s">
        <v>8</v>
      </c>
      <c r="F12033" t="s">
        <v>33</v>
      </c>
    </row>
    <row r="12034" spans="1:8" hidden="1" x14ac:dyDescent="0.25">
      <c r="A12034" t="s">
        <v>31</v>
      </c>
      <c r="B12034">
        <v>56</v>
      </c>
      <c r="C12034">
        <v>49</v>
      </c>
      <c r="E12034" t="s">
        <v>4</v>
      </c>
      <c r="F12034" t="s">
        <v>33</v>
      </c>
      <c r="G12034">
        <v>84</v>
      </c>
      <c r="H12034">
        <v>4</v>
      </c>
    </row>
    <row r="12035" spans="1:8" hidden="1" x14ac:dyDescent="0.25">
      <c r="A12035" t="s">
        <v>31</v>
      </c>
      <c r="B12035">
        <v>56</v>
      </c>
      <c r="C12035">
        <v>49</v>
      </c>
      <c r="D12035">
        <v>1</v>
      </c>
      <c r="E12035" t="s">
        <v>34</v>
      </c>
      <c r="F12035" t="s">
        <v>33</v>
      </c>
    </row>
    <row r="12036" spans="1:8" hidden="1" x14ac:dyDescent="0.25">
      <c r="A12036" t="s">
        <v>12</v>
      </c>
      <c r="B12036">
        <v>57</v>
      </c>
      <c r="C12036">
        <v>49</v>
      </c>
      <c r="D12036">
        <v>1</v>
      </c>
      <c r="E12036" t="s">
        <v>34</v>
      </c>
      <c r="F12036" t="s">
        <v>33</v>
      </c>
    </row>
    <row r="12037" spans="1:8" hidden="1" x14ac:dyDescent="0.25">
      <c r="A12037" t="s">
        <v>12</v>
      </c>
      <c r="B12037">
        <v>57</v>
      </c>
      <c r="C12037">
        <v>49</v>
      </c>
      <c r="E12037" t="s">
        <v>7</v>
      </c>
      <c r="F12037" t="s">
        <v>33</v>
      </c>
    </row>
    <row r="12038" spans="1:8" hidden="1" x14ac:dyDescent="0.25">
      <c r="A12038" t="s">
        <v>12</v>
      </c>
      <c r="B12038">
        <v>57</v>
      </c>
      <c r="C12038">
        <v>49</v>
      </c>
      <c r="E12038" t="s">
        <v>8</v>
      </c>
      <c r="F12038" t="s">
        <v>33</v>
      </c>
    </row>
    <row r="12039" spans="1:8" hidden="1" x14ac:dyDescent="0.25">
      <c r="A12039" t="s">
        <v>12</v>
      </c>
      <c r="B12039">
        <v>57</v>
      </c>
      <c r="C12039">
        <v>49</v>
      </c>
      <c r="E12039" t="s">
        <v>4</v>
      </c>
      <c r="F12039" t="s">
        <v>33</v>
      </c>
      <c r="G12039">
        <v>84</v>
      </c>
      <c r="H12039">
        <v>20</v>
      </c>
    </row>
    <row r="12040" spans="1:8" hidden="1" x14ac:dyDescent="0.25">
      <c r="A12040" t="s">
        <v>12</v>
      </c>
      <c r="B12040">
        <v>58</v>
      </c>
      <c r="C12040">
        <v>49</v>
      </c>
      <c r="E12040" t="s">
        <v>34</v>
      </c>
      <c r="F12040" t="s">
        <v>33</v>
      </c>
    </row>
    <row r="12041" spans="1:8" hidden="1" x14ac:dyDescent="0.25">
      <c r="A12041" t="s">
        <v>12</v>
      </c>
      <c r="B12041">
        <v>58</v>
      </c>
      <c r="C12041">
        <v>49</v>
      </c>
      <c r="E12041" t="s">
        <v>7</v>
      </c>
      <c r="F12041" t="s">
        <v>33</v>
      </c>
    </row>
    <row r="12042" spans="1:8" hidden="1" x14ac:dyDescent="0.25">
      <c r="A12042" t="s">
        <v>12</v>
      </c>
      <c r="B12042">
        <v>58</v>
      </c>
      <c r="C12042">
        <v>49</v>
      </c>
      <c r="E12042" t="s">
        <v>8</v>
      </c>
      <c r="F12042" t="s">
        <v>33</v>
      </c>
    </row>
    <row r="12043" spans="1:8" hidden="1" x14ac:dyDescent="0.25">
      <c r="A12043" t="s">
        <v>12</v>
      </c>
      <c r="B12043">
        <v>58</v>
      </c>
      <c r="C12043">
        <v>49</v>
      </c>
      <c r="E12043" t="s">
        <v>4</v>
      </c>
      <c r="F12043" t="s">
        <v>33</v>
      </c>
      <c r="G12043">
        <v>36</v>
      </c>
      <c r="H12043">
        <v>20</v>
      </c>
    </row>
    <row r="12044" spans="1:8" hidden="1" x14ac:dyDescent="0.25">
      <c r="A12044" t="s">
        <v>12</v>
      </c>
      <c r="B12044">
        <v>59</v>
      </c>
      <c r="C12044">
        <v>49</v>
      </c>
      <c r="E12044" t="s">
        <v>7</v>
      </c>
      <c r="F12044" t="s">
        <v>33</v>
      </c>
    </row>
    <row r="12045" spans="1:8" hidden="1" x14ac:dyDescent="0.25">
      <c r="A12045" t="s">
        <v>12</v>
      </c>
      <c r="B12045">
        <v>59</v>
      </c>
      <c r="C12045">
        <v>49</v>
      </c>
      <c r="E12045" t="s">
        <v>8</v>
      </c>
      <c r="F12045" t="s">
        <v>33</v>
      </c>
    </row>
    <row r="12046" spans="1:8" hidden="1" x14ac:dyDescent="0.25">
      <c r="A12046" t="s">
        <v>12</v>
      </c>
      <c r="B12046">
        <v>59</v>
      </c>
      <c r="C12046">
        <v>49</v>
      </c>
      <c r="E12046" t="s">
        <v>4</v>
      </c>
      <c r="F12046" t="s">
        <v>33</v>
      </c>
      <c r="G12046">
        <v>39</v>
      </c>
      <c r="H12046">
        <v>20</v>
      </c>
    </row>
    <row r="12047" spans="1:8" hidden="1" x14ac:dyDescent="0.25">
      <c r="A12047" t="s">
        <v>16</v>
      </c>
      <c r="B12047">
        <v>60</v>
      </c>
      <c r="C12047">
        <v>49</v>
      </c>
      <c r="D12047">
        <v>1</v>
      </c>
      <c r="E12047" t="s">
        <v>7</v>
      </c>
      <c r="F12047" t="s">
        <v>33</v>
      </c>
    </row>
    <row r="12048" spans="1:8" hidden="1" x14ac:dyDescent="0.25">
      <c r="A12048" t="s">
        <v>16</v>
      </c>
      <c r="B12048">
        <v>60</v>
      </c>
      <c r="C12048">
        <v>49</v>
      </c>
      <c r="D12048">
        <v>1</v>
      </c>
      <c r="E12048" t="s">
        <v>8</v>
      </c>
      <c r="F12048" t="s">
        <v>33</v>
      </c>
    </row>
    <row r="12049" spans="1:8" hidden="1" x14ac:dyDescent="0.25">
      <c r="A12049" t="s">
        <v>16</v>
      </c>
      <c r="B12049">
        <v>60</v>
      </c>
      <c r="C12049">
        <v>49</v>
      </c>
      <c r="D12049">
        <v>1</v>
      </c>
      <c r="E12049" t="s">
        <v>4</v>
      </c>
      <c r="F12049" t="s">
        <v>33</v>
      </c>
      <c r="G12049">
        <v>84</v>
      </c>
      <c r="H12049">
        <v>8</v>
      </c>
    </row>
    <row r="12050" spans="1:8" hidden="1" x14ac:dyDescent="0.25">
      <c r="A12050" t="s">
        <v>16</v>
      </c>
      <c r="B12050">
        <v>60</v>
      </c>
      <c r="C12050">
        <v>49</v>
      </c>
      <c r="D12050">
        <v>1</v>
      </c>
      <c r="E12050" t="s">
        <v>34</v>
      </c>
      <c r="F12050" t="s">
        <v>33</v>
      </c>
    </row>
    <row r="12051" spans="1:8" hidden="1" x14ac:dyDescent="0.25">
      <c r="A12051" t="s">
        <v>16</v>
      </c>
      <c r="B12051">
        <v>61</v>
      </c>
      <c r="C12051">
        <v>49</v>
      </c>
      <c r="D12051">
        <v>1</v>
      </c>
      <c r="E12051" t="s">
        <v>7</v>
      </c>
      <c r="F12051" t="s">
        <v>33</v>
      </c>
    </row>
    <row r="12052" spans="1:8" hidden="1" x14ac:dyDescent="0.25">
      <c r="A12052" t="s">
        <v>16</v>
      </c>
      <c r="B12052">
        <v>61</v>
      </c>
      <c r="C12052">
        <v>49</v>
      </c>
      <c r="D12052">
        <v>1</v>
      </c>
      <c r="E12052" t="s">
        <v>8</v>
      </c>
      <c r="F12052" t="s">
        <v>33</v>
      </c>
    </row>
    <row r="12053" spans="1:8" hidden="1" x14ac:dyDescent="0.25">
      <c r="A12053" t="s">
        <v>16</v>
      </c>
      <c r="B12053">
        <v>61</v>
      </c>
      <c r="C12053">
        <v>49</v>
      </c>
      <c r="D12053">
        <v>1</v>
      </c>
      <c r="E12053" t="s">
        <v>4</v>
      </c>
      <c r="F12053" t="s">
        <v>33</v>
      </c>
      <c r="G12053">
        <v>34</v>
      </c>
      <c r="H12053">
        <v>20</v>
      </c>
    </row>
    <row r="12054" spans="1:8" hidden="1" x14ac:dyDescent="0.25">
      <c r="A12054" t="s">
        <v>16</v>
      </c>
      <c r="B12054">
        <v>61</v>
      </c>
      <c r="C12054">
        <v>49</v>
      </c>
      <c r="D12054">
        <v>1</v>
      </c>
      <c r="E12054" t="s">
        <v>34</v>
      </c>
      <c r="F12054" t="s">
        <v>33</v>
      </c>
    </row>
    <row r="12055" spans="1:8" hidden="1" x14ac:dyDescent="0.25">
      <c r="A12055" t="s">
        <v>12</v>
      </c>
      <c r="B12055">
        <v>62</v>
      </c>
      <c r="C12055">
        <v>49</v>
      </c>
      <c r="D12055">
        <v>1</v>
      </c>
      <c r="E12055" t="s">
        <v>34</v>
      </c>
      <c r="F12055" t="s">
        <v>33</v>
      </c>
    </row>
    <row r="12056" spans="1:8" hidden="1" x14ac:dyDescent="0.25">
      <c r="A12056" t="s">
        <v>12</v>
      </c>
      <c r="B12056">
        <v>62</v>
      </c>
      <c r="C12056">
        <v>49</v>
      </c>
      <c r="D12056">
        <v>1</v>
      </c>
      <c r="E12056" t="s">
        <v>7</v>
      </c>
      <c r="F12056" t="s">
        <v>33</v>
      </c>
    </row>
    <row r="12057" spans="1:8" hidden="1" x14ac:dyDescent="0.25">
      <c r="A12057" t="s">
        <v>12</v>
      </c>
      <c r="B12057">
        <v>62</v>
      </c>
      <c r="C12057">
        <v>49</v>
      </c>
      <c r="D12057">
        <v>1</v>
      </c>
      <c r="E12057" t="s">
        <v>8</v>
      </c>
      <c r="F12057" t="s">
        <v>33</v>
      </c>
    </row>
    <row r="12058" spans="1:8" hidden="1" x14ac:dyDescent="0.25">
      <c r="A12058" t="s">
        <v>12</v>
      </c>
      <c r="B12058">
        <v>62</v>
      </c>
      <c r="C12058">
        <v>49</v>
      </c>
      <c r="D12058">
        <v>1</v>
      </c>
      <c r="E12058" t="s">
        <v>4</v>
      </c>
      <c r="F12058" t="s">
        <v>33</v>
      </c>
      <c r="G12058">
        <v>34</v>
      </c>
      <c r="H12058">
        <v>14</v>
      </c>
    </row>
    <row r="12059" spans="1:8" hidden="1" x14ac:dyDescent="0.25">
      <c r="A12059" t="s">
        <v>16</v>
      </c>
      <c r="B12059">
        <v>1</v>
      </c>
      <c r="C12059">
        <v>50</v>
      </c>
      <c r="E12059" t="s">
        <v>7</v>
      </c>
      <c r="F12059" t="s">
        <v>33</v>
      </c>
    </row>
    <row r="12060" spans="1:8" hidden="1" x14ac:dyDescent="0.25">
      <c r="A12060" t="s">
        <v>16</v>
      </c>
      <c r="B12060">
        <v>1</v>
      </c>
      <c r="C12060">
        <v>50</v>
      </c>
      <c r="E12060" t="s">
        <v>8</v>
      </c>
      <c r="F12060" t="s">
        <v>33</v>
      </c>
    </row>
    <row r="12061" spans="1:8" hidden="1" x14ac:dyDescent="0.25">
      <c r="A12061" t="s">
        <v>16</v>
      </c>
      <c r="B12061">
        <v>1</v>
      </c>
      <c r="C12061">
        <v>50</v>
      </c>
      <c r="E12061" t="s">
        <v>4</v>
      </c>
      <c r="F12061" t="s">
        <v>33</v>
      </c>
      <c r="G12061">
        <v>84</v>
      </c>
      <c r="H12061">
        <v>20</v>
      </c>
    </row>
    <row r="12062" spans="1:8" hidden="1" x14ac:dyDescent="0.25">
      <c r="A12062" t="s">
        <v>16</v>
      </c>
      <c r="B12062">
        <v>1</v>
      </c>
      <c r="C12062">
        <v>50</v>
      </c>
      <c r="D12062">
        <v>1</v>
      </c>
      <c r="E12062" t="s">
        <v>34</v>
      </c>
      <c r="F12062" t="s">
        <v>33</v>
      </c>
    </row>
    <row r="12063" spans="1:8" hidden="1" x14ac:dyDescent="0.25">
      <c r="A12063" t="s">
        <v>12</v>
      </c>
      <c r="B12063">
        <v>2</v>
      </c>
      <c r="C12063">
        <v>50</v>
      </c>
      <c r="E12063" t="s">
        <v>34</v>
      </c>
      <c r="F12063" t="s">
        <v>33</v>
      </c>
    </row>
    <row r="12064" spans="1:8" hidden="1" x14ac:dyDescent="0.25">
      <c r="A12064" t="s">
        <v>12</v>
      </c>
      <c r="B12064">
        <v>2</v>
      </c>
      <c r="C12064">
        <v>50</v>
      </c>
      <c r="E12064" t="s">
        <v>7</v>
      </c>
      <c r="F12064" t="s">
        <v>33</v>
      </c>
    </row>
    <row r="12065" spans="1:8" hidden="1" x14ac:dyDescent="0.25">
      <c r="A12065" t="s">
        <v>12</v>
      </c>
      <c r="B12065">
        <v>2</v>
      </c>
      <c r="C12065">
        <v>50</v>
      </c>
      <c r="E12065" t="s">
        <v>8</v>
      </c>
      <c r="F12065" t="s">
        <v>33</v>
      </c>
    </row>
    <row r="12066" spans="1:8" hidden="1" x14ac:dyDescent="0.25">
      <c r="A12066" t="s">
        <v>12</v>
      </c>
      <c r="B12066">
        <v>2</v>
      </c>
      <c r="C12066">
        <v>50</v>
      </c>
      <c r="E12066" t="s">
        <v>4</v>
      </c>
      <c r="F12066" t="s">
        <v>33</v>
      </c>
      <c r="G12066">
        <v>16</v>
      </c>
      <c r="H12066">
        <v>10</v>
      </c>
    </row>
    <row r="12067" spans="1:8" hidden="1" x14ac:dyDescent="0.25">
      <c r="A12067" t="s">
        <v>16</v>
      </c>
      <c r="B12067">
        <v>3</v>
      </c>
      <c r="C12067">
        <v>50</v>
      </c>
      <c r="E12067" t="s">
        <v>7</v>
      </c>
      <c r="F12067" t="s">
        <v>33</v>
      </c>
    </row>
    <row r="12068" spans="1:8" hidden="1" x14ac:dyDescent="0.25">
      <c r="A12068" t="s">
        <v>16</v>
      </c>
      <c r="B12068">
        <v>3</v>
      </c>
      <c r="C12068">
        <v>50</v>
      </c>
      <c r="E12068" t="s">
        <v>8</v>
      </c>
      <c r="F12068" t="s">
        <v>33</v>
      </c>
    </row>
    <row r="12069" spans="1:8" hidden="1" x14ac:dyDescent="0.25">
      <c r="A12069" t="s">
        <v>16</v>
      </c>
      <c r="B12069">
        <v>3</v>
      </c>
      <c r="C12069">
        <v>50</v>
      </c>
      <c r="E12069" t="s">
        <v>4</v>
      </c>
      <c r="F12069" t="s">
        <v>33</v>
      </c>
      <c r="G12069">
        <v>84</v>
      </c>
      <c r="H12069">
        <v>4</v>
      </c>
    </row>
    <row r="12070" spans="1:8" hidden="1" x14ac:dyDescent="0.25">
      <c r="A12070" t="s">
        <v>16</v>
      </c>
      <c r="B12070">
        <v>3</v>
      </c>
      <c r="C12070">
        <v>50</v>
      </c>
      <c r="D12070">
        <v>1</v>
      </c>
      <c r="E12070" t="s">
        <v>34</v>
      </c>
      <c r="F12070" t="s">
        <v>33</v>
      </c>
    </row>
    <row r="12071" spans="1:8" hidden="1" x14ac:dyDescent="0.25">
      <c r="A12071" t="s">
        <v>12</v>
      </c>
      <c r="B12071">
        <v>4</v>
      </c>
      <c r="C12071">
        <v>50</v>
      </c>
      <c r="D12071">
        <v>1</v>
      </c>
      <c r="E12071" t="s">
        <v>34</v>
      </c>
      <c r="F12071" t="s">
        <v>33</v>
      </c>
    </row>
    <row r="12072" spans="1:8" hidden="1" x14ac:dyDescent="0.25">
      <c r="A12072" t="s">
        <v>12</v>
      </c>
      <c r="B12072">
        <v>4</v>
      </c>
      <c r="C12072">
        <v>50</v>
      </c>
      <c r="E12072" t="s">
        <v>7</v>
      </c>
      <c r="F12072" t="s">
        <v>33</v>
      </c>
    </row>
    <row r="12073" spans="1:8" hidden="1" x14ac:dyDescent="0.25">
      <c r="A12073" t="s">
        <v>12</v>
      </c>
      <c r="B12073">
        <v>4</v>
      </c>
      <c r="C12073">
        <v>50</v>
      </c>
      <c r="E12073" t="s">
        <v>8</v>
      </c>
      <c r="F12073" t="s">
        <v>33</v>
      </c>
    </row>
    <row r="12074" spans="1:8" hidden="1" x14ac:dyDescent="0.25">
      <c r="A12074" t="s">
        <v>12</v>
      </c>
      <c r="B12074">
        <v>4</v>
      </c>
      <c r="C12074">
        <v>50</v>
      </c>
      <c r="E12074" t="s">
        <v>4</v>
      </c>
      <c r="F12074" t="s">
        <v>33</v>
      </c>
      <c r="G12074">
        <v>84</v>
      </c>
      <c r="H12074">
        <v>6</v>
      </c>
    </row>
    <row r="12075" spans="1:8" hidden="1" x14ac:dyDescent="0.25">
      <c r="A12075" t="s">
        <v>16</v>
      </c>
      <c r="B12075">
        <v>5</v>
      </c>
      <c r="C12075">
        <v>50</v>
      </c>
      <c r="D12075">
        <v>1</v>
      </c>
      <c r="E12075" t="s">
        <v>7</v>
      </c>
      <c r="F12075" t="s">
        <v>33</v>
      </c>
    </row>
    <row r="12076" spans="1:8" hidden="1" x14ac:dyDescent="0.25">
      <c r="A12076" t="s">
        <v>16</v>
      </c>
      <c r="B12076">
        <v>5</v>
      </c>
      <c r="C12076">
        <v>50</v>
      </c>
      <c r="D12076">
        <v>1</v>
      </c>
      <c r="E12076" t="s">
        <v>8</v>
      </c>
      <c r="F12076" t="s">
        <v>33</v>
      </c>
    </row>
    <row r="12077" spans="1:8" hidden="1" x14ac:dyDescent="0.25">
      <c r="A12077" t="s">
        <v>16</v>
      </c>
      <c r="B12077">
        <v>5</v>
      </c>
      <c r="C12077">
        <v>50</v>
      </c>
      <c r="D12077">
        <v>1</v>
      </c>
      <c r="E12077" t="s">
        <v>4</v>
      </c>
      <c r="F12077" t="s">
        <v>33</v>
      </c>
      <c r="G12077">
        <v>34</v>
      </c>
      <c r="H12077">
        <v>20</v>
      </c>
    </row>
    <row r="12078" spans="1:8" hidden="1" x14ac:dyDescent="0.25">
      <c r="A12078" t="s">
        <v>16</v>
      </c>
      <c r="B12078">
        <v>5</v>
      </c>
      <c r="C12078">
        <v>50</v>
      </c>
      <c r="D12078">
        <v>1</v>
      </c>
      <c r="E12078" t="s">
        <v>34</v>
      </c>
      <c r="F12078" t="s">
        <v>33</v>
      </c>
    </row>
    <row r="12079" spans="1:8" hidden="1" x14ac:dyDescent="0.25">
      <c r="A12079" t="s">
        <v>31</v>
      </c>
      <c r="B12079">
        <v>6</v>
      </c>
      <c r="C12079">
        <v>50</v>
      </c>
      <c r="D12079">
        <v>1</v>
      </c>
      <c r="E12079" t="s">
        <v>7</v>
      </c>
      <c r="F12079" t="s">
        <v>33</v>
      </c>
    </row>
    <row r="12080" spans="1:8" hidden="1" x14ac:dyDescent="0.25">
      <c r="A12080" t="s">
        <v>31</v>
      </c>
      <c r="B12080">
        <v>6</v>
      </c>
      <c r="C12080">
        <v>50</v>
      </c>
      <c r="D12080">
        <v>1</v>
      </c>
      <c r="E12080" t="s">
        <v>8</v>
      </c>
      <c r="F12080" t="s">
        <v>33</v>
      </c>
    </row>
    <row r="12081" spans="1:8" hidden="1" x14ac:dyDescent="0.25">
      <c r="A12081" t="s">
        <v>31</v>
      </c>
      <c r="B12081">
        <v>6</v>
      </c>
      <c r="C12081">
        <v>50</v>
      </c>
      <c r="D12081">
        <v>1</v>
      </c>
      <c r="E12081" t="s">
        <v>4</v>
      </c>
      <c r="F12081" t="s">
        <v>33</v>
      </c>
      <c r="G12081">
        <v>57</v>
      </c>
      <c r="H12081">
        <v>14</v>
      </c>
    </row>
    <row r="12082" spans="1:8" hidden="1" x14ac:dyDescent="0.25">
      <c r="A12082" t="s">
        <v>31</v>
      </c>
      <c r="B12082">
        <v>6</v>
      </c>
      <c r="C12082">
        <v>50</v>
      </c>
      <c r="D12082">
        <v>1</v>
      </c>
      <c r="E12082" t="s">
        <v>34</v>
      </c>
      <c r="F12082" t="s">
        <v>33</v>
      </c>
    </row>
    <row r="12083" spans="1:8" hidden="1" x14ac:dyDescent="0.25">
      <c r="A12083" t="s">
        <v>12</v>
      </c>
      <c r="B12083">
        <v>7</v>
      </c>
      <c r="C12083">
        <v>50</v>
      </c>
      <c r="D12083">
        <v>1</v>
      </c>
      <c r="E12083" t="s">
        <v>34</v>
      </c>
      <c r="F12083" t="s">
        <v>33</v>
      </c>
    </row>
    <row r="12084" spans="1:8" hidden="1" x14ac:dyDescent="0.25">
      <c r="A12084" t="s">
        <v>12</v>
      </c>
      <c r="B12084">
        <v>7</v>
      </c>
      <c r="C12084">
        <v>50</v>
      </c>
      <c r="D12084">
        <v>1</v>
      </c>
      <c r="E12084" t="s">
        <v>7</v>
      </c>
      <c r="F12084" t="s">
        <v>33</v>
      </c>
    </row>
    <row r="12085" spans="1:8" hidden="1" x14ac:dyDescent="0.25">
      <c r="A12085" t="s">
        <v>12</v>
      </c>
      <c r="B12085">
        <v>7</v>
      </c>
      <c r="C12085">
        <v>50</v>
      </c>
      <c r="D12085">
        <v>1</v>
      </c>
      <c r="E12085" t="s">
        <v>8</v>
      </c>
      <c r="F12085" t="s">
        <v>33</v>
      </c>
    </row>
    <row r="12086" spans="1:8" hidden="1" x14ac:dyDescent="0.25">
      <c r="A12086" t="s">
        <v>12</v>
      </c>
      <c r="B12086">
        <v>7</v>
      </c>
      <c r="C12086">
        <v>50</v>
      </c>
      <c r="D12086">
        <v>1</v>
      </c>
      <c r="E12086" t="s">
        <v>4</v>
      </c>
      <c r="F12086" t="s">
        <v>33</v>
      </c>
      <c r="G12086">
        <v>39</v>
      </c>
      <c r="H12086">
        <v>16</v>
      </c>
    </row>
    <row r="12087" spans="1:8" hidden="1" x14ac:dyDescent="0.25">
      <c r="A12087" t="s">
        <v>12</v>
      </c>
      <c r="B12087">
        <v>8</v>
      </c>
      <c r="C12087">
        <v>50</v>
      </c>
      <c r="D12087">
        <v>1</v>
      </c>
      <c r="E12087" t="s">
        <v>34</v>
      </c>
      <c r="F12087" t="s">
        <v>33</v>
      </c>
    </row>
    <row r="12088" spans="1:8" hidden="1" x14ac:dyDescent="0.25">
      <c r="A12088" t="s">
        <v>12</v>
      </c>
      <c r="B12088">
        <v>8</v>
      </c>
      <c r="C12088">
        <v>50</v>
      </c>
      <c r="D12088">
        <v>1</v>
      </c>
      <c r="E12088" t="s">
        <v>7</v>
      </c>
      <c r="F12088" t="s">
        <v>33</v>
      </c>
    </row>
    <row r="12089" spans="1:8" hidden="1" x14ac:dyDescent="0.25">
      <c r="A12089" t="s">
        <v>12</v>
      </c>
      <c r="B12089">
        <v>8</v>
      </c>
      <c r="C12089">
        <v>50</v>
      </c>
      <c r="D12089">
        <v>1</v>
      </c>
      <c r="E12089" t="s">
        <v>8</v>
      </c>
      <c r="F12089" t="s">
        <v>33</v>
      </c>
    </row>
    <row r="12090" spans="1:8" hidden="1" x14ac:dyDescent="0.25">
      <c r="A12090" t="s">
        <v>12</v>
      </c>
      <c r="B12090">
        <v>8</v>
      </c>
      <c r="C12090">
        <v>50</v>
      </c>
      <c r="D12090">
        <v>1</v>
      </c>
      <c r="E12090" t="s">
        <v>4</v>
      </c>
      <c r="F12090" t="s">
        <v>33</v>
      </c>
      <c r="G12090">
        <v>84</v>
      </c>
      <c r="H12090">
        <v>20</v>
      </c>
    </row>
    <row r="12091" spans="1:8" hidden="1" x14ac:dyDescent="0.25">
      <c r="A12091" t="s">
        <v>16</v>
      </c>
      <c r="B12091">
        <v>9</v>
      </c>
      <c r="C12091">
        <v>50</v>
      </c>
      <c r="D12091">
        <v>1</v>
      </c>
      <c r="E12091" t="s">
        <v>7</v>
      </c>
      <c r="F12091" t="s">
        <v>33</v>
      </c>
    </row>
    <row r="12092" spans="1:8" hidden="1" x14ac:dyDescent="0.25">
      <c r="A12092" t="s">
        <v>16</v>
      </c>
      <c r="B12092">
        <v>9</v>
      </c>
      <c r="C12092">
        <v>50</v>
      </c>
      <c r="D12092">
        <v>1</v>
      </c>
      <c r="E12092" t="s">
        <v>8</v>
      </c>
      <c r="F12092" t="s">
        <v>33</v>
      </c>
    </row>
    <row r="12093" spans="1:8" hidden="1" x14ac:dyDescent="0.25">
      <c r="A12093" t="s">
        <v>16</v>
      </c>
      <c r="B12093">
        <v>9</v>
      </c>
      <c r="C12093">
        <v>50</v>
      </c>
      <c r="D12093">
        <v>1</v>
      </c>
      <c r="E12093" t="s">
        <v>4</v>
      </c>
      <c r="F12093" t="s">
        <v>33</v>
      </c>
      <c r="G12093">
        <v>36</v>
      </c>
      <c r="H12093">
        <v>20</v>
      </c>
    </row>
    <row r="12094" spans="1:8" hidden="1" x14ac:dyDescent="0.25">
      <c r="A12094" t="s">
        <v>16</v>
      </c>
      <c r="B12094">
        <v>9</v>
      </c>
      <c r="C12094">
        <v>50</v>
      </c>
      <c r="D12094">
        <v>1</v>
      </c>
      <c r="E12094" t="s">
        <v>34</v>
      </c>
      <c r="F12094" t="s">
        <v>33</v>
      </c>
    </row>
    <row r="12095" spans="1:8" hidden="1" x14ac:dyDescent="0.25">
      <c r="A12095" t="s">
        <v>12</v>
      </c>
      <c r="B12095">
        <v>10</v>
      </c>
      <c r="C12095">
        <v>50</v>
      </c>
      <c r="D12095">
        <v>1</v>
      </c>
      <c r="E12095" t="s">
        <v>34</v>
      </c>
      <c r="F12095" t="s">
        <v>33</v>
      </c>
    </row>
    <row r="12096" spans="1:8" hidden="1" x14ac:dyDescent="0.25">
      <c r="A12096" t="s">
        <v>12</v>
      </c>
      <c r="B12096">
        <v>10</v>
      </c>
      <c r="C12096">
        <v>50</v>
      </c>
      <c r="E12096" t="s">
        <v>7</v>
      </c>
      <c r="F12096" t="s">
        <v>33</v>
      </c>
    </row>
    <row r="12097" spans="1:8" hidden="1" x14ac:dyDescent="0.25">
      <c r="A12097" t="s">
        <v>12</v>
      </c>
      <c r="B12097">
        <v>10</v>
      </c>
      <c r="C12097">
        <v>50</v>
      </c>
      <c r="E12097" t="s">
        <v>8</v>
      </c>
      <c r="F12097" t="s">
        <v>33</v>
      </c>
    </row>
    <row r="12098" spans="1:8" hidden="1" x14ac:dyDescent="0.25">
      <c r="A12098" t="s">
        <v>12</v>
      </c>
      <c r="B12098">
        <v>10</v>
      </c>
      <c r="C12098">
        <v>50</v>
      </c>
      <c r="E12098" t="s">
        <v>4</v>
      </c>
      <c r="F12098" t="s">
        <v>33</v>
      </c>
      <c r="G12098">
        <v>84</v>
      </c>
      <c r="H12098">
        <v>10</v>
      </c>
    </row>
    <row r="12099" spans="1:8" hidden="1" x14ac:dyDescent="0.25">
      <c r="A12099" t="s">
        <v>12</v>
      </c>
      <c r="B12099">
        <v>11</v>
      </c>
      <c r="C12099">
        <v>50</v>
      </c>
      <c r="E12099" t="s">
        <v>34</v>
      </c>
      <c r="F12099" t="s">
        <v>33</v>
      </c>
    </row>
    <row r="12100" spans="1:8" hidden="1" x14ac:dyDescent="0.25">
      <c r="A12100" t="s">
        <v>12</v>
      </c>
      <c r="B12100">
        <v>11</v>
      </c>
      <c r="C12100">
        <v>50</v>
      </c>
      <c r="E12100" t="s">
        <v>7</v>
      </c>
      <c r="F12100" t="s">
        <v>33</v>
      </c>
    </row>
    <row r="12101" spans="1:8" hidden="1" x14ac:dyDescent="0.25">
      <c r="A12101" t="s">
        <v>12</v>
      </c>
      <c r="B12101">
        <v>11</v>
      </c>
      <c r="C12101">
        <v>50</v>
      </c>
      <c r="E12101" t="s">
        <v>8</v>
      </c>
      <c r="F12101" t="s">
        <v>33</v>
      </c>
    </row>
    <row r="12102" spans="1:8" hidden="1" x14ac:dyDescent="0.25">
      <c r="A12102" t="s">
        <v>12</v>
      </c>
      <c r="B12102">
        <v>11</v>
      </c>
      <c r="C12102">
        <v>50</v>
      </c>
      <c r="E12102" t="s">
        <v>4</v>
      </c>
      <c r="F12102" t="s">
        <v>33</v>
      </c>
      <c r="G12102">
        <v>16</v>
      </c>
      <c r="H12102">
        <v>14</v>
      </c>
    </row>
    <row r="12103" spans="1:8" hidden="1" x14ac:dyDescent="0.25">
      <c r="A12103" t="s">
        <v>16</v>
      </c>
      <c r="B12103">
        <v>12</v>
      </c>
      <c r="C12103">
        <v>50</v>
      </c>
      <c r="D12103">
        <v>1</v>
      </c>
      <c r="E12103" t="s">
        <v>7</v>
      </c>
      <c r="F12103" t="s">
        <v>33</v>
      </c>
    </row>
    <row r="12104" spans="1:8" hidden="1" x14ac:dyDescent="0.25">
      <c r="A12104" t="s">
        <v>16</v>
      </c>
      <c r="B12104">
        <v>12</v>
      </c>
      <c r="C12104">
        <v>50</v>
      </c>
      <c r="D12104">
        <v>1</v>
      </c>
      <c r="E12104" t="s">
        <v>8</v>
      </c>
      <c r="F12104" t="s">
        <v>33</v>
      </c>
    </row>
    <row r="12105" spans="1:8" hidden="1" x14ac:dyDescent="0.25">
      <c r="A12105" t="s">
        <v>16</v>
      </c>
      <c r="B12105">
        <v>12</v>
      </c>
      <c r="C12105">
        <v>50</v>
      </c>
      <c r="D12105">
        <v>1</v>
      </c>
      <c r="E12105" t="s">
        <v>4</v>
      </c>
      <c r="F12105" t="s">
        <v>33</v>
      </c>
      <c r="G12105">
        <v>84</v>
      </c>
      <c r="H12105">
        <v>20</v>
      </c>
    </row>
    <row r="12106" spans="1:8" hidden="1" x14ac:dyDescent="0.25">
      <c r="A12106" t="s">
        <v>16</v>
      </c>
      <c r="B12106">
        <v>12</v>
      </c>
      <c r="C12106">
        <v>50</v>
      </c>
      <c r="D12106">
        <v>1</v>
      </c>
      <c r="E12106" t="s">
        <v>34</v>
      </c>
      <c r="F12106" t="s">
        <v>33</v>
      </c>
    </row>
    <row r="12107" spans="1:8" hidden="1" x14ac:dyDescent="0.25">
      <c r="A12107" t="s">
        <v>12</v>
      </c>
      <c r="B12107">
        <v>13</v>
      </c>
      <c r="C12107">
        <v>50</v>
      </c>
      <c r="E12107" t="s">
        <v>7</v>
      </c>
      <c r="F12107" t="s">
        <v>33</v>
      </c>
    </row>
    <row r="12108" spans="1:8" hidden="1" x14ac:dyDescent="0.25">
      <c r="A12108" t="s">
        <v>12</v>
      </c>
      <c r="B12108">
        <v>13</v>
      </c>
      <c r="C12108">
        <v>50</v>
      </c>
      <c r="E12108" t="s">
        <v>8</v>
      </c>
      <c r="F12108" t="s">
        <v>33</v>
      </c>
    </row>
    <row r="12109" spans="1:8" hidden="1" x14ac:dyDescent="0.25">
      <c r="A12109" t="s">
        <v>12</v>
      </c>
      <c r="B12109">
        <v>13</v>
      </c>
      <c r="C12109">
        <v>50</v>
      </c>
      <c r="E12109" t="s">
        <v>4</v>
      </c>
      <c r="F12109" t="s">
        <v>33</v>
      </c>
      <c r="G12109">
        <v>63</v>
      </c>
      <c r="H12109">
        <v>20</v>
      </c>
    </row>
    <row r="12110" spans="1:8" hidden="1" x14ac:dyDescent="0.25">
      <c r="A12110" t="s">
        <v>12</v>
      </c>
      <c r="B12110">
        <v>14</v>
      </c>
      <c r="C12110">
        <v>50</v>
      </c>
      <c r="D12110">
        <v>1</v>
      </c>
      <c r="E12110" t="s">
        <v>34</v>
      </c>
      <c r="F12110" t="s">
        <v>33</v>
      </c>
    </row>
    <row r="12111" spans="1:8" hidden="1" x14ac:dyDescent="0.25">
      <c r="A12111" t="s">
        <v>12</v>
      </c>
      <c r="B12111">
        <v>14</v>
      </c>
      <c r="C12111">
        <v>50</v>
      </c>
      <c r="E12111" t="s">
        <v>7</v>
      </c>
      <c r="F12111" t="s">
        <v>33</v>
      </c>
    </row>
    <row r="12112" spans="1:8" hidden="1" x14ac:dyDescent="0.25">
      <c r="A12112" t="s">
        <v>12</v>
      </c>
      <c r="B12112">
        <v>14</v>
      </c>
      <c r="C12112">
        <v>50</v>
      </c>
      <c r="E12112" t="s">
        <v>8</v>
      </c>
      <c r="F12112" t="s">
        <v>33</v>
      </c>
    </row>
    <row r="12113" spans="1:8" hidden="1" x14ac:dyDescent="0.25">
      <c r="A12113" t="s">
        <v>12</v>
      </c>
      <c r="B12113">
        <v>14</v>
      </c>
      <c r="C12113">
        <v>50</v>
      </c>
      <c r="E12113" t="s">
        <v>4</v>
      </c>
      <c r="F12113" t="s">
        <v>33</v>
      </c>
      <c r="G12113">
        <v>84</v>
      </c>
      <c r="H12113">
        <v>10</v>
      </c>
    </row>
    <row r="12114" spans="1:8" hidden="1" x14ac:dyDescent="0.25">
      <c r="A12114" t="s">
        <v>12</v>
      </c>
      <c r="B12114">
        <v>15</v>
      </c>
      <c r="C12114">
        <v>50</v>
      </c>
      <c r="D12114">
        <v>1</v>
      </c>
      <c r="E12114" t="s">
        <v>34</v>
      </c>
      <c r="F12114" t="s">
        <v>33</v>
      </c>
    </row>
    <row r="12115" spans="1:8" hidden="1" x14ac:dyDescent="0.25">
      <c r="A12115" t="s">
        <v>12</v>
      </c>
      <c r="B12115">
        <v>15</v>
      </c>
      <c r="C12115">
        <v>50</v>
      </c>
      <c r="D12115">
        <v>1</v>
      </c>
      <c r="E12115" t="s">
        <v>7</v>
      </c>
      <c r="F12115" t="s">
        <v>33</v>
      </c>
    </row>
    <row r="12116" spans="1:8" hidden="1" x14ac:dyDescent="0.25">
      <c r="A12116" t="s">
        <v>12</v>
      </c>
      <c r="B12116">
        <v>15</v>
      </c>
      <c r="C12116">
        <v>50</v>
      </c>
      <c r="D12116">
        <v>1</v>
      </c>
      <c r="E12116" t="s">
        <v>8</v>
      </c>
      <c r="F12116" t="s">
        <v>33</v>
      </c>
    </row>
    <row r="12117" spans="1:8" hidden="1" x14ac:dyDescent="0.25">
      <c r="A12117" t="s">
        <v>12</v>
      </c>
      <c r="B12117">
        <v>15</v>
      </c>
      <c r="C12117">
        <v>50</v>
      </c>
      <c r="D12117">
        <v>1</v>
      </c>
      <c r="E12117" t="s">
        <v>4</v>
      </c>
      <c r="F12117" t="s">
        <v>33</v>
      </c>
      <c r="G12117">
        <v>24</v>
      </c>
      <c r="H12117">
        <v>16</v>
      </c>
    </row>
    <row r="12118" spans="1:8" hidden="1" x14ac:dyDescent="0.25">
      <c r="A12118" t="s">
        <v>12</v>
      </c>
      <c r="B12118">
        <v>16</v>
      </c>
      <c r="C12118">
        <v>50</v>
      </c>
      <c r="D12118">
        <v>1</v>
      </c>
      <c r="E12118" t="s">
        <v>34</v>
      </c>
      <c r="F12118" t="s">
        <v>33</v>
      </c>
    </row>
    <row r="12119" spans="1:8" hidden="1" x14ac:dyDescent="0.25">
      <c r="A12119" t="s">
        <v>12</v>
      </c>
      <c r="B12119">
        <v>16</v>
      </c>
      <c r="C12119">
        <v>50</v>
      </c>
      <c r="E12119" t="s">
        <v>7</v>
      </c>
      <c r="F12119" t="s">
        <v>33</v>
      </c>
    </row>
    <row r="12120" spans="1:8" hidden="1" x14ac:dyDescent="0.25">
      <c r="A12120" t="s">
        <v>12</v>
      </c>
      <c r="B12120">
        <v>16</v>
      </c>
      <c r="C12120">
        <v>50</v>
      </c>
      <c r="E12120" t="s">
        <v>8</v>
      </c>
      <c r="F12120" t="s">
        <v>33</v>
      </c>
    </row>
    <row r="12121" spans="1:8" hidden="1" x14ac:dyDescent="0.25">
      <c r="A12121" t="s">
        <v>12</v>
      </c>
      <c r="B12121">
        <v>16</v>
      </c>
      <c r="C12121">
        <v>50</v>
      </c>
      <c r="E12121" t="s">
        <v>4</v>
      </c>
      <c r="F12121" t="s">
        <v>33</v>
      </c>
      <c r="G12121">
        <v>84</v>
      </c>
      <c r="H12121">
        <v>10</v>
      </c>
    </row>
    <row r="12122" spans="1:8" hidden="1" x14ac:dyDescent="0.25">
      <c r="A12122" t="s">
        <v>12</v>
      </c>
      <c r="B12122">
        <v>17</v>
      </c>
      <c r="C12122">
        <v>50</v>
      </c>
      <c r="D12122">
        <v>1</v>
      </c>
      <c r="E12122" t="s">
        <v>34</v>
      </c>
      <c r="F12122" t="s">
        <v>33</v>
      </c>
    </row>
    <row r="12123" spans="1:8" hidden="1" x14ac:dyDescent="0.25">
      <c r="A12123" t="s">
        <v>12</v>
      </c>
      <c r="B12123">
        <v>17</v>
      </c>
      <c r="C12123">
        <v>50</v>
      </c>
      <c r="D12123">
        <v>1</v>
      </c>
      <c r="E12123" t="s">
        <v>7</v>
      </c>
      <c r="F12123" t="s">
        <v>33</v>
      </c>
    </row>
    <row r="12124" spans="1:8" hidden="1" x14ac:dyDescent="0.25">
      <c r="A12124" t="s">
        <v>12</v>
      </c>
      <c r="B12124">
        <v>17</v>
      </c>
      <c r="C12124">
        <v>50</v>
      </c>
      <c r="D12124">
        <v>1</v>
      </c>
      <c r="E12124" t="s">
        <v>8</v>
      </c>
      <c r="F12124" t="s">
        <v>33</v>
      </c>
    </row>
    <row r="12125" spans="1:8" hidden="1" x14ac:dyDescent="0.25">
      <c r="A12125" t="s">
        <v>12</v>
      </c>
      <c r="B12125">
        <v>17</v>
      </c>
      <c r="C12125">
        <v>50</v>
      </c>
      <c r="D12125">
        <v>1</v>
      </c>
      <c r="E12125" t="s">
        <v>4</v>
      </c>
      <c r="F12125" t="s">
        <v>33</v>
      </c>
      <c r="G12125">
        <v>78</v>
      </c>
      <c r="H12125">
        <v>8</v>
      </c>
    </row>
    <row r="12126" spans="1:8" hidden="1" x14ac:dyDescent="0.25">
      <c r="A12126" t="s">
        <v>12</v>
      </c>
      <c r="B12126">
        <v>18</v>
      </c>
      <c r="C12126">
        <v>50</v>
      </c>
      <c r="D12126">
        <v>1</v>
      </c>
      <c r="E12126" t="s">
        <v>34</v>
      </c>
      <c r="F12126" t="s">
        <v>33</v>
      </c>
    </row>
    <row r="12127" spans="1:8" hidden="1" x14ac:dyDescent="0.25">
      <c r="A12127" t="s">
        <v>12</v>
      </c>
      <c r="B12127">
        <v>18</v>
      </c>
      <c r="C12127">
        <v>50</v>
      </c>
      <c r="E12127" t="s">
        <v>7</v>
      </c>
      <c r="F12127" t="s">
        <v>33</v>
      </c>
    </row>
    <row r="12128" spans="1:8" hidden="1" x14ac:dyDescent="0.25">
      <c r="A12128" t="s">
        <v>12</v>
      </c>
      <c r="B12128">
        <v>18</v>
      </c>
      <c r="C12128">
        <v>50</v>
      </c>
      <c r="E12128" t="s">
        <v>8</v>
      </c>
      <c r="F12128" t="s">
        <v>33</v>
      </c>
    </row>
    <row r="12129" spans="1:8" hidden="1" x14ac:dyDescent="0.25">
      <c r="A12129" t="s">
        <v>12</v>
      </c>
      <c r="B12129">
        <v>18</v>
      </c>
      <c r="C12129">
        <v>50</v>
      </c>
      <c r="E12129" t="s">
        <v>4</v>
      </c>
      <c r="F12129" t="s">
        <v>33</v>
      </c>
      <c r="G12129">
        <v>84</v>
      </c>
      <c r="H12129">
        <v>6</v>
      </c>
    </row>
    <row r="12130" spans="1:8" hidden="1" x14ac:dyDescent="0.25">
      <c r="A12130" t="s">
        <v>31</v>
      </c>
      <c r="B12130">
        <v>19</v>
      </c>
      <c r="C12130">
        <v>50</v>
      </c>
      <c r="D12130">
        <v>1</v>
      </c>
      <c r="E12130" t="s">
        <v>7</v>
      </c>
      <c r="F12130" t="s">
        <v>33</v>
      </c>
    </row>
    <row r="12131" spans="1:8" hidden="1" x14ac:dyDescent="0.25">
      <c r="A12131" t="s">
        <v>31</v>
      </c>
      <c r="B12131">
        <v>19</v>
      </c>
      <c r="C12131">
        <v>50</v>
      </c>
      <c r="D12131">
        <v>1</v>
      </c>
      <c r="E12131" t="s">
        <v>8</v>
      </c>
      <c r="F12131" t="s">
        <v>33</v>
      </c>
    </row>
    <row r="12132" spans="1:8" hidden="1" x14ac:dyDescent="0.25">
      <c r="A12132" t="s">
        <v>31</v>
      </c>
      <c r="B12132">
        <v>19</v>
      </c>
      <c r="C12132">
        <v>50</v>
      </c>
      <c r="D12132">
        <v>1</v>
      </c>
      <c r="E12132" t="s">
        <v>4</v>
      </c>
      <c r="F12132" t="s">
        <v>33</v>
      </c>
      <c r="G12132">
        <v>84</v>
      </c>
      <c r="H12132">
        <v>20</v>
      </c>
    </row>
    <row r="12133" spans="1:8" hidden="1" x14ac:dyDescent="0.25">
      <c r="A12133" t="s">
        <v>31</v>
      </c>
      <c r="B12133">
        <v>19</v>
      </c>
      <c r="C12133">
        <v>50</v>
      </c>
      <c r="D12133">
        <v>1</v>
      </c>
      <c r="E12133" t="s">
        <v>34</v>
      </c>
      <c r="F12133" t="s">
        <v>33</v>
      </c>
    </row>
    <row r="12134" spans="1:8" hidden="1" x14ac:dyDescent="0.25">
      <c r="A12134" t="s">
        <v>12</v>
      </c>
      <c r="B12134">
        <v>20</v>
      </c>
      <c r="C12134">
        <v>50</v>
      </c>
      <c r="D12134">
        <v>1</v>
      </c>
      <c r="E12134" t="s">
        <v>34</v>
      </c>
      <c r="F12134" t="s">
        <v>33</v>
      </c>
    </row>
    <row r="12135" spans="1:8" hidden="1" x14ac:dyDescent="0.25">
      <c r="A12135" t="s">
        <v>12</v>
      </c>
      <c r="B12135">
        <v>20</v>
      </c>
      <c r="C12135">
        <v>50</v>
      </c>
      <c r="E12135" t="s">
        <v>7</v>
      </c>
      <c r="F12135" t="s">
        <v>33</v>
      </c>
    </row>
    <row r="12136" spans="1:8" hidden="1" x14ac:dyDescent="0.25">
      <c r="A12136" t="s">
        <v>12</v>
      </c>
      <c r="B12136">
        <v>20</v>
      </c>
      <c r="C12136">
        <v>50</v>
      </c>
      <c r="E12136" t="s">
        <v>8</v>
      </c>
      <c r="F12136" t="s">
        <v>33</v>
      </c>
    </row>
    <row r="12137" spans="1:8" hidden="1" x14ac:dyDescent="0.25">
      <c r="A12137" t="s">
        <v>12</v>
      </c>
      <c r="B12137">
        <v>20</v>
      </c>
      <c r="C12137">
        <v>50</v>
      </c>
      <c r="E12137" t="s">
        <v>4</v>
      </c>
      <c r="F12137" t="s">
        <v>33</v>
      </c>
      <c r="G12137">
        <v>74</v>
      </c>
      <c r="H12137">
        <v>16</v>
      </c>
    </row>
    <row r="12138" spans="1:8" hidden="1" x14ac:dyDescent="0.25">
      <c r="A12138" t="s">
        <v>31</v>
      </c>
      <c r="B12138">
        <v>21</v>
      </c>
      <c r="C12138">
        <v>50</v>
      </c>
      <c r="D12138">
        <v>1</v>
      </c>
      <c r="E12138" t="s">
        <v>7</v>
      </c>
      <c r="F12138" t="s">
        <v>33</v>
      </c>
    </row>
    <row r="12139" spans="1:8" hidden="1" x14ac:dyDescent="0.25">
      <c r="A12139" t="s">
        <v>31</v>
      </c>
      <c r="B12139">
        <v>21</v>
      </c>
      <c r="C12139">
        <v>50</v>
      </c>
      <c r="D12139">
        <v>1</v>
      </c>
      <c r="E12139" t="s">
        <v>8</v>
      </c>
      <c r="F12139" t="s">
        <v>33</v>
      </c>
    </row>
    <row r="12140" spans="1:8" hidden="1" x14ac:dyDescent="0.25">
      <c r="A12140" t="s">
        <v>31</v>
      </c>
      <c r="B12140">
        <v>21</v>
      </c>
      <c r="C12140">
        <v>50</v>
      </c>
      <c r="D12140">
        <v>1</v>
      </c>
      <c r="E12140" t="s">
        <v>4</v>
      </c>
      <c r="F12140" t="s">
        <v>33</v>
      </c>
      <c r="G12140">
        <v>75</v>
      </c>
      <c r="H12140">
        <v>18</v>
      </c>
    </row>
    <row r="12141" spans="1:8" hidden="1" x14ac:dyDescent="0.25">
      <c r="A12141" t="s">
        <v>31</v>
      </c>
      <c r="B12141">
        <v>21</v>
      </c>
      <c r="C12141">
        <v>50</v>
      </c>
      <c r="D12141">
        <v>1</v>
      </c>
      <c r="E12141" t="s">
        <v>34</v>
      </c>
      <c r="F12141" t="s">
        <v>33</v>
      </c>
    </row>
    <row r="12142" spans="1:8" hidden="1" x14ac:dyDescent="0.25">
      <c r="A12142" t="s">
        <v>12</v>
      </c>
      <c r="B12142">
        <v>22</v>
      </c>
      <c r="C12142">
        <v>50</v>
      </c>
      <c r="D12142">
        <v>1</v>
      </c>
      <c r="E12142" t="s">
        <v>34</v>
      </c>
      <c r="F12142" t="s">
        <v>33</v>
      </c>
    </row>
    <row r="12143" spans="1:8" hidden="1" x14ac:dyDescent="0.25">
      <c r="A12143" t="s">
        <v>12</v>
      </c>
      <c r="B12143">
        <v>22</v>
      </c>
      <c r="C12143">
        <v>50</v>
      </c>
      <c r="E12143" t="s">
        <v>7</v>
      </c>
      <c r="F12143" t="s">
        <v>33</v>
      </c>
    </row>
    <row r="12144" spans="1:8" hidden="1" x14ac:dyDescent="0.25">
      <c r="A12144" t="s">
        <v>12</v>
      </c>
      <c r="B12144">
        <v>22</v>
      </c>
      <c r="C12144">
        <v>50</v>
      </c>
      <c r="E12144" t="s">
        <v>8</v>
      </c>
      <c r="F12144" t="s">
        <v>33</v>
      </c>
    </row>
    <row r="12145" spans="1:8" hidden="1" x14ac:dyDescent="0.25">
      <c r="A12145" t="s">
        <v>12</v>
      </c>
      <c r="B12145">
        <v>22</v>
      </c>
      <c r="C12145">
        <v>50</v>
      </c>
      <c r="E12145" t="s">
        <v>4</v>
      </c>
      <c r="F12145" t="s">
        <v>33</v>
      </c>
      <c r="G12145">
        <v>84</v>
      </c>
      <c r="H12145">
        <v>20</v>
      </c>
    </row>
    <row r="12146" spans="1:8" hidden="1" x14ac:dyDescent="0.25">
      <c r="A12146" t="s">
        <v>12</v>
      </c>
      <c r="B12146">
        <v>23</v>
      </c>
      <c r="C12146">
        <v>50</v>
      </c>
      <c r="D12146">
        <v>1</v>
      </c>
      <c r="E12146" t="s">
        <v>34</v>
      </c>
      <c r="F12146" t="s">
        <v>33</v>
      </c>
    </row>
    <row r="12147" spans="1:8" hidden="1" x14ac:dyDescent="0.25">
      <c r="A12147" t="s">
        <v>12</v>
      </c>
      <c r="B12147">
        <v>23</v>
      </c>
      <c r="C12147">
        <v>50</v>
      </c>
      <c r="D12147">
        <v>1</v>
      </c>
      <c r="E12147" t="s">
        <v>7</v>
      </c>
      <c r="F12147" t="s">
        <v>33</v>
      </c>
    </row>
    <row r="12148" spans="1:8" hidden="1" x14ac:dyDescent="0.25">
      <c r="A12148" t="s">
        <v>12</v>
      </c>
      <c r="B12148">
        <v>23</v>
      </c>
      <c r="C12148">
        <v>50</v>
      </c>
      <c r="D12148">
        <v>1</v>
      </c>
      <c r="E12148" t="s">
        <v>8</v>
      </c>
      <c r="F12148" t="s">
        <v>33</v>
      </c>
    </row>
    <row r="12149" spans="1:8" hidden="1" x14ac:dyDescent="0.25">
      <c r="A12149" t="s">
        <v>12</v>
      </c>
      <c r="B12149">
        <v>23</v>
      </c>
      <c r="C12149">
        <v>50</v>
      </c>
      <c r="D12149">
        <v>1</v>
      </c>
      <c r="E12149" t="s">
        <v>4</v>
      </c>
      <c r="F12149" t="s">
        <v>33</v>
      </c>
      <c r="G12149">
        <v>32</v>
      </c>
      <c r="H12149">
        <v>12</v>
      </c>
    </row>
    <row r="12150" spans="1:8" hidden="1" x14ac:dyDescent="0.25">
      <c r="A12150" t="s">
        <v>12</v>
      </c>
      <c r="B12150">
        <v>24</v>
      </c>
      <c r="C12150">
        <v>50</v>
      </c>
      <c r="D12150">
        <v>1</v>
      </c>
      <c r="E12150" t="s">
        <v>34</v>
      </c>
      <c r="F12150" t="s">
        <v>33</v>
      </c>
    </row>
    <row r="12151" spans="1:8" hidden="1" x14ac:dyDescent="0.25">
      <c r="A12151" t="s">
        <v>12</v>
      </c>
      <c r="B12151">
        <v>24</v>
      </c>
      <c r="C12151">
        <v>50</v>
      </c>
      <c r="E12151" t="s">
        <v>7</v>
      </c>
      <c r="F12151" t="s">
        <v>33</v>
      </c>
    </row>
    <row r="12152" spans="1:8" hidden="1" x14ac:dyDescent="0.25">
      <c r="A12152" t="s">
        <v>12</v>
      </c>
      <c r="B12152">
        <v>24</v>
      </c>
      <c r="C12152">
        <v>50</v>
      </c>
      <c r="E12152" t="s">
        <v>8</v>
      </c>
      <c r="F12152" t="s">
        <v>33</v>
      </c>
    </row>
    <row r="12153" spans="1:8" hidden="1" x14ac:dyDescent="0.25">
      <c r="A12153" t="s">
        <v>12</v>
      </c>
      <c r="B12153">
        <v>24</v>
      </c>
      <c r="C12153">
        <v>50</v>
      </c>
      <c r="E12153" t="s">
        <v>4</v>
      </c>
      <c r="F12153" t="s">
        <v>33</v>
      </c>
      <c r="G12153">
        <v>84</v>
      </c>
      <c r="H12153">
        <v>15</v>
      </c>
    </row>
    <row r="12154" spans="1:8" hidden="1" x14ac:dyDescent="0.25">
      <c r="A12154" t="s">
        <v>12</v>
      </c>
      <c r="B12154">
        <v>25</v>
      </c>
      <c r="C12154">
        <v>50</v>
      </c>
      <c r="D12154">
        <v>1</v>
      </c>
      <c r="E12154" t="s">
        <v>34</v>
      </c>
      <c r="F12154" t="s">
        <v>33</v>
      </c>
    </row>
    <row r="12155" spans="1:8" hidden="1" x14ac:dyDescent="0.25">
      <c r="A12155" t="s">
        <v>12</v>
      </c>
      <c r="B12155">
        <v>25</v>
      </c>
      <c r="C12155">
        <v>50</v>
      </c>
      <c r="D12155">
        <v>1</v>
      </c>
      <c r="E12155" t="s">
        <v>7</v>
      </c>
      <c r="F12155" t="s">
        <v>33</v>
      </c>
    </row>
    <row r="12156" spans="1:8" hidden="1" x14ac:dyDescent="0.25">
      <c r="A12156" t="s">
        <v>12</v>
      </c>
      <c r="B12156">
        <v>25</v>
      </c>
      <c r="C12156">
        <v>50</v>
      </c>
      <c r="D12156">
        <v>1</v>
      </c>
      <c r="E12156" t="s">
        <v>8</v>
      </c>
      <c r="F12156" t="s">
        <v>33</v>
      </c>
    </row>
    <row r="12157" spans="1:8" hidden="1" x14ac:dyDescent="0.25">
      <c r="A12157" t="s">
        <v>12</v>
      </c>
      <c r="B12157">
        <v>25</v>
      </c>
      <c r="C12157">
        <v>50</v>
      </c>
      <c r="D12157">
        <v>1</v>
      </c>
      <c r="E12157" t="s">
        <v>4</v>
      </c>
      <c r="F12157" t="s">
        <v>33</v>
      </c>
      <c r="G12157">
        <v>84</v>
      </c>
      <c r="H12157">
        <v>10</v>
      </c>
    </row>
    <row r="12158" spans="1:8" hidden="1" x14ac:dyDescent="0.25">
      <c r="A12158" t="s">
        <v>12</v>
      </c>
      <c r="B12158">
        <v>26</v>
      </c>
      <c r="C12158">
        <v>50</v>
      </c>
      <c r="D12158">
        <v>1</v>
      </c>
      <c r="E12158" t="s">
        <v>34</v>
      </c>
      <c r="F12158" t="s">
        <v>33</v>
      </c>
    </row>
    <row r="12159" spans="1:8" hidden="1" x14ac:dyDescent="0.25">
      <c r="A12159" t="s">
        <v>12</v>
      </c>
      <c r="B12159">
        <v>26</v>
      </c>
      <c r="C12159">
        <v>50</v>
      </c>
      <c r="D12159">
        <v>1</v>
      </c>
      <c r="E12159" t="s">
        <v>7</v>
      </c>
      <c r="F12159" t="s">
        <v>33</v>
      </c>
    </row>
    <row r="12160" spans="1:8" hidden="1" x14ac:dyDescent="0.25">
      <c r="A12160" t="s">
        <v>12</v>
      </c>
      <c r="B12160">
        <v>26</v>
      </c>
      <c r="C12160">
        <v>50</v>
      </c>
      <c r="D12160">
        <v>1</v>
      </c>
      <c r="E12160" t="s">
        <v>8</v>
      </c>
      <c r="F12160" t="s">
        <v>33</v>
      </c>
    </row>
    <row r="12161" spans="1:8" hidden="1" x14ac:dyDescent="0.25">
      <c r="A12161" t="s">
        <v>12</v>
      </c>
      <c r="B12161">
        <v>26</v>
      </c>
      <c r="C12161">
        <v>50</v>
      </c>
      <c r="D12161">
        <v>1</v>
      </c>
      <c r="E12161" t="s">
        <v>4</v>
      </c>
      <c r="F12161" t="s">
        <v>33</v>
      </c>
      <c r="G12161">
        <v>33</v>
      </c>
      <c r="H12161">
        <v>20</v>
      </c>
    </row>
    <row r="12162" spans="1:8" hidden="1" x14ac:dyDescent="0.25">
      <c r="A12162" t="s">
        <v>12</v>
      </c>
      <c r="B12162">
        <v>27</v>
      </c>
      <c r="C12162">
        <v>50</v>
      </c>
      <c r="E12162" t="s">
        <v>34</v>
      </c>
      <c r="F12162" t="s">
        <v>33</v>
      </c>
    </row>
    <row r="12163" spans="1:8" hidden="1" x14ac:dyDescent="0.25">
      <c r="A12163" t="s">
        <v>12</v>
      </c>
      <c r="B12163">
        <v>27</v>
      </c>
      <c r="C12163">
        <v>50</v>
      </c>
      <c r="E12163" t="s">
        <v>7</v>
      </c>
      <c r="F12163" t="s">
        <v>33</v>
      </c>
    </row>
    <row r="12164" spans="1:8" hidden="1" x14ac:dyDescent="0.25">
      <c r="A12164" t="s">
        <v>12</v>
      </c>
      <c r="B12164">
        <v>27</v>
      </c>
      <c r="C12164">
        <v>50</v>
      </c>
      <c r="E12164" t="s">
        <v>8</v>
      </c>
      <c r="F12164" t="s">
        <v>33</v>
      </c>
    </row>
    <row r="12165" spans="1:8" hidden="1" x14ac:dyDescent="0.25">
      <c r="A12165" t="s">
        <v>12</v>
      </c>
      <c r="B12165">
        <v>27</v>
      </c>
      <c r="C12165">
        <v>50</v>
      </c>
      <c r="E12165" t="s">
        <v>4</v>
      </c>
      <c r="F12165" t="s">
        <v>33</v>
      </c>
      <c r="G12165">
        <v>15</v>
      </c>
      <c r="H12165">
        <v>15</v>
      </c>
    </row>
    <row r="12166" spans="1:8" hidden="1" x14ac:dyDescent="0.25">
      <c r="A12166" t="s">
        <v>12</v>
      </c>
      <c r="B12166">
        <v>28</v>
      </c>
      <c r="C12166">
        <v>50</v>
      </c>
      <c r="E12166" t="s">
        <v>34</v>
      </c>
      <c r="F12166" t="s">
        <v>33</v>
      </c>
    </row>
    <row r="12167" spans="1:8" hidden="1" x14ac:dyDescent="0.25">
      <c r="A12167" t="s">
        <v>12</v>
      </c>
      <c r="B12167">
        <v>28</v>
      </c>
      <c r="C12167">
        <v>50</v>
      </c>
      <c r="E12167" t="s">
        <v>7</v>
      </c>
      <c r="F12167" t="s">
        <v>33</v>
      </c>
    </row>
    <row r="12168" spans="1:8" hidden="1" x14ac:dyDescent="0.25">
      <c r="A12168" t="s">
        <v>12</v>
      </c>
      <c r="B12168">
        <v>28</v>
      </c>
      <c r="C12168">
        <v>50</v>
      </c>
      <c r="E12168" t="s">
        <v>8</v>
      </c>
      <c r="F12168" t="s">
        <v>33</v>
      </c>
    </row>
    <row r="12169" spans="1:8" hidden="1" x14ac:dyDescent="0.25">
      <c r="A12169" t="s">
        <v>12</v>
      </c>
      <c r="B12169">
        <v>28</v>
      </c>
      <c r="C12169">
        <v>50</v>
      </c>
      <c r="E12169" t="s">
        <v>4</v>
      </c>
      <c r="F12169" t="s">
        <v>33</v>
      </c>
      <c r="G12169">
        <v>34</v>
      </c>
      <c r="H12169">
        <v>16</v>
      </c>
    </row>
    <row r="12170" spans="1:8" hidden="1" x14ac:dyDescent="0.25">
      <c r="A12170" t="s">
        <v>12</v>
      </c>
      <c r="B12170">
        <v>29</v>
      </c>
      <c r="C12170">
        <v>50</v>
      </c>
      <c r="D12170">
        <v>1</v>
      </c>
      <c r="E12170" t="s">
        <v>34</v>
      </c>
      <c r="F12170" t="s">
        <v>33</v>
      </c>
    </row>
    <row r="12171" spans="1:8" hidden="1" x14ac:dyDescent="0.25">
      <c r="A12171" t="s">
        <v>12</v>
      </c>
      <c r="B12171">
        <v>29</v>
      </c>
      <c r="C12171">
        <v>50</v>
      </c>
      <c r="E12171" t="s">
        <v>7</v>
      </c>
      <c r="F12171" t="s">
        <v>33</v>
      </c>
    </row>
    <row r="12172" spans="1:8" hidden="1" x14ac:dyDescent="0.25">
      <c r="A12172" t="s">
        <v>12</v>
      </c>
      <c r="B12172">
        <v>29</v>
      </c>
      <c r="C12172">
        <v>50</v>
      </c>
      <c r="E12172" t="s">
        <v>8</v>
      </c>
      <c r="F12172" t="s">
        <v>33</v>
      </c>
    </row>
    <row r="12173" spans="1:8" hidden="1" x14ac:dyDescent="0.25">
      <c r="A12173" t="s">
        <v>12</v>
      </c>
      <c r="B12173">
        <v>29</v>
      </c>
      <c r="C12173">
        <v>50</v>
      </c>
      <c r="E12173" t="s">
        <v>4</v>
      </c>
      <c r="F12173" t="s">
        <v>33</v>
      </c>
      <c r="G12173">
        <v>84</v>
      </c>
      <c r="H12173">
        <v>10</v>
      </c>
    </row>
    <row r="12174" spans="1:8" hidden="1" x14ac:dyDescent="0.25">
      <c r="A12174" t="s">
        <v>12</v>
      </c>
      <c r="B12174">
        <v>30</v>
      </c>
      <c r="C12174">
        <v>50</v>
      </c>
      <c r="E12174" t="s">
        <v>34</v>
      </c>
      <c r="F12174" t="s">
        <v>33</v>
      </c>
    </row>
    <row r="12175" spans="1:8" hidden="1" x14ac:dyDescent="0.25">
      <c r="A12175" t="s">
        <v>12</v>
      </c>
      <c r="B12175">
        <v>30</v>
      </c>
      <c r="C12175">
        <v>50</v>
      </c>
      <c r="E12175" t="s">
        <v>7</v>
      </c>
      <c r="F12175" t="s">
        <v>33</v>
      </c>
    </row>
    <row r="12176" spans="1:8" hidden="1" x14ac:dyDescent="0.25">
      <c r="A12176" t="s">
        <v>12</v>
      </c>
      <c r="B12176">
        <v>30</v>
      </c>
      <c r="C12176">
        <v>50</v>
      </c>
      <c r="E12176" t="s">
        <v>8</v>
      </c>
      <c r="F12176" t="s">
        <v>33</v>
      </c>
    </row>
    <row r="12177" spans="1:8" hidden="1" x14ac:dyDescent="0.25">
      <c r="A12177" t="s">
        <v>12</v>
      </c>
      <c r="B12177">
        <v>30</v>
      </c>
      <c r="C12177">
        <v>50</v>
      </c>
      <c r="E12177" t="s">
        <v>4</v>
      </c>
      <c r="F12177" t="s">
        <v>33</v>
      </c>
      <c r="G12177">
        <v>35</v>
      </c>
      <c r="H12177">
        <v>20</v>
      </c>
    </row>
    <row r="12178" spans="1:8" hidden="1" x14ac:dyDescent="0.25">
      <c r="A12178" t="s">
        <v>16</v>
      </c>
      <c r="B12178">
        <v>31</v>
      </c>
      <c r="C12178">
        <v>50</v>
      </c>
      <c r="E12178" t="s">
        <v>7</v>
      </c>
      <c r="F12178" t="s">
        <v>33</v>
      </c>
    </row>
    <row r="12179" spans="1:8" hidden="1" x14ac:dyDescent="0.25">
      <c r="A12179" t="s">
        <v>16</v>
      </c>
      <c r="B12179">
        <v>31</v>
      </c>
      <c r="C12179">
        <v>50</v>
      </c>
      <c r="E12179" t="s">
        <v>8</v>
      </c>
      <c r="F12179" t="s">
        <v>33</v>
      </c>
    </row>
    <row r="12180" spans="1:8" hidden="1" x14ac:dyDescent="0.25">
      <c r="A12180" t="s">
        <v>16</v>
      </c>
      <c r="B12180">
        <v>31</v>
      </c>
      <c r="C12180">
        <v>50</v>
      </c>
      <c r="E12180" t="s">
        <v>4</v>
      </c>
      <c r="F12180" t="s">
        <v>33</v>
      </c>
      <c r="G12180">
        <v>84</v>
      </c>
      <c r="H12180">
        <v>20</v>
      </c>
    </row>
    <row r="12181" spans="1:8" hidden="1" x14ac:dyDescent="0.25">
      <c r="A12181" t="s">
        <v>16</v>
      </c>
      <c r="B12181">
        <v>31</v>
      </c>
      <c r="C12181">
        <v>50</v>
      </c>
      <c r="D12181">
        <v>1</v>
      </c>
      <c r="E12181" t="s">
        <v>34</v>
      </c>
      <c r="F12181" t="s">
        <v>33</v>
      </c>
    </row>
    <row r="12182" spans="1:8" hidden="1" x14ac:dyDescent="0.25">
      <c r="A12182" t="s">
        <v>12</v>
      </c>
      <c r="B12182">
        <v>32</v>
      </c>
      <c r="C12182">
        <v>50</v>
      </c>
      <c r="D12182">
        <v>1</v>
      </c>
      <c r="E12182" t="s">
        <v>34</v>
      </c>
      <c r="F12182" t="s">
        <v>33</v>
      </c>
    </row>
    <row r="12183" spans="1:8" hidden="1" x14ac:dyDescent="0.25">
      <c r="A12183" t="s">
        <v>12</v>
      </c>
      <c r="B12183">
        <v>32</v>
      </c>
      <c r="C12183">
        <v>50</v>
      </c>
      <c r="D12183">
        <v>1</v>
      </c>
      <c r="E12183" t="s">
        <v>7</v>
      </c>
      <c r="F12183" t="s">
        <v>33</v>
      </c>
    </row>
    <row r="12184" spans="1:8" hidden="1" x14ac:dyDescent="0.25">
      <c r="A12184" t="s">
        <v>12</v>
      </c>
      <c r="B12184">
        <v>32</v>
      </c>
      <c r="C12184">
        <v>50</v>
      </c>
      <c r="D12184">
        <v>1</v>
      </c>
      <c r="E12184" t="s">
        <v>8</v>
      </c>
      <c r="F12184" t="s">
        <v>33</v>
      </c>
    </row>
    <row r="12185" spans="1:8" hidden="1" x14ac:dyDescent="0.25">
      <c r="A12185" t="s">
        <v>12</v>
      </c>
      <c r="B12185">
        <v>32</v>
      </c>
      <c r="C12185">
        <v>50</v>
      </c>
      <c r="D12185">
        <v>1</v>
      </c>
      <c r="E12185" t="s">
        <v>4</v>
      </c>
      <c r="F12185" t="s">
        <v>33</v>
      </c>
      <c r="G12185">
        <v>36</v>
      </c>
      <c r="H12185">
        <v>18</v>
      </c>
    </row>
    <row r="12186" spans="1:8" hidden="1" x14ac:dyDescent="0.25">
      <c r="A12186" t="s">
        <v>12</v>
      </c>
      <c r="B12186">
        <v>33</v>
      </c>
      <c r="C12186">
        <v>50</v>
      </c>
      <c r="D12186">
        <v>1</v>
      </c>
      <c r="E12186" t="s">
        <v>34</v>
      </c>
      <c r="F12186" t="s">
        <v>33</v>
      </c>
    </row>
    <row r="12187" spans="1:8" hidden="1" x14ac:dyDescent="0.25">
      <c r="A12187" t="s">
        <v>12</v>
      </c>
      <c r="B12187">
        <v>33</v>
      </c>
      <c r="C12187">
        <v>50</v>
      </c>
      <c r="D12187">
        <v>1</v>
      </c>
      <c r="E12187" t="s">
        <v>7</v>
      </c>
      <c r="F12187" t="s">
        <v>33</v>
      </c>
    </row>
    <row r="12188" spans="1:8" hidden="1" x14ac:dyDescent="0.25">
      <c r="A12188" t="s">
        <v>12</v>
      </c>
      <c r="B12188">
        <v>33</v>
      </c>
      <c r="C12188">
        <v>50</v>
      </c>
      <c r="D12188">
        <v>1</v>
      </c>
      <c r="E12188" t="s">
        <v>8</v>
      </c>
      <c r="F12188" t="s">
        <v>33</v>
      </c>
    </row>
    <row r="12189" spans="1:8" hidden="1" x14ac:dyDescent="0.25">
      <c r="A12189" t="s">
        <v>12</v>
      </c>
      <c r="B12189">
        <v>33</v>
      </c>
      <c r="C12189">
        <v>50</v>
      </c>
      <c r="D12189">
        <v>1</v>
      </c>
      <c r="E12189" t="s">
        <v>4</v>
      </c>
      <c r="F12189" t="s">
        <v>33</v>
      </c>
      <c r="G12189">
        <v>84</v>
      </c>
      <c r="H12189">
        <v>13</v>
      </c>
    </row>
    <row r="12190" spans="1:8" hidden="1" x14ac:dyDescent="0.25">
      <c r="A12190" t="s">
        <v>12</v>
      </c>
      <c r="B12190">
        <v>34</v>
      </c>
      <c r="C12190">
        <v>50</v>
      </c>
      <c r="D12190">
        <v>1</v>
      </c>
      <c r="E12190" t="s">
        <v>34</v>
      </c>
      <c r="F12190" t="s">
        <v>33</v>
      </c>
    </row>
    <row r="12191" spans="1:8" hidden="1" x14ac:dyDescent="0.25">
      <c r="A12191" t="s">
        <v>12</v>
      </c>
      <c r="B12191">
        <v>34</v>
      </c>
      <c r="C12191">
        <v>50</v>
      </c>
      <c r="D12191">
        <v>1</v>
      </c>
      <c r="E12191" t="s">
        <v>7</v>
      </c>
      <c r="F12191" t="s">
        <v>33</v>
      </c>
    </row>
    <row r="12192" spans="1:8" hidden="1" x14ac:dyDescent="0.25">
      <c r="A12192" t="s">
        <v>12</v>
      </c>
      <c r="B12192">
        <v>34</v>
      </c>
      <c r="C12192">
        <v>50</v>
      </c>
      <c r="D12192">
        <v>1</v>
      </c>
      <c r="E12192" t="s">
        <v>8</v>
      </c>
      <c r="F12192" t="s">
        <v>33</v>
      </c>
    </row>
    <row r="12193" spans="1:8" hidden="1" x14ac:dyDescent="0.25">
      <c r="A12193" t="s">
        <v>12</v>
      </c>
      <c r="B12193">
        <v>34</v>
      </c>
      <c r="C12193">
        <v>50</v>
      </c>
      <c r="D12193">
        <v>1</v>
      </c>
      <c r="E12193" t="s">
        <v>4</v>
      </c>
      <c r="F12193" t="s">
        <v>33</v>
      </c>
      <c r="G12193">
        <v>84</v>
      </c>
      <c r="H12193">
        <v>20</v>
      </c>
    </row>
    <row r="12194" spans="1:8" hidden="1" x14ac:dyDescent="0.25">
      <c r="A12194" t="s">
        <v>12</v>
      </c>
      <c r="B12194">
        <v>35</v>
      </c>
      <c r="C12194">
        <v>50</v>
      </c>
      <c r="D12194">
        <v>1</v>
      </c>
      <c r="E12194" t="s">
        <v>34</v>
      </c>
      <c r="F12194" t="s">
        <v>33</v>
      </c>
    </row>
    <row r="12195" spans="1:8" hidden="1" x14ac:dyDescent="0.25">
      <c r="A12195" t="s">
        <v>12</v>
      </c>
      <c r="B12195">
        <v>35</v>
      </c>
      <c r="C12195">
        <v>50</v>
      </c>
      <c r="E12195" t="s">
        <v>7</v>
      </c>
      <c r="F12195" t="s">
        <v>33</v>
      </c>
    </row>
    <row r="12196" spans="1:8" hidden="1" x14ac:dyDescent="0.25">
      <c r="A12196" t="s">
        <v>12</v>
      </c>
      <c r="B12196">
        <v>35</v>
      </c>
      <c r="C12196">
        <v>50</v>
      </c>
      <c r="E12196" t="s">
        <v>8</v>
      </c>
      <c r="F12196" t="s">
        <v>33</v>
      </c>
    </row>
    <row r="12197" spans="1:8" hidden="1" x14ac:dyDescent="0.25">
      <c r="A12197" t="s">
        <v>12</v>
      </c>
      <c r="B12197">
        <v>35</v>
      </c>
      <c r="C12197">
        <v>50</v>
      </c>
      <c r="E12197" t="s">
        <v>4</v>
      </c>
      <c r="F12197" t="s">
        <v>33</v>
      </c>
      <c r="G12197">
        <v>84</v>
      </c>
      <c r="H12197">
        <v>20</v>
      </c>
    </row>
    <row r="12198" spans="1:8" hidden="1" x14ac:dyDescent="0.25">
      <c r="A12198" t="s">
        <v>12</v>
      </c>
      <c r="B12198">
        <v>36</v>
      </c>
      <c r="C12198">
        <v>50</v>
      </c>
      <c r="D12198">
        <v>1</v>
      </c>
      <c r="E12198" t="s">
        <v>34</v>
      </c>
      <c r="F12198" t="s">
        <v>33</v>
      </c>
    </row>
    <row r="12199" spans="1:8" hidden="1" x14ac:dyDescent="0.25">
      <c r="A12199" t="s">
        <v>12</v>
      </c>
      <c r="B12199">
        <v>36</v>
      </c>
      <c r="C12199">
        <v>50</v>
      </c>
      <c r="E12199" t="s">
        <v>7</v>
      </c>
      <c r="F12199" t="s">
        <v>33</v>
      </c>
    </row>
    <row r="12200" spans="1:8" hidden="1" x14ac:dyDescent="0.25">
      <c r="A12200" t="s">
        <v>12</v>
      </c>
      <c r="B12200">
        <v>36</v>
      </c>
      <c r="C12200">
        <v>50</v>
      </c>
      <c r="E12200" t="s">
        <v>8</v>
      </c>
      <c r="F12200" t="s">
        <v>33</v>
      </c>
    </row>
    <row r="12201" spans="1:8" hidden="1" x14ac:dyDescent="0.25">
      <c r="A12201" t="s">
        <v>12</v>
      </c>
      <c r="B12201">
        <v>36</v>
      </c>
      <c r="C12201">
        <v>50</v>
      </c>
      <c r="E12201" t="s">
        <v>4</v>
      </c>
      <c r="F12201" t="s">
        <v>33</v>
      </c>
      <c r="G12201">
        <v>84</v>
      </c>
      <c r="H12201">
        <v>8</v>
      </c>
    </row>
    <row r="12202" spans="1:8" hidden="1" x14ac:dyDescent="0.25">
      <c r="A12202" t="s">
        <v>12</v>
      </c>
      <c r="B12202">
        <v>37</v>
      </c>
      <c r="C12202">
        <v>50</v>
      </c>
      <c r="E12202" t="s">
        <v>34</v>
      </c>
      <c r="F12202" t="s">
        <v>33</v>
      </c>
    </row>
    <row r="12203" spans="1:8" hidden="1" x14ac:dyDescent="0.25">
      <c r="A12203" t="s">
        <v>12</v>
      </c>
      <c r="B12203">
        <v>37</v>
      </c>
      <c r="C12203">
        <v>50</v>
      </c>
      <c r="E12203" t="s">
        <v>7</v>
      </c>
      <c r="F12203" t="s">
        <v>33</v>
      </c>
    </row>
    <row r="12204" spans="1:8" hidden="1" x14ac:dyDescent="0.25">
      <c r="A12204" t="s">
        <v>12</v>
      </c>
      <c r="B12204">
        <v>37</v>
      </c>
      <c r="C12204">
        <v>50</v>
      </c>
      <c r="E12204" t="s">
        <v>8</v>
      </c>
      <c r="F12204" t="s">
        <v>33</v>
      </c>
    </row>
    <row r="12205" spans="1:8" hidden="1" x14ac:dyDescent="0.25">
      <c r="A12205" t="s">
        <v>12</v>
      </c>
      <c r="B12205">
        <v>37</v>
      </c>
      <c r="C12205">
        <v>50</v>
      </c>
      <c r="E12205" t="s">
        <v>4</v>
      </c>
      <c r="F12205" t="s">
        <v>33</v>
      </c>
      <c r="G12205">
        <v>40</v>
      </c>
      <c r="H12205">
        <v>16</v>
      </c>
    </row>
    <row r="12206" spans="1:8" hidden="1" x14ac:dyDescent="0.25">
      <c r="A12206" t="s">
        <v>12</v>
      </c>
      <c r="B12206">
        <v>38</v>
      </c>
      <c r="C12206">
        <v>50</v>
      </c>
      <c r="D12206">
        <v>1</v>
      </c>
      <c r="E12206" t="s">
        <v>34</v>
      </c>
      <c r="F12206" t="s">
        <v>33</v>
      </c>
    </row>
    <row r="12207" spans="1:8" hidden="1" x14ac:dyDescent="0.25">
      <c r="A12207" t="s">
        <v>12</v>
      </c>
      <c r="B12207">
        <v>38</v>
      </c>
      <c r="C12207">
        <v>50</v>
      </c>
      <c r="D12207">
        <v>1</v>
      </c>
      <c r="E12207" t="s">
        <v>7</v>
      </c>
      <c r="F12207" t="s">
        <v>33</v>
      </c>
    </row>
    <row r="12208" spans="1:8" hidden="1" x14ac:dyDescent="0.25">
      <c r="A12208" t="s">
        <v>12</v>
      </c>
      <c r="B12208">
        <v>38</v>
      </c>
      <c r="C12208">
        <v>50</v>
      </c>
      <c r="D12208">
        <v>1</v>
      </c>
      <c r="E12208" t="s">
        <v>8</v>
      </c>
      <c r="F12208" t="s">
        <v>33</v>
      </c>
    </row>
    <row r="12209" spans="1:8" hidden="1" x14ac:dyDescent="0.25">
      <c r="A12209" t="s">
        <v>12</v>
      </c>
      <c r="B12209">
        <v>38</v>
      </c>
      <c r="C12209">
        <v>50</v>
      </c>
      <c r="D12209">
        <v>1</v>
      </c>
      <c r="E12209" t="s">
        <v>4</v>
      </c>
      <c r="F12209" t="s">
        <v>33</v>
      </c>
      <c r="G12209">
        <v>32</v>
      </c>
      <c r="H12209">
        <v>20</v>
      </c>
    </row>
    <row r="12210" spans="1:8" hidden="1" x14ac:dyDescent="0.25">
      <c r="A12210" t="s">
        <v>16</v>
      </c>
      <c r="B12210">
        <v>39</v>
      </c>
      <c r="C12210">
        <v>50</v>
      </c>
      <c r="D12210">
        <v>1</v>
      </c>
      <c r="E12210" t="s">
        <v>7</v>
      </c>
      <c r="F12210" t="s">
        <v>33</v>
      </c>
    </row>
    <row r="12211" spans="1:8" hidden="1" x14ac:dyDescent="0.25">
      <c r="A12211" t="s">
        <v>16</v>
      </c>
      <c r="B12211">
        <v>39</v>
      </c>
      <c r="C12211">
        <v>50</v>
      </c>
      <c r="D12211">
        <v>1</v>
      </c>
      <c r="E12211" t="s">
        <v>8</v>
      </c>
      <c r="F12211" t="s">
        <v>33</v>
      </c>
    </row>
    <row r="12212" spans="1:8" hidden="1" x14ac:dyDescent="0.25">
      <c r="A12212" t="s">
        <v>16</v>
      </c>
      <c r="B12212">
        <v>39</v>
      </c>
      <c r="C12212">
        <v>50</v>
      </c>
      <c r="D12212">
        <v>1</v>
      </c>
      <c r="E12212" t="s">
        <v>4</v>
      </c>
      <c r="F12212" t="s">
        <v>33</v>
      </c>
      <c r="G12212">
        <v>84</v>
      </c>
      <c r="H12212">
        <v>14</v>
      </c>
    </row>
    <row r="12213" spans="1:8" hidden="1" x14ac:dyDescent="0.25">
      <c r="A12213" t="s">
        <v>16</v>
      </c>
      <c r="B12213">
        <v>39</v>
      </c>
      <c r="C12213">
        <v>50</v>
      </c>
      <c r="D12213">
        <v>1</v>
      </c>
      <c r="E12213" t="s">
        <v>34</v>
      </c>
      <c r="F12213" t="s">
        <v>33</v>
      </c>
    </row>
    <row r="12214" spans="1:8" hidden="1" x14ac:dyDescent="0.25">
      <c r="A12214" t="s">
        <v>12</v>
      </c>
      <c r="B12214">
        <v>40</v>
      </c>
      <c r="C12214">
        <v>50</v>
      </c>
      <c r="D12214">
        <v>1</v>
      </c>
      <c r="E12214" t="s">
        <v>34</v>
      </c>
      <c r="F12214" t="s">
        <v>33</v>
      </c>
    </row>
    <row r="12215" spans="1:8" hidden="1" x14ac:dyDescent="0.25">
      <c r="A12215" t="s">
        <v>12</v>
      </c>
      <c r="B12215">
        <v>40</v>
      </c>
      <c r="C12215">
        <v>50</v>
      </c>
      <c r="D12215">
        <v>1</v>
      </c>
      <c r="E12215" t="s">
        <v>7</v>
      </c>
      <c r="F12215" t="s">
        <v>33</v>
      </c>
    </row>
    <row r="12216" spans="1:8" hidden="1" x14ac:dyDescent="0.25">
      <c r="A12216" t="s">
        <v>12</v>
      </c>
      <c r="B12216">
        <v>40</v>
      </c>
      <c r="C12216">
        <v>50</v>
      </c>
      <c r="D12216">
        <v>1</v>
      </c>
      <c r="E12216" t="s">
        <v>8</v>
      </c>
      <c r="F12216" t="s">
        <v>33</v>
      </c>
    </row>
    <row r="12217" spans="1:8" hidden="1" x14ac:dyDescent="0.25">
      <c r="A12217" t="s">
        <v>12</v>
      </c>
      <c r="B12217">
        <v>40</v>
      </c>
      <c r="C12217">
        <v>50</v>
      </c>
      <c r="D12217">
        <v>1</v>
      </c>
      <c r="E12217" t="s">
        <v>4</v>
      </c>
      <c r="F12217" t="s">
        <v>33</v>
      </c>
      <c r="G12217">
        <v>32</v>
      </c>
      <c r="H12217">
        <v>14</v>
      </c>
    </row>
    <row r="12218" spans="1:8" hidden="1" x14ac:dyDescent="0.25">
      <c r="A12218" t="s">
        <v>12</v>
      </c>
      <c r="B12218">
        <v>41</v>
      </c>
      <c r="C12218">
        <v>50</v>
      </c>
      <c r="D12218">
        <v>1</v>
      </c>
      <c r="E12218" t="s">
        <v>34</v>
      </c>
      <c r="F12218" t="s">
        <v>33</v>
      </c>
    </row>
    <row r="12219" spans="1:8" hidden="1" x14ac:dyDescent="0.25">
      <c r="A12219" t="s">
        <v>12</v>
      </c>
      <c r="B12219">
        <v>41</v>
      </c>
      <c r="C12219">
        <v>50</v>
      </c>
      <c r="E12219" t="s">
        <v>7</v>
      </c>
      <c r="F12219" t="s">
        <v>33</v>
      </c>
    </row>
    <row r="12220" spans="1:8" hidden="1" x14ac:dyDescent="0.25">
      <c r="A12220" t="s">
        <v>12</v>
      </c>
      <c r="B12220">
        <v>41</v>
      </c>
      <c r="C12220">
        <v>50</v>
      </c>
      <c r="E12220" t="s">
        <v>8</v>
      </c>
      <c r="F12220" t="s">
        <v>33</v>
      </c>
    </row>
    <row r="12221" spans="1:8" hidden="1" x14ac:dyDescent="0.25">
      <c r="A12221" t="s">
        <v>12</v>
      </c>
      <c r="B12221">
        <v>41</v>
      </c>
      <c r="C12221">
        <v>50</v>
      </c>
      <c r="E12221" t="s">
        <v>4</v>
      </c>
      <c r="F12221" t="s">
        <v>33</v>
      </c>
      <c r="G12221">
        <v>84</v>
      </c>
      <c r="H12221">
        <v>8</v>
      </c>
    </row>
    <row r="12222" spans="1:8" hidden="1" x14ac:dyDescent="0.25">
      <c r="A12222" t="s">
        <v>12</v>
      </c>
      <c r="B12222">
        <v>42</v>
      </c>
      <c r="C12222">
        <v>50</v>
      </c>
      <c r="E12222" t="s">
        <v>7</v>
      </c>
      <c r="F12222" t="s">
        <v>33</v>
      </c>
    </row>
    <row r="12223" spans="1:8" hidden="1" x14ac:dyDescent="0.25">
      <c r="A12223" t="s">
        <v>12</v>
      </c>
      <c r="B12223">
        <v>42</v>
      </c>
      <c r="C12223">
        <v>50</v>
      </c>
      <c r="E12223" t="s">
        <v>8</v>
      </c>
      <c r="F12223" t="s">
        <v>33</v>
      </c>
    </row>
    <row r="12224" spans="1:8" hidden="1" x14ac:dyDescent="0.25">
      <c r="A12224" t="s">
        <v>12</v>
      </c>
      <c r="B12224">
        <v>42</v>
      </c>
      <c r="C12224">
        <v>50</v>
      </c>
      <c r="E12224" t="s">
        <v>4</v>
      </c>
      <c r="F12224" t="s">
        <v>33</v>
      </c>
      <c r="G12224">
        <v>69</v>
      </c>
      <c r="H12224">
        <v>18</v>
      </c>
    </row>
    <row r="12225" spans="1:8" hidden="1" x14ac:dyDescent="0.25">
      <c r="A12225" t="s">
        <v>12</v>
      </c>
      <c r="B12225">
        <v>43</v>
      </c>
      <c r="C12225">
        <v>50</v>
      </c>
      <c r="D12225">
        <v>1</v>
      </c>
      <c r="E12225" t="s">
        <v>34</v>
      </c>
      <c r="F12225" t="s">
        <v>33</v>
      </c>
    </row>
    <row r="12226" spans="1:8" hidden="1" x14ac:dyDescent="0.25">
      <c r="A12226" t="s">
        <v>12</v>
      </c>
      <c r="B12226">
        <v>43</v>
      </c>
      <c r="C12226">
        <v>50</v>
      </c>
      <c r="E12226" t="s">
        <v>7</v>
      </c>
      <c r="F12226" t="s">
        <v>33</v>
      </c>
    </row>
    <row r="12227" spans="1:8" hidden="1" x14ac:dyDescent="0.25">
      <c r="A12227" t="s">
        <v>12</v>
      </c>
      <c r="B12227">
        <v>43</v>
      </c>
      <c r="C12227">
        <v>50</v>
      </c>
      <c r="E12227" t="s">
        <v>8</v>
      </c>
      <c r="F12227" t="s">
        <v>33</v>
      </c>
    </row>
    <row r="12228" spans="1:8" hidden="1" x14ac:dyDescent="0.25">
      <c r="A12228" t="s">
        <v>12</v>
      </c>
      <c r="B12228">
        <v>43</v>
      </c>
      <c r="C12228">
        <v>50</v>
      </c>
      <c r="E12228" t="s">
        <v>4</v>
      </c>
      <c r="F12228" t="s">
        <v>33</v>
      </c>
      <c r="G12228">
        <v>84</v>
      </c>
      <c r="H12228">
        <v>12</v>
      </c>
    </row>
    <row r="12229" spans="1:8" hidden="1" x14ac:dyDescent="0.25">
      <c r="A12229" t="s">
        <v>16</v>
      </c>
      <c r="B12229">
        <v>44</v>
      </c>
      <c r="C12229">
        <v>50</v>
      </c>
      <c r="E12229" t="s">
        <v>7</v>
      </c>
      <c r="F12229" t="s">
        <v>33</v>
      </c>
    </row>
    <row r="12230" spans="1:8" hidden="1" x14ac:dyDescent="0.25">
      <c r="A12230" t="s">
        <v>16</v>
      </c>
      <c r="B12230">
        <v>44</v>
      </c>
      <c r="C12230">
        <v>50</v>
      </c>
      <c r="E12230" t="s">
        <v>8</v>
      </c>
      <c r="F12230" t="s">
        <v>33</v>
      </c>
    </row>
    <row r="12231" spans="1:8" hidden="1" x14ac:dyDescent="0.25">
      <c r="A12231" t="s">
        <v>16</v>
      </c>
      <c r="B12231">
        <v>44</v>
      </c>
      <c r="C12231">
        <v>50</v>
      </c>
      <c r="E12231" t="s">
        <v>4</v>
      </c>
      <c r="F12231" t="s">
        <v>33</v>
      </c>
      <c r="G12231">
        <v>84</v>
      </c>
      <c r="H12231">
        <v>20</v>
      </c>
    </row>
    <row r="12232" spans="1:8" hidden="1" x14ac:dyDescent="0.25">
      <c r="A12232" t="s">
        <v>16</v>
      </c>
      <c r="B12232">
        <v>44</v>
      </c>
      <c r="C12232">
        <v>50</v>
      </c>
      <c r="D12232">
        <v>1</v>
      </c>
      <c r="E12232" t="s">
        <v>34</v>
      </c>
      <c r="F12232" t="s">
        <v>33</v>
      </c>
    </row>
    <row r="12233" spans="1:8" hidden="1" x14ac:dyDescent="0.25">
      <c r="A12233" t="s">
        <v>12</v>
      </c>
      <c r="B12233">
        <v>45</v>
      </c>
      <c r="C12233">
        <v>50</v>
      </c>
      <c r="D12233">
        <v>1</v>
      </c>
      <c r="E12233" t="s">
        <v>34</v>
      </c>
      <c r="F12233" t="s">
        <v>33</v>
      </c>
    </row>
    <row r="12234" spans="1:8" hidden="1" x14ac:dyDescent="0.25">
      <c r="A12234" t="s">
        <v>12</v>
      </c>
      <c r="B12234">
        <v>45</v>
      </c>
      <c r="C12234">
        <v>50</v>
      </c>
      <c r="D12234">
        <v>1</v>
      </c>
      <c r="E12234" t="s">
        <v>7</v>
      </c>
      <c r="F12234" t="s">
        <v>33</v>
      </c>
    </row>
    <row r="12235" spans="1:8" hidden="1" x14ac:dyDescent="0.25">
      <c r="A12235" t="s">
        <v>12</v>
      </c>
      <c r="B12235">
        <v>45</v>
      </c>
      <c r="C12235">
        <v>50</v>
      </c>
      <c r="D12235">
        <v>1</v>
      </c>
      <c r="E12235" t="s">
        <v>8</v>
      </c>
      <c r="F12235" t="s">
        <v>33</v>
      </c>
    </row>
    <row r="12236" spans="1:8" hidden="1" x14ac:dyDescent="0.25">
      <c r="A12236" t="s">
        <v>12</v>
      </c>
      <c r="B12236">
        <v>45</v>
      </c>
      <c r="C12236">
        <v>50</v>
      </c>
      <c r="D12236">
        <v>1</v>
      </c>
      <c r="E12236" t="s">
        <v>4</v>
      </c>
      <c r="F12236" t="s">
        <v>33</v>
      </c>
      <c r="G12236">
        <v>36</v>
      </c>
      <c r="H12236">
        <v>20</v>
      </c>
    </row>
    <row r="12237" spans="1:8" hidden="1" x14ac:dyDescent="0.25">
      <c r="A12237" t="s">
        <v>12</v>
      </c>
      <c r="B12237">
        <v>46</v>
      </c>
      <c r="C12237">
        <v>50</v>
      </c>
      <c r="D12237">
        <v>1</v>
      </c>
      <c r="E12237" t="s">
        <v>34</v>
      </c>
      <c r="F12237" t="s">
        <v>33</v>
      </c>
    </row>
    <row r="12238" spans="1:8" hidden="1" x14ac:dyDescent="0.25">
      <c r="A12238" t="s">
        <v>12</v>
      </c>
      <c r="B12238">
        <v>46</v>
      </c>
      <c r="C12238">
        <v>50</v>
      </c>
      <c r="E12238" t="s">
        <v>7</v>
      </c>
      <c r="F12238" t="s">
        <v>33</v>
      </c>
    </row>
    <row r="12239" spans="1:8" hidden="1" x14ac:dyDescent="0.25">
      <c r="A12239" t="s">
        <v>12</v>
      </c>
      <c r="B12239">
        <v>46</v>
      </c>
      <c r="C12239">
        <v>50</v>
      </c>
      <c r="E12239" t="s">
        <v>8</v>
      </c>
      <c r="F12239" t="s">
        <v>33</v>
      </c>
    </row>
    <row r="12240" spans="1:8" hidden="1" x14ac:dyDescent="0.25">
      <c r="A12240" t="s">
        <v>12</v>
      </c>
      <c r="B12240">
        <v>46</v>
      </c>
      <c r="C12240">
        <v>50</v>
      </c>
      <c r="E12240" t="s">
        <v>4</v>
      </c>
      <c r="F12240" t="s">
        <v>33</v>
      </c>
      <c r="G12240">
        <v>84</v>
      </c>
      <c r="H12240">
        <v>20</v>
      </c>
    </row>
    <row r="12241" spans="1:8" hidden="1" x14ac:dyDescent="0.25">
      <c r="A12241" t="s">
        <v>12</v>
      </c>
      <c r="B12241">
        <v>47</v>
      </c>
      <c r="C12241">
        <v>50</v>
      </c>
      <c r="D12241">
        <v>1</v>
      </c>
      <c r="E12241" t="s">
        <v>34</v>
      </c>
      <c r="F12241" t="s">
        <v>33</v>
      </c>
    </row>
    <row r="12242" spans="1:8" hidden="1" x14ac:dyDescent="0.25">
      <c r="A12242" t="s">
        <v>12</v>
      </c>
      <c r="B12242">
        <v>47</v>
      </c>
      <c r="C12242">
        <v>50</v>
      </c>
      <c r="D12242">
        <v>1</v>
      </c>
      <c r="E12242" t="s">
        <v>7</v>
      </c>
      <c r="F12242" t="s">
        <v>33</v>
      </c>
    </row>
    <row r="12243" spans="1:8" hidden="1" x14ac:dyDescent="0.25">
      <c r="A12243" t="s">
        <v>12</v>
      </c>
      <c r="B12243">
        <v>47</v>
      </c>
      <c r="C12243">
        <v>50</v>
      </c>
      <c r="D12243">
        <v>1</v>
      </c>
      <c r="E12243" t="s">
        <v>8</v>
      </c>
      <c r="F12243" t="s">
        <v>33</v>
      </c>
    </row>
    <row r="12244" spans="1:8" hidden="1" x14ac:dyDescent="0.25">
      <c r="A12244" t="s">
        <v>12</v>
      </c>
      <c r="B12244">
        <v>47</v>
      </c>
      <c r="C12244">
        <v>50</v>
      </c>
      <c r="D12244">
        <v>1</v>
      </c>
      <c r="E12244" t="s">
        <v>4</v>
      </c>
      <c r="F12244" t="s">
        <v>33</v>
      </c>
      <c r="G12244">
        <v>84</v>
      </c>
      <c r="H12244">
        <v>15</v>
      </c>
    </row>
    <row r="12245" spans="1:8" hidden="1" x14ac:dyDescent="0.25">
      <c r="A12245" t="s">
        <v>12</v>
      </c>
      <c r="B12245">
        <v>48</v>
      </c>
      <c r="C12245">
        <v>50</v>
      </c>
      <c r="E12245" t="s">
        <v>7</v>
      </c>
      <c r="F12245" t="s">
        <v>33</v>
      </c>
    </row>
    <row r="12246" spans="1:8" hidden="1" x14ac:dyDescent="0.25">
      <c r="A12246" t="s">
        <v>12</v>
      </c>
      <c r="B12246">
        <v>48</v>
      </c>
      <c r="C12246">
        <v>50</v>
      </c>
      <c r="E12246" t="s">
        <v>8</v>
      </c>
      <c r="F12246" t="s">
        <v>33</v>
      </c>
    </row>
    <row r="12247" spans="1:8" hidden="1" x14ac:dyDescent="0.25">
      <c r="A12247" t="s">
        <v>12</v>
      </c>
      <c r="B12247">
        <v>48</v>
      </c>
      <c r="C12247">
        <v>50</v>
      </c>
      <c r="E12247" t="s">
        <v>4</v>
      </c>
      <c r="F12247" t="s">
        <v>33</v>
      </c>
      <c r="G12247">
        <v>48</v>
      </c>
      <c r="H12247">
        <v>8</v>
      </c>
    </row>
    <row r="12248" spans="1:8" hidden="1" x14ac:dyDescent="0.25">
      <c r="A12248" t="s">
        <v>12</v>
      </c>
      <c r="B12248">
        <v>49</v>
      </c>
      <c r="C12248">
        <v>50</v>
      </c>
      <c r="D12248">
        <v>1</v>
      </c>
      <c r="E12248" t="s">
        <v>34</v>
      </c>
      <c r="F12248" t="s">
        <v>33</v>
      </c>
    </row>
    <row r="12249" spans="1:8" hidden="1" x14ac:dyDescent="0.25">
      <c r="A12249" t="s">
        <v>12</v>
      </c>
      <c r="B12249">
        <v>49</v>
      </c>
      <c r="C12249">
        <v>50</v>
      </c>
      <c r="E12249" t="s">
        <v>7</v>
      </c>
      <c r="F12249" t="s">
        <v>33</v>
      </c>
    </row>
    <row r="12250" spans="1:8" hidden="1" x14ac:dyDescent="0.25">
      <c r="A12250" t="s">
        <v>12</v>
      </c>
      <c r="B12250">
        <v>49</v>
      </c>
      <c r="C12250">
        <v>50</v>
      </c>
      <c r="E12250" t="s">
        <v>8</v>
      </c>
      <c r="F12250" t="s">
        <v>33</v>
      </c>
    </row>
    <row r="12251" spans="1:8" hidden="1" x14ac:dyDescent="0.25">
      <c r="A12251" t="s">
        <v>12</v>
      </c>
      <c r="B12251">
        <v>49</v>
      </c>
      <c r="C12251">
        <v>50</v>
      </c>
      <c r="E12251" t="s">
        <v>4</v>
      </c>
      <c r="F12251" t="s">
        <v>33</v>
      </c>
      <c r="G12251">
        <v>84</v>
      </c>
      <c r="H12251">
        <v>8</v>
      </c>
    </row>
    <row r="12252" spans="1:8" hidden="1" x14ac:dyDescent="0.25">
      <c r="A12252" t="s">
        <v>12</v>
      </c>
      <c r="B12252">
        <v>50</v>
      </c>
      <c r="C12252">
        <v>50</v>
      </c>
      <c r="D12252">
        <v>1</v>
      </c>
      <c r="E12252" t="s">
        <v>34</v>
      </c>
      <c r="F12252" t="s">
        <v>33</v>
      </c>
    </row>
    <row r="12253" spans="1:8" hidden="1" x14ac:dyDescent="0.25">
      <c r="A12253" t="s">
        <v>12</v>
      </c>
      <c r="B12253">
        <v>50</v>
      </c>
      <c r="C12253">
        <v>50</v>
      </c>
      <c r="E12253" t="s">
        <v>7</v>
      </c>
      <c r="F12253" t="s">
        <v>33</v>
      </c>
    </row>
    <row r="12254" spans="1:8" hidden="1" x14ac:dyDescent="0.25">
      <c r="A12254" t="s">
        <v>12</v>
      </c>
      <c r="B12254">
        <v>50</v>
      </c>
      <c r="C12254">
        <v>50</v>
      </c>
      <c r="E12254" t="s">
        <v>8</v>
      </c>
      <c r="F12254" t="s">
        <v>33</v>
      </c>
    </row>
    <row r="12255" spans="1:8" hidden="1" x14ac:dyDescent="0.25">
      <c r="A12255" t="s">
        <v>12</v>
      </c>
      <c r="B12255">
        <v>50</v>
      </c>
      <c r="C12255">
        <v>50</v>
      </c>
      <c r="E12255" t="s">
        <v>4</v>
      </c>
      <c r="F12255" t="s">
        <v>33</v>
      </c>
      <c r="G12255">
        <v>84</v>
      </c>
      <c r="H12255">
        <v>12</v>
      </c>
    </row>
    <row r="12256" spans="1:8" hidden="1" x14ac:dyDescent="0.25">
      <c r="A12256" t="s">
        <v>12</v>
      </c>
      <c r="B12256">
        <v>51</v>
      </c>
      <c r="C12256">
        <v>50</v>
      </c>
      <c r="D12256">
        <v>1</v>
      </c>
      <c r="E12256" t="s">
        <v>34</v>
      </c>
      <c r="F12256" t="s">
        <v>33</v>
      </c>
    </row>
    <row r="12257" spans="1:8" hidden="1" x14ac:dyDescent="0.25">
      <c r="A12257" t="s">
        <v>12</v>
      </c>
      <c r="B12257">
        <v>51</v>
      </c>
      <c r="C12257">
        <v>50</v>
      </c>
      <c r="D12257">
        <v>1</v>
      </c>
      <c r="E12257" t="s">
        <v>7</v>
      </c>
      <c r="F12257" t="s">
        <v>33</v>
      </c>
    </row>
    <row r="12258" spans="1:8" hidden="1" x14ac:dyDescent="0.25">
      <c r="A12258" t="s">
        <v>12</v>
      </c>
      <c r="B12258">
        <v>51</v>
      </c>
      <c r="C12258">
        <v>50</v>
      </c>
      <c r="D12258">
        <v>1</v>
      </c>
      <c r="E12258" t="s">
        <v>8</v>
      </c>
      <c r="F12258" t="s">
        <v>33</v>
      </c>
    </row>
    <row r="12259" spans="1:8" hidden="1" x14ac:dyDescent="0.25">
      <c r="A12259" t="s">
        <v>12</v>
      </c>
      <c r="B12259">
        <v>51</v>
      </c>
      <c r="C12259">
        <v>50</v>
      </c>
      <c r="D12259">
        <v>1</v>
      </c>
      <c r="E12259" t="s">
        <v>4</v>
      </c>
      <c r="F12259" t="s">
        <v>33</v>
      </c>
      <c r="G12259">
        <v>71</v>
      </c>
      <c r="H12259">
        <v>13</v>
      </c>
    </row>
    <row r="12260" spans="1:8" hidden="1" x14ac:dyDescent="0.25">
      <c r="A12260" t="s">
        <v>12</v>
      </c>
      <c r="B12260">
        <v>52</v>
      </c>
      <c r="C12260">
        <v>50</v>
      </c>
      <c r="E12260" t="s">
        <v>34</v>
      </c>
      <c r="F12260" t="s">
        <v>33</v>
      </c>
    </row>
    <row r="12261" spans="1:8" hidden="1" x14ac:dyDescent="0.25">
      <c r="A12261" t="s">
        <v>12</v>
      </c>
      <c r="B12261">
        <v>52</v>
      </c>
      <c r="C12261">
        <v>50</v>
      </c>
      <c r="E12261" t="s">
        <v>7</v>
      </c>
      <c r="F12261" t="s">
        <v>33</v>
      </c>
    </row>
    <row r="12262" spans="1:8" hidden="1" x14ac:dyDescent="0.25">
      <c r="A12262" t="s">
        <v>12</v>
      </c>
      <c r="B12262">
        <v>52</v>
      </c>
      <c r="C12262">
        <v>50</v>
      </c>
      <c r="E12262" t="s">
        <v>8</v>
      </c>
      <c r="F12262" t="s">
        <v>33</v>
      </c>
    </row>
    <row r="12263" spans="1:8" hidden="1" x14ac:dyDescent="0.25">
      <c r="A12263" t="s">
        <v>12</v>
      </c>
      <c r="B12263">
        <v>52</v>
      </c>
      <c r="C12263">
        <v>50</v>
      </c>
      <c r="E12263" t="s">
        <v>4</v>
      </c>
      <c r="F12263" t="s">
        <v>33</v>
      </c>
      <c r="G12263">
        <v>39</v>
      </c>
      <c r="H12263">
        <v>16</v>
      </c>
    </row>
    <row r="12264" spans="1:8" hidden="1" x14ac:dyDescent="0.25">
      <c r="A12264" t="s">
        <v>12</v>
      </c>
      <c r="B12264">
        <v>53</v>
      </c>
      <c r="C12264">
        <v>50</v>
      </c>
      <c r="D12264">
        <v>1</v>
      </c>
      <c r="E12264" t="s">
        <v>34</v>
      </c>
      <c r="F12264" t="s">
        <v>33</v>
      </c>
    </row>
    <row r="12265" spans="1:8" hidden="1" x14ac:dyDescent="0.25">
      <c r="A12265" t="s">
        <v>12</v>
      </c>
      <c r="B12265">
        <v>53</v>
      </c>
      <c r="C12265">
        <v>50</v>
      </c>
      <c r="E12265" t="s">
        <v>7</v>
      </c>
      <c r="F12265" t="s">
        <v>33</v>
      </c>
    </row>
    <row r="12266" spans="1:8" hidden="1" x14ac:dyDescent="0.25">
      <c r="A12266" t="s">
        <v>12</v>
      </c>
      <c r="B12266">
        <v>53</v>
      </c>
      <c r="C12266">
        <v>50</v>
      </c>
      <c r="E12266" t="s">
        <v>8</v>
      </c>
      <c r="F12266" t="s">
        <v>33</v>
      </c>
    </row>
    <row r="12267" spans="1:8" hidden="1" x14ac:dyDescent="0.25">
      <c r="A12267" t="s">
        <v>12</v>
      </c>
      <c r="B12267">
        <v>53</v>
      </c>
      <c r="C12267">
        <v>50</v>
      </c>
      <c r="E12267" t="s">
        <v>4</v>
      </c>
      <c r="F12267" t="s">
        <v>33</v>
      </c>
      <c r="G12267">
        <v>84</v>
      </c>
      <c r="H12267">
        <v>16</v>
      </c>
    </row>
    <row r="12268" spans="1:8" hidden="1" x14ac:dyDescent="0.25">
      <c r="A12268" t="s">
        <v>12</v>
      </c>
      <c r="B12268">
        <v>54</v>
      </c>
      <c r="C12268">
        <v>50</v>
      </c>
      <c r="E12268" t="s">
        <v>34</v>
      </c>
      <c r="F12268" t="s">
        <v>33</v>
      </c>
    </row>
    <row r="12269" spans="1:8" hidden="1" x14ac:dyDescent="0.25">
      <c r="A12269" t="s">
        <v>12</v>
      </c>
      <c r="B12269">
        <v>54</v>
      </c>
      <c r="C12269">
        <v>50</v>
      </c>
      <c r="E12269" t="s">
        <v>7</v>
      </c>
      <c r="F12269" t="s">
        <v>33</v>
      </c>
    </row>
    <row r="12270" spans="1:8" hidden="1" x14ac:dyDescent="0.25">
      <c r="A12270" t="s">
        <v>12</v>
      </c>
      <c r="B12270">
        <v>54</v>
      </c>
      <c r="C12270">
        <v>50</v>
      </c>
      <c r="E12270" t="s">
        <v>8</v>
      </c>
      <c r="F12270" t="s">
        <v>33</v>
      </c>
    </row>
    <row r="12271" spans="1:8" hidden="1" x14ac:dyDescent="0.25">
      <c r="A12271" t="s">
        <v>12</v>
      </c>
      <c r="B12271">
        <v>54</v>
      </c>
      <c r="C12271">
        <v>50</v>
      </c>
      <c r="E12271" t="s">
        <v>4</v>
      </c>
      <c r="F12271" t="s">
        <v>33</v>
      </c>
      <c r="G12271">
        <v>32</v>
      </c>
      <c r="H12271">
        <v>12</v>
      </c>
    </row>
    <row r="12272" spans="1:8" hidden="1" x14ac:dyDescent="0.25">
      <c r="A12272" t="s">
        <v>12</v>
      </c>
      <c r="B12272">
        <v>55</v>
      </c>
      <c r="C12272">
        <v>50</v>
      </c>
      <c r="D12272">
        <v>1</v>
      </c>
      <c r="E12272" t="s">
        <v>34</v>
      </c>
      <c r="F12272" t="s">
        <v>33</v>
      </c>
    </row>
    <row r="12273" spans="1:8" hidden="1" x14ac:dyDescent="0.25">
      <c r="A12273" t="s">
        <v>12</v>
      </c>
      <c r="B12273">
        <v>55</v>
      </c>
      <c r="C12273">
        <v>50</v>
      </c>
      <c r="E12273" t="s">
        <v>7</v>
      </c>
      <c r="F12273" t="s">
        <v>33</v>
      </c>
    </row>
    <row r="12274" spans="1:8" hidden="1" x14ac:dyDescent="0.25">
      <c r="A12274" t="s">
        <v>12</v>
      </c>
      <c r="B12274">
        <v>55</v>
      </c>
      <c r="C12274">
        <v>50</v>
      </c>
      <c r="E12274" t="s">
        <v>8</v>
      </c>
      <c r="F12274" t="s">
        <v>33</v>
      </c>
    </row>
    <row r="12275" spans="1:8" hidden="1" x14ac:dyDescent="0.25">
      <c r="A12275" t="s">
        <v>12</v>
      </c>
      <c r="B12275">
        <v>55</v>
      </c>
      <c r="C12275">
        <v>50</v>
      </c>
      <c r="E12275" t="s">
        <v>4</v>
      </c>
      <c r="F12275" t="s">
        <v>33</v>
      </c>
      <c r="G12275">
        <v>84</v>
      </c>
      <c r="H12275">
        <v>15</v>
      </c>
    </row>
    <row r="12276" spans="1:8" hidden="1" x14ac:dyDescent="0.25">
      <c r="A12276" t="s">
        <v>31</v>
      </c>
      <c r="B12276">
        <v>56</v>
      </c>
      <c r="C12276">
        <v>50</v>
      </c>
      <c r="D12276">
        <v>1</v>
      </c>
      <c r="E12276" t="s">
        <v>7</v>
      </c>
      <c r="F12276" t="s">
        <v>33</v>
      </c>
    </row>
    <row r="12277" spans="1:8" hidden="1" x14ac:dyDescent="0.25">
      <c r="A12277" t="s">
        <v>31</v>
      </c>
      <c r="B12277">
        <v>56</v>
      </c>
      <c r="C12277">
        <v>50</v>
      </c>
      <c r="D12277">
        <v>1</v>
      </c>
      <c r="E12277" t="s">
        <v>8</v>
      </c>
      <c r="F12277" t="s">
        <v>33</v>
      </c>
    </row>
    <row r="12278" spans="1:8" hidden="1" x14ac:dyDescent="0.25">
      <c r="A12278" t="s">
        <v>31</v>
      </c>
      <c r="B12278">
        <v>56</v>
      </c>
      <c r="C12278">
        <v>50</v>
      </c>
      <c r="D12278">
        <v>1</v>
      </c>
      <c r="E12278" t="s">
        <v>4</v>
      </c>
      <c r="F12278" t="s">
        <v>33</v>
      </c>
      <c r="G12278">
        <v>84</v>
      </c>
      <c r="H12278">
        <v>4</v>
      </c>
    </row>
    <row r="12279" spans="1:8" hidden="1" x14ac:dyDescent="0.25">
      <c r="A12279" t="s">
        <v>31</v>
      </c>
      <c r="B12279">
        <v>56</v>
      </c>
      <c r="C12279">
        <v>50</v>
      </c>
      <c r="D12279">
        <v>1</v>
      </c>
      <c r="E12279" t="s">
        <v>34</v>
      </c>
      <c r="F12279" t="s">
        <v>33</v>
      </c>
    </row>
    <row r="12280" spans="1:8" hidden="1" x14ac:dyDescent="0.25">
      <c r="A12280" t="s">
        <v>12</v>
      </c>
      <c r="B12280">
        <v>57</v>
      </c>
      <c r="C12280">
        <v>50</v>
      </c>
      <c r="D12280">
        <v>1</v>
      </c>
      <c r="E12280" t="s">
        <v>34</v>
      </c>
      <c r="F12280" t="s">
        <v>33</v>
      </c>
    </row>
    <row r="12281" spans="1:8" hidden="1" x14ac:dyDescent="0.25">
      <c r="A12281" t="s">
        <v>12</v>
      </c>
      <c r="B12281">
        <v>57</v>
      </c>
      <c r="C12281">
        <v>50</v>
      </c>
      <c r="E12281" t="s">
        <v>7</v>
      </c>
      <c r="F12281" t="s">
        <v>33</v>
      </c>
    </row>
    <row r="12282" spans="1:8" hidden="1" x14ac:dyDescent="0.25">
      <c r="A12282" t="s">
        <v>12</v>
      </c>
      <c r="B12282">
        <v>57</v>
      </c>
      <c r="C12282">
        <v>50</v>
      </c>
      <c r="E12282" t="s">
        <v>8</v>
      </c>
      <c r="F12282" t="s">
        <v>33</v>
      </c>
    </row>
    <row r="12283" spans="1:8" hidden="1" x14ac:dyDescent="0.25">
      <c r="A12283" t="s">
        <v>12</v>
      </c>
      <c r="B12283">
        <v>57</v>
      </c>
      <c r="C12283">
        <v>50</v>
      </c>
      <c r="E12283" t="s">
        <v>4</v>
      </c>
      <c r="F12283" t="s">
        <v>33</v>
      </c>
      <c r="G12283">
        <v>84</v>
      </c>
      <c r="H12283">
        <v>20</v>
      </c>
    </row>
    <row r="12284" spans="1:8" hidden="1" x14ac:dyDescent="0.25">
      <c r="A12284" t="s">
        <v>12</v>
      </c>
      <c r="B12284">
        <v>58</v>
      </c>
      <c r="C12284">
        <v>50</v>
      </c>
      <c r="D12284">
        <v>1</v>
      </c>
      <c r="E12284" t="s">
        <v>34</v>
      </c>
      <c r="F12284" t="s">
        <v>33</v>
      </c>
    </row>
    <row r="12285" spans="1:8" hidden="1" x14ac:dyDescent="0.25">
      <c r="A12285" t="s">
        <v>12</v>
      </c>
      <c r="B12285">
        <v>58</v>
      </c>
      <c r="C12285">
        <v>50</v>
      </c>
      <c r="D12285">
        <v>1</v>
      </c>
      <c r="E12285" t="s">
        <v>7</v>
      </c>
      <c r="F12285" t="s">
        <v>33</v>
      </c>
    </row>
    <row r="12286" spans="1:8" hidden="1" x14ac:dyDescent="0.25">
      <c r="A12286" t="s">
        <v>12</v>
      </c>
      <c r="B12286">
        <v>58</v>
      </c>
      <c r="C12286">
        <v>50</v>
      </c>
      <c r="D12286">
        <v>1</v>
      </c>
      <c r="E12286" t="s">
        <v>8</v>
      </c>
      <c r="F12286" t="s">
        <v>33</v>
      </c>
    </row>
    <row r="12287" spans="1:8" hidden="1" x14ac:dyDescent="0.25">
      <c r="A12287" t="s">
        <v>12</v>
      </c>
      <c r="B12287">
        <v>58</v>
      </c>
      <c r="C12287">
        <v>50</v>
      </c>
      <c r="D12287">
        <v>1</v>
      </c>
      <c r="E12287" t="s">
        <v>4</v>
      </c>
      <c r="F12287" t="s">
        <v>33</v>
      </c>
      <c r="G12287">
        <v>36</v>
      </c>
      <c r="H12287">
        <v>20</v>
      </c>
    </row>
    <row r="12288" spans="1:8" hidden="1" x14ac:dyDescent="0.25">
      <c r="A12288" t="s">
        <v>12</v>
      </c>
      <c r="B12288">
        <v>59</v>
      </c>
      <c r="C12288">
        <v>50</v>
      </c>
      <c r="E12288" t="s">
        <v>7</v>
      </c>
      <c r="F12288" t="s">
        <v>33</v>
      </c>
    </row>
    <row r="12289" spans="1:8" hidden="1" x14ac:dyDescent="0.25">
      <c r="A12289" t="s">
        <v>12</v>
      </c>
      <c r="B12289">
        <v>59</v>
      </c>
      <c r="C12289">
        <v>50</v>
      </c>
      <c r="E12289" t="s">
        <v>8</v>
      </c>
      <c r="F12289" t="s">
        <v>33</v>
      </c>
    </row>
    <row r="12290" spans="1:8" hidden="1" x14ac:dyDescent="0.25">
      <c r="A12290" t="s">
        <v>12</v>
      </c>
      <c r="B12290">
        <v>59</v>
      </c>
      <c r="C12290">
        <v>50</v>
      </c>
      <c r="E12290" t="s">
        <v>4</v>
      </c>
      <c r="F12290" t="s">
        <v>33</v>
      </c>
      <c r="G12290">
        <v>39</v>
      </c>
      <c r="H12290">
        <v>20</v>
      </c>
    </row>
    <row r="12291" spans="1:8" hidden="1" x14ac:dyDescent="0.25">
      <c r="A12291" t="s">
        <v>16</v>
      </c>
      <c r="B12291">
        <v>60</v>
      </c>
      <c r="C12291">
        <v>50</v>
      </c>
      <c r="E12291" t="s">
        <v>7</v>
      </c>
      <c r="F12291" t="s">
        <v>33</v>
      </c>
    </row>
    <row r="12292" spans="1:8" hidden="1" x14ac:dyDescent="0.25">
      <c r="A12292" t="s">
        <v>16</v>
      </c>
      <c r="B12292">
        <v>60</v>
      </c>
      <c r="C12292">
        <v>50</v>
      </c>
      <c r="E12292" t="s">
        <v>8</v>
      </c>
      <c r="F12292" t="s">
        <v>33</v>
      </c>
    </row>
    <row r="12293" spans="1:8" hidden="1" x14ac:dyDescent="0.25">
      <c r="A12293" t="s">
        <v>16</v>
      </c>
      <c r="B12293">
        <v>60</v>
      </c>
      <c r="C12293">
        <v>50</v>
      </c>
      <c r="E12293" t="s">
        <v>4</v>
      </c>
      <c r="F12293" t="s">
        <v>33</v>
      </c>
      <c r="G12293">
        <v>84</v>
      </c>
      <c r="H12293">
        <v>8</v>
      </c>
    </row>
    <row r="12294" spans="1:8" hidden="1" x14ac:dyDescent="0.25">
      <c r="A12294" t="s">
        <v>16</v>
      </c>
      <c r="B12294">
        <v>60</v>
      </c>
      <c r="C12294">
        <v>50</v>
      </c>
      <c r="D12294">
        <v>1</v>
      </c>
      <c r="E12294" t="s">
        <v>34</v>
      </c>
      <c r="F12294" t="s">
        <v>33</v>
      </c>
    </row>
    <row r="12295" spans="1:8" hidden="1" x14ac:dyDescent="0.25">
      <c r="A12295" t="s">
        <v>16</v>
      </c>
      <c r="B12295">
        <v>61</v>
      </c>
      <c r="C12295">
        <v>50</v>
      </c>
      <c r="D12295">
        <v>1</v>
      </c>
      <c r="E12295" t="s">
        <v>7</v>
      </c>
      <c r="F12295" t="s">
        <v>33</v>
      </c>
    </row>
    <row r="12296" spans="1:8" hidden="1" x14ac:dyDescent="0.25">
      <c r="A12296" t="s">
        <v>16</v>
      </c>
      <c r="B12296">
        <v>61</v>
      </c>
      <c r="C12296">
        <v>50</v>
      </c>
      <c r="D12296">
        <v>1</v>
      </c>
      <c r="E12296" t="s">
        <v>8</v>
      </c>
      <c r="F12296" t="s">
        <v>33</v>
      </c>
    </row>
    <row r="12297" spans="1:8" hidden="1" x14ac:dyDescent="0.25">
      <c r="A12297" t="s">
        <v>16</v>
      </c>
      <c r="B12297">
        <v>61</v>
      </c>
      <c r="C12297">
        <v>50</v>
      </c>
      <c r="D12297">
        <v>1</v>
      </c>
      <c r="E12297" t="s">
        <v>4</v>
      </c>
      <c r="F12297" t="s">
        <v>33</v>
      </c>
      <c r="G12297">
        <v>34</v>
      </c>
      <c r="H12297">
        <v>20</v>
      </c>
    </row>
    <row r="12298" spans="1:8" hidden="1" x14ac:dyDescent="0.25">
      <c r="A12298" t="s">
        <v>16</v>
      </c>
      <c r="B12298">
        <v>61</v>
      </c>
      <c r="C12298">
        <v>50</v>
      </c>
      <c r="D12298">
        <v>1</v>
      </c>
      <c r="E12298" t="s">
        <v>34</v>
      </c>
      <c r="F12298" t="s">
        <v>33</v>
      </c>
    </row>
    <row r="12299" spans="1:8" hidden="1" x14ac:dyDescent="0.25">
      <c r="A12299" t="s">
        <v>12</v>
      </c>
      <c r="B12299">
        <v>62</v>
      </c>
      <c r="C12299">
        <v>50</v>
      </c>
      <c r="D12299">
        <v>1</v>
      </c>
      <c r="E12299" t="s">
        <v>34</v>
      </c>
      <c r="F12299" t="s">
        <v>33</v>
      </c>
    </row>
    <row r="12300" spans="1:8" hidden="1" x14ac:dyDescent="0.25">
      <c r="A12300" t="s">
        <v>12</v>
      </c>
      <c r="B12300">
        <v>62</v>
      </c>
      <c r="C12300">
        <v>50</v>
      </c>
      <c r="D12300">
        <v>1</v>
      </c>
      <c r="E12300" t="s">
        <v>7</v>
      </c>
      <c r="F12300" t="s">
        <v>33</v>
      </c>
    </row>
    <row r="12301" spans="1:8" hidden="1" x14ac:dyDescent="0.25">
      <c r="A12301" t="s">
        <v>12</v>
      </c>
      <c r="B12301">
        <v>62</v>
      </c>
      <c r="C12301">
        <v>50</v>
      </c>
      <c r="D12301">
        <v>1</v>
      </c>
      <c r="E12301" t="s">
        <v>8</v>
      </c>
      <c r="F12301" t="s">
        <v>33</v>
      </c>
    </row>
    <row r="12302" spans="1:8" hidden="1" x14ac:dyDescent="0.25">
      <c r="A12302" t="s">
        <v>12</v>
      </c>
      <c r="B12302">
        <v>62</v>
      </c>
      <c r="C12302">
        <v>50</v>
      </c>
      <c r="D12302">
        <v>1</v>
      </c>
      <c r="E12302" t="s">
        <v>4</v>
      </c>
      <c r="F12302" t="s">
        <v>33</v>
      </c>
      <c r="G12302">
        <v>34</v>
      </c>
      <c r="H12302">
        <v>14</v>
      </c>
    </row>
    <row r="12303" spans="1:8" hidden="1" x14ac:dyDescent="0.25">
      <c r="A12303" t="s">
        <v>16</v>
      </c>
      <c r="B12303">
        <v>1</v>
      </c>
      <c r="C12303">
        <v>51</v>
      </c>
      <c r="E12303" t="s">
        <v>7</v>
      </c>
      <c r="F12303" t="s">
        <v>33</v>
      </c>
    </row>
    <row r="12304" spans="1:8" hidden="1" x14ac:dyDescent="0.25">
      <c r="A12304" t="s">
        <v>16</v>
      </c>
      <c r="B12304">
        <v>1</v>
      </c>
      <c r="C12304">
        <v>51</v>
      </c>
      <c r="E12304" t="s">
        <v>8</v>
      </c>
      <c r="F12304" t="s">
        <v>33</v>
      </c>
    </row>
    <row r="12305" spans="1:8" hidden="1" x14ac:dyDescent="0.25">
      <c r="A12305" t="s">
        <v>16</v>
      </c>
      <c r="B12305">
        <v>1</v>
      </c>
      <c r="C12305">
        <v>51</v>
      </c>
      <c r="E12305" t="s">
        <v>4</v>
      </c>
      <c r="F12305" t="s">
        <v>33</v>
      </c>
      <c r="G12305">
        <v>84</v>
      </c>
      <c r="H12305">
        <v>20</v>
      </c>
    </row>
    <row r="12306" spans="1:8" hidden="1" x14ac:dyDescent="0.25">
      <c r="A12306" t="s">
        <v>16</v>
      </c>
      <c r="B12306">
        <v>1</v>
      </c>
      <c r="C12306">
        <v>51</v>
      </c>
      <c r="D12306">
        <v>1</v>
      </c>
      <c r="E12306" t="s">
        <v>34</v>
      </c>
      <c r="F12306" t="s">
        <v>33</v>
      </c>
    </row>
    <row r="12307" spans="1:8" hidden="1" x14ac:dyDescent="0.25">
      <c r="A12307" t="s">
        <v>12</v>
      </c>
      <c r="B12307">
        <v>2</v>
      </c>
      <c r="C12307">
        <v>51</v>
      </c>
      <c r="E12307" t="s">
        <v>34</v>
      </c>
      <c r="F12307" t="s">
        <v>33</v>
      </c>
    </row>
    <row r="12308" spans="1:8" hidden="1" x14ac:dyDescent="0.25">
      <c r="A12308" t="s">
        <v>12</v>
      </c>
      <c r="B12308">
        <v>2</v>
      </c>
      <c r="C12308">
        <v>51</v>
      </c>
      <c r="E12308" t="s">
        <v>7</v>
      </c>
      <c r="F12308" t="s">
        <v>33</v>
      </c>
    </row>
    <row r="12309" spans="1:8" hidden="1" x14ac:dyDescent="0.25">
      <c r="A12309" t="s">
        <v>12</v>
      </c>
      <c r="B12309">
        <v>2</v>
      </c>
      <c r="C12309">
        <v>51</v>
      </c>
      <c r="E12309" t="s">
        <v>8</v>
      </c>
      <c r="F12309" t="s">
        <v>33</v>
      </c>
    </row>
    <row r="12310" spans="1:8" hidden="1" x14ac:dyDescent="0.25">
      <c r="A12310" t="s">
        <v>12</v>
      </c>
      <c r="B12310">
        <v>2</v>
      </c>
      <c r="C12310">
        <v>51</v>
      </c>
      <c r="E12310" t="s">
        <v>4</v>
      </c>
      <c r="F12310" t="s">
        <v>33</v>
      </c>
      <c r="G12310">
        <v>16</v>
      </c>
      <c r="H12310">
        <v>10</v>
      </c>
    </row>
    <row r="12311" spans="1:8" hidden="1" x14ac:dyDescent="0.25">
      <c r="A12311" t="s">
        <v>16</v>
      </c>
      <c r="B12311">
        <v>3</v>
      </c>
      <c r="C12311">
        <v>51</v>
      </c>
      <c r="E12311" t="s">
        <v>7</v>
      </c>
      <c r="F12311" t="s">
        <v>33</v>
      </c>
    </row>
    <row r="12312" spans="1:8" hidden="1" x14ac:dyDescent="0.25">
      <c r="A12312" t="s">
        <v>16</v>
      </c>
      <c r="B12312">
        <v>3</v>
      </c>
      <c r="C12312">
        <v>51</v>
      </c>
      <c r="E12312" t="s">
        <v>8</v>
      </c>
      <c r="F12312" t="s">
        <v>33</v>
      </c>
    </row>
    <row r="12313" spans="1:8" hidden="1" x14ac:dyDescent="0.25">
      <c r="A12313" t="s">
        <v>16</v>
      </c>
      <c r="B12313">
        <v>3</v>
      </c>
      <c r="C12313">
        <v>51</v>
      </c>
      <c r="E12313" t="s">
        <v>4</v>
      </c>
      <c r="F12313" t="s">
        <v>33</v>
      </c>
      <c r="G12313">
        <v>84</v>
      </c>
      <c r="H12313">
        <v>4</v>
      </c>
    </row>
    <row r="12314" spans="1:8" hidden="1" x14ac:dyDescent="0.25">
      <c r="A12314" t="s">
        <v>16</v>
      </c>
      <c r="B12314">
        <v>3</v>
      </c>
      <c r="C12314">
        <v>51</v>
      </c>
      <c r="D12314">
        <v>1</v>
      </c>
      <c r="E12314" t="s">
        <v>34</v>
      </c>
      <c r="F12314" t="s">
        <v>33</v>
      </c>
    </row>
    <row r="12315" spans="1:8" hidden="1" x14ac:dyDescent="0.25">
      <c r="A12315" t="s">
        <v>12</v>
      </c>
      <c r="B12315">
        <v>4</v>
      </c>
      <c r="C12315">
        <v>51</v>
      </c>
      <c r="D12315">
        <v>1</v>
      </c>
      <c r="E12315" t="s">
        <v>34</v>
      </c>
      <c r="F12315" t="s">
        <v>33</v>
      </c>
    </row>
    <row r="12316" spans="1:8" hidden="1" x14ac:dyDescent="0.25">
      <c r="A12316" t="s">
        <v>12</v>
      </c>
      <c r="B12316">
        <v>4</v>
      </c>
      <c r="C12316">
        <v>51</v>
      </c>
      <c r="E12316" t="s">
        <v>7</v>
      </c>
      <c r="F12316" t="s">
        <v>33</v>
      </c>
    </row>
    <row r="12317" spans="1:8" hidden="1" x14ac:dyDescent="0.25">
      <c r="A12317" t="s">
        <v>12</v>
      </c>
      <c r="B12317">
        <v>4</v>
      </c>
      <c r="C12317">
        <v>51</v>
      </c>
      <c r="E12317" t="s">
        <v>8</v>
      </c>
      <c r="F12317" t="s">
        <v>33</v>
      </c>
    </row>
    <row r="12318" spans="1:8" hidden="1" x14ac:dyDescent="0.25">
      <c r="A12318" t="s">
        <v>12</v>
      </c>
      <c r="B12318">
        <v>4</v>
      </c>
      <c r="C12318">
        <v>51</v>
      </c>
      <c r="E12318" t="s">
        <v>4</v>
      </c>
      <c r="F12318" t="s">
        <v>33</v>
      </c>
      <c r="G12318">
        <v>84</v>
      </c>
      <c r="H12318">
        <v>6</v>
      </c>
    </row>
    <row r="12319" spans="1:8" hidden="1" x14ac:dyDescent="0.25">
      <c r="A12319" t="s">
        <v>16</v>
      </c>
      <c r="B12319">
        <v>5</v>
      </c>
      <c r="C12319">
        <v>51</v>
      </c>
      <c r="D12319">
        <v>1</v>
      </c>
      <c r="E12319" t="s">
        <v>7</v>
      </c>
      <c r="F12319" t="s">
        <v>33</v>
      </c>
    </row>
    <row r="12320" spans="1:8" hidden="1" x14ac:dyDescent="0.25">
      <c r="A12320" t="s">
        <v>16</v>
      </c>
      <c r="B12320">
        <v>5</v>
      </c>
      <c r="C12320">
        <v>51</v>
      </c>
      <c r="D12320">
        <v>1</v>
      </c>
      <c r="E12320" t="s">
        <v>8</v>
      </c>
      <c r="F12320" t="s">
        <v>33</v>
      </c>
    </row>
    <row r="12321" spans="1:8" hidden="1" x14ac:dyDescent="0.25">
      <c r="A12321" t="s">
        <v>16</v>
      </c>
      <c r="B12321">
        <v>5</v>
      </c>
      <c r="C12321">
        <v>51</v>
      </c>
      <c r="D12321">
        <v>1</v>
      </c>
      <c r="E12321" t="s">
        <v>4</v>
      </c>
      <c r="F12321" t="s">
        <v>33</v>
      </c>
      <c r="G12321">
        <v>34</v>
      </c>
      <c r="H12321">
        <v>20</v>
      </c>
    </row>
    <row r="12322" spans="1:8" hidden="1" x14ac:dyDescent="0.25">
      <c r="A12322" t="s">
        <v>16</v>
      </c>
      <c r="B12322">
        <v>5</v>
      </c>
      <c r="C12322">
        <v>51</v>
      </c>
      <c r="D12322">
        <v>1</v>
      </c>
      <c r="E12322" t="s">
        <v>34</v>
      </c>
      <c r="F12322" t="s">
        <v>33</v>
      </c>
    </row>
    <row r="12323" spans="1:8" hidden="1" x14ac:dyDescent="0.25">
      <c r="A12323" t="s">
        <v>31</v>
      </c>
      <c r="B12323">
        <v>6</v>
      </c>
      <c r="C12323">
        <v>51</v>
      </c>
      <c r="E12323" t="s">
        <v>7</v>
      </c>
      <c r="F12323" t="s">
        <v>33</v>
      </c>
    </row>
    <row r="12324" spans="1:8" hidden="1" x14ac:dyDescent="0.25">
      <c r="A12324" t="s">
        <v>31</v>
      </c>
      <c r="B12324">
        <v>6</v>
      </c>
      <c r="C12324">
        <v>51</v>
      </c>
      <c r="E12324" t="s">
        <v>8</v>
      </c>
      <c r="F12324" t="s">
        <v>33</v>
      </c>
    </row>
    <row r="12325" spans="1:8" hidden="1" x14ac:dyDescent="0.25">
      <c r="A12325" t="s">
        <v>31</v>
      </c>
      <c r="B12325">
        <v>6</v>
      </c>
      <c r="C12325">
        <v>51</v>
      </c>
      <c r="E12325" t="s">
        <v>4</v>
      </c>
      <c r="F12325" t="s">
        <v>33</v>
      </c>
      <c r="G12325">
        <v>57</v>
      </c>
      <c r="H12325">
        <v>14</v>
      </c>
    </row>
    <row r="12326" spans="1:8" hidden="1" x14ac:dyDescent="0.25">
      <c r="A12326" t="s">
        <v>31</v>
      </c>
      <c r="B12326">
        <v>6</v>
      </c>
      <c r="C12326">
        <v>51</v>
      </c>
      <c r="D12326">
        <v>1</v>
      </c>
      <c r="E12326" t="s">
        <v>34</v>
      </c>
      <c r="F12326" t="s">
        <v>33</v>
      </c>
    </row>
    <row r="12327" spans="1:8" hidden="1" x14ac:dyDescent="0.25">
      <c r="A12327" t="s">
        <v>12</v>
      </c>
      <c r="B12327">
        <v>7</v>
      </c>
      <c r="C12327">
        <v>51</v>
      </c>
      <c r="E12327" t="s">
        <v>34</v>
      </c>
      <c r="F12327" t="s">
        <v>33</v>
      </c>
    </row>
    <row r="12328" spans="1:8" hidden="1" x14ac:dyDescent="0.25">
      <c r="A12328" t="s">
        <v>12</v>
      </c>
      <c r="B12328">
        <v>7</v>
      </c>
      <c r="C12328">
        <v>51</v>
      </c>
      <c r="E12328" t="s">
        <v>7</v>
      </c>
      <c r="F12328" t="s">
        <v>33</v>
      </c>
    </row>
    <row r="12329" spans="1:8" hidden="1" x14ac:dyDescent="0.25">
      <c r="A12329" t="s">
        <v>12</v>
      </c>
      <c r="B12329">
        <v>7</v>
      </c>
      <c r="C12329">
        <v>51</v>
      </c>
      <c r="E12329" t="s">
        <v>8</v>
      </c>
      <c r="F12329" t="s">
        <v>33</v>
      </c>
    </row>
    <row r="12330" spans="1:8" hidden="1" x14ac:dyDescent="0.25">
      <c r="A12330" t="s">
        <v>12</v>
      </c>
      <c r="B12330">
        <v>7</v>
      </c>
      <c r="C12330">
        <v>51</v>
      </c>
      <c r="E12330" t="s">
        <v>4</v>
      </c>
      <c r="F12330" t="s">
        <v>33</v>
      </c>
      <c r="G12330">
        <v>39</v>
      </c>
      <c r="H12330">
        <v>16</v>
      </c>
    </row>
    <row r="12331" spans="1:8" hidden="1" x14ac:dyDescent="0.25">
      <c r="A12331" t="s">
        <v>12</v>
      </c>
      <c r="B12331">
        <v>8</v>
      </c>
      <c r="C12331">
        <v>51</v>
      </c>
      <c r="D12331">
        <v>1</v>
      </c>
      <c r="E12331" t="s">
        <v>34</v>
      </c>
      <c r="F12331" t="s">
        <v>33</v>
      </c>
    </row>
    <row r="12332" spans="1:8" hidden="1" x14ac:dyDescent="0.25">
      <c r="A12332" t="s">
        <v>12</v>
      </c>
      <c r="B12332">
        <v>8</v>
      </c>
      <c r="C12332">
        <v>51</v>
      </c>
      <c r="D12332">
        <v>1</v>
      </c>
      <c r="E12332" t="s">
        <v>7</v>
      </c>
      <c r="F12332" t="s">
        <v>33</v>
      </c>
    </row>
    <row r="12333" spans="1:8" hidden="1" x14ac:dyDescent="0.25">
      <c r="A12333" t="s">
        <v>12</v>
      </c>
      <c r="B12333">
        <v>8</v>
      </c>
      <c r="C12333">
        <v>51</v>
      </c>
      <c r="D12333">
        <v>1</v>
      </c>
      <c r="E12333" t="s">
        <v>8</v>
      </c>
      <c r="F12333" t="s">
        <v>33</v>
      </c>
    </row>
    <row r="12334" spans="1:8" hidden="1" x14ac:dyDescent="0.25">
      <c r="A12334" t="s">
        <v>12</v>
      </c>
      <c r="B12334">
        <v>8</v>
      </c>
      <c r="C12334">
        <v>51</v>
      </c>
      <c r="D12334">
        <v>1</v>
      </c>
      <c r="E12334" t="s">
        <v>4</v>
      </c>
      <c r="F12334" t="s">
        <v>33</v>
      </c>
      <c r="G12334">
        <v>84</v>
      </c>
      <c r="H12334">
        <v>20</v>
      </c>
    </row>
    <row r="12335" spans="1:8" hidden="1" x14ac:dyDescent="0.25">
      <c r="A12335" t="s">
        <v>16</v>
      </c>
      <c r="B12335">
        <v>9</v>
      </c>
      <c r="C12335">
        <v>51</v>
      </c>
      <c r="E12335" t="s">
        <v>7</v>
      </c>
      <c r="F12335" t="s">
        <v>33</v>
      </c>
    </row>
    <row r="12336" spans="1:8" hidden="1" x14ac:dyDescent="0.25">
      <c r="A12336" t="s">
        <v>16</v>
      </c>
      <c r="B12336">
        <v>9</v>
      </c>
      <c r="C12336">
        <v>51</v>
      </c>
      <c r="E12336" t="s">
        <v>8</v>
      </c>
      <c r="F12336" t="s">
        <v>33</v>
      </c>
    </row>
    <row r="12337" spans="1:8" hidden="1" x14ac:dyDescent="0.25">
      <c r="A12337" t="s">
        <v>16</v>
      </c>
      <c r="B12337">
        <v>9</v>
      </c>
      <c r="C12337">
        <v>51</v>
      </c>
      <c r="E12337" t="s">
        <v>4</v>
      </c>
      <c r="F12337" t="s">
        <v>33</v>
      </c>
      <c r="G12337">
        <v>36</v>
      </c>
      <c r="H12337">
        <v>20</v>
      </c>
    </row>
    <row r="12338" spans="1:8" hidden="1" x14ac:dyDescent="0.25">
      <c r="A12338" t="s">
        <v>16</v>
      </c>
      <c r="B12338">
        <v>9</v>
      </c>
      <c r="C12338">
        <v>51</v>
      </c>
      <c r="E12338" t="s">
        <v>34</v>
      </c>
      <c r="F12338" t="s">
        <v>33</v>
      </c>
    </row>
    <row r="12339" spans="1:8" hidden="1" x14ac:dyDescent="0.25">
      <c r="A12339" t="s">
        <v>12</v>
      </c>
      <c r="B12339">
        <v>10</v>
      </c>
      <c r="C12339">
        <v>51</v>
      </c>
      <c r="D12339">
        <v>1</v>
      </c>
      <c r="E12339" t="s">
        <v>34</v>
      </c>
      <c r="F12339" t="s">
        <v>33</v>
      </c>
    </row>
    <row r="12340" spans="1:8" hidden="1" x14ac:dyDescent="0.25">
      <c r="A12340" t="s">
        <v>12</v>
      </c>
      <c r="B12340">
        <v>10</v>
      </c>
      <c r="C12340">
        <v>51</v>
      </c>
      <c r="E12340" t="s">
        <v>7</v>
      </c>
      <c r="F12340" t="s">
        <v>33</v>
      </c>
    </row>
    <row r="12341" spans="1:8" hidden="1" x14ac:dyDescent="0.25">
      <c r="A12341" t="s">
        <v>12</v>
      </c>
      <c r="B12341">
        <v>10</v>
      </c>
      <c r="C12341">
        <v>51</v>
      </c>
      <c r="E12341" t="s">
        <v>8</v>
      </c>
      <c r="F12341" t="s">
        <v>33</v>
      </c>
    </row>
    <row r="12342" spans="1:8" hidden="1" x14ac:dyDescent="0.25">
      <c r="A12342" t="s">
        <v>12</v>
      </c>
      <c r="B12342">
        <v>10</v>
      </c>
      <c r="C12342">
        <v>51</v>
      </c>
      <c r="E12342" t="s">
        <v>4</v>
      </c>
      <c r="F12342" t="s">
        <v>33</v>
      </c>
      <c r="G12342">
        <v>84</v>
      </c>
      <c r="H12342">
        <v>10</v>
      </c>
    </row>
    <row r="12343" spans="1:8" hidden="1" x14ac:dyDescent="0.25">
      <c r="A12343" t="s">
        <v>12</v>
      </c>
      <c r="B12343">
        <v>11</v>
      </c>
      <c r="C12343">
        <v>51</v>
      </c>
      <c r="E12343" t="s">
        <v>34</v>
      </c>
      <c r="F12343" t="s">
        <v>33</v>
      </c>
    </row>
    <row r="12344" spans="1:8" hidden="1" x14ac:dyDescent="0.25">
      <c r="A12344" t="s">
        <v>12</v>
      </c>
      <c r="B12344">
        <v>11</v>
      </c>
      <c r="C12344">
        <v>51</v>
      </c>
      <c r="E12344" t="s">
        <v>7</v>
      </c>
      <c r="F12344" t="s">
        <v>33</v>
      </c>
    </row>
    <row r="12345" spans="1:8" hidden="1" x14ac:dyDescent="0.25">
      <c r="A12345" t="s">
        <v>12</v>
      </c>
      <c r="B12345">
        <v>11</v>
      </c>
      <c r="C12345">
        <v>51</v>
      </c>
      <c r="E12345" t="s">
        <v>8</v>
      </c>
      <c r="F12345" t="s">
        <v>33</v>
      </c>
    </row>
    <row r="12346" spans="1:8" hidden="1" x14ac:dyDescent="0.25">
      <c r="A12346" t="s">
        <v>12</v>
      </c>
      <c r="B12346">
        <v>11</v>
      </c>
      <c r="C12346">
        <v>51</v>
      </c>
      <c r="E12346" t="s">
        <v>4</v>
      </c>
      <c r="F12346" t="s">
        <v>33</v>
      </c>
      <c r="G12346">
        <v>16</v>
      </c>
      <c r="H12346">
        <v>14</v>
      </c>
    </row>
    <row r="12347" spans="1:8" hidden="1" x14ac:dyDescent="0.25">
      <c r="A12347" t="s">
        <v>16</v>
      </c>
      <c r="B12347">
        <v>12</v>
      </c>
      <c r="C12347">
        <v>51</v>
      </c>
      <c r="D12347">
        <v>1</v>
      </c>
      <c r="E12347" t="s">
        <v>7</v>
      </c>
      <c r="F12347" t="s">
        <v>33</v>
      </c>
    </row>
    <row r="12348" spans="1:8" hidden="1" x14ac:dyDescent="0.25">
      <c r="A12348" t="s">
        <v>16</v>
      </c>
      <c r="B12348">
        <v>12</v>
      </c>
      <c r="C12348">
        <v>51</v>
      </c>
      <c r="D12348">
        <v>1</v>
      </c>
      <c r="E12348" t="s">
        <v>8</v>
      </c>
      <c r="F12348" t="s">
        <v>33</v>
      </c>
    </row>
    <row r="12349" spans="1:8" hidden="1" x14ac:dyDescent="0.25">
      <c r="A12349" t="s">
        <v>16</v>
      </c>
      <c r="B12349">
        <v>12</v>
      </c>
      <c r="C12349">
        <v>51</v>
      </c>
      <c r="D12349">
        <v>1</v>
      </c>
      <c r="E12349" t="s">
        <v>4</v>
      </c>
      <c r="F12349" t="s">
        <v>33</v>
      </c>
      <c r="G12349">
        <v>84</v>
      </c>
      <c r="H12349">
        <v>20</v>
      </c>
    </row>
    <row r="12350" spans="1:8" hidden="1" x14ac:dyDescent="0.25">
      <c r="A12350" t="s">
        <v>16</v>
      </c>
      <c r="B12350">
        <v>12</v>
      </c>
      <c r="C12350">
        <v>51</v>
      </c>
      <c r="D12350">
        <v>1</v>
      </c>
      <c r="E12350" t="s">
        <v>34</v>
      </c>
      <c r="F12350" t="s">
        <v>33</v>
      </c>
    </row>
    <row r="12351" spans="1:8" hidden="1" x14ac:dyDescent="0.25">
      <c r="A12351" t="s">
        <v>12</v>
      </c>
      <c r="B12351">
        <v>13</v>
      </c>
      <c r="C12351">
        <v>51</v>
      </c>
      <c r="E12351" t="s">
        <v>7</v>
      </c>
      <c r="F12351" t="s">
        <v>33</v>
      </c>
    </row>
    <row r="12352" spans="1:8" hidden="1" x14ac:dyDescent="0.25">
      <c r="A12352" t="s">
        <v>12</v>
      </c>
      <c r="B12352">
        <v>13</v>
      </c>
      <c r="C12352">
        <v>51</v>
      </c>
      <c r="E12352" t="s">
        <v>8</v>
      </c>
      <c r="F12352" t="s">
        <v>33</v>
      </c>
    </row>
    <row r="12353" spans="1:8" hidden="1" x14ac:dyDescent="0.25">
      <c r="A12353" t="s">
        <v>12</v>
      </c>
      <c r="B12353">
        <v>13</v>
      </c>
      <c r="C12353">
        <v>51</v>
      </c>
      <c r="E12353" t="s">
        <v>4</v>
      </c>
      <c r="F12353" t="s">
        <v>33</v>
      </c>
      <c r="G12353">
        <v>63</v>
      </c>
      <c r="H12353">
        <v>20</v>
      </c>
    </row>
    <row r="12354" spans="1:8" hidden="1" x14ac:dyDescent="0.25">
      <c r="A12354" t="s">
        <v>12</v>
      </c>
      <c r="B12354">
        <v>14</v>
      </c>
      <c r="C12354">
        <v>51</v>
      </c>
      <c r="D12354">
        <v>1</v>
      </c>
      <c r="E12354" t="s">
        <v>34</v>
      </c>
      <c r="F12354" t="s">
        <v>33</v>
      </c>
    </row>
    <row r="12355" spans="1:8" hidden="1" x14ac:dyDescent="0.25">
      <c r="A12355" t="s">
        <v>12</v>
      </c>
      <c r="B12355">
        <v>14</v>
      </c>
      <c r="C12355">
        <v>51</v>
      </c>
      <c r="E12355" t="s">
        <v>7</v>
      </c>
      <c r="F12355" t="s">
        <v>33</v>
      </c>
    </row>
    <row r="12356" spans="1:8" hidden="1" x14ac:dyDescent="0.25">
      <c r="A12356" t="s">
        <v>12</v>
      </c>
      <c r="B12356">
        <v>14</v>
      </c>
      <c r="C12356">
        <v>51</v>
      </c>
      <c r="E12356" t="s">
        <v>8</v>
      </c>
      <c r="F12356" t="s">
        <v>33</v>
      </c>
    </row>
    <row r="12357" spans="1:8" hidden="1" x14ac:dyDescent="0.25">
      <c r="A12357" t="s">
        <v>12</v>
      </c>
      <c r="B12357">
        <v>14</v>
      </c>
      <c r="C12357">
        <v>51</v>
      </c>
      <c r="E12357" t="s">
        <v>4</v>
      </c>
      <c r="F12357" t="s">
        <v>33</v>
      </c>
      <c r="G12357">
        <v>84</v>
      </c>
      <c r="H12357">
        <v>10</v>
      </c>
    </row>
    <row r="12358" spans="1:8" hidden="1" x14ac:dyDescent="0.25">
      <c r="A12358" t="s">
        <v>12</v>
      </c>
      <c r="B12358">
        <v>15</v>
      </c>
      <c r="C12358">
        <v>51</v>
      </c>
      <c r="E12358" t="s">
        <v>34</v>
      </c>
      <c r="F12358" t="s">
        <v>33</v>
      </c>
    </row>
    <row r="12359" spans="1:8" hidden="1" x14ac:dyDescent="0.25">
      <c r="A12359" t="s">
        <v>12</v>
      </c>
      <c r="B12359">
        <v>15</v>
      </c>
      <c r="C12359">
        <v>51</v>
      </c>
      <c r="E12359" t="s">
        <v>7</v>
      </c>
      <c r="F12359" t="s">
        <v>33</v>
      </c>
    </row>
    <row r="12360" spans="1:8" hidden="1" x14ac:dyDescent="0.25">
      <c r="A12360" t="s">
        <v>12</v>
      </c>
      <c r="B12360">
        <v>15</v>
      </c>
      <c r="C12360">
        <v>51</v>
      </c>
      <c r="E12360" t="s">
        <v>8</v>
      </c>
      <c r="F12360" t="s">
        <v>33</v>
      </c>
    </row>
    <row r="12361" spans="1:8" hidden="1" x14ac:dyDescent="0.25">
      <c r="A12361" t="s">
        <v>12</v>
      </c>
      <c r="B12361">
        <v>15</v>
      </c>
      <c r="C12361">
        <v>51</v>
      </c>
      <c r="E12361" t="s">
        <v>4</v>
      </c>
      <c r="F12361" t="s">
        <v>33</v>
      </c>
      <c r="G12361">
        <v>24</v>
      </c>
      <c r="H12361">
        <v>16</v>
      </c>
    </row>
    <row r="12362" spans="1:8" hidden="1" x14ac:dyDescent="0.25">
      <c r="A12362" t="s">
        <v>12</v>
      </c>
      <c r="B12362">
        <v>16</v>
      </c>
      <c r="C12362">
        <v>51</v>
      </c>
      <c r="D12362">
        <v>1</v>
      </c>
      <c r="E12362" t="s">
        <v>34</v>
      </c>
      <c r="F12362" t="s">
        <v>33</v>
      </c>
    </row>
    <row r="12363" spans="1:8" hidden="1" x14ac:dyDescent="0.25">
      <c r="A12363" t="s">
        <v>12</v>
      </c>
      <c r="B12363">
        <v>16</v>
      </c>
      <c r="C12363">
        <v>51</v>
      </c>
      <c r="E12363" t="s">
        <v>7</v>
      </c>
      <c r="F12363" t="s">
        <v>33</v>
      </c>
    </row>
    <row r="12364" spans="1:8" hidden="1" x14ac:dyDescent="0.25">
      <c r="A12364" t="s">
        <v>12</v>
      </c>
      <c r="B12364">
        <v>16</v>
      </c>
      <c r="C12364">
        <v>51</v>
      </c>
      <c r="E12364" t="s">
        <v>8</v>
      </c>
      <c r="F12364" t="s">
        <v>33</v>
      </c>
    </row>
    <row r="12365" spans="1:8" hidden="1" x14ac:dyDescent="0.25">
      <c r="A12365" t="s">
        <v>12</v>
      </c>
      <c r="B12365">
        <v>16</v>
      </c>
      <c r="C12365">
        <v>51</v>
      </c>
      <c r="E12365" t="s">
        <v>4</v>
      </c>
      <c r="F12365" t="s">
        <v>33</v>
      </c>
      <c r="G12365">
        <v>84</v>
      </c>
      <c r="H12365">
        <v>10</v>
      </c>
    </row>
    <row r="12366" spans="1:8" hidden="1" x14ac:dyDescent="0.25">
      <c r="A12366" t="s">
        <v>12</v>
      </c>
      <c r="B12366">
        <v>17</v>
      </c>
      <c r="C12366">
        <v>51</v>
      </c>
      <c r="D12366">
        <v>1</v>
      </c>
      <c r="E12366" t="s">
        <v>34</v>
      </c>
      <c r="F12366" t="s">
        <v>33</v>
      </c>
    </row>
    <row r="12367" spans="1:8" hidden="1" x14ac:dyDescent="0.25">
      <c r="A12367" t="s">
        <v>12</v>
      </c>
      <c r="B12367">
        <v>17</v>
      </c>
      <c r="C12367">
        <v>51</v>
      </c>
      <c r="E12367" t="s">
        <v>7</v>
      </c>
      <c r="F12367" t="s">
        <v>33</v>
      </c>
    </row>
    <row r="12368" spans="1:8" hidden="1" x14ac:dyDescent="0.25">
      <c r="A12368" t="s">
        <v>12</v>
      </c>
      <c r="B12368">
        <v>17</v>
      </c>
      <c r="C12368">
        <v>51</v>
      </c>
      <c r="E12368" t="s">
        <v>8</v>
      </c>
      <c r="F12368" t="s">
        <v>33</v>
      </c>
    </row>
    <row r="12369" spans="1:8" hidden="1" x14ac:dyDescent="0.25">
      <c r="A12369" t="s">
        <v>12</v>
      </c>
      <c r="B12369">
        <v>17</v>
      </c>
      <c r="C12369">
        <v>51</v>
      </c>
      <c r="E12369" t="s">
        <v>4</v>
      </c>
      <c r="F12369" t="s">
        <v>33</v>
      </c>
      <c r="G12369">
        <v>78</v>
      </c>
      <c r="H12369">
        <v>8</v>
      </c>
    </row>
    <row r="12370" spans="1:8" hidden="1" x14ac:dyDescent="0.25">
      <c r="A12370" t="s">
        <v>12</v>
      </c>
      <c r="B12370">
        <v>18</v>
      </c>
      <c r="C12370">
        <v>51</v>
      </c>
      <c r="D12370">
        <v>1</v>
      </c>
      <c r="E12370" t="s">
        <v>34</v>
      </c>
      <c r="F12370" t="s">
        <v>33</v>
      </c>
    </row>
    <row r="12371" spans="1:8" hidden="1" x14ac:dyDescent="0.25">
      <c r="A12371" t="s">
        <v>12</v>
      </c>
      <c r="B12371">
        <v>18</v>
      </c>
      <c r="C12371">
        <v>51</v>
      </c>
      <c r="E12371" t="s">
        <v>7</v>
      </c>
      <c r="F12371" t="s">
        <v>33</v>
      </c>
    </row>
    <row r="12372" spans="1:8" hidden="1" x14ac:dyDescent="0.25">
      <c r="A12372" t="s">
        <v>12</v>
      </c>
      <c r="B12372">
        <v>18</v>
      </c>
      <c r="C12372">
        <v>51</v>
      </c>
      <c r="E12372" t="s">
        <v>8</v>
      </c>
      <c r="F12372" t="s">
        <v>33</v>
      </c>
    </row>
    <row r="12373" spans="1:8" hidden="1" x14ac:dyDescent="0.25">
      <c r="A12373" t="s">
        <v>12</v>
      </c>
      <c r="B12373">
        <v>18</v>
      </c>
      <c r="C12373">
        <v>51</v>
      </c>
      <c r="E12373" t="s">
        <v>4</v>
      </c>
      <c r="F12373" t="s">
        <v>33</v>
      </c>
      <c r="G12373">
        <v>84</v>
      </c>
      <c r="H12373">
        <v>6</v>
      </c>
    </row>
    <row r="12374" spans="1:8" hidden="1" x14ac:dyDescent="0.25">
      <c r="A12374" t="s">
        <v>31</v>
      </c>
      <c r="B12374">
        <v>19</v>
      </c>
      <c r="C12374">
        <v>51</v>
      </c>
      <c r="E12374" t="s">
        <v>7</v>
      </c>
      <c r="F12374" t="s">
        <v>33</v>
      </c>
    </row>
    <row r="12375" spans="1:8" hidden="1" x14ac:dyDescent="0.25">
      <c r="A12375" t="s">
        <v>31</v>
      </c>
      <c r="B12375">
        <v>19</v>
      </c>
      <c r="C12375">
        <v>51</v>
      </c>
      <c r="E12375" t="s">
        <v>8</v>
      </c>
      <c r="F12375" t="s">
        <v>33</v>
      </c>
    </row>
    <row r="12376" spans="1:8" hidden="1" x14ac:dyDescent="0.25">
      <c r="A12376" t="s">
        <v>31</v>
      </c>
      <c r="B12376">
        <v>19</v>
      </c>
      <c r="C12376">
        <v>51</v>
      </c>
      <c r="E12376" t="s">
        <v>4</v>
      </c>
      <c r="F12376" t="s">
        <v>33</v>
      </c>
      <c r="G12376">
        <v>84</v>
      </c>
      <c r="H12376">
        <v>20</v>
      </c>
    </row>
    <row r="12377" spans="1:8" hidden="1" x14ac:dyDescent="0.25">
      <c r="A12377" t="s">
        <v>31</v>
      </c>
      <c r="B12377">
        <v>19</v>
      </c>
      <c r="C12377">
        <v>51</v>
      </c>
      <c r="D12377">
        <v>1</v>
      </c>
      <c r="E12377" t="s">
        <v>34</v>
      </c>
      <c r="F12377" t="s">
        <v>33</v>
      </c>
    </row>
    <row r="12378" spans="1:8" hidden="1" x14ac:dyDescent="0.25">
      <c r="A12378" t="s">
        <v>12</v>
      </c>
      <c r="B12378">
        <v>20</v>
      </c>
      <c r="C12378">
        <v>51</v>
      </c>
      <c r="D12378">
        <v>1</v>
      </c>
      <c r="E12378" t="s">
        <v>34</v>
      </c>
      <c r="F12378" t="s">
        <v>33</v>
      </c>
    </row>
    <row r="12379" spans="1:8" hidden="1" x14ac:dyDescent="0.25">
      <c r="A12379" t="s">
        <v>12</v>
      </c>
      <c r="B12379">
        <v>20</v>
      </c>
      <c r="C12379">
        <v>51</v>
      </c>
      <c r="E12379" t="s">
        <v>7</v>
      </c>
      <c r="F12379" t="s">
        <v>33</v>
      </c>
    </row>
    <row r="12380" spans="1:8" hidden="1" x14ac:dyDescent="0.25">
      <c r="A12380" t="s">
        <v>12</v>
      </c>
      <c r="B12380">
        <v>20</v>
      </c>
      <c r="C12380">
        <v>51</v>
      </c>
      <c r="E12380" t="s">
        <v>8</v>
      </c>
      <c r="F12380" t="s">
        <v>33</v>
      </c>
    </row>
    <row r="12381" spans="1:8" hidden="1" x14ac:dyDescent="0.25">
      <c r="A12381" t="s">
        <v>12</v>
      </c>
      <c r="B12381">
        <v>20</v>
      </c>
      <c r="C12381">
        <v>51</v>
      </c>
      <c r="E12381" t="s">
        <v>4</v>
      </c>
      <c r="F12381" t="s">
        <v>33</v>
      </c>
      <c r="G12381">
        <v>74</v>
      </c>
      <c r="H12381">
        <v>16</v>
      </c>
    </row>
    <row r="12382" spans="1:8" hidden="1" x14ac:dyDescent="0.25">
      <c r="A12382" t="s">
        <v>31</v>
      </c>
      <c r="B12382">
        <v>21</v>
      </c>
      <c r="C12382">
        <v>51</v>
      </c>
      <c r="E12382" t="s">
        <v>7</v>
      </c>
      <c r="F12382" t="s">
        <v>33</v>
      </c>
    </row>
    <row r="12383" spans="1:8" hidden="1" x14ac:dyDescent="0.25">
      <c r="A12383" t="s">
        <v>31</v>
      </c>
      <c r="B12383">
        <v>21</v>
      </c>
      <c r="C12383">
        <v>51</v>
      </c>
      <c r="E12383" t="s">
        <v>8</v>
      </c>
      <c r="F12383" t="s">
        <v>33</v>
      </c>
    </row>
    <row r="12384" spans="1:8" hidden="1" x14ac:dyDescent="0.25">
      <c r="A12384" t="s">
        <v>31</v>
      </c>
      <c r="B12384">
        <v>21</v>
      </c>
      <c r="C12384">
        <v>51</v>
      </c>
      <c r="E12384" t="s">
        <v>4</v>
      </c>
      <c r="F12384" t="s">
        <v>33</v>
      </c>
      <c r="G12384">
        <v>75</v>
      </c>
      <c r="H12384">
        <v>18</v>
      </c>
    </row>
    <row r="12385" spans="1:8" hidden="1" x14ac:dyDescent="0.25">
      <c r="A12385" t="s">
        <v>31</v>
      </c>
      <c r="B12385">
        <v>21</v>
      </c>
      <c r="C12385">
        <v>51</v>
      </c>
      <c r="D12385">
        <v>1</v>
      </c>
      <c r="E12385" t="s">
        <v>34</v>
      </c>
      <c r="F12385" t="s">
        <v>33</v>
      </c>
    </row>
    <row r="12386" spans="1:8" hidden="1" x14ac:dyDescent="0.25">
      <c r="A12386" t="s">
        <v>12</v>
      </c>
      <c r="B12386">
        <v>22</v>
      </c>
      <c r="C12386">
        <v>51</v>
      </c>
      <c r="D12386">
        <v>1</v>
      </c>
      <c r="E12386" t="s">
        <v>34</v>
      </c>
      <c r="F12386" t="s">
        <v>33</v>
      </c>
    </row>
    <row r="12387" spans="1:8" hidden="1" x14ac:dyDescent="0.25">
      <c r="A12387" t="s">
        <v>12</v>
      </c>
      <c r="B12387">
        <v>22</v>
      </c>
      <c r="C12387">
        <v>51</v>
      </c>
      <c r="E12387" t="s">
        <v>7</v>
      </c>
      <c r="F12387" t="s">
        <v>33</v>
      </c>
    </row>
    <row r="12388" spans="1:8" hidden="1" x14ac:dyDescent="0.25">
      <c r="A12388" t="s">
        <v>12</v>
      </c>
      <c r="B12388">
        <v>22</v>
      </c>
      <c r="C12388">
        <v>51</v>
      </c>
      <c r="E12388" t="s">
        <v>8</v>
      </c>
      <c r="F12388" t="s">
        <v>33</v>
      </c>
    </row>
    <row r="12389" spans="1:8" hidden="1" x14ac:dyDescent="0.25">
      <c r="A12389" t="s">
        <v>12</v>
      </c>
      <c r="B12389">
        <v>22</v>
      </c>
      <c r="C12389">
        <v>51</v>
      </c>
      <c r="E12389" t="s">
        <v>4</v>
      </c>
      <c r="F12389" t="s">
        <v>33</v>
      </c>
      <c r="G12389">
        <v>84</v>
      </c>
      <c r="H12389">
        <v>20</v>
      </c>
    </row>
    <row r="12390" spans="1:8" hidden="1" x14ac:dyDescent="0.25">
      <c r="A12390" t="s">
        <v>12</v>
      </c>
      <c r="B12390">
        <v>23</v>
      </c>
      <c r="C12390">
        <v>51</v>
      </c>
      <c r="E12390" t="s">
        <v>34</v>
      </c>
      <c r="F12390" t="s">
        <v>33</v>
      </c>
    </row>
    <row r="12391" spans="1:8" hidden="1" x14ac:dyDescent="0.25">
      <c r="A12391" t="s">
        <v>12</v>
      </c>
      <c r="B12391">
        <v>23</v>
      </c>
      <c r="C12391">
        <v>51</v>
      </c>
      <c r="E12391" t="s">
        <v>7</v>
      </c>
      <c r="F12391" t="s">
        <v>33</v>
      </c>
    </row>
    <row r="12392" spans="1:8" hidden="1" x14ac:dyDescent="0.25">
      <c r="A12392" t="s">
        <v>12</v>
      </c>
      <c r="B12392">
        <v>23</v>
      </c>
      <c r="C12392">
        <v>51</v>
      </c>
      <c r="E12392" t="s">
        <v>8</v>
      </c>
      <c r="F12392" t="s">
        <v>33</v>
      </c>
    </row>
    <row r="12393" spans="1:8" hidden="1" x14ac:dyDescent="0.25">
      <c r="A12393" t="s">
        <v>12</v>
      </c>
      <c r="B12393">
        <v>23</v>
      </c>
      <c r="C12393">
        <v>51</v>
      </c>
      <c r="E12393" t="s">
        <v>4</v>
      </c>
      <c r="F12393" t="s">
        <v>33</v>
      </c>
      <c r="G12393">
        <v>32</v>
      </c>
      <c r="H12393">
        <v>12</v>
      </c>
    </row>
    <row r="12394" spans="1:8" hidden="1" x14ac:dyDescent="0.25">
      <c r="A12394" t="s">
        <v>12</v>
      </c>
      <c r="B12394">
        <v>24</v>
      </c>
      <c r="C12394">
        <v>51</v>
      </c>
      <c r="D12394">
        <v>1</v>
      </c>
      <c r="E12394" t="s">
        <v>34</v>
      </c>
      <c r="F12394" t="s">
        <v>33</v>
      </c>
    </row>
    <row r="12395" spans="1:8" hidden="1" x14ac:dyDescent="0.25">
      <c r="A12395" t="s">
        <v>12</v>
      </c>
      <c r="B12395">
        <v>24</v>
      </c>
      <c r="C12395">
        <v>51</v>
      </c>
      <c r="E12395" t="s">
        <v>7</v>
      </c>
      <c r="F12395" t="s">
        <v>33</v>
      </c>
    </row>
    <row r="12396" spans="1:8" hidden="1" x14ac:dyDescent="0.25">
      <c r="A12396" t="s">
        <v>12</v>
      </c>
      <c r="B12396">
        <v>24</v>
      </c>
      <c r="C12396">
        <v>51</v>
      </c>
      <c r="E12396" t="s">
        <v>8</v>
      </c>
      <c r="F12396" t="s">
        <v>33</v>
      </c>
    </row>
    <row r="12397" spans="1:8" hidden="1" x14ac:dyDescent="0.25">
      <c r="A12397" t="s">
        <v>12</v>
      </c>
      <c r="B12397">
        <v>24</v>
      </c>
      <c r="C12397">
        <v>51</v>
      </c>
      <c r="E12397" t="s">
        <v>4</v>
      </c>
      <c r="F12397" t="s">
        <v>33</v>
      </c>
      <c r="G12397">
        <v>84</v>
      </c>
      <c r="H12397">
        <v>15</v>
      </c>
    </row>
    <row r="12398" spans="1:8" hidden="1" x14ac:dyDescent="0.25">
      <c r="A12398" t="s">
        <v>12</v>
      </c>
      <c r="B12398">
        <v>25</v>
      </c>
      <c r="C12398">
        <v>51</v>
      </c>
      <c r="D12398">
        <v>1</v>
      </c>
      <c r="E12398" t="s">
        <v>34</v>
      </c>
      <c r="F12398" t="s">
        <v>33</v>
      </c>
    </row>
    <row r="12399" spans="1:8" hidden="1" x14ac:dyDescent="0.25">
      <c r="A12399" t="s">
        <v>12</v>
      </c>
      <c r="B12399">
        <v>25</v>
      </c>
      <c r="C12399">
        <v>51</v>
      </c>
      <c r="E12399" t="s">
        <v>7</v>
      </c>
      <c r="F12399" t="s">
        <v>33</v>
      </c>
    </row>
    <row r="12400" spans="1:8" hidden="1" x14ac:dyDescent="0.25">
      <c r="A12400" t="s">
        <v>12</v>
      </c>
      <c r="B12400">
        <v>25</v>
      </c>
      <c r="C12400">
        <v>51</v>
      </c>
      <c r="E12400" t="s">
        <v>8</v>
      </c>
      <c r="F12400" t="s">
        <v>33</v>
      </c>
    </row>
    <row r="12401" spans="1:8" hidden="1" x14ac:dyDescent="0.25">
      <c r="A12401" t="s">
        <v>12</v>
      </c>
      <c r="B12401">
        <v>25</v>
      </c>
      <c r="C12401">
        <v>51</v>
      </c>
      <c r="E12401" t="s">
        <v>4</v>
      </c>
      <c r="F12401" t="s">
        <v>33</v>
      </c>
      <c r="G12401">
        <v>84</v>
      </c>
      <c r="H12401">
        <v>10</v>
      </c>
    </row>
    <row r="12402" spans="1:8" hidden="1" x14ac:dyDescent="0.25">
      <c r="A12402" t="s">
        <v>12</v>
      </c>
      <c r="B12402">
        <v>26</v>
      </c>
      <c r="C12402">
        <v>51</v>
      </c>
      <c r="E12402" t="s">
        <v>34</v>
      </c>
      <c r="F12402" t="s">
        <v>33</v>
      </c>
    </row>
    <row r="12403" spans="1:8" hidden="1" x14ac:dyDescent="0.25">
      <c r="A12403" t="s">
        <v>12</v>
      </c>
      <c r="B12403">
        <v>26</v>
      </c>
      <c r="C12403">
        <v>51</v>
      </c>
      <c r="E12403" t="s">
        <v>7</v>
      </c>
      <c r="F12403" t="s">
        <v>33</v>
      </c>
    </row>
    <row r="12404" spans="1:8" hidden="1" x14ac:dyDescent="0.25">
      <c r="A12404" t="s">
        <v>12</v>
      </c>
      <c r="B12404">
        <v>26</v>
      </c>
      <c r="C12404">
        <v>51</v>
      </c>
      <c r="E12404" t="s">
        <v>8</v>
      </c>
      <c r="F12404" t="s">
        <v>33</v>
      </c>
    </row>
    <row r="12405" spans="1:8" hidden="1" x14ac:dyDescent="0.25">
      <c r="A12405" t="s">
        <v>12</v>
      </c>
      <c r="B12405">
        <v>26</v>
      </c>
      <c r="C12405">
        <v>51</v>
      </c>
      <c r="E12405" t="s">
        <v>4</v>
      </c>
      <c r="F12405" t="s">
        <v>33</v>
      </c>
      <c r="G12405">
        <v>33</v>
      </c>
      <c r="H12405">
        <v>20</v>
      </c>
    </row>
    <row r="12406" spans="1:8" hidden="1" x14ac:dyDescent="0.25">
      <c r="A12406" t="s">
        <v>12</v>
      </c>
      <c r="B12406">
        <v>27</v>
      </c>
      <c r="C12406">
        <v>51</v>
      </c>
      <c r="E12406" t="s">
        <v>34</v>
      </c>
      <c r="F12406" t="s">
        <v>33</v>
      </c>
    </row>
    <row r="12407" spans="1:8" hidden="1" x14ac:dyDescent="0.25">
      <c r="A12407" t="s">
        <v>12</v>
      </c>
      <c r="B12407">
        <v>27</v>
      </c>
      <c r="C12407">
        <v>51</v>
      </c>
      <c r="E12407" t="s">
        <v>7</v>
      </c>
      <c r="F12407" t="s">
        <v>33</v>
      </c>
    </row>
    <row r="12408" spans="1:8" hidden="1" x14ac:dyDescent="0.25">
      <c r="A12408" t="s">
        <v>12</v>
      </c>
      <c r="B12408">
        <v>27</v>
      </c>
      <c r="C12408">
        <v>51</v>
      </c>
      <c r="E12408" t="s">
        <v>8</v>
      </c>
      <c r="F12408" t="s">
        <v>33</v>
      </c>
    </row>
    <row r="12409" spans="1:8" hidden="1" x14ac:dyDescent="0.25">
      <c r="A12409" t="s">
        <v>12</v>
      </c>
      <c r="B12409">
        <v>27</v>
      </c>
      <c r="C12409">
        <v>51</v>
      </c>
      <c r="E12409" t="s">
        <v>4</v>
      </c>
      <c r="F12409" t="s">
        <v>33</v>
      </c>
      <c r="G12409">
        <v>15</v>
      </c>
      <c r="H12409">
        <v>15</v>
      </c>
    </row>
    <row r="12410" spans="1:8" hidden="1" x14ac:dyDescent="0.25">
      <c r="A12410" t="s">
        <v>12</v>
      </c>
      <c r="B12410">
        <v>28</v>
      </c>
      <c r="C12410">
        <v>51</v>
      </c>
      <c r="E12410" t="s">
        <v>34</v>
      </c>
      <c r="F12410" t="s">
        <v>33</v>
      </c>
    </row>
    <row r="12411" spans="1:8" hidden="1" x14ac:dyDescent="0.25">
      <c r="A12411" t="s">
        <v>12</v>
      </c>
      <c r="B12411">
        <v>28</v>
      </c>
      <c r="C12411">
        <v>51</v>
      </c>
      <c r="E12411" t="s">
        <v>7</v>
      </c>
      <c r="F12411" t="s">
        <v>33</v>
      </c>
    </row>
    <row r="12412" spans="1:8" hidden="1" x14ac:dyDescent="0.25">
      <c r="A12412" t="s">
        <v>12</v>
      </c>
      <c r="B12412">
        <v>28</v>
      </c>
      <c r="C12412">
        <v>51</v>
      </c>
      <c r="E12412" t="s">
        <v>8</v>
      </c>
      <c r="F12412" t="s">
        <v>33</v>
      </c>
    </row>
    <row r="12413" spans="1:8" hidden="1" x14ac:dyDescent="0.25">
      <c r="A12413" t="s">
        <v>12</v>
      </c>
      <c r="B12413">
        <v>28</v>
      </c>
      <c r="C12413">
        <v>51</v>
      </c>
      <c r="E12413" t="s">
        <v>4</v>
      </c>
      <c r="F12413" t="s">
        <v>33</v>
      </c>
      <c r="G12413">
        <v>34</v>
      </c>
      <c r="H12413">
        <v>16</v>
      </c>
    </row>
    <row r="12414" spans="1:8" hidden="1" x14ac:dyDescent="0.25">
      <c r="A12414" t="s">
        <v>12</v>
      </c>
      <c r="B12414">
        <v>29</v>
      </c>
      <c r="C12414">
        <v>51</v>
      </c>
      <c r="D12414">
        <v>1</v>
      </c>
      <c r="E12414" t="s">
        <v>34</v>
      </c>
      <c r="F12414" t="s">
        <v>33</v>
      </c>
    </row>
    <row r="12415" spans="1:8" hidden="1" x14ac:dyDescent="0.25">
      <c r="A12415" t="s">
        <v>12</v>
      </c>
      <c r="B12415">
        <v>29</v>
      </c>
      <c r="C12415">
        <v>51</v>
      </c>
      <c r="E12415" t="s">
        <v>7</v>
      </c>
      <c r="F12415" t="s">
        <v>33</v>
      </c>
    </row>
    <row r="12416" spans="1:8" hidden="1" x14ac:dyDescent="0.25">
      <c r="A12416" t="s">
        <v>12</v>
      </c>
      <c r="B12416">
        <v>29</v>
      </c>
      <c r="C12416">
        <v>51</v>
      </c>
      <c r="E12416" t="s">
        <v>8</v>
      </c>
      <c r="F12416" t="s">
        <v>33</v>
      </c>
    </row>
    <row r="12417" spans="1:8" hidden="1" x14ac:dyDescent="0.25">
      <c r="A12417" t="s">
        <v>12</v>
      </c>
      <c r="B12417">
        <v>29</v>
      </c>
      <c r="C12417">
        <v>51</v>
      </c>
      <c r="E12417" t="s">
        <v>4</v>
      </c>
      <c r="F12417" t="s">
        <v>33</v>
      </c>
      <c r="G12417">
        <v>84</v>
      </c>
      <c r="H12417">
        <v>10</v>
      </c>
    </row>
    <row r="12418" spans="1:8" hidden="1" x14ac:dyDescent="0.25">
      <c r="A12418" t="s">
        <v>12</v>
      </c>
      <c r="B12418">
        <v>30</v>
      </c>
      <c r="C12418">
        <v>51</v>
      </c>
      <c r="E12418" t="s">
        <v>34</v>
      </c>
      <c r="F12418" t="s">
        <v>33</v>
      </c>
    </row>
    <row r="12419" spans="1:8" hidden="1" x14ac:dyDescent="0.25">
      <c r="A12419" t="s">
        <v>12</v>
      </c>
      <c r="B12419">
        <v>30</v>
      </c>
      <c r="C12419">
        <v>51</v>
      </c>
      <c r="E12419" t="s">
        <v>7</v>
      </c>
      <c r="F12419" t="s">
        <v>33</v>
      </c>
    </row>
    <row r="12420" spans="1:8" hidden="1" x14ac:dyDescent="0.25">
      <c r="A12420" t="s">
        <v>12</v>
      </c>
      <c r="B12420">
        <v>30</v>
      </c>
      <c r="C12420">
        <v>51</v>
      </c>
      <c r="E12420" t="s">
        <v>8</v>
      </c>
      <c r="F12420" t="s">
        <v>33</v>
      </c>
    </row>
    <row r="12421" spans="1:8" hidden="1" x14ac:dyDescent="0.25">
      <c r="A12421" t="s">
        <v>12</v>
      </c>
      <c r="B12421">
        <v>30</v>
      </c>
      <c r="C12421">
        <v>51</v>
      </c>
      <c r="E12421" t="s">
        <v>4</v>
      </c>
      <c r="F12421" t="s">
        <v>33</v>
      </c>
      <c r="G12421">
        <v>35</v>
      </c>
      <c r="H12421">
        <v>20</v>
      </c>
    </row>
    <row r="12422" spans="1:8" hidden="1" x14ac:dyDescent="0.25">
      <c r="A12422" t="s">
        <v>16</v>
      </c>
      <c r="B12422">
        <v>31</v>
      </c>
      <c r="C12422">
        <v>51</v>
      </c>
      <c r="E12422" t="s">
        <v>7</v>
      </c>
      <c r="F12422" t="s">
        <v>33</v>
      </c>
    </row>
    <row r="12423" spans="1:8" hidden="1" x14ac:dyDescent="0.25">
      <c r="A12423" t="s">
        <v>16</v>
      </c>
      <c r="B12423">
        <v>31</v>
      </c>
      <c r="C12423">
        <v>51</v>
      </c>
      <c r="E12423" t="s">
        <v>8</v>
      </c>
      <c r="F12423" t="s">
        <v>33</v>
      </c>
    </row>
    <row r="12424" spans="1:8" hidden="1" x14ac:dyDescent="0.25">
      <c r="A12424" t="s">
        <v>16</v>
      </c>
      <c r="B12424">
        <v>31</v>
      </c>
      <c r="C12424">
        <v>51</v>
      </c>
      <c r="E12424" t="s">
        <v>4</v>
      </c>
      <c r="F12424" t="s">
        <v>33</v>
      </c>
      <c r="G12424">
        <v>84</v>
      </c>
      <c r="H12424">
        <v>20</v>
      </c>
    </row>
    <row r="12425" spans="1:8" hidden="1" x14ac:dyDescent="0.25">
      <c r="A12425" t="s">
        <v>16</v>
      </c>
      <c r="B12425">
        <v>31</v>
      </c>
      <c r="C12425">
        <v>51</v>
      </c>
      <c r="D12425">
        <v>1</v>
      </c>
      <c r="E12425" t="s">
        <v>34</v>
      </c>
      <c r="F12425" t="s">
        <v>33</v>
      </c>
    </row>
    <row r="12426" spans="1:8" hidden="1" x14ac:dyDescent="0.25">
      <c r="A12426" t="s">
        <v>12</v>
      </c>
      <c r="B12426">
        <v>32</v>
      </c>
      <c r="C12426">
        <v>51</v>
      </c>
      <c r="E12426" t="s">
        <v>34</v>
      </c>
      <c r="F12426" t="s">
        <v>33</v>
      </c>
    </row>
    <row r="12427" spans="1:8" hidden="1" x14ac:dyDescent="0.25">
      <c r="A12427" t="s">
        <v>12</v>
      </c>
      <c r="B12427">
        <v>32</v>
      </c>
      <c r="C12427">
        <v>51</v>
      </c>
      <c r="E12427" t="s">
        <v>7</v>
      </c>
      <c r="F12427" t="s">
        <v>33</v>
      </c>
    </row>
    <row r="12428" spans="1:8" hidden="1" x14ac:dyDescent="0.25">
      <c r="A12428" t="s">
        <v>12</v>
      </c>
      <c r="B12428">
        <v>32</v>
      </c>
      <c r="C12428">
        <v>51</v>
      </c>
      <c r="E12428" t="s">
        <v>8</v>
      </c>
      <c r="F12428" t="s">
        <v>33</v>
      </c>
    </row>
    <row r="12429" spans="1:8" hidden="1" x14ac:dyDescent="0.25">
      <c r="A12429" t="s">
        <v>12</v>
      </c>
      <c r="B12429">
        <v>32</v>
      </c>
      <c r="C12429">
        <v>51</v>
      </c>
      <c r="E12429" t="s">
        <v>4</v>
      </c>
      <c r="F12429" t="s">
        <v>33</v>
      </c>
      <c r="G12429">
        <v>36</v>
      </c>
      <c r="H12429">
        <v>18</v>
      </c>
    </row>
    <row r="12430" spans="1:8" hidden="1" x14ac:dyDescent="0.25">
      <c r="A12430" t="s">
        <v>12</v>
      </c>
      <c r="B12430">
        <v>33</v>
      </c>
      <c r="C12430">
        <v>51</v>
      </c>
      <c r="D12430">
        <v>1</v>
      </c>
      <c r="E12430" t="s">
        <v>34</v>
      </c>
      <c r="F12430" t="s">
        <v>33</v>
      </c>
    </row>
    <row r="12431" spans="1:8" hidden="1" x14ac:dyDescent="0.25">
      <c r="A12431" t="s">
        <v>12</v>
      </c>
      <c r="B12431">
        <v>33</v>
      </c>
      <c r="C12431">
        <v>51</v>
      </c>
      <c r="E12431" t="s">
        <v>7</v>
      </c>
      <c r="F12431" t="s">
        <v>33</v>
      </c>
    </row>
    <row r="12432" spans="1:8" hidden="1" x14ac:dyDescent="0.25">
      <c r="A12432" t="s">
        <v>12</v>
      </c>
      <c r="B12432">
        <v>33</v>
      </c>
      <c r="C12432">
        <v>51</v>
      </c>
      <c r="E12432" t="s">
        <v>8</v>
      </c>
      <c r="F12432" t="s">
        <v>33</v>
      </c>
    </row>
    <row r="12433" spans="1:8" hidden="1" x14ac:dyDescent="0.25">
      <c r="A12433" t="s">
        <v>12</v>
      </c>
      <c r="B12433">
        <v>33</v>
      </c>
      <c r="C12433">
        <v>51</v>
      </c>
      <c r="E12433" t="s">
        <v>4</v>
      </c>
      <c r="F12433" t="s">
        <v>33</v>
      </c>
      <c r="G12433">
        <v>84</v>
      </c>
      <c r="H12433">
        <v>13</v>
      </c>
    </row>
    <row r="12434" spans="1:8" hidden="1" x14ac:dyDescent="0.25">
      <c r="A12434" t="s">
        <v>12</v>
      </c>
      <c r="B12434">
        <v>34</v>
      </c>
      <c r="C12434">
        <v>51</v>
      </c>
      <c r="D12434">
        <v>1</v>
      </c>
      <c r="E12434" t="s">
        <v>34</v>
      </c>
      <c r="F12434" t="s">
        <v>33</v>
      </c>
    </row>
    <row r="12435" spans="1:8" hidden="1" x14ac:dyDescent="0.25">
      <c r="A12435" t="s">
        <v>12</v>
      </c>
      <c r="B12435">
        <v>34</v>
      </c>
      <c r="C12435">
        <v>51</v>
      </c>
      <c r="E12435" t="s">
        <v>7</v>
      </c>
      <c r="F12435" t="s">
        <v>33</v>
      </c>
    </row>
    <row r="12436" spans="1:8" hidden="1" x14ac:dyDescent="0.25">
      <c r="A12436" t="s">
        <v>12</v>
      </c>
      <c r="B12436">
        <v>34</v>
      </c>
      <c r="C12436">
        <v>51</v>
      </c>
      <c r="E12436" t="s">
        <v>8</v>
      </c>
      <c r="F12436" t="s">
        <v>33</v>
      </c>
    </row>
    <row r="12437" spans="1:8" hidden="1" x14ac:dyDescent="0.25">
      <c r="A12437" t="s">
        <v>12</v>
      </c>
      <c r="B12437">
        <v>34</v>
      </c>
      <c r="C12437">
        <v>51</v>
      </c>
      <c r="E12437" t="s">
        <v>4</v>
      </c>
      <c r="F12437" t="s">
        <v>33</v>
      </c>
      <c r="G12437">
        <v>84</v>
      </c>
      <c r="H12437">
        <v>20</v>
      </c>
    </row>
    <row r="12438" spans="1:8" hidden="1" x14ac:dyDescent="0.25">
      <c r="A12438" t="s">
        <v>12</v>
      </c>
      <c r="B12438">
        <v>35</v>
      </c>
      <c r="C12438">
        <v>51</v>
      </c>
      <c r="D12438">
        <v>1</v>
      </c>
      <c r="E12438" t="s">
        <v>34</v>
      </c>
      <c r="F12438" t="s">
        <v>33</v>
      </c>
    </row>
    <row r="12439" spans="1:8" hidden="1" x14ac:dyDescent="0.25">
      <c r="A12439" t="s">
        <v>12</v>
      </c>
      <c r="B12439">
        <v>35</v>
      </c>
      <c r="C12439">
        <v>51</v>
      </c>
      <c r="E12439" t="s">
        <v>7</v>
      </c>
      <c r="F12439" t="s">
        <v>33</v>
      </c>
    </row>
    <row r="12440" spans="1:8" hidden="1" x14ac:dyDescent="0.25">
      <c r="A12440" t="s">
        <v>12</v>
      </c>
      <c r="B12440">
        <v>35</v>
      </c>
      <c r="C12440">
        <v>51</v>
      </c>
      <c r="E12440" t="s">
        <v>8</v>
      </c>
      <c r="F12440" t="s">
        <v>33</v>
      </c>
    </row>
    <row r="12441" spans="1:8" hidden="1" x14ac:dyDescent="0.25">
      <c r="A12441" t="s">
        <v>12</v>
      </c>
      <c r="B12441">
        <v>35</v>
      </c>
      <c r="C12441">
        <v>51</v>
      </c>
      <c r="E12441" t="s">
        <v>4</v>
      </c>
      <c r="F12441" t="s">
        <v>33</v>
      </c>
      <c r="G12441">
        <v>84</v>
      </c>
      <c r="H12441">
        <v>20</v>
      </c>
    </row>
    <row r="12442" spans="1:8" hidden="1" x14ac:dyDescent="0.25">
      <c r="A12442" t="s">
        <v>12</v>
      </c>
      <c r="B12442">
        <v>36</v>
      </c>
      <c r="C12442">
        <v>51</v>
      </c>
      <c r="D12442">
        <v>1</v>
      </c>
      <c r="E12442" t="s">
        <v>34</v>
      </c>
      <c r="F12442" t="s">
        <v>33</v>
      </c>
    </row>
    <row r="12443" spans="1:8" hidden="1" x14ac:dyDescent="0.25">
      <c r="A12443" t="s">
        <v>12</v>
      </c>
      <c r="B12443">
        <v>36</v>
      </c>
      <c r="C12443">
        <v>51</v>
      </c>
      <c r="E12443" t="s">
        <v>7</v>
      </c>
      <c r="F12443" t="s">
        <v>33</v>
      </c>
    </row>
    <row r="12444" spans="1:8" hidden="1" x14ac:dyDescent="0.25">
      <c r="A12444" t="s">
        <v>12</v>
      </c>
      <c r="B12444">
        <v>36</v>
      </c>
      <c r="C12444">
        <v>51</v>
      </c>
      <c r="E12444" t="s">
        <v>8</v>
      </c>
      <c r="F12444" t="s">
        <v>33</v>
      </c>
    </row>
    <row r="12445" spans="1:8" hidden="1" x14ac:dyDescent="0.25">
      <c r="A12445" t="s">
        <v>12</v>
      </c>
      <c r="B12445">
        <v>36</v>
      </c>
      <c r="C12445">
        <v>51</v>
      </c>
      <c r="E12445" t="s">
        <v>4</v>
      </c>
      <c r="F12445" t="s">
        <v>33</v>
      </c>
      <c r="G12445">
        <v>84</v>
      </c>
      <c r="H12445">
        <v>8</v>
      </c>
    </row>
    <row r="12446" spans="1:8" hidden="1" x14ac:dyDescent="0.25">
      <c r="A12446" t="s">
        <v>12</v>
      </c>
      <c r="B12446">
        <v>37</v>
      </c>
      <c r="C12446">
        <v>51</v>
      </c>
      <c r="D12446">
        <v>1</v>
      </c>
      <c r="E12446" t="s">
        <v>34</v>
      </c>
      <c r="F12446" t="s">
        <v>33</v>
      </c>
    </row>
    <row r="12447" spans="1:8" hidden="1" x14ac:dyDescent="0.25">
      <c r="A12447" t="s">
        <v>12</v>
      </c>
      <c r="B12447">
        <v>37</v>
      </c>
      <c r="C12447">
        <v>51</v>
      </c>
      <c r="D12447">
        <v>1</v>
      </c>
      <c r="E12447" t="s">
        <v>7</v>
      </c>
      <c r="F12447" t="s">
        <v>33</v>
      </c>
    </row>
    <row r="12448" spans="1:8" hidden="1" x14ac:dyDescent="0.25">
      <c r="A12448" t="s">
        <v>12</v>
      </c>
      <c r="B12448">
        <v>37</v>
      </c>
      <c r="C12448">
        <v>51</v>
      </c>
      <c r="D12448">
        <v>1</v>
      </c>
      <c r="E12448" t="s">
        <v>8</v>
      </c>
      <c r="F12448" t="s">
        <v>33</v>
      </c>
    </row>
    <row r="12449" spans="1:8" hidden="1" x14ac:dyDescent="0.25">
      <c r="A12449" t="s">
        <v>12</v>
      </c>
      <c r="B12449">
        <v>37</v>
      </c>
      <c r="C12449">
        <v>51</v>
      </c>
      <c r="D12449">
        <v>1</v>
      </c>
      <c r="E12449" t="s">
        <v>4</v>
      </c>
      <c r="F12449" t="s">
        <v>33</v>
      </c>
      <c r="G12449">
        <v>40</v>
      </c>
      <c r="H12449">
        <v>16</v>
      </c>
    </row>
    <row r="12450" spans="1:8" hidden="1" x14ac:dyDescent="0.25">
      <c r="A12450" t="s">
        <v>12</v>
      </c>
      <c r="B12450">
        <v>38</v>
      </c>
      <c r="C12450">
        <v>51</v>
      </c>
      <c r="D12450">
        <v>1</v>
      </c>
      <c r="E12450" t="s">
        <v>34</v>
      </c>
      <c r="F12450" t="s">
        <v>33</v>
      </c>
    </row>
    <row r="12451" spans="1:8" hidden="1" x14ac:dyDescent="0.25">
      <c r="A12451" t="s">
        <v>12</v>
      </c>
      <c r="B12451">
        <v>38</v>
      </c>
      <c r="C12451">
        <v>51</v>
      </c>
      <c r="D12451">
        <v>1</v>
      </c>
      <c r="E12451" t="s">
        <v>7</v>
      </c>
      <c r="F12451" t="s">
        <v>33</v>
      </c>
    </row>
    <row r="12452" spans="1:8" hidden="1" x14ac:dyDescent="0.25">
      <c r="A12452" t="s">
        <v>12</v>
      </c>
      <c r="B12452">
        <v>38</v>
      </c>
      <c r="C12452">
        <v>51</v>
      </c>
      <c r="D12452">
        <v>1</v>
      </c>
      <c r="E12452" t="s">
        <v>8</v>
      </c>
      <c r="F12452" t="s">
        <v>33</v>
      </c>
    </row>
    <row r="12453" spans="1:8" hidden="1" x14ac:dyDescent="0.25">
      <c r="A12453" t="s">
        <v>12</v>
      </c>
      <c r="B12453">
        <v>38</v>
      </c>
      <c r="C12453">
        <v>51</v>
      </c>
      <c r="D12453">
        <v>1</v>
      </c>
      <c r="E12453" t="s">
        <v>4</v>
      </c>
      <c r="F12453" t="s">
        <v>33</v>
      </c>
      <c r="G12453">
        <v>32</v>
      </c>
      <c r="H12453">
        <v>20</v>
      </c>
    </row>
    <row r="12454" spans="1:8" hidden="1" x14ac:dyDescent="0.25">
      <c r="A12454" t="s">
        <v>16</v>
      </c>
      <c r="B12454">
        <v>39</v>
      </c>
      <c r="C12454">
        <v>51</v>
      </c>
      <c r="E12454" t="s">
        <v>7</v>
      </c>
      <c r="F12454" t="s">
        <v>33</v>
      </c>
    </row>
    <row r="12455" spans="1:8" hidden="1" x14ac:dyDescent="0.25">
      <c r="A12455" t="s">
        <v>16</v>
      </c>
      <c r="B12455">
        <v>39</v>
      </c>
      <c r="C12455">
        <v>51</v>
      </c>
      <c r="E12455" t="s">
        <v>8</v>
      </c>
      <c r="F12455" t="s">
        <v>33</v>
      </c>
    </row>
    <row r="12456" spans="1:8" hidden="1" x14ac:dyDescent="0.25">
      <c r="A12456" t="s">
        <v>16</v>
      </c>
      <c r="B12456">
        <v>39</v>
      </c>
      <c r="C12456">
        <v>51</v>
      </c>
      <c r="E12456" t="s">
        <v>4</v>
      </c>
      <c r="F12456" t="s">
        <v>33</v>
      </c>
      <c r="G12456">
        <v>84</v>
      </c>
      <c r="H12456">
        <v>14</v>
      </c>
    </row>
    <row r="12457" spans="1:8" hidden="1" x14ac:dyDescent="0.25">
      <c r="A12457" t="s">
        <v>16</v>
      </c>
      <c r="B12457">
        <v>39</v>
      </c>
      <c r="C12457">
        <v>51</v>
      </c>
      <c r="D12457">
        <v>1</v>
      </c>
      <c r="E12457" t="s">
        <v>34</v>
      </c>
      <c r="F12457" t="s">
        <v>33</v>
      </c>
    </row>
    <row r="12458" spans="1:8" hidden="1" x14ac:dyDescent="0.25">
      <c r="A12458" t="s">
        <v>12</v>
      </c>
      <c r="B12458">
        <v>40</v>
      </c>
      <c r="C12458">
        <v>51</v>
      </c>
      <c r="D12458">
        <v>1</v>
      </c>
      <c r="E12458" t="s">
        <v>34</v>
      </c>
      <c r="F12458" t="s">
        <v>33</v>
      </c>
    </row>
    <row r="12459" spans="1:8" hidden="1" x14ac:dyDescent="0.25">
      <c r="A12459" t="s">
        <v>12</v>
      </c>
      <c r="B12459">
        <v>40</v>
      </c>
      <c r="C12459">
        <v>51</v>
      </c>
      <c r="D12459">
        <v>1</v>
      </c>
      <c r="E12459" t="s">
        <v>7</v>
      </c>
      <c r="F12459" t="s">
        <v>33</v>
      </c>
    </row>
    <row r="12460" spans="1:8" hidden="1" x14ac:dyDescent="0.25">
      <c r="A12460" t="s">
        <v>12</v>
      </c>
      <c r="B12460">
        <v>40</v>
      </c>
      <c r="C12460">
        <v>51</v>
      </c>
      <c r="D12460">
        <v>1</v>
      </c>
      <c r="E12460" t="s">
        <v>8</v>
      </c>
      <c r="F12460" t="s">
        <v>33</v>
      </c>
    </row>
    <row r="12461" spans="1:8" hidden="1" x14ac:dyDescent="0.25">
      <c r="A12461" t="s">
        <v>12</v>
      </c>
      <c r="B12461">
        <v>40</v>
      </c>
      <c r="C12461">
        <v>51</v>
      </c>
      <c r="D12461">
        <v>1</v>
      </c>
      <c r="E12461" t="s">
        <v>4</v>
      </c>
      <c r="F12461" t="s">
        <v>33</v>
      </c>
      <c r="G12461">
        <v>32</v>
      </c>
      <c r="H12461">
        <v>14</v>
      </c>
    </row>
    <row r="12462" spans="1:8" hidden="1" x14ac:dyDescent="0.25">
      <c r="A12462" t="s">
        <v>12</v>
      </c>
      <c r="B12462">
        <v>41</v>
      </c>
      <c r="C12462">
        <v>51</v>
      </c>
      <c r="D12462">
        <v>1</v>
      </c>
      <c r="E12462" t="s">
        <v>34</v>
      </c>
      <c r="F12462" t="s">
        <v>33</v>
      </c>
    </row>
    <row r="12463" spans="1:8" hidden="1" x14ac:dyDescent="0.25">
      <c r="A12463" t="s">
        <v>12</v>
      </c>
      <c r="B12463">
        <v>41</v>
      </c>
      <c r="C12463">
        <v>51</v>
      </c>
      <c r="E12463" t="s">
        <v>7</v>
      </c>
      <c r="F12463" t="s">
        <v>33</v>
      </c>
    </row>
    <row r="12464" spans="1:8" hidden="1" x14ac:dyDescent="0.25">
      <c r="A12464" t="s">
        <v>12</v>
      </c>
      <c r="B12464">
        <v>41</v>
      </c>
      <c r="C12464">
        <v>51</v>
      </c>
      <c r="E12464" t="s">
        <v>8</v>
      </c>
      <c r="F12464" t="s">
        <v>33</v>
      </c>
    </row>
    <row r="12465" spans="1:8" hidden="1" x14ac:dyDescent="0.25">
      <c r="A12465" t="s">
        <v>12</v>
      </c>
      <c r="B12465">
        <v>41</v>
      </c>
      <c r="C12465">
        <v>51</v>
      </c>
      <c r="E12465" t="s">
        <v>4</v>
      </c>
      <c r="F12465" t="s">
        <v>33</v>
      </c>
      <c r="G12465">
        <v>84</v>
      </c>
      <c r="H12465">
        <v>8</v>
      </c>
    </row>
    <row r="12466" spans="1:8" hidden="1" x14ac:dyDescent="0.25">
      <c r="A12466" t="s">
        <v>12</v>
      </c>
      <c r="B12466">
        <v>42</v>
      </c>
      <c r="C12466">
        <v>51</v>
      </c>
      <c r="D12466">
        <v>1</v>
      </c>
      <c r="E12466" t="s">
        <v>34</v>
      </c>
      <c r="F12466" t="s">
        <v>33</v>
      </c>
    </row>
    <row r="12467" spans="1:8" hidden="1" x14ac:dyDescent="0.25">
      <c r="A12467" t="s">
        <v>12</v>
      </c>
      <c r="B12467">
        <v>42</v>
      </c>
      <c r="C12467">
        <v>51</v>
      </c>
      <c r="E12467" t="s">
        <v>7</v>
      </c>
      <c r="F12467" t="s">
        <v>33</v>
      </c>
    </row>
    <row r="12468" spans="1:8" hidden="1" x14ac:dyDescent="0.25">
      <c r="A12468" t="s">
        <v>12</v>
      </c>
      <c r="B12468">
        <v>42</v>
      </c>
      <c r="C12468">
        <v>51</v>
      </c>
      <c r="E12468" t="s">
        <v>8</v>
      </c>
      <c r="F12468" t="s">
        <v>33</v>
      </c>
    </row>
    <row r="12469" spans="1:8" hidden="1" x14ac:dyDescent="0.25">
      <c r="A12469" t="s">
        <v>12</v>
      </c>
      <c r="B12469">
        <v>42</v>
      </c>
      <c r="C12469">
        <v>51</v>
      </c>
      <c r="E12469" t="s">
        <v>4</v>
      </c>
      <c r="F12469" t="s">
        <v>33</v>
      </c>
      <c r="G12469">
        <v>69</v>
      </c>
      <c r="H12469">
        <v>18</v>
      </c>
    </row>
    <row r="12470" spans="1:8" hidden="1" x14ac:dyDescent="0.25">
      <c r="A12470" t="s">
        <v>12</v>
      </c>
      <c r="B12470">
        <v>43</v>
      </c>
      <c r="C12470">
        <v>51</v>
      </c>
      <c r="D12470">
        <v>1</v>
      </c>
      <c r="E12470" t="s">
        <v>34</v>
      </c>
      <c r="F12470" t="s">
        <v>33</v>
      </c>
    </row>
    <row r="12471" spans="1:8" hidden="1" x14ac:dyDescent="0.25">
      <c r="A12471" t="s">
        <v>12</v>
      </c>
      <c r="B12471">
        <v>43</v>
      </c>
      <c r="C12471">
        <v>51</v>
      </c>
      <c r="E12471" t="s">
        <v>7</v>
      </c>
      <c r="F12471" t="s">
        <v>33</v>
      </c>
    </row>
    <row r="12472" spans="1:8" hidden="1" x14ac:dyDescent="0.25">
      <c r="A12472" t="s">
        <v>12</v>
      </c>
      <c r="B12472">
        <v>43</v>
      </c>
      <c r="C12472">
        <v>51</v>
      </c>
      <c r="E12472" t="s">
        <v>8</v>
      </c>
      <c r="F12472" t="s">
        <v>33</v>
      </c>
    </row>
    <row r="12473" spans="1:8" hidden="1" x14ac:dyDescent="0.25">
      <c r="A12473" t="s">
        <v>12</v>
      </c>
      <c r="B12473">
        <v>43</v>
      </c>
      <c r="C12473">
        <v>51</v>
      </c>
      <c r="E12473" t="s">
        <v>4</v>
      </c>
      <c r="F12473" t="s">
        <v>33</v>
      </c>
      <c r="G12473">
        <v>84</v>
      </c>
      <c r="H12473">
        <v>12</v>
      </c>
    </row>
    <row r="12474" spans="1:8" hidden="1" x14ac:dyDescent="0.25">
      <c r="A12474" t="s">
        <v>16</v>
      </c>
      <c r="B12474">
        <v>44</v>
      </c>
      <c r="C12474">
        <v>51</v>
      </c>
      <c r="E12474" t="s">
        <v>7</v>
      </c>
      <c r="F12474" t="s">
        <v>33</v>
      </c>
    </row>
    <row r="12475" spans="1:8" hidden="1" x14ac:dyDescent="0.25">
      <c r="A12475" t="s">
        <v>16</v>
      </c>
      <c r="B12475">
        <v>44</v>
      </c>
      <c r="C12475">
        <v>51</v>
      </c>
      <c r="E12475" t="s">
        <v>8</v>
      </c>
      <c r="F12475" t="s">
        <v>33</v>
      </c>
    </row>
    <row r="12476" spans="1:8" hidden="1" x14ac:dyDescent="0.25">
      <c r="A12476" t="s">
        <v>16</v>
      </c>
      <c r="B12476">
        <v>44</v>
      </c>
      <c r="C12476">
        <v>51</v>
      </c>
      <c r="E12476" t="s">
        <v>4</v>
      </c>
      <c r="F12476" t="s">
        <v>33</v>
      </c>
      <c r="G12476">
        <v>84</v>
      </c>
      <c r="H12476">
        <v>20</v>
      </c>
    </row>
    <row r="12477" spans="1:8" hidden="1" x14ac:dyDescent="0.25">
      <c r="A12477" t="s">
        <v>16</v>
      </c>
      <c r="B12477">
        <v>44</v>
      </c>
      <c r="C12477">
        <v>51</v>
      </c>
      <c r="D12477">
        <v>1</v>
      </c>
      <c r="E12477" t="s">
        <v>34</v>
      </c>
      <c r="F12477" t="s">
        <v>33</v>
      </c>
    </row>
    <row r="12478" spans="1:8" hidden="1" x14ac:dyDescent="0.25">
      <c r="A12478" t="s">
        <v>12</v>
      </c>
      <c r="B12478">
        <v>45</v>
      </c>
      <c r="C12478">
        <v>51</v>
      </c>
      <c r="D12478">
        <v>1</v>
      </c>
      <c r="E12478" t="s">
        <v>34</v>
      </c>
      <c r="F12478" t="s">
        <v>33</v>
      </c>
    </row>
    <row r="12479" spans="1:8" hidden="1" x14ac:dyDescent="0.25">
      <c r="A12479" t="s">
        <v>12</v>
      </c>
      <c r="B12479">
        <v>45</v>
      </c>
      <c r="C12479">
        <v>51</v>
      </c>
      <c r="D12479">
        <v>1</v>
      </c>
      <c r="E12479" t="s">
        <v>7</v>
      </c>
      <c r="F12479" t="s">
        <v>33</v>
      </c>
    </row>
    <row r="12480" spans="1:8" hidden="1" x14ac:dyDescent="0.25">
      <c r="A12480" t="s">
        <v>12</v>
      </c>
      <c r="B12480">
        <v>45</v>
      </c>
      <c r="C12480">
        <v>51</v>
      </c>
      <c r="D12480">
        <v>1</v>
      </c>
      <c r="E12480" t="s">
        <v>8</v>
      </c>
      <c r="F12480" t="s">
        <v>33</v>
      </c>
    </row>
    <row r="12481" spans="1:8" hidden="1" x14ac:dyDescent="0.25">
      <c r="A12481" t="s">
        <v>12</v>
      </c>
      <c r="B12481">
        <v>45</v>
      </c>
      <c r="C12481">
        <v>51</v>
      </c>
      <c r="D12481">
        <v>1</v>
      </c>
      <c r="E12481" t="s">
        <v>4</v>
      </c>
      <c r="F12481" t="s">
        <v>33</v>
      </c>
      <c r="G12481">
        <v>36</v>
      </c>
      <c r="H12481">
        <v>20</v>
      </c>
    </row>
    <row r="12482" spans="1:8" hidden="1" x14ac:dyDescent="0.25">
      <c r="A12482" t="s">
        <v>12</v>
      </c>
      <c r="B12482">
        <v>46</v>
      </c>
      <c r="C12482">
        <v>51</v>
      </c>
      <c r="D12482">
        <v>1</v>
      </c>
      <c r="E12482" t="s">
        <v>34</v>
      </c>
      <c r="F12482" t="s">
        <v>33</v>
      </c>
    </row>
    <row r="12483" spans="1:8" hidden="1" x14ac:dyDescent="0.25">
      <c r="A12483" t="s">
        <v>12</v>
      </c>
      <c r="B12483">
        <v>46</v>
      </c>
      <c r="C12483">
        <v>51</v>
      </c>
      <c r="E12483" t="s">
        <v>7</v>
      </c>
      <c r="F12483" t="s">
        <v>33</v>
      </c>
    </row>
    <row r="12484" spans="1:8" hidden="1" x14ac:dyDescent="0.25">
      <c r="A12484" t="s">
        <v>12</v>
      </c>
      <c r="B12484">
        <v>46</v>
      </c>
      <c r="C12484">
        <v>51</v>
      </c>
      <c r="E12484" t="s">
        <v>8</v>
      </c>
      <c r="F12484" t="s">
        <v>33</v>
      </c>
    </row>
    <row r="12485" spans="1:8" hidden="1" x14ac:dyDescent="0.25">
      <c r="A12485" t="s">
        <v>12</v>
      </c>
      <c r="B12485">
        <v>46</v>
      </c>
      <c r="C12485">
        <v>51</v>
      </c>
      <c r="E12485" t="s">
        <v>4</v>
      </c>
      <c r="F12485" t="s">
        <v>33</v>
      </c>
      <c r="G12485">
        <v>84</v>
      </c>
      <c r="H12485">
        <v>20</v>
      </c>
    </row>
    <row r="12486" spans="1:8" hidden="1" x14ac:dyDescent="0.25">
      <c r="A12486" t="s">
        <v>12</v>
      </c>
      <c r="B12486">
        <v>47</v>
      </c>
      <c r="C12486">
        <v>51</v>
      </c>
      <c r="D12486">
        <v>1</v>
      </c>
      <c r="E12486" t="s">
        <v>34</v>
      </c>
      <c r="F12486" t="s">
        <v>33</v>
      </c>
    </row>
    <row r="12487" spans="1:8" hidden="1" x14ac:dyDescent="0.25">
      <c r="A12487" t="s">
        <v>12</v>
      </c>
      <c r="B12487">
        <v>47</v>
      </c>
      <c r="C12487">
        <v>51</v>
      </c>
      <c r="D12487">
        <v>1</v>
      </c>
      <c r="E12487" t="s">
        <v>7</v>
      </c>
      <c r="F12487" t="s">
        <v>33</v>
      </c>
    </row>
    <row r="12488" spans="1:8" hidden="1" x14ac:dyDescent="0.25">
      <c r="A12488" t="s">
        <v>12</v>
      </c>
      <c r="B12488">
        <v>47</v>
      </c>
      <c r="C12488">
        <v>51</v>
      </c>
      <c r="D12488">
        <v>1</v>
      </c>
      <c r="E12488" t="s">
        <v>8</v>
      </c>
      <c r="F12488" t="s">
        <v>33</v>
      </c>
    </row>
    <row r="12489" spans="1:8" hidden="1" x14ac:dyDescent="0.25">
      <c r="A12489" t="s">
        <v>12</v>
      </c>
      <c r="B12489">
        <v>47</v>
      </c>
      <c r="C12489">
        <v>51</v>
      </c>
      <c r="D12489">
        <v>1</v>
      </c>
      <c r="E12489" t="s">
        <v>4</v>
      </c>
      <c r="F12489" t="s">
        <v>33</v>
      </c>
      <c r="G12489">
        <v>84</v>
      </c>
      <c r="H12489">
        <v>15</v>
      </c>
    </row>
    <row r="12490" spans="1:8" hidden="1" x14ac:dyDescent="0.25">
      <c r="A12490" t="s">
        <v>12</v>
      </c>
      <c r="B12490">
        <v>48</v>
      </c>
      <c r="C12490">
        <v>51</v>
      </c>
      <c r="D12490">
        <v>1</v>
      </c>
      <c r="E12490" t="s">
        <v>34</v>
      </c>
      <c r="F12490" t="s">
        <v>33</v>
      </c>
    </row>
    <row r="12491" spans="1:8" hidden="1" x14ac:dyDescent="0.25">
      <c r="A12491" t="s">
        <v>12</v>
      </c>
      <c r="B12491">
        <v>48</v>
      </c>
      <c r="C12491">
        <v>51</v>
      </c>
      <c r="E12491" t="s">
        <v>7</v>
      </c>
      <c r="F12491" t="s">
        <v>33</v>
      </c>
    </row>
    <row r="12492" spans="1:8" hidden="1" x14ac:dyDescent="0.25">
      <c r="A12492" t="s">
        <v>12</v>
      </c>
      <c r="B12492">
        <v>48</v>
      </c>
      <c r="C12492">
        <v>51</v>
      </c>
      <c r="E12492" t="s">
        <v>8</v>
      </c>
      <c r="F12492" t="s">
        <v>33</v>
      </c>
    </row>
    <row r="12493" spans="1:8" hidden="1" x14ac:dyDescent="0.25">
      <c r="A12493" t="s">
        <v>12</v>
      </c>
      <c r="B12493">
        <v>48</v>
      </c>
      <c r="C12493">
        <v>51</v>
      </c>
      <c r="E12493" t="s">
        <v>4</v>
      </c>
      <c r="F12493" t="s">
        <v>33</v>
      </c>
      <c r="G12493">
        <v>48</v>
      </c>
      <c r="H12493">
        <v>8</v>
      </c>
    </row>
    <row r="12494" spans="1:8" hidden="1" x14ac:dyDescent="0.25">
      <c r="A12494" t="s">
        <v>12</v>
      </c>
      <c r="B12494">
        <v>49</v>
      </c>
      <c r="C12494">
        <v>51</v>
      </c>
      <c r="D12494">
        <v>1</v>
      </c>
      <c r="E12494" t="s">
        <v>34</v>
      </c>
      <c r="F12494" t="s">
        <v>33</v>
      </c>
    </row>
    <row r="12495" spans="1:8" hidden="1" x14ac:dyDescent="0.25">
      <c r="A12495" t="s">
        <v>12</v>
      </c>
      <c r="B12495">
        <v>49</v>
      </c>
      <c r="C12495">
        <v>51</v>
      </c>
      <c r="E12495" t="s">
        <v>7</v>
      </c>
      <c r="F12495" t="s">
        <v>33</v>
      </c>
    </row>
    <row r="12496" spans="1:8" hidden="1" x14ac:dyDescent="0.25">
      <c r="A12496" t="s">
        <v>12</v>
      </c>
      <c r="B12496">
        <v>49</v>
      </c>
      <c r="C12496">
        <v>51</v>
      </c>
      <c r="E12496" t="s">
        <v>8</v>
      </c>
      <c r="F12496" t="s">
        <v>33</v>
      </c>
    </row>
    <row r="12497" spans="1:8" hidden="1" x14ac:dyDescent="0.25">
      <c r="A12497" t="s">
        <v>12</v>
      </c>
      <c r="B12497">
        <v>49</v>
      </c>
      <c r="C12497">
        <v>51</v>
      </c>
      <c r="E12497" t="s">
        <v>4</v>
      </c>
      <c r="F12497" t="s">
        <v>33</v>
      </c>
      <c r="G12497">
        <v>84</v>
      </c>
      <c r="H12497">
        <v>8</v>
      </c>
    </row>
    <row r="12498" spans="1:8" hidden="1" x14ac:dyDescent="0.25">
      <c r="A12498" t="s">
        <v>12</v>
      </c>
      <c r="B12498">
        <v>50</v>
      </c>
      <c r="C12498">
        <v>51</v>
      </c>
      <c r="D12498">
        <v>1</v>
      </c>
      <c r="E12498" t="s">
        <v>34</v>
      </c>
      <c r="F12498" t="s">
        <v>33</v>
      </c>
    </row>
    <row r="12499" spans="1:8" hidden="1" x14ac:dyDescent="0.25">
      <c r="A12499" t="s">
        <v>12</v>
      </c>
      <c r="B12499">
        <v>50</v>
      </c>
      <c r="C12499">
        <v>51</v>
      </c>
      <c r="D12499">
        <v>1</v>
      </c>
      <c r="E12499" t="s">
        <v>7</v>
      </c>
      <c r="F12499" t="s">
        <v>33</v>
      </c>
    </row>
    <row r="12500" spans="1:8" hidden="1" x14ac:dyDescent="0.25">
      <c r="A12500" t="s">
        <v>12</v>
      </c>
      <c r="B12500">
        <v>50</v>
      </c>
      <c r="C12500">
        <v>51</v>
      </c>
      <c r="D12500">
        <v>1</v>
      </c>
      <c r="E12500" t="s">
        <v>8</v>
      </c>
      <c r="F12500" t="s">
        <v>33</v>
      </c>
    </row>
    <row r="12501" spans="1:8" hidden="1" x14ac:dyDescent="0.25">
      <c r="A12501" t="s">
        <v>12</v>
      </c>
      <c r="B12501">
        <v>50</v>
      </c>
      <c r="C12501">
        <v>51</v>
      </c>
      <c r="D12501">
        <v>1</v>
      </c>
      <c r="E12501" t="s">
        <v>4</v>
      </c>
      <c r="F12501" t="s">
        <v>33</v>
      </c>
      <c r="G12501">
        <v>84</v>
      </c>
      <c r="H12501">
        <v>12</v>
      </c>
    </row>
    <row r="12502" spans="1:8" hidden="1" x14ac:dyDescent="0.25">
      <c r="A12502" t="s">
        <v>12</v>
      </c>
      <c r="B12502">
        <v>51</v>
      </c>
      <c r="C12502">
        <v>51</v>
      </c>
      <c r="D12502">
        <v>1</v>
      </c>
      <c r="E12502" t="s">
        <v>34</v>
      </c>
      <c r="F12502" t="s">
        <v>33</v>
      </c>
    </row>
    <row r="12503" spans="1:8" hidden="1" x14ac:dyDescent="0.25">
      <c r="A12503" t="s">
        <v>12</v>
      </c>
      <c r="B12503">
        <v>51</v>
      </c>
      <c r="C12503">
        <v>51</v>
      </c>
      <c r="D12503">
        <v>1</v>
      </c>
      <c r="E12503" t="s">
        <v>7</v>
      </c>
      <c r="F12503" t="s">
        <v>33</v>
      </c>
    </row>
    <row r="12504" spans="1:8" hidden="1" x14ac:dyDescent="0.25">
      <c r="A12504" t="s">
        <v>12</v>
      </c>
      <c r="B12504">
        <v>51</v>
      </c>
      <c r="C12504">
        <v>51</v>
      </c>
      <c r="D12504">
        <v>1</v>
      </c>
      <c r="E12504" t="s">
        <v>8</v>
      </c>
      <c r="F12504" t="s">
        <v>33</v>
      </c>
    </row>
    <row r="12505" spans="1:8" hidden="1" x14ac:dyDescent="0.25">
      <c r="A12505" t="s">
        <v>12</v>
      </c>
      <c r="B12505">
        <v>51</v>
      </c>
      <c r="C12505">
        <v>51</v>
      </c>
      <c r="D12505">
        <v>1</v>
      </c>
      <c r="E12505" t="s">
        <v>4</v>
      </c>
      <c r="F12505" t="s">
        <v>33</v>
      </c>
      <c r="G12505">
        <v>71</v>
      </c>
      <c r="H12505">
        <v>13</v>
      </c>
    </row>
    <row r="12506" spans="1:8" hidden="1" x14ac:dyDescent="0.25">
      <c r="A12506" t="s">
        <v>12</v>
      </c>
      <c r="B12506">
        <v>52</v>
      </c>
      <c r="C12506">
        <v>51</v>
      </c>
      <c r="E12506" t="s">
        <v>34</v>
      </c>
      <c r="F12506" t="s">
        <v>33</v>
      </c>
    </row>
    <row r="12507" spans="1:8" hidden="1" x14ac:dyDescent="0.25">
      <c r="A12507" t="s">
        <v>12</v>
      </c>
      <c r="B12507">
        <v>52</v>
      </c>
      <c r="C12507">
        <v>51</v>
      </c>
      <c r="E12507" t="s">
        <v>7</v>
      </c>
      <c r="F12507" t="s">
        <v>33</v>
      </c>
    </row>
    <row r="12508" spans="1:8" hidden="1" x14ac:dyDescent="0.25">
      <c r="A12508" t="s">
        <v>12</v>
      </c>
      <c r="B12508">
        <v>52</v>
      </c>
      <c r="C12508">
        <v>51</v>
      </c>
      <c r="E12508" t="s">
        <v>8</v>
      </c>
      <c r="F12508" t="s">
        <v>33</v>
      </c>
    </row>
    <row r="12509" spans="1:8" hidden="1" x14ac:dyDescent="0.25">
      <c r="A12509" t="s">
        <v>12</v>
      </c>
      <c r="B12509">
        <v>52</v>
      </c>
      <c r="C12509">
        <v>51</v>
      </c>
      <c r="E12509" t="s">
        <v>4</v>
      </c>
      <c r="F12509" t="s">
        <v>33</v>
      </c>
      <c r="G12509">
        <v>39</v>
      </c>
      <c r="H12509">
        <v>16</v>
      </c>
    </row>
    <row r="12510" spans="1:8" hidden="1" x14ac:dyDescent="0.25">
      <c r="A12510" t="s">
        <v>12</v>
      </c>
      <c r="B12510">
        <v>53</v>
      </c>
      <c r="C12510">
        <v>51</v>
      </c>
      <c r="D12510">
        <v>1</v>
      </c>
      <c r="E12510" t="s">
        <v>34</v>
      </c>
      <c r="F12510" t="s">
        <v>33</v>
      </c>
    </row>
    <row r="12511" spans="1:8" hidden="1" x14ac:dyDescent="0.25">
      <c r="A12511" t="s">
        <v>12</v>
      </c>
      <c r="B12511">
        <v>53</v>
      </c>
      <c r="C12511">
        <v>51</v>
      </c>
      <c r="E12511" t="s">
        <v>7</v>
      </c>
      <c r="F12511" t="s">
        <v>33</v>
      </c>
    </row>
    <row r="12512" spans="1:8" hidden="1" x14ac:dyDescent="0.25">
      <c r="A12512" t="s">
        <v>12</v>
      </c>
      <c r="B12512">
        <v>53</v>
      </c>
      <c r="C12512">
        <v>51</v>
      </c>
      <c r="E12512" t="s">
        <v>8</v>
      </c>
      <c r="F12512" t="s">
        <v>33</v>
      </c>
    </row>
    <row r="12513" spans="1:8" hidden="1" x14ac:dyDescent="0.25">
      <c r="A12513" t="s">
        <v>12</v>
      </c>
      <c r="B12513">
        <v>53</v>
      </c>
      <c r="C12513">
        <v>51</v>
      </c>
      <c r="E12513" t="s">
        <v>4</v>
      </c>
      <c r="F12513" t="s">
        <v>33</v>
      </c>
      <c r="G12513">
        <v>84</v>
      </c>
      <c r="H12513">
        <v>16</v>
      </c>
    </row>
    <row r="12514" spans="1:8" hidden="1" x14ac:dyDescent="0.25">
      <c r="A12514" t="s">
        <v>12</v>
      </c>
      <c r="B12514">
        <v>54</v>
      </c>
      <c r="C12514">
        <v>51</v>
      </c>
      <c r="D12514">
        <v>1</v>
      </c>
      <c r="E12514" t="s">
        <v>34</v>
      </c>
      <c r="F12514" t="s">
        <v>33</v>
      </c>
    </row>
    <row r="12515" spans="1:8" hidden="1" x14ac:dyDescent="0.25">
      <c r="A12515" t="s">
        <v>12</v>
      </c>
      <c r="B12515">
        <v>54</v>
      </c>
      <c r="C12515">
        <v>51</v>
      </c>
      <c r="D12515">
        <v>1</v>
      </c>
      <c r="E12515" t="s">
        <v>7</v>
      </c>
      <c r="F12515" t="s">
        <v>33</v>
      </c>
    </row>
    <row r="12516" spans="1:8" hidden="1" x14ac:dyDescent="0.25">
      <c r="A12516" t="s">
        <v>12</v>
      </c>
      <c r="B12516">
        <v>54</v>
      </c>
      <c r="C12516">
        <v>51</v>
      </c>
      <c r="D12516">
        <v>1</v>
      </c>
      <c r="E12516" t="s">
        <v>8</v>
      </c>
      <c r="F12516" t="s">
        <v>33</v>
      </c>
    </row>
    <row r="12517" spans="1:8" hidden="1" x14ac:dyDescent="0.25">
      <c r="A12517" t="s">
        <v>12</v>
      </c>
      <c r="B12517">
        <v>54</v>
      </c>
      <c r="C12517">
        <v>51</v>
      </c>
      <c r="D12517">
        <v>1</v>
      </c>
      <c r="E12517" t="s">
        <v>4</v>
      </c>
      <c r="F12517" t="s">
        <v>33</v>
      </c>
      <c r="G12517">
        <v>32</v>
      </c>
      <c r="H12517">
        <v>12</v>
      </c>
    </row>
    <row r="12518" spans="1:8" hidden="1" x14ac:dyDescent="0.25">
      <c r="A12518" t="s">
        <v>12</v>
      </c>
      <c r="B12518">
        <v>55</v>
      </c>
      <c r="C12518">
        <v>51</v>
      </c>
      <c r="D12518">
        <v>1</v>
      </c>
      <c r="E12518" t="s">
        <v>34</v>
      </c>
      <c r="F12518" t="s">
        <v>33</v>
      </c>
    </row>
    <row r="12519" spans="1:8" hidden="1" x14ac:dyDescent="0.25">
      <c r="A12519" t="s">
        <v>12</v>
      </c>
      <c r="B12519">
        <v>55</v>
      </c>
      <c r="C12519">
        <v>51</v>
      </c>
      <c r="E12519" t="s">
        <v>7</v>
      </c>
      <c r="F12519" t="s">
        <v>33</v>
      </c>
    </row>
    <row r="12520" spans="1:8" hidden="1" x14ac:dyDescent="0.25">
      <c r="A12520" t="s">
        <v>12</v>
      </c>
      <c r="B12520">
        <v>55</v>
      </c>
      <c r="C12520">
        <v>51</v>
      </c>
      <c r="E12520" t="s">
        <v>8</v>
      </c>
      <c r="F12520" t="s">
        <v>33</v>
      </c>
    </row>
    <row r="12521" spans="1:8" hidden="1" x14ac:dyDescent="0.25">
      <c r="A12521" t="s">
        <v>12</v>
      </c>
      <c r="B12521">
        <v>55</v>
      </c>
      <c r="C12521">
        <v>51</v>
      </c>
      <c r="E12521" t="s">
        <v>4</v>
      </c>
      <c r="F12521" t="s">
        <v>33</v>
      </c>
      <c r="G12521">
        <v>84</v>
      </c>
      <c r="H12521">
        <v>15</v>
      </c>
    </row>
    <row r="12522" spans="1:8" hidden="1" x14ac:dyDescent="0.25">
      <c r="A12522" t="s">
        <v>31</v>
      </c>
      <c r="B12522">
        <v>56</v>
      </c>
      <c r="C12522">
        <v>51</v>
      </c>
      <c r="E12522" t="s">
        <v>7</v>
      </c>
      <c r="F12522" t="s">
        <v>33</v>
      </c>
    </row>
    <row r="12523" spans="1:8" hidden="1" x14ac:dyDescent="0.25">
      <c r="A12523" t="s">
        <v>31</v>
      </c>
      <c r="B12523">
        <v>56</v>
      </c>
      <c r="C12523">
        <v>51</v>
      </c>
      <c r="E12523" t="s">
        <v>8</v>
      </c>
      <c r="F12523" t="s">
        <v>33</v>
      </c>
    </row>
    <row r="12524" spans="1:8" hidden="1" x14ac:dyDescent="0.25">
      <c r="A12524" t="s">
        <v>31</v>
      </c>
      <c r="B12524">
        <v>56</v>
      </c>
      <c r="C12524">
        <v>51</v>
      </c>
      <c r="E12524" t="s">
        <v>4</v>
      </c>
      <c r="F12524" t="s">
        <v>33</v>
      </c>
      <c r="G12524">
        <v>84</v>
      </c>
      <c r="H12524">
        <v>4</v>
      </c>
    </row>
    <row r="12525" spans="1:8" hidden="1" x14ac:dyDescent="0.25">
      <c r="A12525" t="s">
        <v>31</v>
      </c>
      <c r="B12525">
        <v>56</v>
      </c>
      <c r="C12525">
        <v>51</v>
      </c>
      <c r="D12525">
        <v>1</v>
      </c>
      <c r="E12525" t="s">
        <v>34</v>
      </c>
      <c r="F12525" t="s">
        <v>33</v>
      </c>
    </row>
    <row r="12526" spans="1:8" hidden="1" x14ac:dyDescent="0.25">
      <c r="A12526" t="s">
        <v>12</v>
      </c>
      <c r="B12526">
        <v>57</v>
      </c>
      <c r="C12526">
        <v>51</v>
      </c>
      <c r="D12526">
        <v>1</v>
      </c>
      <c r="E12526" t="s">
        <v>34</v>
      </c>
      <c r="F12526" t="s">
        <v>33</v>
      </c>
    </row>
    <row r="12527" spans="1:8" hidden="1" x14ac:dyDescent="0.25">
      <c r="A12527" t="s">
        <v>12</v>
      </c>
      <c r="B12527">
        <v>57</v>
      </c>
      <c r="C12527">
        <v>51</v>
      </c>
      <c r="D12527">
        <v>1</v>
      </c>
      <c r="E12527" t="s">
        <v>7</v>
      </c>
      <c r="F12527" t="s">
        <v>33</v>
      </c>
    </row>
    <row r="12528" spans="1:8" hidden="1" x14ac:dyDescent="0.25">
      <c r="A12528" t="s">
        <v>12</v>
      </c>
      <c r="B12528">
        <v>57</v>
      </c>
      <c r="C12528">
        <v>51</v>
      </c>
      <c r="D12528">
        <v>1</v>
      </c>
      <c r="E12528" t="s">
        <v>8</v>
      </c>
      <c r="F12528" t="s">
        <v>33</v>
      </c>
    </row>
    <row r="12529" spans="1:8" hidden="1" x14ac:dyDescent="0.25">
      <c r="A12529" t="s">
        <v>12</v>
      </c>
      <c r="B12529">
        <v>57</v>
      </c>
      <c r="C12529">
        <v>51</v>
      </c>
      <c r="D12529">
        <v>1</v>
      </c>
      <c r="E12529" t="s">
        <v>4</v>
      </c>
      <c r="F12529" t="s">
        <v>33</v>
      </c>
      <c r="G12529">
        <v>84</v>
      </c>
      <c r="H12529">
        <v>20</v>
      </c>
    </row>
    <row r="12530" spans="1:8" hidden="1" x14ac:dyDescent="0.25">
      <c r="A12530" t="s">
        <v>12</v>
      </c>
      <c r="B12530">
        <v>58</v>
      </c>
      <c r="C12530">
        <v>51</v>
      </c>
      <c r="D12530">
        <v>1</v>
      </c>
      <c r="E12530" t="s">
        <v>34</v>
      </c>
      <c r="F12530" t="s">
        <v>33</v>
      </c>
    </row>
    <row r="12531" spans="1:8" hidden="1" x14ac:dyDescent="0.25">
      <c r="A12531" t="s">
        <v>12</v>
      </c>
      <c r="B12531">
        <v>58</v>
      </c>
      <c r="C12531">
        <v>51</v>
      </c>
      <c r="D12531">
        <v>1</v>
      </c>
      <c r="E12531" t="s">
        <v>7</v>
      </c>
      <c r="F12531" t="s">
        <v>33</v>
      </c>
    </row>
    <row r="12532" spans="1:8" hidden="1" x14ac:dyDescent="0.25">
      <c r="A12532" t="s">
        <v>12</v>
      </c>
      <c r="B12532">
        <v>58</v>
      </c>
      <c r="C12532">
        <v>51</v>
      </c>
      <c r="D12532">
        <v>1</v>
      </c>
      <c r="E12532" t="s">
        <v>8</v>
      </c>
      <c r="F12532" t="s">
        <v>33</v>
      </c>
    </row>
    <row r="12533" spans="1:8" hidden="1" x14ac:dyDescent="0.25">
      <c r="A12533" t="s">
        <v>12</v>
      </c>
      <c r="B12533">
        <v>58</v>
      </c>
      <c r="C12533">
        <v>51</v>
      </c>
      <c r="D12533">
        <v>1</v>
      </c>
      <c r="E12533" t="s">
        <v>4</v>
      </c>
      <c r="F12533" t="s">
        <v>33</v>
      </c>
      <c r="G12533">
        <v>36</v>
      </c>
      <c r="H12533">
        <v>20</v>
      </c>
    </row>
    <row r="12534" spans="1:8" hidden="1" x14ac:dyDescent="0.25">
      <c r="A12534" t="s">
        <v>12</v>
      </c>
      <c r="B12534">
        <v>59</v>
      </c>
      <c r="C12534">
        <v>51</v>
      </c>
      <c r="E12534" t="s">
        <v>34</v>
      </c>
      <c r="F12534" t="s">
        <v>33</v>
      </c>
    </row>
    <row r="12535" spans="1:8" hidden="1" x14ac:dyDescent="0.25">
      <c r="A12535" t="s">
        <v>12</v>
      </c>
      <c r="B12535">
        <v>59</v>
      </c>
      <c r="C12535">
        <v>51</v>
      </c>
      <c r="E12535" t="s">
        <v>7</v>
      </c>
      <c r="F12535" t="s">
        <v>33</v>
      </c>
    </row>
    <row r="12536" spans="1:8" hidden="1" x14ac:dyDescent="0.25">
      <c r="A12536" t="s">
        <v>12</v>
      </c>
      <c r="B12536">
        <v>59</v>
      </c>
      <c r="C12536">
        <v>51</v>
      </c>
      <c r="E12536" t="s">
        <v>8</v>
      </c>
      <c r="F12536" t="s">
        <v>33</v>
      </c>
    </row>
    <row r="12537" spans="1:8" hidden="1" x14ac:dyDescent="0.25">
      <c r="A12537" t="s">
        <v>12</v>
      </c>
      <c r="B12537">
        <v>59</v>
      </c>
      <c r="C12537">
        <v>51</v>
      </c>
      <c r="E12537" t="s">
        <v>4</v>
      </c>
      <c r="F12537" t="s">
        <v>33</v>
      </c>
      <c r="G12537">
        <v>39</v>
      </c>
      <c r="H12537">
        <v>20</v>
      </c>
    </row>
    <row r="12538" spans="1:8" hidden="1" x14ac:dyDescent="0.25">
      <c r="A12538" t="s">
        <v>16</v>
      </c>
      <c r="B12538">
        <v>60</v>
      </c>
      <c r="C12538">
        <v>51</v>
      </c>
      <c r="E12538" t="s">
        <v>7</v>
      </c>
      <c r="F12538" t="s">
        <v>33</v>
      </c>
    </row>
    <row r="12539" spans="1:8" hidden="1" x14ac:dyDescent="0.25">
      <c r="A12539" t="s">
        <v>16</v>
      </c>
      <c r="B12539">
        <v>60</v>
      </c>
      <c r="C12539">
        <v>51</v>
      </c>
      <c r="E12539" t="s">
        <v>8</v>
      </c>
      <c r="F12539" t="s">
        <v>33</v>
      </c>
    </row>
    <row r="12540" spans="1:8" hidden="1" x14ac:dyDescent="0.25">
      <c r="A12540" t="s">
        <v>16</v>
      </c>
      <c r="B12540">
        <v>60</v>
      </c>
      <c r="C12540">
        <v>51</v>
      </c>
      <c r="E12540" t="s">
        <v>4</v>
      </c>
      <c r="F12540" t="s">
        <v>33</v>
      </c>
      <c r="G12540">
        <v>84</v>
      </c>
      <c r="H12540">
        <v>8</v>
      </c>
    </row>
    <row r="12541" spans="1:8" hidden="1" x14ac:dyDescent="0.25">
      <c r="A12541" t="s">
        <v>16</v>
      </c>
      <c r="B12541">
        <v>60</v>
      </c>
      <c r="C12541">
        <v>51</v>
      </c>
      <c r="D12541">
        <v>1</v>
      </c>
      <c r="E12541" t="s">
        <v>34</v>
      </c>
      <c r="F12541" t="s">
        <v>33</v>
      </c>
    </row>
    <row r="12542" spans="1:8" hidden="1" x14ac:dyDescent="0.25">
      <c r="A12542" t="s">
        <v>16</v>
      </c>
      <c r="B12542">
        <v>61</v>
      </c>
      <c r="C12542">
        <v>51</v>
      </c>
      <c r="E12542" t="s">
        <v>7</v>
      </c>
      <c r="F12542" t="s">
        <v>33</v>
      </c>
    </row>
    <row r="12543" spans="1:8" hidden="1" x14ac:dyDescent="0.25">
      <c r="A12543" t="s">
        <v>16</v>
      </c>
      <c r="B12543">
        <v>61</v>
      </c>
      <c r="C12543">
        <v>51</v>
      </c>
      <c r="E12543" t="s">
        <v>8</v>
      </c>
      <c r="F12543" t="s">
        <v>33</v>
      </c>
    </row>
    <row r="12544" spans="1:8" hidden="1" x14ac:dyDescent="0.25">
      <c r="A12544" t="s">
        <v>16</v>
      </c>
      <c r="B12544">
        <v>61</v>
      </c>
      <c r="C12544">
        <v>51</v>
      </c>
      <c r="E12544" t="s">
        <v>4</v>
      </c>
      <c r="F12544" t="s">
        <v>33</v>
      </c>
      <c r="G12544">
        <v>34</v>
      </c>
      <c r="H12544">
        <v>20</v>
      </c>
    </row>
    <row r="12545" spans="1:8" hidden="1" x14ac:dyDescent="0.25">
      <c r="A12545" t="s">
        <v>16</v>
      </c>
      <c r="B12545">
        <v>61</v>
      </c>
      <c r="C12545">
        <v>51</v>
      </c>
      <c r="E12545" t="s">
        <v>34</v>
      </c>
      <c r="F12545" t="s">
        <v>33</v>
      </c>
    </row>
    <row r="12546" spans="1:8" hidden="1" x14ac:dyDescent="0.25">
      <c r="A12546" t="s">
        <v>12</v>
      </c>
      <c r="B12546">
        <v>62</v>
      </c>
      <c r="C12546">
        <v>51</v>
      </c>
      <c r="E12546" t="s">
        <v>34</v>
      </c>
      <c r="F12546" t="s">
        <v>33</v>
      </c>
    </row>
    <row r="12547" spans="1:8" hidden="1" x14ac:dyDescent="0.25">
      <c r="A12547" t="s">
        <v>12</v>
      </c>
      <c r="B12547">
        <v>62</v>
      </c>
      <c r="C12547">
        <v>51</v>
      </c>
      <c r="E12547" t="s">
        <v>7</v>
      </c>
      <c r="F12547" t="s">
        <v>33</v>
      </c>
    </row>
    <row r="12548" spans="1:8" hidden="1" x14ac:dyDescent="0.25">
      <c r="A12548" t="s">
        <v>12</v>
      </c>
      <c r="B12548">
        <v>62</v>
      </c>
      <c r="C12548">
        <v>51</v>
      </c>
      <c r="E12548" t="s">
        <v>8</v>
      </c>
      <c r="F12548" t="s">
        <v>33</v>
      </c>
    </row>
    <row r="12549" spans="1:8" hidden="1" x14ac:dyDescent="0.25">
      <c r="A12549" t="s">
        <v>12</v>
      </c>
      <c r="B12549">
        <v>62</v>
      </c>
      <c r="C12549">
        <v>51</v>
      </c>
      <c r="E12549" t="s">
        <v>4</v>
      </c>
      <c r="F12549" t="s">
        <v>33</v>
      </c>
      <c r="G12549">
        <v>34</v>
      </c>
      <c r="H12549">
        <v>14</v>
      </c>
    </row>
    <row r="12550" spans="1:8" hidden="1" x14ac:dyDescent="0.25">
      <c r="A12550" t="s">
        <v>16</v>
      </c>
      <c r="B12550">
        <v>1</v>
      </c>
      <c r="C12550">
        <v>52</v>
      </c>
      <c r="E12550" t="s">
        <v>7</v>
      </c>
      <c r="F12550" t="s">
        <v>33</v>
      </c>
    </row>
    <row r="12551" spans="1:8" hidden="1" x14ac:dyDescent="0.25">
      <c r="A12551" t="s">
        <v>16</v>
      </c>
      <c r="B12551">
        <v>1</v>
      </c>
      <c r="C12551">
        <v>52</v>
      </c>
      <c r="E12551" t="s">
        <v>8</v>
      </c>
      <c r="F12551" t="s">
        <v>33</v>
      </c>
    </row>
    <row r="12552" spans="1:8" hidden="1" x14ac:dyDescent="0.25">
      <c r="A12552" t="s">
        <v>16</v>
      </c>
      <c r="B12552">
        <v>1</v>
      </c>
      <c r="C12552">
        <v>52</v>
      </c>
      <c r="E12552" t="s">
        <v>4</v>
      </c>
      <c r="F12552" t="s">
        <v>33</v>
      </c>
      <c r="G12552">
        <v>84</v>
      </c>
      <c r="H12552">
        <v>20</v>
      </c>
    </row>
    <row r="12553" spans="1:8" hidden="1" x14ac:dyDescent="0.25">
      <c r="A12553" t="s">
        <v>16</v>
      </c>
      <c r="B12553">
        <v>1</v>
      </c>
      <c r="C12553">
        <v>52</v>
      </c>
      <c r="D12553">
        <v>1</v>
      </c>
      <c r="E12553" t="s">
        <v>34</v>
      </c>
      <c r="F12553" t="s">
        <v>33</v>
      </c>
    </row>
    <row r="12554" spans="1:8" hidden="1" x14ac:dyDescent="0.25">
      <c r="A12554" t="s">
        <v>12</v>
      </c>
      <c r="B12554">
        <v>2</v>
      </c>
      <c r="C12554">
        <v>52</v>
      </c>
      <c r="E12554" t="s">
        <v>34</v>
      </c>
      <c r="F12554" t="s">
        <v>33</v>
      </c>
    </row>
    <row r="12555" spans="1:8" hidden="1" x14ac:dyDescent="0.25">
      <c r="A12555" t="s">
        <v>12</v>
      </c>
      <c r="B12555">
        <v>2</v>
      </c>
      <c r="C12555">
        <v>52</v>
      </c>
      <c r="E12555" t="s">
        <v>7</v>
      </c>
      <c r="F12555" t="s">
        <v>33</v>
      </c>
    </row>
    <row r="12556" spans="1:8" hidden="1" x14ac:dyDescent="0.25">
      <c r="A12556" t="s">
        <v>12</v>
      </c>
      <c r="B12556">
        <v>2</v>
      </c>
      <c r="C12556">
        <v>52</v>
      </c>
      <c r="E12556" t="s">
        <v>8</v>
      </c>
      <c r="F12556" t="s">
        <v>33</v>
      </c>
    </row>
    <row r="12557" spans="1:8" hidden="1" x14ac:dyDescent="0.25">
      <c r="A12557" t="s">
        <v>12</v>
      </c>
      <c r="B12557">
        <v>2</v>
      </c>
      <c r="C12557">
        <v>52</v>
      </c>
      <c r="E12557" t="s">
        <v>4</v>
      </c>
      <c r="F12557" t="s">
        <v>33</v>
      </c>
      <c r="G12557">
        <v>16</v>
      </c>
      <c r="H12557">
        <v>10</v>
      </c>
    </row>
    <row r="12558" spans="1:8" hidden="1" x14ac:dyDescent="0.25">
      <c r="A12558" t="s">
        <v>16</v>
      </c>
      <c r="B12558">
        <v>3</v>
      </c>
      <c r="C12558">
        <v>52</v>
      </c>
      <c r="E12558" t="s">
        <v>7</v>
      </c>
      <c r="F12558" t="s">
        <v>33</v>
      </c>
    </row>
    <row r="12559" spans="1:8" hidden="1" x14ac:dyDescent="0.25">
      <c r="A12559" t="s">
        <v>16</v>
      </c>
      <c r="B12559">
        <v>3</v>
      </c>
      <c r="C12559">
        <v>52</v>
      </c>
      <c r="E12559" t="s">
        <v>8</v>
      </c>
      <c r="F12559" t="s">
        <v>33</v>
      </c>
    </row>
    <row r="12560" spans="1:8" hidden="1" x14ac:dyDescent="0.25">
      <c r="A12560" t="s">
        <v>16</v>
      </c>
      <c r="B12560">
        <v>3</v>
      </c>
      <c r="C12560">
        <v>52</v>
      </c>
      <c r="E12560" t="s">
        <v>4</v>
      </c>
      <c r="F12560" t="s">
        <v>33</v>
      </c>
      <c r="G12560">
        <v>84</v>
      </c>
      <c r="H12560">
        <v>4</v>
      </c>
    </row>
    <row r="12561" spans="1:8" hidden="1" x14ac:dyDescent="0.25">
      <c r="A12561" t="s">
        <v>16</v>
      </c>
      <c r="B12561">
        <v>3</v>
      </c>
      <c r="C12561">
        <v>52</v>
      </c>
      <c r="D12561">
        <v>1</v>
      </c>
      <c r="E12561" t="s">
        <v>34</v>
      </c>
      <c r="F12561" t="s">
        <v>33</v>
      </c>
    </row>
    <row r="12562" spans="1:8" hidden="1" x14ac:dyDescent="0.25">
      <c r="A12562" t="s">
        <v>12</v>
      </c>
      <c r="B12562">
        <v>4</v>
      </c>
      <c r="C12562">
        <v>52</v>
      </c>
      <c r="D12562">
        <v>1</v>
      </c>
      <c r="E12562" t="s">
        <v>34</v>
      </c>
      <c r="F12562" t="s">
        <v>33</v>
      </c>
    </row>
    <row r="12563" spans="1:8" hidden="1" x14ac:dyDescent="0.25">
      <c r="A12563" t="s">
        <v>12</v>
      </c>
      <c r="B12563">
        <v>4</v>
      </c>
      <c r="C12563">
        <v>52</v>
      </c>
      <c r="D12563">
        <v>1</v>
      </c>
      <c r="E12563" t="s">
        <v>7</v>
      </c>
      <c r="F12563" t="s">
        <v>33</v>
      </c>
    </row>
    <row r="12564" spans="1:8" hidden="1" x14ac:dyDescent="0.25">
      <c r="A12564" t="s">
        <v>12</v>
      </c>
      <c r="B12564">
        <v>4</v>
      </c>
      <c r="C12564">
        <v>52</v>
      </c>
      <c r="D12564">
        <v>1</v>
      </c>
      <c r="E12564" t="s">
        <v>8</v>
      </c>
      <c r="F12564" t="s">
        <v>33</v>
      </c>
    </row>
    <row r="12565" spans="1:8" hidden="1" x14ac:dyDescent="0.25">
      <c r="A12565" t="s">
        <v>12</v>
      </c>
      <c r="B12565">
        <v>4</v>
      </c>
      <c r="C12565">
        <v>52</v>
      </c>
      <c r="D12565">
        <v>1</v>
      </c>
      <c r="E12565" t="s">
        <v>4</v>
      </c>
      <c r="F12565" t="s">
        <v>33</v>
      </c>
      <c r="G12565">
        <v>84</v>
      </c>
      <c r="H12565">
        <v>6</v>
      </c>
    </row>
    <row r="12566" spans="1:8" hidden="1" x14ac:dyDescent="0.25">
      <c r="A12566" t="s">
        <v>16</v>
      </c>
      <c r="B12566">
        <v>5</v>
      </c>
      <c r="C12566">
        <v>52</v>
      </c>
      <c r="E12566" t="s">
        <v>7</v>
      </c>
      <c r="F12566" t="s">
        <v>33</v>
      </c>
    </row>
    <row r="12567" spans="1:8" hidden="1" x14ac:dyDescent="0.25">
      <c r="A12567" t="s">
        <v>16</v>
      </c>
      <c r="B12567">
        <v>5</v>
      </c>
      <c r="C12567">
        <v>52</v>
      </c>
      <c r="E12567" t="s">
        <v>8</v>
      </c>
      <c r="F12567" t="s">
        <v>33</v>
      </c>
    </row>
    <row r="12568" spans="1:8" hidden="1" x14ac:dyDescent="0.25">
      <c r="A12568" t="s">
        <v>16</v>
      </c>
      <c r="B12568">
        <v>5</v>
      </c>
      <c r="C12568">
        <v>52</v>
      </c>
      <c r="E12568" t="s">
        <v>4</v>
      </c>
      <c r="F12568" t="s">
        <v>33</v>
      </c>
      <c r="G12568">
        <v>34</v>
      </c>
      <c r="H12568">
        <v>20</v>
      </c>
    </row>
    <row r="12569" spans="1:8" hidden="1" x14ac:dyDescent="0.25">
      <c r="A12569" t="s">
        <v>16</v>
      </c>
      <c r="B12569">
        <v>5</v>
      </c>
      <c r="C12569">
        <v>52</v>
      </c>
      <c r="E12569" t="s">
        <v>34</v>
      </c>
      <c r="F12569" t="s">
        <v>33</v>
      </c>
    </row>
    <row r="12570" spans="1:8" hidden="1" x14ac:dyDescent="0.25">
      <c r="A12570" t="s">
        <v>31</v>
      </c>
      <c r="B12570">
        <v>6</v>
      </c>
      <c r="C12570">
        <v>52</v>
      </c>
      <c r="D12570">
        <v>1</v>
      </c>
      <c r="E12570" t="s">
        <v>7</v>
      </c>
      <c r="F12570" t="s">
        <v>33</v>
      </c>
    </row>
    <row r="12571" spans="1:8" hidden="1" x14ac:dyDescent="0.25">
      <c r="A12571" t="s">
        <v>31</v>
      </c>
      <c r="B12571">
        <v>6</v>
      </c>
      <c r="C12571">
        <v>52</v>
      </c>
      <c r="D12571">
        <v>1</v>
      </c>
      <c r="E12571" t="s">
        <v>8</v>
      </c>
      <c r="F12571" t="s">
        <v>33</v>
      </c>
    </row>
    <row r="12572" spans="1:8" hidden="1" x14ac:dyDescent="0.25">
      <c r="A12572" t="s">
        <v>31</v>
      </c>
      <c r="B12572">
        <v>6</v>
      </c>
      <c r="C12572">
        <v>52</v>
      </c>
      <c r="D12572">
        <v>1</v>
      </c>
      <c r="E12572" t="s">
        <v>4</v>
      </c>
      <c r="F12572" t="s">
        <v>33</v>
      </c>
      <c r="G12572">
        <v>57</v>
      </c>
      <c r="H12572">
        <v>14</v>
      </c>
    </row>
    <row r="12573" spans="1:8" hidden="1" x14ac:dyDescent="0.25">
      <c r="A12573" t="s">
        <v>31</v>
      </c>
      <c r="B12573">
        <v>6</v>
      </c>
      <c r="C12573">
        <v>52</v>
      </c>
      <c r="D12573">
        <v>1</v>
      </c>
      <c r="E12573" t="s">
        <v>34</v>
      </c>
      <c r="F12573" t="s">
        <v>33</v>
      </c>
    </row>
    <row r="12574" spans="1:8" hidden="1" x14ac:dyDescent="0.25">
      <c r="A12574" t="s">
        <v>12</v>
      </c>
      <c r="B12574">
        <v>7</v>
      </c>
      <c r="C12574">
        <v>52</v>
      </c>
      <c r="E12574" t="s">
        <v>34</v>
      </c>
      <c r="F12574" t="s">
        <v>33</v>
      </c>
    </row>
    <row r="12575" spans="1:8" hidden="1" x14ac:dyDescent="0.25">
      <c r="A12575" t="s">
        <v>12</v>
      </c>
      <c r="B12575">
        <v>7</v>
      </c>
      <c r="C12575">
        <v>52</v>
      </c>
      <c r="E12575" t="s">
        <v>7</v>
      </c>
      <c r="F12575" t="s">
        <v>33</v>
      </c>
    </row>
    <row r="12576" spans="1:8" hidden="1" x14ac:dyDescent="0.25">
      <c r="A12576" t="s">
        <v>12</v>
      </c>
      <c r="B12576">
        <v>7</v>
      </c>
      <c r="C12576">
        <v>52</v>
      </c>
      <c r="E12576" t="s">
        <v>8</v>
      </c>
      <c r="F12576" t="s">
        <v>33</v>
      </c>
    </row>
    <row r="12577" spans="1:8" hidden="1" x14ac:dyDescent="0.25">
      <c r="A12577" t="s">
        <v>12</v>
      </c>
      <c r="B12577">
        <v>7</v>
      </c>
      <c r="C12577">
        <v>52</v>
      </c>
      <c r="E12577" t="s">
        <v>4</v>
      </c>
      <c r="F12577" t="s">
        <v>33</v>
      </c>
      <c r="G12577">
        <v>39</v>
      </c>
      <c r="H12577">
        <v>16</v>
      </c>
    </row>
    <row r="12578" spans="1:8" hidden="1" x14ac:dyDescent="0.25">
      <c r="A12578" t="s">
        <v>12</v>
      </c>
      <c r="B12578">
        <v>8</v>
      </c>
      <c r="C12578">
        <v>52</v>
      </c>
      <c r="D12578">
        <v>1</v>
      </c>
      <c r="E12578" t="s">
        <v>34</v>
      </c>
      <c r="F12578" t="s">
        <v>33</v>
      </c>
    </row>
    <row r="12579" spans="1:8" hidden="1" x14ac:dyDescent="0.25">
      <c r="A12579" t="s">
        <v>12</v>
      </c>
      <c r="B12579">
        <v>8</v>
      </c>
      <c r="C12579">
        <v>52</v>
      </c>
      <c r="E12579" t="s">
        <v>7</v>
      </c>
      <c r="F12579" t="s">
        <v>33</v>
      </c>
    </row>
    <row r="12580" spans="1:8" hidden="1" x14ac:dyDescent="0.25">
      <c r="A12580" t="s">
        <v>12</v>
      </c>
      <c r="B12580">
        <v>8</v>
      </c>
      <c r="C12580">
        <v>52</v>
      </c>
      <c r="E12580" t="s">
        <v>8</v>
      </c>
      <c r="F12580" t="s">
        <v>33</v>
      </c>
    </row>
    <row r="12581" spans="1:8" hidden="1" x14ac:dyDescent="0.25">
      <c r="A12581" t="s">
        <v>12</v>
      </c>
      <c r="B12581">
        <v>8</v>
      </c>
      <c r="C12581">
        <v>52</v>
      </c>
      <c r="E12581" t="s">
        <v>4</v>
      </c>
      <c r="F12581" t="s">
        <v>33</v>
      </c>
      <c r="G12581">
        <v>84</v>
      </c>
      <c r="H12581">
        <v>20</v>
      </c>
    </row>
    <row r="12582" spans="1:8" hidden="1" x14ac:dyDescent="0.25">
      <c r="A12582" t="s">
        <v>16</v>
      </c>
      <c r="B12582">
        <v>9</v>
      </c>
      <c r="C12582">
        <v>52</v>
      </c>
      <c r="D12582">
        <v>1</v>
      </c>
      <c r="E12582" t="s">
        <v>7</v>
      </c>
      <c r="F12582" t="s">
        <v>33</v>
      </c>
    </row>
    <row r="12583" spans="1:8" hidden="1" x14ac:dyDescent="0.25">
      <c r="A12583" t="s">
        <v>16</v>
      </c>
      <c r="B12583">
        <v>9</v>
      </c>
      <c r="C12583">
        <v>52</v>
      </c>
      <c r="D12583">
        <v>1</v>
      </c>
      <c r="E12583" t="s">
        <v>8</v>
      </c>
      <c r="F12583" t="s">
        <v>33</v>
      </c>
    </row>
    <row r="12584" spans="1:8" hidden="1" x14ac:dyDescent="0.25">
      <c r="A12584" t="s">
        <v>16</v>
      </c>
      <c r="B12584">
        <v>9</v>
      </c>
      <c r="C12584">
        <v>52</v>
      </c>
      <c r="D12584">
        <v>1</v>
      </c>
      <c r="E12584" t="s">
        <v>4</v>
      </c>
      <c r="F12584" t="s">
        <v>33</v>
      </c>
      <c r="G12584">
        <v>36</v>
      </c>
      <c r="H12584">
        <v>20</v>
      </c>
    </row>
    <row r="12585" spans="1:8" hidden="1" x14ac:dyDescent="0.25">
      <c r="A12585" t="s">
        <v>16</v>
      </c>
      <c r="B12585">
        <v>9</v>
      </c>
      <c r="C12585">
        <v>52</v>
      </c>
      <c r="D12585">
        <v>1</v>
      </c>
      <c r="E12585" t="s">
        <v>34</v>
      </c>
      <c r="F12585" t="s">
        <v>33</v>
      </c>
    </row>
    <row r="12586" spans="1:8" hidden="1" x14ac:dyDescent="0.25">
      <c r="A12586" t="s">
        <v>12</v>
      </c>
      <c r="B12586">
        <v>10</v>
      </c>
      <c r="C12586">
        <v>52</v>
      </c>
      <c r="D12586">
        <v>1</v>
      </c>
      <c r="E12586" t="s">
        <v>34</v>
      </c>
      <c r="F12586" t="s">
        <v>33</v>
      </c>
    </row>
    <row r="12587" spans="1:8" hidden="1" x14ac:dyDescent="0.25">
      <c r="A12587" t="s">
        <v>12</v>
      </c>
      <c r="B12587">
        <v>10</v>
      </c>
      <c r="C12587">
        <v>52</v>
      </c>
      <c r="E12587" t="s">
        <v>7</v>
      </c>
      <c r="F12587" t="s">
        <v>33</v>
      </c>
    </row>
    <row r="12588" spans="1:8" hidden="1" x14ac:dyDescent="0.25">
      <c r="A12588" t="s">
        <v>12</v>
      </c>
      <c r="B12588">
        <v>10</v>
      </c>
      <c r="C12588">
        <v>52</v>
      </c>
      <c r="E12588" t="s">
        <v>8</v>
      </c>
      <c r="F12588" t="s">
        <v>33</v>
      </c>
    </row>
    <row r="12589" spans="1:8" hidden="1" x14ac:dyDescent="0.25">
      <c r="A12589" t="s">
        <v>12</v>
      </c>
      <c r="B12589">
        <v>10</v>
      </c>
      <c r="C12589">
        <v>52</v>
      </c>
      <c r="E12589" t="s">
        <v>4</v>
      </c>
      <c r="F12589" t="s">
        <v>33</v>
      </c>
      <c r="G12589">
        <v>84</v>
      </c>
      <c r="H12589">
        <v>10</v>
      </c>
    </row>
    <row r="12590" spans="1:8" hidden="1" x14ac:dyDescent="0.25">
      <c r="A12590" t="s">
        <v>12</v>
      </c>
      <c r="B12590">
        <v>11</v>
      </c>
      <c r="C12590">
        <v>52</v>
      </c>
      <c r="D12590">
        <v>1</v>
      </c>
      <c r="E12590" t="s">
        <v>34</v>
      </c>
      <c r="F12590" t="s">
        <v>33</v>
      </c>
    </row>
    <row r="12591" spans="1:8" hidden="1" x14ac:dyDescent="0.25">
      <c r="A12591" t="s">
        <v>12</v>
      </c>
      <c r="B12591">
        <v>11</v>
      </c>
      <c r="C12591">
        <v>52</v>
      </c>
      <c r="D12591">
        <v>1</v>
      </c>
      <c r="E12591" t="s">
        <v>7</v>
      </c>
      <c r="F12591" t="s">
        <v>33</v>
      </c>
    </row>
    <row r="12592" spans="1:8" hidden="1" x14ac:dyDescent="0.25">
      <c r="A12592" t="s">
        <v>12</v>
      </c>
      <c r="B12592">
        <v>11</v>
      </c>
      <c r="C12592">
        <v>52</v>
      </c>
      <c r="D12592">
        <v>1</v>
      </c>
      <c r="E12592" t="s">
        <v>8</v>
      </c>
      <c r="F12592" t="s">
        <v>33</v>
      </c>
    </row>
    <row r="12593" spans="1:8" hidden="1" x14ac:dyDescent="0.25">
      <c r="A12593" t="s">
        <v>12</v>
      </c>
      <c r="B12593">
        <v>11</v>
      </c>
      <c r="C12593">
        <v>52</v>
      </c>
      <c r="D12593">
        <v>1</v>
      </c>
      <c r="E12593" t="s">
        <v>4</v>
      </c>
      <c r="F12593" t="s">
        <v>33</v>
      </c>
      <c r="G12593">
        <v>16</v>
      </c>
      <c r="H12593">
        <v>14</v>
      </c>
    </row>
    <row r="12594" spans="1:8" hidden="1" x14ac:dyDescent="0.25">
      <c r="A12594" t="s">
        <v>16</v>
      </c>
      <c r="B12594">
        <v>12</v>
      </c>
      <c r="C12594">
        <v>52</v>
      </c>
      <c r="D12594">
        <v>1</v>
      </c>
      <c r="E12594" t="s">
        <v>7</v>
      </c>
      <c r="F12594" t="s">
        <v>33</v>
      </c>
    </row>
    <row r="12595" spans="1:8" hidden="1" x14ac:dyDescent="0.25">
      <c r="A12595" t="s">
        <v>16</v>
      </c>
      <c r="B12595">
        <v>12</v>
      </c>
      <c r="C12595">
        <v>52</v>
      </c>
      <c r="D12595">
        <v>1</v>
      </c>
      <c r="E12595" t="s">
        <v>8</v>
      </c>
      <c r="F12595" t="s">
        <v>33</v>
      </c>
    </row>
    <row r="12596" spans="1:8" hidden="1" x14ac:dyDescent="0.25">
      <c r="A12596" t="s">
        <v>16</v>
      </c>
      <c r="B12596">
        <v>12</v>
      </c>
      <c r="C12596">
        <v>52</v>
      </c>
      <c r="D12596">
        <v>1</v>
      </c>
      <c r="E12596" t="s">
        <v>4</v>
      </c>
      <c r="F12596" t="s">
        <v>33</v>
      </c>
      <c r="G12596">
        <v>84</v>
      </c>
      <c r="H12596">
        <v>20</v>
      </c>
    </row>
    <row r="12597" spans="1:8" hidden="1" x14ac:dyDescent="0.25">
      <c r="A12597" t="s">
        <v>16</v>
      </c>
      <c r="B12597">
        <v>12</v>
      </c>
      <c r="C12597">
        <v>52</v>
      </c>
      <c r="D12597">
        <v>1</v>
      </c>
      <c r="E12597" t="s">
        <v>34</v>
      </c>
      <c r="F12597" t="s">
        <v>33</v>
      </c>
    </row>
    <row r="12598" spans="1:8" hidden="1" x14ac:dyDescent="0.25">
      <c r="A12598" t="s">
        <v>12</v>
      </c>
      <c r="B12598">
        <v>13</v>
      </c>
      <c r="C12598">
        <v>52</v>
      </c>
      <c r="E12598" t="s">
        <v>7</v>
      </c>
      <c r="F12598" t="s">
        <v>33</v>
      </c>
    </row>
    <row r="12599" spans="1:8" hidden="1" x14ac:dyDescent="0.25">
      <c r="A12599" t="s">
        <v>12</v>
      </c>
      <c r="B12599">
        <v>13</v>
      </c>
      <c r="C12599">
        <v>52</v>
      </c>
      <c r="E12599" t="s">
        <v>8</v>
      </c>
      <c r="F12599" t="s">
        <v>33</v>
      </c>
    </row>
    <row r="12600" spans="1:8" hidden="1" x14ac:dyDescent="0.25">
      <c r="A12600" t="s">
        <v>12</v>
      </c>
      <c r="B12600">
        <v>13</v>
      </c>
      <c r="C12600">
        <v>52</v>
      </c>
      <c r="E12600" t="s">
        <v>4</v>
      </c>
      <c r="F12600" t="s">
        <v>33</v>
      </c>
      <c r="G12600">
        <v>63</v>
      </c>
      <c r="H12600">
        <v>20</v>
      </c>
    </row>
    <row r="12601" spans="1:8" hidden="1" x14ac:dyDescent="0.25">
      <c r="A12601" t="s">
        <v>12</v>
      </c>
      <c r="B12601">
        <v>14</v>
      </c>
      <c r="C12601">
        <v>52</v>
      </c>
      <c r="D12601">
        <v>1</v>
      </c>
      <c r="E12601" t="s">
        <v>34</v>
      </c>
      <c r="F12601" t="s">
        <v>33</v>
      </c>
    </row>
    <row r="12602" spans="1:8" hidden="1" x14ac:dyDescent="0.25">
      <c r="A12602" t="s">
        <v>12</v>
      </c>
      <c r="B12602">
        <v>14</v>
      </c>
      <c r="C12602">
        <v>52</v>
      </c>
      <c r="E12602" t="s">
        <v>7</v>
      </c>
      <c r="F12602" t="s">
        <v>33</v>
      </c>
    </row>
    <row r="12603" spans="1:8" hidden="1" x14ac:dyDescent="0.25">
      <c r="A12603" t="s">
        <v>12</v>
      </c>
      <c r="B12603">
        <v>14</v>
      </c>
      <c r="C12603">
        <v>52</v>
      </c>
      <c r="E12603" t="s">
        <v>8</v>
      </c>
      <c r="F12603" t="s">
        <v>33</v>
      </c>
    </row>
    <row r="12604" spans="1:8" hidden="1" x14ac:dyDescent="0.25">
      <c r="A12604" t="s">
        <v>12</v>
      </c>
      <c r="B12604">
        <v>14</v>
      </c>
      <c r="C12604">
        <v>52</v>
      </c>
      <c r="E12604" t="s">
        <v>4</v>
      </c>
      <c r="F12604" t="s">
        <v>33</v>
      </c>
      <c r="G12604">
        <v>84</v>
      </c>
      <c r="H12604">
        <v>10</v>
      </c>
    </row>
    <row r="12605" spans="1:8" hidden="1" x14ac:dyDescent="0.25">
      <c r="A12605" t="s">
        <v>12</v>
      </c>
      <c r="B12605">
        <v>15</v>
      </c>
      <c r="C12605">
        <v>52</v>
      </c>
      <c r="E12605" t="s">
        <v>34</v>
      </c>
      <c r="F12605" t="s">
        <v>33</v>
      </c>
    </row>
    <row r="12606" spans="1:8" hidden="1" x14ac:dyDescent="0.25">
      <c r="A12606" t="s">
        <v>12</v>
      </c>
      <c r="B12606">
        <v>15</v>
      </c>
      <c r="C12606">
        <v>52</v>
      </c>
      <c r="E12606" t="s">
        <v>7</v>
      </c>
      <c r="F12606" t="s">
        <v>33</v>
      </c>
    </row>
    <row r="12607" spans="1:8" hidden="1" x14ac:dyDescent="0.25">
      <c r="A12607" t="s">
        <v>12</v>
      </c>
      <c r="B12607">
        <v>15</v>
      </c>
      <c r="C12607">
        <v>52</v>
      </c>
      <c r="E12607" t="s">
        <v>8</v>
      </c>
      <c r="F12607" t="s">
        <v>33</v>
      </c>
    </row>
    <row r="12608" spans="1:8" hidden="1" x14ac:dyDescent="0.25">
      <c r="A12608" t="s">
        <v>12</v>
      </c>
      <c r="B12608">
        <v>15</v>
      </c>
      <c r="C12608">
        <v>52</v>
      </c>
      <c r="E12608" t="s">
        <v>4</v>
      </c>
      <c r="F12608" t="s">
        <v>33</v>
      </c>
      <c r="G12608">
        <v>24</v>
      </c>
      <c r="H12608">
        <v>16</v>
      </c>
    </row>
    <row r="12609" spans="1:8" hidden="1" x14ac:dyDescent="0.25">
      <c r="A12609" t="s">
        <v>12</v>
      </c>
      <c r="B12609">
        <v>16</v>
      </c>
      <c r="C12609">
        <v>52</v>
      </c>
      <c r="D12609">
        <v>1</v>
      </c>
      <c r="E12609" t="s">
        <v>34</v>
      </c>
      <c r="F12609" t="s">
        <v>33</v>
      </c>
    </row>
    <row r="12610" spans="1:8" hidden="1" x14ac:dyDescent="0.25">
      <c r="A12610" t="s">
        <v>12</v>
      </c>
      <c r="B12610">
        <v>16</v>
      </c>
      <c r="C12610">
        <v>52</v>
      </c>
      <c r="E12610" t="s">
        <v>7</v>
      </c>
      <c r="F12610" t="s">
        <v>33</v>
      </c>
    </row>
    <row r="12611" spans="1:8" hidden="1" x14ac:dyDescent="0.25">
      <c r="A12611" t="s">
        <v>12</v>
      </c>
      <c r="B12611">
        <v>16</v>
      </c>
      <c r="C12611">
        <v>52</v>
      </c>
      <c r="E12611" t="s">
        <v>8</v>
      </c>
      <c r="F12611" t="s">
        <v>33</v>
      </c>
    </row>
    <row r="12612" spans="1:8" hidden="1" x14ac:dyDescent="0.25">
      <c r="A12612" t="s">
        <v>12</v>
      </c>
      <c r="B12612">
        <v>16</v>
      </c>
      <c r="C12612">
        <v>52</v>
      </c>
      <c r="E12612" t="s">
        <v>4</v>
      </c>
      <c r="F12612" t="s">
        <v>33</v>
      </c>
      <c r="G12612">
        <v>84</v>
      </c>
      <c r="H12612">
        <v>10</v>
      </c>
    </row>
    <row r="12613" spans="1:8" hidden="1" x14ac:dyDescent="0.25">
      <c r="A12613" t="s">
        <v>12</v>
      </c>
      <c r="B12613">
        <v>17</v>
      </c>
      <c r="C12613">
        <v>52</v>
      </c>
      <c r="D12613">
        <v>1</v>
      </c>
      <c r="E12613" t="s">
        <v>34</v>
      </c>
      <c r="F12613" t="s">
        <v>33</v>
      </c>
    </row>
    <row r="12614" spans="1:8" hidden="1" x14ac:dyDescent="0.25">
      <c r="A12614" t="s">
        <v>12</v>
      </c>
      <c r="B12614">
        <v>17</v>
      </c>
      <c r="C12614">
        <v>52</v>
      </c>
      <c r="D12614">
        <v>1</v>
      </c>
      <c r="E12614" t="s">
        <v>7</v>
      </c>
      <c r="F12614" t="s">
        <v>33</v>
      </c>
    </row>
    <row r="12615" spans="1:8" hidden="1" x14ac:dyDescent="0.25">
      <c r="A12615" t="s">
        <v>12</v>
      </c>
      <c r="B12615">
        <v>17</v>
      </c>
      <c r="C12615">
        <v>52</v>
      </c>
      <c r="D12615">
        <v>1</v>
      </c>
      <c r="E12615" t="s">
        <v>8</v>
      </c>
      <c r="F12615" t="s">
        <v>33</v>
      </c>
    </row>
    <row r="12616" spans="1:8" hidden="1" x14ac:dyDescent="0.25">
      <c r="A12616" t="s">
        <v>12</v>
      </c>
      <c r="B12616">
        <v>17</v>
      </c>
      <c r="C12616">
        <v>52</v>
      </c>
      <c r="D12616">
        <v>1</v>
      </c>
      <c r="E12616" t="s">
        <v>4</v>
      </c>
      <c r="F12616" t="s">
        <v>33</v>
      </c>
      <c r="G12616">
        <v>78</v>
      </c>
      <c r="H12616">
        <v>8</v>
      </c>
    </row>
    <row r="12617" spans="1:8" hidden="1" x14ac:dyDescent="0.25">
      <c r="A12617" t="s">
        <v>12</v>
      </c>
      <c r="B12617">
        <v>18</v>
      </c>
      <c r="C12617">
        <v>52</v>
      </c>
      <c r="D12617">
        <v>1</v>
      </c>
      <c r="E12617" t="s">
        <v>34</v>
      </c>
      <c r="F12617" t="s">
        <v>33</v>
      </c>
    </row>
    <row r="12618" spans="1:8" hidden="1" x14ac:dyDescent="0.25">
      <c r="A12618" t="s">
        <v>12</v>
      </c>
      <c r="B12618">
        <v>18</v>
      </c>
      <c r="C12618">
        <v>52</v>
      </c>
      <c r="E12618" t="s">
        <v>7</v>
      </c>
      <c r="F12618" t="s">
        <v>33</v>
      </c>
    </row>
    <row r="12619" spans="1:8" hidden="1" x14ac:dyDescent="0.25">
      <c r="A12619" t="s">
        <v>12</v>
      </c>
      <c r="B12619">
        <v>18</v>
      </c>
      <c r="C12619">
        <v>52</v>
      </c>
      <c r="E12619" t="s">
        <v>8</v>
      </c>
      <c r="F12619" t="s">
        <v>33</v>
      </c>
    </row>
    <row r="12620" spans="1:8" hidden="1" x14ac:dyDescent="0.25">
      <c r="A12620" t="s">
        <v>12</v>
      </c>
      <c r="B12620">
        <v>18</v>
      </c>
      <c r="C12620">
        <v>52</v>
      </c>
      <c r="E12620" t="s">
        <v>4</v>
      </c>
      <c r="F12620" t="s">
        <v>33</v>
      </c>
      <c r="G12620">
        <v>84</v>
      </c>
      <c r="H12620">
        <v>6</v>
      </c>
    </row>
    <row r="12621" spans="1:8" hidden="1" x14ac:dyDescent="0.25">
      <c r="A12621" t="s">
        <v>31</v>
      </c>
      <c r="B12621">
        <v>19</v>
      </c>
      <c r="C12621">
        <v>52</v>
      </c>
      <c r="D12621">
        <v>1</v>
      </c>
      <c r="E12621" t="s">
        <v>7</v>
      </c>
      <c r="F12621" t="s">
        <v>33</v>
      </c>
    </row>
    <row r="12622" spans="1:8" hidden="1" x14ac:dyDescent="0.25">
      <c r="A12622" t="s">
        <v>31</v>
      </c>
      <c r="B12622">
        <v>19</v>
      </c>
      <c r="C12622">
        <v>52</v>
      </c>
      <c r="D12622">
        <v>1</v>
      </c>
      <c r="E12622" t="s">
        <v>8</v>
      </c>
      <c r="F12622" t="s">
        <v>33</v>
      </c>
    </row>
    <row r="12623" spans="1:8" hidden="1" x14ac:dyDescent="0.25">
      <c r="A12623" t="s">
        <v>31</v>
      </c>
      <c r="B12623">
        <v>19</v>
      </c>
      <c r="C12623">
        <v>52</v>
      </c>
      <c r="D12623">
        <v>1</v>
      </c>
      <c r="E12623" t="s">
        <v>4</v>
      </c>
      <c r="F12623" t="s">
        <v>33</v>
      </c>
      <c r="G12623">
        <v>84</v>
      </c>
      <c r="H12623">
        <v>20</v>
      </c>
    </row>
    <row r="12624" spans="1:8" hidden="1" x14ac:dyDescent="0.25">
      <c r="A12624" t="s">
        <v>31</v>
      </c>
      <c r="B12624">
        <v>19</v>
      </c>
      <c r="C12624">
        <v>52</v>
      </c>
      <c r="D12624">
        <v>1</v>
      </c>
      <c r="E12624" t="s">
        <v>34</v>
      </c>
      <c r="F12624" t="s">
        <v>33</v>
      </c>
    </row>
    <row r="12625" spans="1:8" hidden="1" x14ac:dyDescent="0.25">
      <c r="A12625" t="s">
        <v>12</v>
      </c>
      <c r="B12625">
        <v>20</v>
      </c>
      <c r="C12625">
        <v>52</v>
      </c>
      <c r="D12625">
        <v>1</v>
      </c>
      <c r="E12625" t="s">
        <v>34</v>
      </c>
      <c r="F12625" t="s">
        <v>33</v>
      </c>
    </row>
    <row r="12626" spans="1:8" hidden="1" x14ac:dyDescent="0.25">
      <c r="A12626" t="s">
        <v>12</v>
      </c>
      <c r="B12626">
        <v>20</v>
      </c>
      <c r="C12626">
        <v>52</v>
      </c>
      <c r="D12626">
        <v>1</v>
      </c>
      <c r="E12626" t="s">
        <v>7</v>
      </c>
      <c r="F12626" t="s">
        <v>33</v>
      </c>
    </row>
    <row r="12627" spans="1:8" hidden="1" x14ac:dyDescent="0.25">
      <c r="A12627" t="s">
        <v>12</v>
      </c>
      <c r="B12627">
        <v>20</v>
      </c>
      <c r="C12627">
        <v>52</v>
      </c>
      <c r="D12627">
        <v>1</v>
      </c>
      <c r="E12627" t="s">
        <v>8</v>
      </c>
      <c r="F12627" t="s">
        <v>33</v>
      </c>
    </row>
    <row r="12628" spans="1:8" hidden="1" x14ac:dyDescent="0.25">
      <c r="A12628" t="s">
        <v>12</v>
      </c>
      <c r="B12628">
        <v>20</v>
      </c>
      <c r="C12628">
        <v>52</v>
      </c>
      <c r="D12628">
        <v>1</v>
      </c>
      <c r="E12628" t="s">
        <v>4</v>
      </c>
      <c r="F12628" t="s">
        <v>33</v>
      </c>
      <c r="G12628">
        <v>74</v>
      </c>
      <c r="H12628">
        <v>16</v>
      </c>
    </row>
    <row r="12629" spans="1:8" hidden="1" x14ac:dyDescent="0.25">
      <c r="A12629" t="s">
        <v>31</v>
      </c>
      <c r="B12629">
        <v>21</v>
      </c>
      <c r="C12629">
        <v>52</v>
      </c>
      <c r="D12629">
        <v>1</v>
      </c>
      <c r="E12629" t="s">
        <v>7</v>
      </c>
      <c r="F12629" t="s">
        <v>33</v>
      </c>
    </row>
    <row r="12630" spans="1:8" hidden="1" x14ac:dyDescent="0.25">
      <c r="A12630" t="s">
        <v>31</v>
      </c>
      <c r="B12630">
        <v>21</v>
      </c>
      <c r="C12630">
        <v>52</v>
      </c>
      <c r="D12630">
        <v>1</v>
      </c>
      <c r="E12630" t="s">
        <v>8</v>
      </c>
      <c r="F12630" t="s">
        <v>33</v>
      </c>
    </row>
    <row r="12631" spans="1:8" hidden="1" x14ac:dyDescent="0.25">
      <c r="A12631" t="s">
        <v>31</v>
      </c>
      <c r="B12631">
        <v>21</v>
      </c>
      <c r="C12631">
        <v>52</v>
      </c>
      <c r="D12631">
        <v>1</v>
      </c>
      <c r="E12631" t="s">
        <v>4</v>
      </c>
      <c r="F12631" t="s">
        <v>33</v>
      </c>
      <c r="G12631">
        <v>75</v>
      </c>
      <c r="H12631">
        <v>18</v>
      </c>
    </row>
    <row r="12632" spans="1:8" hidden="1" x14ac:dyDescent="0.25">
      <c r="A12632" t="s">
        <v>31</v>
      </c>
      <c r="B12632">
        <v>21</v>
      </c>
      <c r="C12632">
        <v>52</v>
      </c>
      <c r="D12632">
        <v>1</v>
      </c>
      <c r="E12632" t="s">
        <v>34</v>
      </c>
      <c r="F12632" t="s">
        <v>33</v>
      </c>
    </row>
    <row r="12633" spans="1:8" hidden="1" x14ac:dyDescent="0.25">
      <c r="A12633" t="s">
        <v>12</v>
      </c>
      <c r="B12633">
        <v>22</v>
      </c>
      <c r="C12633">
        <v>52</v>
      </c>
      <c r="D12633">
        <v>1</v>
      </c>
      <c r="E12633" t="s">
        <v>34</v>
      </c>
      <c r="F12633" t="s">
        <v>33</v>
      </c>
    </row>
    <row r="12634" spans="1:8" hidden="1" x14ac:dyDescent="0.25">
      <c r="A12634" t="s">
        <v>12</v>
      </c>
      <c r="B12634">
        <v>22</v>
      </c>
      <c r="C12634">
        <v>52</v>
      </c>
      <c r="E12634" t="s">
        <v>7</v>
      </c>
      <c r="F12634" t="s">
        <v>33</v>
      </c>
    </row>
    <row r="12635" spans="1:8" hidden="1" x14ac:dyDescent="0.25">
      <c r="A12635" t="s">
        <v>12</v>
      </c>
      <c r="B12635">
        <v>22</v>
      </c>
      <c r="C12635">
        <v>52</v>
      </c>
      <c r="E12635" t="s">
        <v>8</v>
      </c>
      <c r="F12635" t="s">
        <v>33</v>
      </c>
    </row>
    <row r="12636" spans="1:8" hidden="1" x14ac:dyDescent="0.25">
      <c r="A12636" t="s">
        <v>12</v>
      </c>
      <c r="B12636">
        <v>22</v>
      </c>
      <c r="C12636">
        <v>52</v>
      </c>
      <c r="E12636" t="s">
        <v>4</v>
      </c>
      <c r="F12636" t="s">
        <v>33</v>
      </c>
      <c r="G12636">
        <v>84</v>
      </c>
      <c r="H12636">
        <v>20</v>
      </c>
    </row>
    <row r="12637" spans="1:8" hidden="1" x14ac:dyDescent="0.25">
      <c r="A12637" t="s">
        <v>12</v>
      </c>
      <c r="B12637">
        <v>23</v>
      </c>
      <c r="C12637">
        <v>52</v>
      </c>
      <c r="D12637">
        <v>1</v>
      </c>
      <c r="E12637" t="s">
        <v>34</v>
      </c>
      <c r="F12637" t="s">
        <v>33</v>
      </c>
    </row>
    <row r="12638" spans="1:8" hidden="1" x14ac:dyDescent="0.25">
      <c r="A12638" t="s">
        <v>12</v>
      </c>
      <c r="B12638">
        <v>23</v>
      </c>
      <c r="C12638">
        <v>52</v>
      </c>
      <c r="D12638">
        <v>1</v>
      </c>
      <c r="E12638" t="s">
        <v>7</v>
      </c>
      <c r="F12638" t="s">
        <v>33</v>
      </c>
    </row>
    <row r="12639" spans="1:8" hidden="1" x14ac:dyDescent="0.25">
      <c r="A12639" t="s">
        <v>12</v>
      </c>
      <c r="B12639">
        <v>23</v>
      </c>
      <c r="C12639">
        <v>52</v>
      </c>
      <c r="D12639">
        <v>1</v>
      </c>
      <c r="E12639" t="s">
        <v>8</v>
      </c>
      <c r="F12639" t="s">
        <v>33</v>
      </c>
    </row>
    <row r="12640" spans="1:8" hidden="1" x14ac:dyDescent="0.25">
      <c r="A12640" t="s">
        <v>12</v>
      </c>
      <c r="B12640">
        <v>23</v>
      </c>
      <c r="C12640">
        <v>52</v>
      </c>
      <c r="D12640">
        <v>1</v>
      </c>
      <c r="E12640" t="s">
        <v>4</v>
      </c>
      <c r="F12640" t="s">
        <v>33</v>
      </c>
      <c r="G12640">
        <v>32</v>
      </c>
      <c r="H12640">
        <v>12</v>
      </c>
    </row>
    <row r="12641" spans="1:8" hidden="1" x14ac:dyDescent="0.25">
      <c r="A12641" t="s">
        <v>12</v>
      </c>
      <c r="B12641">
        <v>24</v>
      </c>
      <c r="C12641">
        <v>52</v>
      </c>
      <c r="D12641">
        <v>1</v>
      </c>
      <c r="E12641" t="s">
        <v>34</v>
      </c>
      <c r="F12641" t="s">
        <v>33</v>
      </c>
    </row>
    <row r="12642" spans="1:8" hidden="1" x14ac:dyDescent="0.25">
      <c r="A12642" t="s">
        <v>12</v>
      </c>
      <c r="B12642">
        <v>24</v>
      </c>
      <c r="C12642">
        <v>52</v>
      </c>
      <c r="E12642" t="s">
        <v>7</v>
      </c>
      <c r="F12642" t="s">
        <v>33</v>
      </c>
    </row>
    <row r="12643" spans="1:8" hidden="1" x14ac:dyDescent="0.25">
      <c r="A12643" t="s">
        <v>12</v>
      </c>
      <c r="B12643">
        <v>24</v>
      </c>
      <c r="C12643">
        <v>52</v>
      </c>
      <c r="E12643" t="s">
        <v>8</v>
      </c>
      <c r="F12643" t="s">
        <v>33</v>
      </c>
    </row>
    <row r="12644" spans="1:8" hidden="1" x14ac:dyDescent="0.25">
      <c r="A12644" t="s">
        <v>12</v>
      </c>
      <c r="B12644">
        <v>24</v>
      </c>
      <c r="C12644">
        <v>52</v>
      </c>
      <c r="E12644" t="s">
        <v>4</v>
      </c>
      <c r="F12644" t="s">
        <v>33</v>
      </c>
      <c r="G12644">
        <v>84</v>
      </c>
      <c r="H12644">
        <v>15</v>
      </c>
    </row>
    <row r="12645" spans="1:8" hidden="1" x14ac:dyDescent="0.25">
      <c r="A12645" t="s">
        <v>12</v>
      </c>
      <c r="B12645">
        <v>25</v>
      </c>
      <c r="C12645">
        <v>52</v>
      </c>
      <c r="D12645">
        <v>1</v>
      </c>
      <c r="E12645" t="s">
        <v>34</v>
      </c>
      <c r="F12645" t="s">
        <v>33</v>
      </c>
    </row>
    <row r="12646" spans="1:8" hidden="1" x14ac:dyDescent="0.25">
      <c r="A12646" t="s">
        <v>12</v>
      </c>
      <c r="B12646">
        <v>25</v>
      </c>
      <c r="C12646">
        <v>52</v>
      </c>
      <c r="D12646">
        <v>1</v>
      </c>
      <c r="E12646" t="s">
        <v>7</v>
      </c>
      <c r="F12646" t="s">
        <v>33</v>
      </c>
    </row>
    <row r="12647" spans="1:8" hidden="1" x14ac:dyDescent="0.25">
      <c r="A12647" t="s">
        <v>12</v>
      </c>
      <c r="B12647">
        <v>25</v>
      </c>
      <c r="C12647">
        <v>52</v>
      </c>
      <c r="D12647">
        <v>1</v>
      </c>
      <c r="E12647" t="s">
        <v>8</v>
      </c>
      <c r="F12647" t="s">
        <v>33</v>
      </c>
    </row>
    <row r="12648" spans="1:8" hidden="1" x14ac:dyDescent="0.25">
      <c r="A12648" t="s">
        <v>12</v>
      </c>
      <c r="B12648">
        <v>25</v>
      </c>
      <c r="C12648">
        <v>52</v>
      </c>
      <c r="D12648">
        <v>1</v>
      </c>
      <c r="E12648" t="s">
        <v>4</v>
      </c>
      <c r="F12648" t="s">
        <v>33</v>
      </c>
      <c r="G12648">
        <v>84</v>
      </c>
      <c r="H12648">
        <v>10</v>
      </c>
    </row>
    <row r="12649" spans="1:8" hidden="1" x14ac:dyDescent="0.25">
      <c r="A12649" t="s">
        <v>12</v>
      </c>
      <c r="B12649">
        <v>26</v>
      </c>
      <c r="C12649">
        <v>52</v>
      </c>
      <c r="E12649" t="s">
        <v>34</v>
      </c>
      <c r="F12649" t="s">
        <v>33</v>
      </c>
    </row>
    <row r="12650" spans="1:8" hidden="1" x14ac:dyDescent="0.25">
      <c r="A12650" t="s">
        <v>12</v>
      </c>
      <c r="B12650">
        <v>26</v>
      </c>
      <c r="C12650">
        <v>52</v>
      </c>
      <c r="E12650" t="s">
        <v>7</v>
      </c>
      <c r="F12650" t="s">
        <v>33</v>
      </c>
    </row>
    <row r="12651" spans="1:8" hidden="1" x14ac:dyDescent="0.25">
      <c r="A12651" t="s">
        <v>12</v>
      </c>
      <c r="B12651">
        <v>26</v>
      </c>
      <c r="C12651">
        <v>52</v>
      </c>
      <c r="E12651" t="s">
        <v>8</v>
      </c>
      <c r="F12651" t="s">
        <v>33</v>
      </c>
    </row>
    <row r="12652" spans="1:8" hidden="1" x14ac:dyDescent="0.25">
      <c r="A12652" t="s">
        <v>12</v>
      </c>
      <c r="B12652">
        <v>26</v>
      </c>
      <c r="C12652">
        <v>52</v>
      </c>
      <c r="E12652" t="s">
        <v>4</v>
      </c>
      <c r="F12652" t="s">
        <v>33</v>
      </c>
      <c r="G12652">
        <v>33</v>
      </c>
      <c r="H12652">
        <v>20</v>
      </c>
    </row>
    <row r="12653" spans="1:8" hidden="1" x14ac:dyDescent="0.25">
      <c r="A12653" t="s">
        <v>12</v>
      </c>
      <c r="B12653">
        <v>27</v>
      </c>
      <c r="C12653">
        <v>52</v>
      </c>
      <c r="E12653" t="s">
        <v>34</v>
      </c>
      <c r="F12653" t="s">
        <v>33</v>
      </c>
    </row>
    <row r="12654" spans="1:8" hidden="1" x14ac:dyDescent="0.25">
      <c r="A12654" t="s">
        <v>12</v>
      </c>
      <c r="B12654">
        <v>27</v>
      </c>
      <c r="C12654">
        <v>52</v>
      </c>
      <c r="E12654" t="s">
        <v>7</v>
      </c>
      <c r="F12654" t="s">
        <v>33</v>
      </c>
    </row>
    <row r="12655" spans="1:8" hidden="1" x14ac:dyDescent="0.25">
      <c r="A12655" t="s">
        <v>12</v>
      </c>
      <c r="B12655">
        <v>27</v>
      </c>
      <c r="C12655">
        <v>52</v>
      </c>
      <c r="E12655" t="s">
        <v>8</v>
      </c>
      <c r="F12655" t="s">
        <v>33</v>
      </c>
    </row>
    <row r="12656" spans="1:8" hidden="1" x14ac:dyDescent="0.25">
      <c r="A12656" t="s">
        <v>12</v>
      </c>
      <c r="B12656">
        <v>27</v>
      </c>
      <c r="C12656">
        <v>52</v>
      </c>
      <c r="E12656" t="s">
        <v>4</v>
      </c>
      <c r="F12656" t="s">
        <v>33</v>
      </c>
      <c r="G12656">
        <v>15</v>
      </c>
      <c r="H12656">
        <v>15</v>
      </c>
    </row>
    <row r="12657" spans="1:8" hidden="1" x14ac:dyDescent="0.25">
      <c r="A12657" t="s">
        <v>12</v>
      </c>
      <c r="B12657">
        <v>28</v>
      </c>
      <c r="C12657">
        <v>52</v>
      </c>
      <c r="E12657" t="s">
        <v>34</v>
      </c>
      <c r="F12657" t="s">
        <v>33</v>
      </c>
    </row>
    <row r="12658" spans="1:8" hidden="1" x14ac:dyDescent="0.25">
      <c r="A12658" t="s">
        <v>12</v>
      </c>
      <c r="B12658">
        <v>28</v>
      </c>
      <c r="C12658">
        <v>52</v>
      </c>
      <c r="E12658" t="s">
        <v>7</v>
      </c>
      <c r="F12658" t="s">
        <v>33</v>
      </c>
    </row>
    <row r="12659" spans="1:8" hidden="1" x14ac:dyDescent="0.25">
      <c r="A12659" t="s">
        <v>12</v>
      </c>
      <c r="B12659">
        <v>28</v>
      </c>
      <c r="C12659">
        <v>52</v>
      </c>
      <c r="E12659" t="s">
        <v>8</v>
      </c>
      <c r="F12659" t="s">
        <v>33</v>
      </c>
    </row>
    <row r="12660" spans="1:8" hidden="1" x14ac:dyDescent="0.25">
      <c r="A12660" t="s">
        <v>12</v>
      </c>
      <c r="B12660">
        <v>28</v>
      </c>
      <c r="C12660">
        <v>52</v>
      </c>
      <c r="E12660" t="s">
        <v>4</v>
      </c>
      <c r="F12660" t="s">
        <v>33</v>
      </c>
      <c r="G12660">
        <v>34</v>
      </c>
      <c r="H12660">
        <v>16</v>
      </c>
    </row>
    <row r="12661" spans="1:8" hidden="1" x14ac:dyDescent="0.25">
      <c r="A12661" t="s">
        <v>12</v>
      </c>
      <c r="B12661">
        <v>29</v>
      </c>
      <c r="C12661">
        <v>52</v>
      </c>
      <c r="D12661">
        <v>1</v>
      </c>
      <c r="E12661" t="s">
        <v>34</v>
      </c>
      <c r="F12661" t="s">
        <v>33</v>
      </c>
    </row>
    <row r="12662" spans="1:8" hidden="1" x14ac:dyDescent="0.25">
      <c r="A12662" t="s">
        <v>12</v>
      </c>
      <c r="B12662">
        <v>29</v>
      </c>
      <c r="C12662">
        <v>52</v>
      </c>
      <c r="E12662" t="s">
        <v>7</v>
      </c>
      <c r="F12662" t="s">
        <v>33</v>
      </c>
    </row>
    <row r="12663" spans="1:8" hidden="1" x14ac:dyDescent="0.25">
      <c r="A12663" t="s">
        <v>12</v>
      </c>
      <c r="B12663">
        <v>29</v>
      </c>
      <c r="C12663">
        <v>52</v>
      </c>
      <c r="E12663" t="s">
        <v>8</v>
      </c>
      <c r="F12663" t="s">
        <v>33</v>
      </c>
    </row>
    <row r="12664" spans="1:8" hidden="1" x14ac:dyDescent="0.25">
      <c r="A12664" t="s">
        <v>12</v>
      </c>
      <c r="B12664">
        <v>29</v>
      </c>
      <c r="C12664">
        <v>52</v>
      </c>
      <c r="E12664" t="s">
        <v>4</v>
      </c>
      <c r="F12664" t="s">
        <v>33</v>
      </c>
      <c r="G12664">
        <v>84</v>
      </c>
      <c r="H12664">
        <v>10</v>
      </c>
    </row>
    <row r="12665" spans="1:8" hidden="1" x14ac:dyDescent="0.25">
      <c r="A12665" t="s">
        <v>12</v>
      </c>
      <c r="B12665">
        <v>30</v>
      </c>
      <c r="C12665">
        <v>52</v>
      </c>
      <c r="E12665" t="s">
        <v>34</v>
      </c>
      <c r="F12665" t="s">
        <v>33</v>
      </c>
    </row>
    <row r="12666" spans="1:8" hidden="1" x14ac:dyDescent="0.25">
      <c r="A12666" t="s">
        <v>12</v>
      </c>
      <c r="B12666">
        <v>30</v>
      </c>
      <c r="C12666">
        <v>52</v>
      </c>
      <c r="E12666" t="s">
        <v>7</v>
      </c>
      <c r="F12666" t="s">
        <v>33</v>
      </c>
    </row>
    <row r="12667" spans="1:8" hidden="1" x14ac:dyDescent="0.25">
      <c r="A12667" t="s">
        <v>12</v>
      </c>
      <c r="B12667">
        <v>30</v>
      </c>
      <c r="C12667">
        <v>52</v>
      </c>
      <c r="E12667" t="s">
        <v>8</v>
      </c>
      <c r="F12667" t="s">
        <v>33</v>
      </c>
    </row>
    <row r="12668" spans="1:8" hidden="1" x14ac:dyDescent="0.25">
      <c r="A12668" t="s">
        <v>12</v>
      </c>
      <c r="B12668">
        <v>30</v>
      </c>
      <c r="C12668">
        <v>52</v>
      </c>
      <c r="E12668" t="s">
        <v>4</v>
      </c>
      <c r="F12668" t="s">
        <v>33</v>
      </c>
      <c r="G12668">
        <v>35</v>
      </c>
      <c r="H12668">
        <v>20</v>
      </c>
    </row>
    <row r="12669" spans="1:8" hidden="1" x14ac:dyDescent="0.25">
      <c r="A12669" t="s">
        <v>16</v>
      </c>
      <c r="B12669">
        <v>31</v>
      </c>
      <c r="C12669">
        <v>52</v>
      </c>
      <c r="E12669" t="s">
        <v>7</v>
      </c>
      <c r="F12669" t="s">
        <v>33</v>
      </c>
    </row>
    <row r="12670" spans="1:8" hidden="1" x14ac:dyDescent="0.25">
      <c r="A12670" t="s">
        <v>16</v>
      </c>
      <c r="B12670">
        <v>31</v>
      </c>
      <c r="C12670">
        <v>52</v>
      </c>
      <c r="E12670" t="s">
        <v>8</v>
      </c>
      <c r="F12670" t="s">
        <v>33</v>
      </c>
    </row>
    <row r="12671" spans="1:8" hidden="1" x14ac:dyDescent="0.25">
      <c r="A12671" t="s">
        <v>16</v>
      </c>
      <c r="B12671">
        <v>31</v>
      </c>
      <c r="C12671">
        <v>52</v>
      </c>
      <c r="E12671" t="s">
        <v>4</v>
      </c>
      <c r="F12671" t="s">
        <v>33</v>
      </c>
      <c r="G12671">
        <v>84</v>
      </c>
      <c r="H12671">
        <v>20</v>
      </c>
    </row>
    <row r="12672" spans="1:8" hidden="1" x14ac:dyDescent="0.25">
      <c r="A12672" t="s">
        <v>16</v>
      </c>
      <c r="B12672">
        <v>31</v>
      </c>
      <c r="C12672">
        <v>52</v>
      </c>
      <c r="D12672">
        <v>1</v>
      </c>
      <c r="E12672" t="s">
        <v>34</v>
      </c>
      <c r="F12672" t="s">
        <v>33</v>
      </c>
    </row>
    <row r="12673" spans="1:8" hidden="1" x14ac:dyDescent="0.25">
      <c r="A12673" t="s">
        <v>12</v>
      </c>
      <c r="B12673">
        <v>32</v>
      </c>
      <c r="C12673">
        <v>52</v>
      </c>
      <c r="D12673">
        <v>1</v>
      </c>
      <c r="E12673" t="s">
        <v>34</v>
      </c>
      <c r="F12673" t="s">
        <v>33</v>
      </c>
    </row>
    <row r="12674" spans="1:8" hidden="1" x14ac:dyDescent="0.25">
      <c r="A12674" t="s">
        <v>12</v>
      </c>
      <c r="B12674">
        <v>32</v>
      </c>
      <c r="C12674">
        <v>52</v>
      </c>
      <c r="D12674">
        <v>1</v>
      </c>
      <c r="E12674" t="s">
        <v>7</v>
      </c>
      <c r="F12674" t="s">
        <v>33</v>
      </c>
    </row>
    <row r="12675" spans="1:8" hidden="1" x14ac:dyDescent="0.25">
      <c r="A12675" t="s">
        <v>12</v>
      </c>
      <c r="B12675">
        <v>32</v>
      </c>
      <c r="C12675">
        <v>52</v>
      </c>
      <c r="D12675">
        <v>1</v>
      </c>
      <c r="E12675" t="s">
        <v>8</v>
      </c>
      <c r="F12675" t="s">
        <v>33</v>
      </c>
    </row>
    <row r="12676" spans="1:8" hidden="1" x14ac:dyDescent="0.25">
      <c r="A12676" t="s">
        <v>12</v>
      </c>
      <c r="B12676">
        <v>32</v>
      </c>
      <c r="C12676">
        <v>52</v>
      </c>
      <c r="D12676">
        <v>1</v>
      </c>
      <c r="E12676" t="s">
        <v>4</v>
      </c>
      <c r="F12676" t="s">
        <v>33</v>
      </c>
      <c r="G12676">
        <v>36</v>
      </c>
      <c r="H12676">
        <v>18</v>
      </c>
    </row>
    <row r="12677" spans="1:8" hidden="1" x14ac:dyDescent="0.25">
      <c r="A12677" t="s">
        <v>12</v>
      </c>
      <c r="B12677">
        <v>33</v>
      </c>
      <c r="C12677">
        <v>52</v>
      </c>
      <c r="D12677">
        <v>1</v>
      </c>
      <c r="E12677" t="s">
        <v>34</v>
      </c>
      <c r="F12677" t="s">
        <v>33</v>
      </c>
    </row>
    <row r="12678" spans="1:8" hidden="1" x14ac:dyDescent="0.25">
      <c r="A12678" t="s">
        <v>12</v>
      </c>
      <c r="B12678">
        <v>33</v>
      </c>
      <c r="C12678">
        <v>52</v>
      </c>
      <c r="D12678">
        <v>1</v>
      </c>
      <c r="E12678" t="s">
        <v>7</v>
      </c>
      <c r="F12678" t="s">
        <v>33</v>
      </c>
    </row>
    <row r="12679" spans="1:8" hidden="1" x14ac:dyDescent="0.25">
      <c r="A12679" t="s">
        <v>12</v>
      </c>
      <c r="B12679">
        <v>33</v>
      </c>
      <c r="C12679">
        <v>52</v>
      </c>
      <c r="D12679">
        <v>1</v>
      </c>
      <c r="E12679" t="s">
        <v>8</v>
      </c>
      <c r="F12679" t="s">
        <v>33</v>
      </c>
    </row>
    <row r="12680" spans="1:8" hidden="1" x14ac:dyDescent="0.25">
      <c r="A12680" t="s">
        <v>12</v>
      </c>
      <c r="B12680">
        <v>33</v>
      </c>
      <c r="C12680">
        <v>52</v>
      </c>
      <c r="D12680">
        <v>1</v>
      </c>
      <c r="E12680" t="s">
        <v>4</v>
      </c>
      <c r="F12680" t="s">
        <v>33</v>
      </c>
      <c r="G12680">
        <v>84</v>
      </c>
      <c r="H12680">
        <v>13</v>
      </c>
    </row>
    <row r="12681" spans="1:8" hidden="1" x14ac:dyDescent="0.25">
      <c r="A12681" t="s">
        <v>12</v>
      </c>
      <c r="B12681">
        <v>34</v>
      </c>
      <c r="C12681">
        <v>52</v>
      </c>
      <c r="D12681">
        <v>1</v>
      </c>
      <c r="E12681" t="s">
        <v>34</v>
      </c>
      <c r="F12681" t="s">
        <v>33</v>
      </c>
    </row>
    <row r="12682" spans="1:8" hidden="1" x14ac:dyDescent="0.25">
      <c r="A12682" t="s">
        <v>12</v>
      </c>
      <c r="B12682">
        <v>34</v>
      </c>
      <c r="C12682">
        <v>52</v>
      </c>
      <c r="E12682" t="s">
        <v>7</v>
      </c>
      <c r="F12682" t="s">
        <v>33</v>
      </c>
    </row>
    <row r="12683" spans="1:8" hidden="1" x14ac:dyDescent="0.25">
      <c r="A12683" t="s">
        <v>12</v>
      </c>
      <c r="B12683">
        <v>34</v>
      </c>
      <c r="C12683">
        <v>52</v>
      </c>
      <c r="E12683" t="s">
        <v>8</v>
      </c>
      <c r="F12683" t="s">
        <v>33</v>
      </c>
    </row>
    <row r="12684" spans="1:8" hidden="1" x14ac:dyDescent="0.25">
      <c r="A12684" t="s">
        <v>12</v>
      </c>
      <c r="B12684">
        <v>34</v>
      </c>
      <c r="C12684">
        <v>52</v>
      </c>
      <c r="E12684" t="s">
        <v>4</v>
      </c>
      <c r="F12684" t="s">
        <v>33</v>
      </c>
      <c r="G12684">
        <v>84</v>
      </c>
      <c r="H12684">
        <v>20</v>
      </c>
    </row>
    <row r="12685" spans="1:8" hidden="1" x14ac:dyDescent="0.25">
      <c r="A12685" t="s">
        <v>12</v>
      </c>
      <c r="B12685">
        <v>35</v>
      </c>
      <c r="C12685">
        <v>52</v>
      </c>
      <c r="D12685">
        <v>1</v>
      </c>
      <c r="E12685" t="s">
        <v>34</v>
      </c>
      <c r="F12685" t="s">
        <v>33</v>
      </c>
    </row>
    <row r="12686" spans="1:8" hidden="1" x14ac:dyDescent="0.25">
      <c r="A12686" t="s">
        <v>12</v>
      </c>
      <c r="B12686">
        <v>35</v>
      </c>
      <c r="C12686">
        <v>52</v>
      </c>
      <c r="D12686">
        <v>1</v>
      </c>
      <c r="E12686" t="s">
        <v>7</v>
      </c>
      <c r="F12686" t="s">
        <v>33</v>
      </c>
    </row>
    <row r="12687" spans="1:8" hidden="1" x14ac:dyDescent="0.25">
      <c r="A12687" t="s">
        <v>12</v>
      </c>
      <c r="B12687">
        <v>35</v>
      </c>
      <c r="C12687">
        <v>52</v>
      </c>
      <c r="D12687">
        <v>1</v>
      </c>
      <c r="E12687" t="s">
        <v>8</v>
      </c>
      <c r="F12687" t="s">
        <v>33</v>
      </c>
    </row>
    <row r="12688" spans="1:8" hidden="1" x14ac:dyDescent="0.25">
      <c r="A12688" t="s">
        <v>12</v>
      </c>
      <c r="B12688">
        <v>35</v>
      </c>
      <c r="C12688">
        <v>52</v>
      </c>
      <c r="D12688">
        <v>1</v>
      </c>
      <c r="E12688" t="s">
        <v>4</v>
      </c>
      <c r="F12688" t="s">
        <v>33</v>
      </c>
      <c r="G12688">
        <v>84</v>
      </c>
      <c r="H12688">
        <v>20</v>
      </c>
    </row>
    <row r="12689" spans="1:8" hidden="1" x14ac:dyDescent="0.25">
      <c r="A12689" t="s">
        <v>12</v>
      </c>
      <c r="B12689">
        <v>36</v>
      </c>
      <c r="C12689">
        <v>52</v>
      </c>
      <c r="D12689">
        <v>1</v>
      </c>
      <c r="E12689" t="s">
        <v>34</v>
      </c>
      <c r="F12689" t="s">
        <v>33</v>
      </c>
    </row>
    <row r="12690" spans="1:8" hidden="1" x14ac:dyDescent="0.25">
      <c r="A12690" t="s">
        <v>12</v>
      </c>
      <c r="B12690">
        <v>36</v>
      </c>
      <c r="C12690">
        <v>52</v>
      </c>
      <c r="E12690" t="s">
        <v>7</v>
      </c>
      <c r="F12690" t="s">
        <v>33</v>
      </c>
    </row>
    <row r="12691" spans="1:8" hidden="1" x14ac:dyDescent="0.25">
      <c r="A12691" t="s">
        <v>12</v>
      </c>
      <c r="B12691">
        <v>36</v>
      </c>
      <c r="C12691">
        <v>52</v>
      </c>
      <c r="E12691" t="s">
        <v>8</v>
      </c>
      <c r="F12691" t="s">
        <v>33</v>
      </c>
    </row>
    <row r="12692" spans="1:8" hidden="1" x14ac:dyDescent="0.25">
      <c r="A12692" t="s">
        <v>12</v>
      </c>
      <c r="B12692">
        <v>36</v>
      </c>
      <c r="C12692">
        <v>52</v>
      </c>
      <c r="E12692" t="s">
        <v>4</v>
      </c>
      <c r="F12692" t="s">
        <v>33</v>
      </c>
      <c r="G12692">
        <v>84</v>
      </c>
      <c r="H12692">
        <v>8</v>
      </c>
    </row>
    <row r="12693" spans="1:8" hidden="1" x14ac:dyDescent="0.25">
      <c r="A12693" t="s">
        <v>12</v>
      </c>
      <c r="B12693">
        <v>37</v>
      </c>
      <c r="C12693">
        <v>52</v>
      </c>
      <c r="D12693">
        <v>1</v>
      </c>
      <c r="E12693" t="s">
        <v>34</v>
      </c>
      <c r="F12693" t="s">
        <v>33</v>
      </c>
    </row>
    <row r="12694" spans="1:8" hidden="1" x14ac:dyDescent="0.25">
      <c r="A12694" t="s">
        <v>12</v>
      </c>
      <c r="B12694">
        <v>37</v>
      </c>
      <c r="C12694">
        <v>52</v>
      </c>
      <c r="D12694">
        <v>1</v>
      </c>
      <c r="E12694" t="s">
        <v>7</v>
      </c>
      <c r="F12694" t="s">
        <v>33</v>
      </c>
    </row>
    <row r="12695" spans="1:8" hidden="1" x14ac:dyDescent="0.25">
      <c r="A12695" t="s">
        <v>12</v>
      </c>
      <c r="B12695">
        <v>37</v>
      </c>
      <c r="C12695">
        <v>52</v>
      </c>
      <c r="D12695">
        <v>1</v>
      </c>
      <c r="E12695" t="s">
        <v>8</v>
      </c>
      <c r="F12695" t="s">
        <v>33</v>
      </c>
    </row>
    <row r="12696" spans="1:8" hidden="1" x14ac:dyDescent="0.25">
      <c r="A12696" t="s">
        <v>12</v>
      </c>
      <c r="B12696">
        <v>37</v>
      </c>
      <c r="C12696">
        <v>52</v>
      </c>
      <c r="D12696">
        <v>1</v>
      </c>
      <c r="E12696" t="s">
        <v>4</v>
      </c>
      <c r="F12696" t="s">
        <v>33</v>
      </c>
      <c r="G12696">
        <v>40</v>
      </c>
      <c r="H12696">
        <v>16</v>
      </c>
    </row>
    <row r="12697" spans="1:8" hidden="1" x14ac:dyDescent="0.25">
      <c r="A12697" t="s">
        <v>12</v>
      </c>
      <c r="B12697">
        <v>38</v>
      </c>
      <c r="C12697">
        <v>52</v>
      </c>
      <c r="E12697" t="s">
        <v>34</v>
      </c>
      <c r="F12697" t="s">
        <v>33</v>
      </c>
    </row>
    <row r="12698" spans="1:8" hidden="1" x14ac:dyDescent="0.25">
      <c r="A12698" t="s">
        <v>12</v>
      </c>
      <c r="B12698">
        <v>38</v>
      </c>
      <c r="C12698">
        <v>52</v>
      </c>
      <c r="E12698" t="s">
        <v>7</v>
      </c>
      <c r="F12698" t="s">
        <v>33</v>
      </c>
    </row>
    <row r="12699" spans="1:8" hidden="1" x14ac:dyDescent="0.25">
      <c r="A12699" t="s">
        <v>12</v>
      </c>
      <c r="B12699">
        <v>38</v>
      </c>
      <c r="C12699">
        <v>52</v>
      </c>
      <c r="E12699" t="s">
        <v>8</v>
      </c>
      <c r="F12699" t="s">
        <v>33</v>
      </c>
    </row>
    <row r="12700" spans="1:8" hidden="1" x14ac:dyDescent="0.25">
      <c r="A12700" t="s">
        <v>12</v>
      </c>
      <c r="B12700">
        <v>38</v>
      </c>
      <c r="C12700">
        <v>52</v>
      </c>
      <c r="E12700" t="s">
        <v>4</v>
      </c>
      <c r="F12700" t="s">
        <v>33</v>
      </c>
      <c r="G12700">
        <v>32</v>
      </c>
      <c r="H12700">
        <v>20</v>
      </c>
    </row>
    <row r="12701" spans="1:8" hidden="1" x14ac:dyDescent="0.25">
      <c r="A12701" t="s">
        <v>16</v>
      </c>
      <c r="B12701">
        <v>39</v>
      </c>
      <c r="C12701">
        <v>52</v>
      </c>
      <c r="D12701">
        <v>1</v>
      </c>
      <c r="E12701" t="s">
        <v>7</v>
      </c>
      <c r="F12701" t="s">
        <v>33</v>
      </c>
    </row>
    <row r="12702" spans="1:8" hidden="1" x14ac:dyDescent="0.25">
      <c r="A12702" t="s">
        <v>16</v>
      </c>
      <c r="B12702">
        <v>39</v>
      </c>
      <c r="C12702">
        <v>52</v>
      </c>
      <c r="D12702">
        <v>1</v>
      </c>
      <c r="E12702" t="s">
        <v>8</v>
      </c>
      <c r="F12702" t="s">
        <v>33</v>
      </c>
    </row>
    <row r="12703" spans="1:8" hidden="1" x14ac:dyDescent="0.25">
      <c r="A12703" t="s">
        <v>16</v>
      </c>
      <c r="B12703">
        <v>39</v>
      </c>
      <c r="C12703">
        <v>52</v>
      </c>
      <c r="D12703">
        <v>1</v>
      </c>
      <c r="E12703" t="s">
        <v>4</v>
      </c>
      <c r="F12703" t="s">
        <v>33</v>
      </c>
      <c r="G12703">
        <v>84</v>
      </c>
      <c r="H12703">
        <v>14</v>
      </c>
    </row>
    <row r="12704" spans="1:8" hidden="1" x14ac:dyDescent="0.25">
      <c r="A12704" t="s">
        <v>16</v>
      </c>
      <c r="B12704">
        <v>39</v>
      </c>
      <c r="C12704">
        <v>52</v>
      </c>
      <c r="D12704">
        <v>1</v>
      </c>
      <c r="E12704" t="s">
        <v>34</v>
      </c>
      <c r="F12704" t="s">
        <v>33</v>
      </c>
    </row>
    <row r="12705" spans="1:8" hidden="1" x14ac:dyDescent="0.25">
      <c r="A12705" t="s">
        <v>12</v>
      </c>
      <c r="B12705">
        <v>40</v>
      </c>
      <c r="C12705">
        <v>52</v>
      </c>
      <c r="E12705" t="s">
        <v>34</v>
      </c>
      <c r="F12705" t="s">
        <v>33</v>
      </c>
    </row>
    <row r="12706" spans="1:8" hidden="1" x14ac:dyDescent="0.25">
      <c r="A12706" t="s">
        <v>12</v>
      </c>
      <c r="B12706">
        <v>40</v>
      </c>
      <c r="C12706">
        <v>52</v>
      </c>
      <c r="E12706" t="s">
        <v>7</v>
      </c>
      <c r="F12706" t="s">
        <v>33</v>
      </c>
    </row>
    <row r="12707" spans="1:8" hidden="1" x14ac:dyDescent="0.25">
      <c r="A12707" t="s">
        <v>12</v>
      </c>
      <c r="B12707">
        <v>40</v>
      </c>
      <c r="C12707">
        <v>52</v>
      </c>
      <c r="E12707" t="s">
        <v>8</v>
      </c>
      <c r="F12707" t="s">
        <v>33</v>
      </c>
    </row>
    <row r="12708" spans="1:8" hidden="1" x14ac:dyDescent="0.25">
      <c r="A12708" t="s">
        <v>12</v>
      </c>
      <c r="B12708">
        <v>40</v>
      </c>
      <c r="C12708">
        <v>52</v>
      </c>
      <c r="E12708" t="s">
        <v>4</v>
      </c>
      <c r="F12708" t="s">
        <v>33</v>
      </c>
      <c r="G12708">
        <v>32</v>
      </c>
      <c r="H12708">
        <v>14</v>
      </c>
    </row>
    <row r="12709" spans="1:8" hidden="1" x14ac:dyDescent="0.25">
      <c r="A12709" t="s">
        <v>12</v>
      </c>
      <c r="B12709">
        <v>41</v>
      </c>
      <c r="C12709">
        <v>52</v>
      </c>
      <c r="D12709">
        <v>1</v>
      </c>
      <c r="E12709" t="s">
        <v>34</v>
      </c>
      <c r="F12709" t="s">
        <v>33</v>
      </c>
    </row>
    <row r="12710" spans="1:8" hidden="1" x14ac:dyDescent="0.25">
      <c r="A12710" t="s">
        <v>12</v>
      </c>
      <c r="B12710">
        <v>41</v>
      </c>
      <c r="C12710">
        <v>52</v>
      </c>
      <c r="E12710" t="s">
        <v>7</v>
      </c>
      <c r="F12710" t="s">
        <v>33</v>
      </c>
    </row>
    <row r="12711" spans="1:8" hidden="1" x14ac:dyDescent="0.25">
      <c r="A12711" t="s">
        <v>12</v>
      </c>
      <c r="B12711">
        <v>41</v>
      </c>
      <c r="C12711">
        <v>52</v>
      </c>
      <c r="E12711" t="s">
        <v>8</v>
      </c>
      <c r="F12711" t="s">
        <v>33</v>
      </c>
    </row>
    <row r="12712" spans="1:8" hidden="1" x14ac:dyDescent="0.25">
      <c r="A12712" t="s">
        <v>12</v>
      </c>
      <c r="B12712">
        <v>41</v>
      </c>
      <c r="C12712">
        <v>52</v>
      </c>
      <c r="E12712" t="s">
        <v>4</v>
      </c>
      <c r="F12712" t="s">
        <v>33</v>
      </c>
      <c r="G12712">
        <v>84</v>
      </c>
      <c r="H12712">
        <v>8</v>
      </c>
    </row>
    <row r="12713" spans="1:8" hidden="1" x14ac:dyDescent="0.25">
      <c r="A12713" t="s">
        <v>12</v>
      </c>
      <c r="B12713">
        <v>42</v>
      </c>
      <c r="C12713">
        <v>52</v>
      </c>
      <c r="D12713">
        <v>1</v>
      </c>
      <c r="E12713" t="s">
        <v>34</v>
      </c>
      <c r="F12713" t="s">
        <v>33</v>
      </c>
    </row>
    <row r="12714" spans="1:8" hidden="1" x14ac:dyDescent="0.25">
      <c r="A12714" t="s">
        <v>12</v>
      </c>
      <c r="B12714">
        <v>42</v>
      </c>
      <c r="C12714">
        <v>52</v>
      </c>
      <c r="D12714">
        <v>1</v>
      </c>
      <c r="E12714" t="s">
        <v>7</v>
      </c>
      <c r="F12714" t="s">
        <v>33</v>
      </c>
    </row>
    <row r="12715" spans="1:8" hidden="1" x14ac:dyDescent="0.25">
      <c r="A12715" t="s">
        <v>12</v>
      </c>
      <c r="B12715">
        <v>42</v>
      </c>
      <c r="C12715">
        <v>52</v>
      </c>
      <c r="D12715">
        <v>1</v>
      </c>
      <c r="E12715" t="s">
        <v>8</v>
      </c>
      <c r="F12715" t="s">
        <v>33</v>
      </c>
    </row>
    <row r="12716" spans="1:8" hidden="1" x14ac:dyDescent="0.25">
      <c r="A12716" t="s">
        <v>12</v>
      </c>
      <c r="B12716">
        <v>42</v>
      </c>
      <c r="C12716">
        <v>52</v>
      </c>
      <c r="D12716">
        <v>1</v>
      </c>
      <c r="E12716" t="s">
        <v>4</v>
      </c>
      <c r="F12716" t="s">
        <v>33</v>
      </c>
      <c r="G12716">
        <v>69</v>
      </c>
      <c r="H12716">
        <v>18</v>
      </c>
    </row>
    <row r="12717" spans="1:8" hidden="1" x14ac:dyDescent="0.25">
      <c r="A12717" t="s">
        <v>12</v>
      </c>
      <c r="B12717">
        <v>43</v>
      </c>
      <c r="C12717">
        <v>52</v>
      </c>
      <c r="D12717">
        <v>1</v>
      </c>
      <c r="E12717" t="s">
        <v>34</v>
      </c>
      <c r="F12717" t="s">
        <v>33</v>
      </c>
    </row>
    <row r="12718" spans="1:8" hidden="1" x14ac:dyDescent="0.25">
      <c r="A12718" t="s">
        <v>12</v>
      </c>
      <c r="B12718">
        <v>43</v>
      </c>
      <c r="C12718">
        <v>52</v>
      </c>
      <c r="E12718" t="s">
        <v>7</v>
      </c>
      <c r="F12718" t="s">
        <v>33</v>
      </c>
    </row>
    <row r="12719" spans="1:8" hidden="1" x14ac:dyDescent="0.25">
      <c r="A12719" t="s">
        <v>12</v>
      </c>
      <c r="B12719">
        <v>43</v>
      </c>
      <c r="C12719">
        <v>52</v>
      </c>
      <c r="E12719" t="s">
        <v>8</v>
      </c>
      <c r="F12719" t="s">
        <v>33</v>
      </c>
    </row>
    <row r="12720" spans="1:8" hidden="1" x14ac:dyDescent="0.25">
      <c r="A12720" t="s">
        <v>12</v>
      </c>
      <c r="B12720">
        <v>43</v>
      </c>
      <c r="C12720">
        <v>52</v>
      </c>
      <c r="E12720" t="s">
        <v>4</v>
      </c>
      <c r="F12720" t="s">
        <v>33</v>
      </c>
      <c r="G12720">
        <v>84</v>
      </c>
      <c r="H12720">
        <v>12</v>
      </c>
    </row>
    <row r="12721" spans="1:8" hidden="1" x14ac:dyDescent="0.25">
      <c r="A12721" t="s">
        <v>16</v>
      </c>
      <c r="B12721">
        <v>44</v>
      </c>
      <c r="C12721">
        <v>52</v>
      </c>
      <c r="E12721" t="s">
        <v>7</v>
      </c>
      <c r="F12721" t="s">
        <v>33</v>
      </c>
    </row>
    <row r="12722" spans="1:8" hidden="1" x14ac:dyDescent="0.25">
      <c r="A12722" t="s">
        <v>16</v>
      </c>
      <c r="B12722">
        <v>44</v>
      </c>
      <c r="C12722">
        <v>52</v>
      </c>
      <c r="E12722" t="s">
        <v>8</v>
      </c>
      <c r="F12722" t="s">
        <v>33</v>
      </c>
    </row>
    <row r="12723" spans="1:8" hidden="1" x14ac:dyDescent="0.25">
      <c r="A12723" t="s">
        <v>16</v>
      </c>
      <c r="B12723">
        <v>44</v>
      </c>
      <c r="C12723">
        <v>52</v>
      </c>
      <c r="E12723" t="s">
        <v>4</v>
      </c>
      <c r="F12723" t="s">
        <v>33</v>
      </c>
      <c r="G12723">
        <v>84</v>
      </c>
      <c r="H12723">
        <v>20</v>
      </c>
    </row>
    <row r="12724" spans="1:8" hidden="1" x14ac:dyDescent="0.25">
      <c r="A12724" t="s">
        <v>16</v>
      </c>
      <c r="B12724">
        <v>44</v>
      </c>
      <c r="C12724">
        <v>52</v>
      </c>
      <c r="D12724">
        <v>1</v>
      </c>
      <c r="E12724" t="s">
        <v>34</v>
      </c>
      <c r="F12724" t="s">
        <v>33</v>
      </c>
    </row>
    <row r="12725" spans="1:8" hidden="1" x14ac:dyDescent="0.25">
      <c r="A12725" t="s">
        <v>12</v>
      </c>
      <c r="B12725">
        <v>45</v>
      </c>
      <c r="C12725">
        <v>52</v>
      </c>
      <c r="E12725" t="s">
        <v>34</v>
      </c>
      <c r="F12725" t="s">
        <v>33</v>
      </c>
    </row>
    <row r="12726" spans="1:8" hidden="1" x14ac:dyDescent="0.25">
      <c r="A12726" t="s">
        <v>12</v>
      </c>
      <c r="B12726">
        <v>45</v>
      </c>
      <c r="C12726">
        <v>52</v>
      </c>
      <c r="E12726" t="s">
        <v>7</v>
      </c>
      <c r="F12726" t="s">
        <v>33</v>
      </c>
    </row>
    <row r="12727" spans="1:8" hidden="1" x14ac:dyDescent="0.25">
      <c r="A12727" t="s">
        <v>12</v>
      </c>
      <c r="B12727">
        <v>45</v>
      </c>
      <c r="C12727">
        <v>52</v>
      </c>
      <c r="E12727" t="s">
        <v>8</v>
      </c>
      <c r="F12727" t="s">
        <v>33</v>
      </c>
    </row>
    <row r="12728" spans="1:8" hidden="1" x14ac:dyDescent="0.25">
      <c r="A12728" t="s">
        <v>12</v>
      </c>
      <c r="B12728">
        <v>45</v>
      </c>
      <c r="C12728">
        <v>52</v>
      </c>
      <c r="E12728" t="s">
        <v>4</v>
      </c>
      <c r="F12728" t="s">
        <v>33</v>
      </c>
      <c r="G12728">
        <v>36</v>
      </c>
      <c r="H12728">
        <v>20</v>
      </c>
    </row>
    <row r="12729" spans="1:8" hidden="1" x14ac:dyDescent="0.25">
      <c r="A12729" t="s">
        <v>12</v>
      </c>
      <c r="B12729">
        <v>46</v>
      </c>
      <c r="C12729">
        <v>52</v>
      </c>
      <c r="D12729">
        <v>1</v>
      </c>
      <c r="E12729" t="s">
        <v>34</v>
      </c>
      <c r="F12729" t="s">
        <v>33</v>
      </c>
    </row>
    <row r="12730" spans="1:8" hidden="1" x14ac:dyDescent="0.25">
      <c r="A12730" t="s">
        <v>12</v>
      </c>
      <c r="B12730">
        <v>46</v>
      </c>
      <c r="C12730">
        <v>52</v>
      </c>
      <c r="D12730">
        <v>1</v>
      </c>
      <c r="E12730" t="s">
        <v>7</v>
      </c>
      <c r="F12730" t="s">
        <v>33</v>
      </c>
    </row>
    <row r="12731" spans="1:8" hidden="1" x14ac:dyDescent="0.25">
      <c r="A12731" t="s">
        <v>12</v>
      </c>
      <c r="B12731">
        <v>46</v>
      </c>
      <c r="C12731">
        <v>52</v>
      </c>
      <c r="D12731">
        <v>1</v>
      </c>
      <c r="E12731" t="s">
        <v>8</v>
      </c>
      <c r="F12731" t="s">
        <v>33</v>
      </c>
    </row>
    <row r="12732" spans="1:8" hidden="1" x14ac:dyDescent="0.25">
      <c r="A12732" t="s">
        <v>12</v>
      </c>
      <c r="B12732">
        <v>46</v>
      </c>
      <c r="C12732">
        <v>52</v>
      </c>
      <c r="D12732">
        <v>1</v>
      </c>
      <c r="E12732" t="s">
        <v>4</v>
      </c>
      <c r="F12732" t="s">
        <v>33</v>
      </c>
      <c r="G12732">
        <v>84</v>
      </c>
      <c r="H12732">
        <v>20</v>
      </c>
    </row>
    <row r="12733" spans="1:8" hidden="1" x14ac:dyDescent="0.25">
      <c r="A12733" t="s">
        <v>12</v>
      </c>
      <c r="B12733">
        <v>47</v>
      </c>
      <c r="C12733">
        <v>52</v>
      </c>
      <c r="D12733">
        <v>1</v>
      </c>
      <c r="E12733" t="s">
        <v>34</v>
      </c>
      <c r="F12733" t="s">
        <v>33</v>
      </c>
    </row>
    <row r="12734" spans="1:8" hidden="1" x14ac:dyDescent="0.25">
      <c r="A12734" t="s">
        <v>12</v>
      </c>
      <c r="B12734">
        <v>47</v>
      </c>
      <c r="C12734">
        <v>52</v>
      </c>
      <c r="E12734" t="s">
        <v>7</v>
      </c>
      <c r="F12734" t="s">
        <v>33</v>
      </c>
    </row>
    <row r="12735" spans="1:8" hidden="1" x14ac:dyDescent="0.25">
      <c r="A12735" t="s">
        <v>12</v>
      </c>
      <c r="B12735">
        <v>47</v>
      </c>
      <c r="C12735">
        <v>52</v>
      </c>
      <c r="E12735" t="s">
        <v>8</v>
      </c>
      <c r="F12735" t="s">
        <v>33</v>
      </c>
    </row>
    <row r="12736" spans="1:8" hidden="1" x14ac:dyDescent="0.25">
      <c r="A12736" t="s">
        <v>12</v>
      </c>
      <c r="B12736">
        <v>47</v>
      </c>
      <c r="C12736">
        <v>52</v>
      </c>
      <c r="E12736" t="s">
        <v>4</v>
      </c>
      <c r="F12736" t="s">
        <v>33</v>
      </c>
      <c r="G12736">
        <v>84</v>
      </c>
      <c r="H12736">
        <v>15</v>
      </c>
    </row>
    <row r="12737" spans="1:8" hidden="1" x14ac:dyDescent="0.25">
      <c r="A12737" t="s">
        <v>12</v>
      </c>
      <c r="B12737">
        <v>48</v>
      </c>
      <c r="C12737">
        <v>52</v>
      </c>
      <c r="D12737">
        <v>1</v>
      </c>
      <c r="E12737" t="s">
        <v>34</v>
      </c>
      <c r="F12737" t="s">
        <v>33</v>
      </c>
    </row>
    <row r="12738" spans="1:8" hidden="1" x14ac:dyDescent="0.25">
      <c r="A12738" t="s">
        <v>12</v>
      </c>
      <c r="B12738">
        <v>48</v>
      </c>
      <c r="C12738">
        <v>52</v>
      </c>
      <c r="E12738" t="s">
        <v>7</v>
      </c>
      <c r="F12738" t="s">
        <v>33</v>
      </c>
    </row>
    <row r="12739" spans="1:8" hidden="1" x14ac:dyDescent="0.25">
      <c r="A12739" t="s">
        <v>12</v>
      </c>
      <c r="B12739">
        <v>48</v>
      </c>
      <c r="C12739">
        <v>52</v>
      </c>
      <c r="E12739" t="s">
        <v>8</v>
      </c>
      <c r="F12739" t="s">
        <v>33</v>
      </c>
    </row>
    <row r="12740" spans="1:8" hidden="1" x14ac:dyDescent="0.25">
      <c r="A12740" t="s">
        <v>12</v>
      </c>
      <c r="B12740">
        <v>48</v>
      </c>
      <c r="C12740">
        <v>52</v>
      </c>
      <c r="E12740" t="s">
        <v>4</v>
      </c>
      <c r="F12740" t="s">
        <v>33</v>
      </c>
      <c r="G12740">
        <v>48</v>
      </c>
      <c r="H12740">
        <v>8</v>
      </c>
    </row>
    <row r="12741" spans="1:8" hidden="1" x14ac:dyDescent="0.25">
      <c r="A12741" t="s">
        <v>12</v>
      </c>
      <c r="B12741">
        <v>49</v>
      </c>
      <c r="C12741">
        <v>52</v>
      </c>
      <c r="D12741">
        <v>1</v>
      </c>
      <c r="E12741" t="s">
        <v>34</v>
      </c>
      <c r="F12741" t="s">
        <v>33</v>
      </c>
    </row>
    <row r="12742" spans="1:8" hidden="1" x14ac:dyDescent="0.25">
      <c r="A12742" t="s">
        <v>12</v>
      </c>
      <c r="B12742">
        <v>49</v>
      </c>
      <c r="C12742">
        <v>52</v>
      </c>
      <c r="E12742" t="s">
        <v>7</v>
      </c>
      <c r="F12742" t="s">
        <v>33</v>
      </c>
    </row>
    <row r="12743" spans="1:8" hidden="1" x14ac:dyDescent="0.25">
      <c r="A12743" t="s">
        <v>12</v>
      </c>
      <c r="B12743">
        <v>49</v>
      </c>
      <c r="C12743">
        <v>52</v>
      </c>
      <c r="E12743" t="s">
        <v>8</v>
      </c>
      <c r="F12743" t="s">
        <v>33</v>
      </c>
    </row>
    <row r="12744" spans="1:8" hidden="1" x14ac:dyDescent="0.25">
      <c r="A12744" t="s">
        <v>12</v>
      </c>
      <c r="B12744">
        <v>49</v>
      </c>
      <c r="C12744">
        <v>52</v>
      </c>
      <c r="E12744" t="s">
        <v>4</v>
      </c>
      <c r="F12744" t="s">
        <v>33</v>
      </c>
      <c r="G12744">
        <v>84</v>
      </c>
      <c r="H12744">
        <v>8</v>
      </c>
    </row>
    <row r="12745" spans="1:8" hidden="1" x14ac:dyDescent="0.25">
      <c r="A12745" t="s">
        <v>12</v>
      </c>
      <c r="B12745">
        <v>50</v>
      </c>
      <c r="C12745">
        <v>52</v>
      </c>
      <c r="D12745">
        <v>1</v>
      </c>
      <c r="E12745" t="s">
        <v>34</v>
      </c>
      <c r="F12745" t="s">
        <v>33</v>
      </c>
    </row>
    <row r="12746" spans="1:8" hidden="1" x14ac:dyDescent="0.25">
      <c r="A12746" t="s">
        <v>12</v>
      </c>
      <c r="B12746">
        <v>50</v>
      </c>
      <c r="C12746">
        <v>52</v>
      </c>
      <c r="D12746">
        <v>1</v>
      </c>
      <c r="E12746" t="s">
        <v>7</v>
      </c>
      <c r="F12746" t="s">
        <v>33</v>
      </c>
    </row>
    <row r="12747" spans="1:8" hidden="1" x14ac:dyDescent="0.25">
      <c r="A12747" t="s">
        <v>12</v>
      </c>
      <c r="B12747">
        <v>50</v>
      </c>
      <c r="C12747">
        <v>52</v>
      </c>
      <c r="D12747">
        <v>1</v>
      </c>
      <c r="E12747" t="s">
        <v>8</v>
      </c>
      <c r="F12747" t="s">
        <v>33</v>
      </c>
    </row>
    <row r="12748" spans="1:8" hidden="1" x14ac:dyDescent="0.25">
      <c r="A12748" t="s">
        <v>12</v>
      </c>
      <c r="B12748">
        <v>50</v>
      </c>
      <c r="C12748">
        <v>52</v>
      </c>
      <c r="D12748">
        <v>1</v>
      </c>
      <c r="E12748" t="s">
        <v>4</v>
      </c>
      <c r="F12748" t="s">
        <v>33</v>
      </c>
      <c r="G12748">
        <v>84</v>
      </c>
      <c r="H12748">
        <v>12</v>
      </c>
    </row>
    <row r="12749" spans="1:8" hidden="1" x14ac:dyDescent="0.25">
      <c r="A12749" t="s">
        <v>12</v>
      </c>
      <c r="B12749">
        <v>51</v>
      </c>
      <c r="C12749">
        <v>52</v>
      </c>
      <c r="D12749">
        <v>1</v>
      </c>
      <c r="E12749" t="s">
        <v>34</v>
      </c>
      <c r="F12749" t="s">
        <v>33</v>
      </c>
    </row>
    <row r="12750" spans="1:8" hidden="1" x14ac:dyDescent="0.25">
      <c r="A12750" t="s">
        <v>12</v>
      </c>
      <c r="B12750">
        <v>51</v>
      </c>
      <c r="C12750">
        <v>52</v>
      </c>
      <c r="E12750" t="s">
        <v>7</v>
      </c>
      <c r="F12750" t="s">
        <v>33</v>
      </c>
    </row>
    <row r="12751" spans="1:8" hidden="1" x14ac:dyDescent="0.25">
      <c r="A12751" t="s">
        <v>12</v>
      </c>
      <c r="B12751">
        <v>51</v>
      </c>
      <c r="C12751">
        <v>52</v>
      </c>
      <c r="E12751" t="s">
        <v>8</v>
      </c>
      <c r="F12751" t="s">
        <v>33</v>
      </c>
    </row>
    <row r="12752" spans="1:8" hidden="1" x14ac:dyDescent="0.25">
      <c r="A12752" t="s">
        <v>12</v>
      </c>
      <c r="B12752">
        <v>51</v>
      </c>
      <c r="C12752">
        <v>52</v>
      </c>
      <c r="E12752" t="s">
        <v>4</v>
      </c>
      <c r="F12752" t="s">
        <v>33</v>
      </c>
      <c r="G12752">
        <v>71</v>
      </c>
      <c r="H12752">
        <v>13</v>
      </c>
    </row>
    <row r="12753" spans="1:8" hidden="1" x14ac:dyDescent="0.25">
      <c r="A12753" t="s">
        <v>12</v>
      </c>
      <c r="B12753">
        <v>52</v>
      </c>
      <c r="C12753">
        <v>52</v>
      </c>
      <c r="E12753" t="s">
        <v>34</v>
      </c>
      <c r="F12753" t="s">
        <v>33</v>
      </c>
    </row>
    <row r="12754" spans="1:8" hidden="1" x14ac:dyDescent="0.25">
      <c r="A12754" t="s">
        <v>12</v>
      </c>
      <c r="B12754">
        <v>52</v>
      </c>
      <c r="C12754">
        <v>52</v>
      </c>
      <c r="E12754" t="s">
        <v>7</v>
      </c>
      <c r="F12754" t="s">
        <v>33</v>
      </c>
    </row>
    <row r="12755" spans="1:8" hidden="1" x14ac:dyDescent="0.25">
      <c r="A12755" t="s">
        <v>12</v>
      </c>
      <c r="B12755">
        <v>52</v>
      </c>
      <c r="C12755">
        <v>52</v>
      </c>
      <c r="E12755" t="s">
        <v>8</v>
      </c>
      <c r="F12755" t="s">
        <v>33</v>
      </c>
    </row>
    <row r="12756" spans="1:8" hidden="1" x14ac:dyDescent="0.25">
      <c r="A12756" t="s">
        <v>12</v>
      </c>
      <c r="B12756">
        <v>52</v>
      </c>
      <c r="C12756">
        <v>52</v>
      </c>
      <c r="E12756" t="s">
        <v>4</v>
      </c>
      <c r="F12756" t="s">
        <v>33</v>
      </c>
      <c r="G12756">
        <v>39</v>
      </c>
      <c r="H12756">
        <v>16</v>
      </c>
    </row>
    <row r="12757" spans="1:8" hidden="1" x14ac:dyDescent="0.25">
      <c r="A12757" t="s">
        <v>12</v>
      </c>
      <c r="B12757">
        <v>53</v>
      </c>
      <c r="C12757">
        <v>52</v>
      </c>
      <c r="D12757">
        <v>1</v>
      </c>
      <c r="E12757" t="s">
        <v>34</v>
      </c>
      <c r="F12757" t="s">
        <v>33</v>
      </c>
    </row>
    <row r="12758" spans="1:8" hidden="1" x14ac:dyDescent="0.25">
      <c r="A12758" t="s">
        <v>12</v>
      </c>
      <c r="B12758">
        <v>53</v>
      </c>
      <c r="C12758">
        <v>52</v>
      </c>
      <c r="E12758" t="s">
        <v>7</v>
      </c>
      <c r="F12758" t="s">
        <v>33</v>
      </c>
    </row>
    <row r="12759" spans="1:8" hidden="1" x14ac:dyDescent="0.25">
      <c r="A12759" t="s">
        <v>12</v>
      </c>
      <c r="B12759">
        <v>53</v>
      </c>
      <c r="C12759">
        <v>52</v>
      </c>
      <c r="E12759" t="s">
        <v>8</v>
      </c>
      <c r="F12759" t="s">
        <v>33</v>
      </c>
    </row>
    <row r="12760" spans="1:8" hidden="1" x14ac:dyDescent="0.25">
      <c r="A12760" t="s">
        <v>12</v>
      </c>
      <c r="B12760">
        <v>53</v>
      </c>
      <c r="C12760">
        <v>52</v>
      </c>
      <c r="E12760" t="s">
        <v>4</v>
      </c>
      <c r="F12760" t="s">
        <v>33</v>
      </c>
      <c r="G12760">
        <v>84</v>
      </c>
      <c r="H12760">
        <v>16</v>
      </c>
    </row>
    <row r="12761" spans="1:8" hidden="1" x14ac:dyDescent="0.25">
      <c r="A12761" t="s">
        <v>12</v>
      </c>
      <c r="B12761">
        <v>54</v>
      </c>
      <c r="C12761">
        <v>52</v>
      </c>
      <c r="D12761">
        <v>1</v>
      </c>
      <c r="E12761" t="s">
        <v>34</v>
      </c>
      <c r="F12761" t="s">
        <v>33</v>
      </c>
    </row>
    <row r="12762" spans="1:8" hidden="1" x14ac:dyDescent="0.25">
      <c r="A12762" t="s">
        <v>12</v>
      </c>
      <c r="B12762">
        <v>54</v>
      </c>
      <c r="C12762">
        <v>52</v>
      </c>
      <c r="D12762">
        <v>1</v>
      </c>
      <c r="E12762" t="s">
        <v>7</v>
      </c>
      <c r="F12762" t="s">
        <v>33</v>
      </c>
    </row>
    <row r="12763" spans="1:8" hidden="1" x14ac:dyDescent="0.25">
      <c r="A12763" t="s">
        <v>12</v>
      </c>
      <c r="B12763">
        <v>54</v>
      </c>
      <c r="C12763">
        <v>52</v>
      </c>
      <c r="D12763">
        <v>1</v>
      </c>
      <c r="E12763" t="s">
        <v>8</v>
      </c>
      <c r="F12763" t="s">
        <v>33</v>
      </c>
    </row>
    <row r="12764" spans="1:8" hidden="1" x14ac:dyDescent="0.25">
      <c r="A12764" t="s">
        <v>12</v>
      </c>
      <c r="B12764">
        <v>54</v>
      </c>
      <c r="C12764">
        <v>52</v>
      </c>
      <c r="D12764">
        <v>1</v>
      </c>
      <c r="E12764" t="s">
        <v>4</v>
      </c>
      <c r="F12764" t="s">
        <v>33</v>
      </c>
      <c r="G12764">
        <v>32</v>
      </c>
      <c r="H12764">
        <v>12</v>
      </c>
    </row>
    <row r="12765" spans="1:8" hidden="1" x14ac:dyDescent="0.25">
      <c r="A12765" t="s">
        <v>12</v>
      </c>
      <c r="B12765">
        <v>55</v>
      </c>
      <c r="C12765">
        <v>52</v>
      </c>
      <c r="D12765">
        <v>1</v>
      </c>
      <c r="E12765" t="s">
        <v>34</v>
      </c>
      <c r="F12765" t="s">
        <v>33</v>
      </c>
    </row>
    <row r="12766" spans="1:8" hidden="1" x14ac:dyDescent="0.25">
      <c r="A12766" t="s">
        <v>12</v>
      </c>
      <c r="B12766">
        <v>55</v>
      </c>
      <c r="C12766">
        <v>52</v>
      </c>
      <c r="D12766">
        <v>1</v>
      </c>
      <c r="E12766" t="s">
        <v>7</v>
      </c>
      <c r="F12766" t="s">
        <v>33</v>
      </c>
    </row>
    <row r="12767" spans="1:8" hidden="1" x14ac:dyDescent="0.25">
      <c r="A12767" t="s">
        <v>12</v>
      </c>
      <c r="B12767">
        <v>55</v>
      </c>
      <c r="C12767">
        <v>52</v>
      </c>
      <c r="D12767">
        <v>1</v>
      </c>
      <c r="E12767" t="s">
        <v>8</v>
      </c>
      <c r="F12767" t="s">
        <v>33</v>
      </c>
    </row>
    <row r="12768" spans="1:8" hidden="1" x14ac:dyDescent="0.25">
      <c r="A12768" t="s">
        <v>12</v>
      </c>
      <c r="B12768">
        <v>55</v>
      </c>
      <c r="C12768">
        <v>52</v>
      </c>
      <c r="D12768">
        <v>1</v>
      </c>
      <c r="E12768" t="s">
        <v>4</v>
      </c>
      <c r="F12768" t="s">
        <v>33</v>
      </c>
      <c r="G12768">
        <v>84</v>
      </c>
      <c r="H12768">
        <v>15</v>
      </c>
    </row>
    <row r="12769" spans="1:8" hidden="1" x14ac:dyDescent="0.25">
      <c r="A12769" t="s">
        <v>31</v>
      </c>
      <c r="B12769">
        <v>56</v>
      </c>
      <c r="C12769">
        <v>52</v>
      </c>
      <c r="E12769" t="s">
        <v>7</v>
      </c>
      <c r="F12769" t="s">
        <v>33</v>
      </c>
    </row>
    <row r="12770" spans="1:8" hidden="1" x14ac:dyDescent="0.25">
      <c r="A12770" t="s">
        <v>31</v>
      </c>
      <c r="B12770">
        <v>56</v>
      </c>
      <c r="C12770">
        <v>52</v>
      </c>
      <c r="E12770" t="s">
        <v>8</v>
      </c>
      <c r="F12770" t="s">
        <v>33</v>
      </c>
    </row>
    <row r="12771" spans="1:8" hidden="1" x14ac:dyDescent="0.25">
      <c r="A12771" t="s">
        <v>31</v>
      </c>
      <c r="B12771">
        <v>56</v>
      </c>
      <c r="C12771">
        <v>52</v>
      </c>
      <c r="E12771" t="s">
        <v>4</v>
      </c>
      <c r="F12771" t="s">
        <v>33</v>
      </c>
      <c r="G12771">
        <v>84</v>
      </c>
      <c r="H12771">
        <v>4</v>
      </c>
    </row>
    <row r="12772" spans="1:8" hidden="1" x14ac:dyDescent="0.25">
      <c r="A12772" t="s">
        <v>31</v>
      </c>
      <c r="B12772">
        <v>56</v>
      </c>
      <c r="C12772">
        <v>52</v>
      </c>
      <c r="D12772">
        <v>1</v>
      </c>
      <c r="E12772" t="s">
        <v>34</v>
      </c>
      <c r="F12772" t="s">
        <v>33</v>
      </c>
    </row>
    <row r="12773" spans="1:8" hidden="1" x14ac:dyDescent="0.25">
      <c r="A12773" t="s">
        <v>12</v>
      </c>
      <c r="B12773">
        <v>57</v>
      </c>
      <c r="C12773">
        <v>52</v>
      </c>
      <c r="D12773">
        <v>1</v>
      </c>
      <c r="E12773" t="s">
        <v>34</v>
      </c>
      <c r="F12773" t="s">
        <v>33</v>
      </c>
    </row>
    <row r="12774" spans="1:8" hidden="1" x14ac:dyDescent="0.25">
      <c r="A12774" t="s">
        <v>12</v>
      </c>
      <c r="B12774">
        <v>57</v>
      </c>
      <c r="C12774">
        <v>52</v>
      </c>
      <c r="D12774">
        <v>1</v>
      </c>
      <c r="E12774" t="s">
        <v>7</v>
      </c>
      <c r="F12774" t="s">
        <v>33</v>
      </c>
    </row>
    <row r="12775" spans="1:8" hidden="1" x14ac:dyDescent="0.25">
      <c r="A12775" t="s">
        <v>12</v>
      </c>
      <c r="B12775">
        <v>57</v>
      </c>
      <c r="C12775">
        <v>52</v>
      </c>
      <c r="D12775">
        <v>1</v>
      </c>
      <c r="E12775" t="s">
        <v>8</v>
      </c>
      <c r="F12775" t="s">
        <v>33</v>
      </c>
    </row>
    <row r="12776" spans="1:8" hidden="1" x14ac:dyDescent="0.25">
      <c r="A12776" t="s">
        <v>12</v>
      </c>
      <c r="B12776">
        <v>57</v>
      </c>
      <c r="C12776">
        <v>52</v>
      </c>
      <c r="D12776">
        <v>1</v>
      </c>
      <c r="E12776" t="s">
        <v>4</v>
      </c>
      <c r="F12776" t="s">
        <v>33</v>
      </c>
      <c r="G12776">
        <v>84</v>
      </c>
      <c r="H12776">
        <v>20</v>
      </c>
    </row>
    <row r="12777" spans="1:8" hidden="1" x14ac:dyDescent="0.25">
      <c r="A12777" t="s">
        <v>12</v>
      </c>
      <c r="B12777">
        <v>58</v>
      </c>
      <c r="C12777">
        <v>52</v>
      </c>
      <c r="E12777" t="s">
        <v>34</v>
      </c>
      <c r="F12777" t="s">
        <v>33</v>
      </c>
    </row>
    <row r="12778" spans="1:8" hidden="1" x14ac:dyDescent="0.25">
      <c r="A12778" t="s">
        <v>12</v>
      </c>
      <c r="B12778">
        <v>58</v>
      </c>
      <c r="C12778">
        <v>52</v>
      </c>
      <c r="E12778" t="s">
        <v>7</v>
      </c>
      <c r="F12778" t="s">
        <v>33</v>
      </c>
    </row>
    <row r="12779" spans="1:8" hidden="1" x14ac:dyDescent="0.25">
      <c r="A12779" t="s">
        <v>12</v>
      </c>
      <c r="B12779">
        <v>58</v>
      </c>
      <c r="C12779">
        <v>52</v>
      </c>
      <c r="E12779" t="s">
        <v>8</v>
      </c>
      <c r="F12779" t="s">
        <v>33</v>
      </c>
    </row>
    <row r="12780" spans="1:8" hidden="1" x14ac:dyDescent="0.25">
      <c r="A12780" t="s">
        <v>12</v>
      </c>
      <c r="B12780">
        <v>58</v>
      </c>
      <c r="C12780">
        <v>52</v>
      </c>
      <c r="E12780" t="s">
        <v>4</v>
      </c>
      <c r="F12780" t="s">
        <v>33</v>
      </c>
      <c r="G12780">
        <v>36</v>
      </c>
      <c r="H12780">
        <v>20</v>
      </c>
    </row>
    <row r="12781" spans="1:8" hidden="1" x14ac:dyDescent="0.25">
      <c r="A12781" t="s">
        <v>12</v>
      </c>
      <c r="B12781">
        <v>59</v>
      </c>
      <c r="C12781">
        <v>52</v>
      </c>
      <c r="D12781">
        <v>1</v>
      </c>
      <c r="E12781" t="s">
        <v>34</v>
      </c>
      <c r="F12781" t="s">
        <v>33</v>
      </c>
    </row>
    <row r="12782" spans="1:8" hidden="1" x14ac:dyDescent="0.25">
      <c r="A12782" t="s">
        <v>12</v>
      </c>
      <c r="B12782">
        <v>59</v>
      </c>
      <c r="C12782">
        <v>52</v>
      </c>
      <c r="D12782">
        <v>1</v>
      </c>
      <c r="E12782" t="s">
        <v>7</v>
      </c>
      <c r="F12782" t="s">
        <v>33</v>
      </c>
    </row>
    <row r="12783" spans="1:8" hidden="1" x14ac:dyDescent="0.25">
      <c r="A12783" t="s">
        <v>12</v>
      </c>
      <c r="B12783">
        <v>59</v>
      </c>
      <c r="C12783">
        <v>52</v>
      </c>
      <c r="D12783">
        <v>1</v>
      </c>
      <c r="E12783" t="s">
        <v>8</v>
      </c>
      <c r="F12783" t="s">
        <v>33</v>
      </c>
    </row>
    <row r="12784" spans="1:8" hidden="1" x14ac:dyDescent="0.25">
      <c r="A12784" t="s">
        <v>12</v>
      </c>
      <c r="B12784">
        <v>59</v>
      </c>
      <c r="C12784">
        <v>52</v>
      </c>
      <c r="D12784">
        <v>1</v>
      </c>
      <c r="E12784" t="s">
        <v>4</v>
      </c>
      <c r="F12784" t="s">
        <v>33</v>
      </c>
      <c r="G12784">
        <v>39</v>
      </c>
      <c r="H12784">
        <v>20</v>
      </c>
    </row>
    <row r="12785" spans="1:8" hidden="1" x14ac:dyDescent="0.25">
      <c r="A12785" t="s">
        <v>16</v>
      </c>
      <c r="B12785">
        <v>60</v>
      </c>
      <c r="C12785">
        <v>52</v>
      </c>
      <c r="E12785" t="s">
        <v>7</v>
      </c>
      <c r="F12785" t="s">
        <v>33</v>
      </c>
    </row>
    <row r="12786" spans="1:8" hidden="1" x14ac:dyDescent="0.25">
      <c r="A12786" t="s">
        <v>16</v>
      </c>
      <c r="B12786">
        <v>60</v>
      </c>
      <c r="C12786">
        <v>52</v>
      </c>
      <c r="E12786" t="s">
        <v>8</v>
      </c>
      <c r="F12786" t="s">
        <v>33</v>
      </c>
    </row>
    <row r="12787" spans="1:8" hidden="1" x14ac:dyDescent="0.25">
      <c r="A12787" t="s">
        <v>16</v>
      </c>
      <c r="B12787">
        <v>60</v>
      </c>
      <c r="C12787">
        <v>52</v>
      </c>
      <c r="E12787" t="s">
        <v>4</v>
      </c>
      <c r="F12787" t="s">
        <v>33</v>
      </c>
      <c r="G12787">
        <v>84</v>
      </c>
      <c r="H12787">
        <v>8</v>
      </c>
    </row>
    <row r="12788" spans="1:8" hidden="1" x14ac:dyDescent="0.25">
      <c r="A12788" t="s">
        <v>16</v>
      </c>
      <c r="B12788">
        <v>60</v>
      </c>
      <c r="C12788">
        <v>52</v>
      </c>
      <c r="D12788">
        <v>1</v>
      </c>
      <c r="E12788" t="s">
        <v>34</v>
      </c>
      <c r="F12788" t="s">
        <v>33</v>
      </c>
    </row>
    <row r="12789" spans="1:8" hidden="1" x14ac:dyDescent="0.25">
      <c r="A12789" t="s">
        <v>16</v>
      </c>
      <c r="B12789">
        <v>61</v>
      </c>
      <c r="C12789">
        <v>52</v>
      </c>
      <c r="D12789">
        <v>1</v>
      </c>
      <c r="E12789" t="s">
        <v>7</v>
      </c>
      <c r="F12789" t="s">
        <v>33</v>
      </c>
    </row>
    <row r="12790" spans="1:8" hidden="1" x14ac:dyDescent="0.25">
      <c r="A12790" t="s">
        <v>16</v>
      </c>
      <c r="B12790">
        <v>61</v>
      </c>
      <c r="C12790">
        <v>52</v>
      </c>
      <c r="D12790">
        <v>1</v>
      </c>
      <c r="E12790" t="s">
        <v>8</v>
      </c>
      <c r="F12790" t="s">
        <v>33</v>
      </c>
    </row>
    <row r="12791" spans="1:8" hidden="1" x14ac:dyDescent="0.25">
      <c r="A12791" t="s">
        <v>16</v>
      </c>
      <c r="B12791">
        <v>61</v>
      </c>
      <c r="C12791">
        <v>52</v>
      </c>
      <c r="D12791">
        <v>1</v>
      </c>
      <c r="E12791" t="s">
        <v>4</v>
      </c>
      <c r="F12791" t="s">
        <v>33</v>
      </c>
      <c r="G12791">
        <v>34</v>
      </c>
      <c r="H12791">
        <v>20</v>
      </c>
    </row>
    <row r="12792" spans="1:8" hidden="1" x14ac:dyDescent="0.25">
      <c r="A12792" t="s">
        <v>16</v>
      </c>
      <c r="B12792">
        <v>61</v>
      </c>
      <c r="C12792">
        <v>52</v>
      </c>
      <c r="D12792">
        <v>1</v>
      </c>
      <c r="E12792" t="s">
        <v>34</v>
      </c>
      <c r="F12792" t="s">
        <v>33</v>
      </c>
    </row>
    <row r="12793" spans="1:8" hidden="1" x14ac:dyDescent="0.25">
      <c r="A12793" t="s">
        <v>12</v>
      </c>
      <c r="B12793">
        <v>62</v>
      </c>
      <c r="C12793">
        <v>52</v>
      </c>
      <c r="D12793">
        <v>1</v>
      </c>
      <c r="E12793" t="s">
        <v>34</v>
      </c>
      <c r="F12793" t="s">
        <v>33</v>
      </c>
    </row>
    <row r="12794" spans="1:8" hidden="1" x14ac:dyDescent="0.25">
      <c r="A12794" t="s">
        <v>12</v>
      </c>
      <c r="B12794">
        <v>62</v>
      </c>
      <c r="C12794">
        <v>52</v>
      </c>
      <c r="D12794">
        <v>1</v>
      </c>
      <c r="E12794" t="s">
        <v>7</v>
      </c>
      <c r="F12794" t="s">
        <v>33</v>
      </c>
    </row>
    <row r="12795" spans="1:8" hidden="1" x14ac:dyDescent="0.25">
      <c r="A12795" t="s">
        <v>12</v>
      </c>
      <c r="B12795">
        <v>62</v>
      </c>
      <c r="C12795">
        <v>52</v>
      </c>
      <c r="D12795">
        <v>1</v>
      </c>
      <c r="E12795" t="s">
        <v>8</v>
      </c>
      <c r="F12795" t="s">
        <v>33</v>
      </c>
    </row>
    <row r="12796" spans="1:8" hidden="1" x14ac:dyDescent="0.25">
      <c r="A12796" t="s">
        <v>12</v>
      </c>
      <c r="B12796">
        <v>62</v>
      </c>
      <c r="C12796">
        <v>52</v>
      </c>
      <c r="D12796">
        <v>1</v>
      </c>
      <c r="E12796" t="s">
        <v>4</v>
      </c>
      <c r="F12796" t="s">
        <v>33</v>
      </c>
      <c r="G12796">
        <v>34</v>
      </c>
      <c r="H12796">
        <v>14</v>
      </c>
    </row>
    <row r="12797" spans="1:8" hidden="1" x14ac:dyDescent="0.25">
      <c r="A12797" t="s">
        <v>16</v>
      </c>
      <c r="B12797">
        <v>1</v>
      </c>
      <c r="C12797">
        <v>53</v>
      </c>
      <c r="E12797" t="s">
        <v>7</v>
      </c>
      <c r="F12797" t="s">
        <v>33</v>
      </c>
    </row>
    <row r="12798" spans="1:8" hidden="1" x14ac:dyDescent="0.25">
      <c r="A12798" t="s">
        <v>16</v>
      </c>
      <c r="B12798">
        <v>1</v>
      </c>
      <c r="C12798">
        <v>53</v>
      </c>
      <c r="E12798" t="s">
        <v>8</v>
      </c>
      <c r="F12798" t="s">
        <v>33</v>
      </c>
    </row>
    <row r="12799" spans="1:8" hidden="1" x14ac:dyDescent="0.25">
      <c r="A12799" t="s">
        <v>16</v>
      </c>
      <c r="B12799">
        <v>1</v>
      </c>
      <c r="C12799">
        <v>53</v>
      </c>
      <c r="E12799" t="s">
        <v>4</v>
      </c>
      <c r="F12799" t="s">
        <v>33</v>
      </c>
      <c r="G12799">
        <v>84</v>
      </c>
      <c r="H12799">
        <v>20</v>
      </c>
    </row>
    <row r="12800" spans="1:8" hidden="1" x14ac:dyDescent="0.25">
      <c r="A12800" t="s">
        <v>16</v>
      </c>
      <c r="B12800">
        <v>1</v>
      </c>
      <c r="C12800">
        <v>53</v>
      </c>
      <c r="D12800">
        <v>1</v>
      </c>
      <c r="E12800" t="s">
        <v>34</v>
      </c>
      <c r="F12800" t="s">
        <v>33</v>
      </c>
    </row>
    <row r="12801" spans="1:8" hidden="1" x14ac:dyDescent="0.25">
      <c r="A12801" t="s">
        <v>12</v>
      </c>
      <c r="B12801">
        <v>2</v>
      </c>
      <c r="C12801">
        <v>53</v>
      </c>
      <c r="E12801" t="s">
        <v>34</v>
      </c>
      <c r="F12801" t="s">
        <v>33</v>
      </c>
    </row>
    <row r="12802" spans="1:8" hidden="1" x14ac:dyDescent="0.25">
      <c r="A12802" t="s">
        <v>12</v>
      </c>
      <c r="B12802">
        <v>2</v>
      </c>
      <c r="C12802">
        <v>53</v>
      </c>
      <c r="E12802" t="s">
        <v>7</v>
      </c>
      <c r="F12802" t="s">
        <v>33</v>
      </c>
    </row>
    <row r="12803" spans="1:8" hidden="1" x14ac:dyDescent="0.25">
      <c r="A12803" t="s">
        <v>12</v>
      </c>
      <c r="B12803">
        <v>2</v>
      </c>
      <c r="C12803">
        <v>53</v>
      </c>
      <c r="E12803" t="s">
        <v>8</v>
      </c>
      <c r="F12803" t="s">
        <v>33</v>
      </c>
    </row>
    <row r="12804" spans="1:8" hidden="1" x14ac:dyDescent="0.25">
      <c r="A12804" t="s">
        <v>12</v>
      </c>
      <c r="B12804">
        <v>2</v>
      </c>
      <c r="C12804">
        <v>53</v>
      </c>
      <c r="E12804" t="s">
        <v>4</v>
      </c>
      <c r="F12804" t="s">
        <v>33</v>
      </c>
      <c r="G12804">
        <v>16</v>
      </c>
      <c r="H12804">
        <v>10</v>
      </c>
    </row>
    <row r="12805" spans="1:8" hidden="1" x14ac:dyDescent="0.25">
      <c r="A12805" t="s">
        <v>16</v>
      </c>
      <c r="B12805">
        <v>3</v>
      </c>
      <c r="C12805">
        <v>53</v>
      </c>
      <c r="E12805" t="s">
        <v>7</v>
      </c>
      <c r="F12805" t="s">
        <v>33</v>
      </c>
    </row>
    <row r="12806" spans="1:8" hidden="1" x14ac:dyDescent="0.25">
      <c r="A12806" t="s">
        <v>16</v>
      </c>
      <c r="B12806">
        <v>3</v>
      </c>
      <c r="C12806">
        <v>53</v>
      </c>
      <c r="E12806" t="s">
        <v>8</v>
      </c>
      <c r="F12806" t="s">
        <v>33</v>
      </c>
    </row>
    <row r="12807" spans="1:8" hidden="1" x14ac:dyDescent="0.25">
      <c r="A12807" t="s">
        <v>16</v>
      </c>
      <c r="B12807">
        <v>3</v>
      </c>
      <c r="C12807">
        <v>53</v>
      </c>
      <c r="E12807" t="s">
        <v>4</v>
      </c>
      <c r="F12807" t="s">
        <v>33</v>
      </c>
      <c r="G12807">
        <v>84</v>
      </c>
      <c r="H12807">
        <v>4</v>
      </c>
    </row>
    <row r="12808" spans="1:8" hidden="1" x14ac:dyDescent="0.25">
      <c r="A12808" t="s">
        <v>16</v>
      </c>
      <c r="B12808">
        <v>3</v>
      </c>
      <c r="C12808">
        <v>53</v>
      </c>
      <c r="D12808">
        <v>1</v>
      </c>
      <c r="E12808" t="s">
        <v>34</v>
      </c>
      <c r="F12808" t="s">
        <v>33</v>
      </c>
    </row>
    <row r="12809" spans="1:8" hidden="1" x14ac:dyDescent="0.25">
      <c r="A12809" t="s">
        <v>12</v>
      </c>
      <c r="B12809">
        <v>4</v>
      </c>
      <c r="C12809">
        <v>53</v>
      </c>
      <c r="D12809">
        <v>1</v>
      </c>
      <c r="E12809" t="s">
        <v>34</v>
      </c>
      <c r="F12809" t="s">
        <v>33</v>
      </c>
    </row>
    <row r="12810" spans="1:8" hidden="1" x14ac:dyDescent="0.25">
      <c r="A12810" t="s">
        <v>12</v>
      </c>
      <c r="B12810">
        <v>4</v>
      </c>
      <c r="C12810">
        <v>53</v>
      </c>
      <c r="D12810">
        <v>1</v>
      </c>
      <c r="E12810" t="s">
        <v>7</v>
      </c>
      <c r="F12810" t="s">
        <v>33</v>
      </c>
    </row>
    <row r="12811" spans="1:8" hidden="1" x14ac:dyDescent="0.25">
      <c r="A12811" t="s">
        <v>12</v>
      </c>
      <c r="B12811">
        <v>4</v>
      </c>
      <c r="C12811">
        <v>53</v>
      </c>
      <c r="D12811">
        <v>1</v>
      </c>
      <c r="E12811" t="s">
        <v>8</v>
      </c>
      <c r="F12811" t="s">
        <v>33</v>
      </c>
    </row>
    <row r="12812" spans="1:8" hidden="1" x14ac:dyDescent="0.25">
      <c r="A12812" t="s">
        <v>12</v>
      </c>
      <c r="B12812">
        <v>4</v>
      </c>
      <c r="C12812">
        <v>53</v>
      </c>
      <c r="D12812">
        <v>1</v>
      </c>
      <c r="E12812" t="s">
        <v>4</v>
      </c>
      <c r="F12812" t="s">
        <v>33</v>
      </c>
      <c r="G12812">
        <v>84</v>
      </c>
      <c r="H12812">
        <v>6</v>
      </c>
    </row>
    <row r="12813" spans="1:8" hidden="1" x14ac:dyDescent="0.25">
      <c r="A12813" t="s">
        <v>16</v>
      </c>
      <c r="B12813">
        <v>5</v>
      </c>
      <c r="C12813">
        <v>53</v>
      </c>
      <c r="D12813">
        <v>1</v>
      </c>
      <c r="E12813" t="s">
        <v>7</v>
      </c>
      <c r="F12813" t="s">
        <v>33</v>
      </c>
    </row>
    <row r="12814" spans="1:8" hidden="1" x14ac:dyDescent="0.25">
      <c r="A12814" t="s">
        <v>16</v>
      </c>
      <c r="B12814">
        <v>5</v>
      </c>
      <c r="C12814">
        <v>53</v>
      </c>
      <c r="D12814">
        <v>1</v>
      </c>
      <c r="E12814" t="s">
        <v>8</v>
      </c>
      <c r="F12814" t="s">
        <v>33</v>
      </c>
    </row>
    <row r="12815" spans="1:8" hidden="1" x14ac:dyDescent="0.25">
      <c r="A12815" t="s">
        <v>16</v>
      </c>
      <c r="B12815">
        <v>5</v>
      </c>
      <c r="C12815">
        <v>53</v>
      </c>
      <c r="D12815">
        <v>1</v>
      </c>
      <c r="E12815" t="s">
        <v>4</v>
      </c>
      <c r="F12815" t="s">
        <v>33</v>
      </c>
      <c r="G12815">
        <v>34</v>
      </c>
      <c r="H12815">
        <v>20</v>
      </c>
    </row>
    <row r="12816" spans="1:8" hidden="1" x14ac:dyDescent="0.25">
      <c r="A12816" t="s">
        <v>16</v>
      </c>
      <c r="B12816">
        <v>5</v>
      </c>
      <c r="C12816">
        <v>53</v>
      </c>
      <c r="D12816">
        <v>1</v>
      </c>
      <c r="E12816" t="s">
        <v>34</v>
      </c>
      <c r="F12816" t="s">
        <v>33</v>
      </c>
    </row>
    <row r="12817" spans="1:8" hidden="1" x14ac:dyDescent="0.25">
      <c r="A12817" t="s">
        <v>31</v>
      </c>
      <c r="B12817">
        <v>6</v>
      </c>
      <c r="C12817">
        <v>53</v>
      </c>
      <c r="D12817">
        <v>1</v>
      </c>
      <c r="E12817" t="s">
        <v>7</v>
      </c>
      <c r="F12817" t="s">
        <v>33</v>
      </c>
    </row>
    <row r="12818" spans="1:8" hidden="1" x14ac:dyDescent="0.25">
      <c r="A12818" t="s">
        <v>31</v>
      </c>
      <c r="B12818">
        <v>6</v>
      </c>
      <c r="C12818">
        <v>53</v>
      </c>
      <c r="D12818">
        <v>1</v>
      </c>
      <c r="E12818" t="s">
        <v>8</v>
      </c>
      <c r="F12818" t="s">
        <v>33</v>
      </c>
    </row>
    <row r="12819" spans="1:8" hidden="1" x14ac:dyDescent="0.25">
      <c r="A12819" t="s">
        <v>31</v>
      </c>
      <c r="B12819">
        <v>6</v>
      </c>
      <c r="C12819">
        <v>53</v>
      </c>
      <c r="D12819">
        <v>1</v>
      </c>
      <c r="E12819" t="s">
        <v>4</v>
      </c>
      <c r="F12819" t="s">
        <v>33</v>
      </c>
      <c r="G12819">
        <v>57</v>
      </c>
      <c r="H12819">
        <v>14</v>
      </c>
    </row>
    <row r="12820" spans="1:8" hidden="1" x14ac:dyDescent="0.25">
      <c r="A12820" t="s">
        <v>31</v>
      </c>
      <c r="B12820">
        <v>6</v>
      </c>
      <c r="C12820">
        <v>53</v>
      </c>
      <c r="D12820">
        <v>1</v>
      </c>
      <c r="E12820" t="s">
        <v>34</v>
      </c>
      <c r="F12820" t="s">
        <v>33</v>
      </c>
    </row>
    <row r="12821" spans="1:8" hidden="1" x14ac:dyDescent="0.25">
      <c r="A12821" t="s">
        <v>12</v>
      </c>
      <c r="B12821">
        <v>7</v>
      </c>
      <c r="C12821">
        <v>53</v>
      </c>
      <c r="E12821" t="s">
        <v>34</v>
      </c>
      <c r="F12821" t="s">
        <v>33</v>
      </c>
    </row>
    <row r="12822" spans="1:8" hidden="1" x14ac:dyDescent="0.25">
      <c r="A12822" t="s">
        <v>12</v>
      </c>
      <c r="B12822">
        <v>7</v>
      </c>
      <c r="C12822">
        <v>53</v>
      </c>
      <c r="E12822" t="s">
        <v>7</v>
      </c>
      <c r="F12822" t="s">
        <v>33</v>
      </c>
    </row>
    <row r="12823" spans="1:8" hidden="1" x14ac:dyDescent="0.25">
      <c r="A12823" t="s">
        <v>12</v>
      </c>
      <c r="B12823">
        <v>7</v>
      </c>
      <c r="C12823">
        <v>53</v>
      </c>
      <c r="E12823" t="s">
        <v>8</v>
      </c>
      <c r="F12823" t="s">
        <v>33</v>
      </c>
    </row>
    <row r="12824" spans="1:8" hidden="1" x14ac:dyDescent="0.25">
      <c r="A12824" t="s">
        <v>12</v>
      </c>
      <c r="B12824">
        <v>7</v>
      </c>
      <c r="C12824">
        <v>53</v>
      </c>
      <c r="E12824" t="s">
        <v>4</v>
      </c>
      <c r="F12824" t="s">
        <v>33</v>
      </c>
      <c r="G12824">
        <v>39</v>
      </c>
      <c r="H12824">
        <v>16</v>
      </c>
    </row>
    <row r="12825" spans="1:8" hidden="1" x14ac:dyDescent="0.25">
      <c r="A12825" t="s">
        <v>12</v>
      </c>
      <c r="B12825">
        <v>8</v>
      </c>
      <c r="C12825">
        <v>53</v>
      </c>
      <c r="D12825">
        <v>1</v>
      </c>
      <c r="E12825" t="s">
        <v>34</v>
      </c>
      <c r="F12825" t="s">
        <v>33</v>
      </c>
    </row>
    <row r="12826" spans="1:8" hidden="1" x14ac:dyDescent="0.25">
      <c r="A12826" t="s">
        <v>12</v>
      </c>
      <c r="B12826">
        <v>8</v>
      </c>
      <c r="C12826">
        <v>53</v>
      </c>
      <c r="D12826">
        <v>1</v>
      </c>
      <c r="E12826" t="s">
        <v>7</v>
      </c>
      <c r="F12826" t="s">
        <v>33</v>
      </c>
    </row>
    <row r="12827" spans="1:8" hidden="1" x14ac:dyDescent="0.25">
      <c r="A12827" t="s">
        <v>12</v>
      </c>
      <c r="B12827">
        <v>8</v>
      </c>
      <c r="C12827">
        <v>53</v>
      </c>
      <c r="D12827">
        <v>1</v>
      </c>
      <c r="E12827" t="s">
        <v>8</v>
      </c>
      <c r="F12827" t="s">
        <v>33</v>
      </c>
    </row>
    <row r="12828" spans="1:8" hidden="1" x14ac:dyDescent="0.25">
      <c r="A12828" t="s">
        <v>12</v>
      </c>
      <c r="B12828">
        <v>8</v>
      </c>
      <c r="C12828">
        <v>53</v>
      </c>
      <c r="D12828">
        <v>1</v>
      </c>
      <c r="E12828" t="s">
        <v>4</v>
      </c>
      <c r="F12828" t="s">
        <v>33</v>
      </c>
      <c r="G12828">
        <v>84</v>
      </c>
      <c r="H12828">
        <v>20</v>
      </c>
    </row>
    <row r="12829" spans="1:8" hidden="1" x14ac:dyDescent="0.25">
      <c r="A12829" t="s">
        <v>16</v>
      </c>
      <c r="B12829">
        <v>9</v>
      </c>
      <c r="C12829">
        <v>53</v>
      </c>
      <c r="D12829">
        <v>1</v>
      </c>
      <c r="E12829" t="s">
        <v>7</v>
      </c>
      <c r="F12829" t="s">
        <v>33</v>
      </c>
    </row>
    <row r="12830" spans="1:8" hidden="1" x14ac:dyDescent="0.25">
      <c r="A12830" t="s">
        <v>16</v>
      </c>
      <c r="B12830">
        <v>9</v>
      </c>
      <c r="C12830">
        <v>53</v>
      </c>
      <c r="D12830">
        <v>1</v>
      </c>
      <c r="E12830" t="s">
        <v>8</v>
      </c>
      <c r="F12830" t="s">
        <v>33</v>
      </c>
    </row>
    <row r="12831" spans="1:8" hidden="1" x14ac:dyDescent="0.25">
      <c r="A12831" t="s">
        <v>16</v>
      </c>
      <c r="B12831">
        <v>9</v>
      </c>
      <c r="C12831">
        <v>53</v>
      </c>
      <c r="D12831">
        <v>1</v>
      </c>
      <c r="E12831" t="s">
        <v>4</v>
      </c>
      <c r="F12831" t="s">
        <v>33</v>
      </c>
      <c r="G12831">
        <v>36</v>
      </c>
      <c r="H12831">
        <v>20</v>
      </c>
    </row>
    <row r="12832" spans="1:8" hidden="1" x14ac:dyDescent="0.25">
      <c r="A12832" t="s">
        <v>16</v>
      </c>
      <c r="B12832">
        <v>9</v>
      </c>
      <c r="C12832">
        <v>53</v>
      </c>
      <c r="D12832">
        <v>1</v>
      </c>
      <c r="E12832" t="s">
        <v>34</v>
      </c>
      <c r="F12832" t="s">
        <v>33</v>
      </c>
    </row>
    <row r="12833" spans="1:8" hidden="1" x14ac:dyDescent="0.25">
      <c r="A12833" t="s">
        <v>12</v>
      </c>
      <c r="B12833">
        <v>10</v>
      </c>
      <c r="C12833">
        <v>53</v>
      </c>
      <c r="D12833">
        <v>1</v>
      </c>
      <c r="E12833" t="s">
        <v>34</v>
      </c>
      <c r="F12833" t="s">
        <v>33</v>
      </c>
    </row>
    <row r="12834" spans="1:8" hidden="1" x14ac:dyDescent="0.25">
      <c r="A12834" t="s">
        <v>12</v>
      </c>
      <c r="B12834">
        <v>10</v>
      </c>
      <c r="C12834">
        <v>53</v>
      </c>
      <c r="E12834" t="s">
        <v>7</v>
      </c>
      <c r="F12834" t="s">
        <v>33</v>
      </c>
    </row>
    <row r="12835" spans="1:8" hidden="1" x14ac:dyDescent="0.25">
      <c r="A12835" t="s">
        <v>12</v>
      </c>
      <c r="B12835">
        <v>10</v>
      </c>
      <c r="C12835">
        <v>53</v>
      </c>
      <c r="E12835" t="s">
        <v>8</v>
      </c>
      <c r="F12835" t="s">
        <v>33</v>
      </c>
    </row>
    <row r="12836" spans="1:8" hidden="1" x14ac:dyDescent="0.25">
      <c r="A12836" t="s">
        <v>12</v>
      </c>
      <c r="B12836">
        <v>10</v>
      </c>
      <c r="C12836">
        <v>53</v>
      </c>
      <c r="E12836" t="s">
        <v>4</v>
      </c>
      <c r="F12836" t="s">
        <v>33</v>
      </c>
      <c r="G12836">
        <v>84</v>
      </c>
      <c r="H12836">
        <v>10</v>
      </c>
    </row>
    <row r="12837" spans="1:8" hidden="1" x14ac:dyDescent="0.25">
      <c r="A12837" t="s">
        <v>12</v>
      </c>
      <c r="B12837">
        <v>11</v>
      </c>
      <c r="C12837">
        <v>53</v>
      </c>
      <c r="E12837" t="s">
        <v>34</v>
      </c>
      <c r="F12837" t="s">
        <v>33</v>
      </c>
    </row>
    <row r="12838" spans="1:8" hidden="1" x14ac:dyDescent="0.25">
      <c r="A12838" t="s">
        <v>12</v>
      </c>
      <c r="B12838">
        <v>11</v>
      </c>
      <c r="C12838">
        <v>53</v>
      </c>
      <c r="E12838" t="s">
        <v>7</v>
      </c>
      <c r="F12838" t="s">
        <v>33</v>
      </c>
    </row>
    <row r="12839" spans="1:8" hidden="1" x14ac:dyDescent="0.25">
      <c r="A12839" t="s">
        <v>12</v>
      </c>
      <c r="B12839">
        <v>11</v>
      </c>
      <c r="C12839">
        <v>53</v>
      </c>
      <c r="E12839" t="s">
        <v>8</v>
      </c>
      <c r="F12839" t="s">
        <v>33</v>
      </c>
    </row>
    <row r="12840" spans="1:8" hidden="1" x14ac:dyDescent="0.25">
      <c r="A12840" t="s">
        <v>12</v>
      </c>
      <c r="B12840">
        <v>11</v>
      </c>
      <c r="C12840">
        <v>53</v>
      </c>
      <c r="E12840" t="s">
        <v>4</v>
      </c>
      <c r="F12840" t="s">
        <v>33</v>
      </c>
      <c r="G12840">
        <v>16</v>
      </c>
      <c r="H12840">
        <v>14</v>
      </c>
    </row>
    <row r="12841" spans="1:8" hidden="1" x14ac:dyDescent="0.25">
      <c r="A12841" t="s">
        <v>16</v>
      </c>
      <c r="B12841">
        <v>12</v>
      </c>
      <c r="C12841">
        <v>53</v>
      </c>
      <c r="D12841">
        <v>1</v>
      </c>
      <c r="E12841" t="s">
        <v>7</v>
      </c>
      <c r="F12841" t="s">
        <v>33</v>
      </c>
    </row>
    <row r="12842" spans="1:8" hidden="1" x14ac:dyDescent="0.25">
      <c r="A12842" t="s">
        <v>16</v>
      </c>
      <c r="B12842">
        <v>12</v>
      </c>
      <c r="C12842">
        <v>53</v>
      </c>
      <c r="D12842">
        <v>1</v>
      </c>
      <c r="E12842" t="s">
        <v>8</v>
      </c>
      <c r="F12842" t="s">
        <v>33</v>
      </c>
    </row>
    <row r="12843" spans="1:8" hidden="1" x14ac:dyDescent="0.25">
      <c r="A12843" t="s">
        <v>16</v>
      </c>
      <c r="B12843">
        <v>12</v>
      </c>
      <c r="C12843">
        <v>53</v>
      </c>
      <c r="D12843">
        <v>1</v>
      </c>
      <c r="E12843" t="s">
        <v>4</v>
      </c>
      <c r="F12843" t="s">
        <v>33</v>
      </c>
      <c r="G12843">
        <v>84</v>
      </c>
      <c r="H12843">
        <v>20</v>
      </c>
    </row>
    <row r="12844" spans="1:8" hidden="1" x14ac:dyDescent="0.25">
      <c r="A12844" t="s">
        <v>16</v>
      </c>
      <c r="B12844">
        <v>12</v>
      </c>
      <c r="C12844">
        <v>53</v>
      </c>
      <c r="D12844">
        <v>1</v>
      </c>
      <c r="E12844" t="s">
        <v>34</v>
      </c>
      <c r="F12844" t="s">
        <v>33</v>
      </c>
    </row>
    <row r="12845" spans="1:8" hidden="1" x14ac:dyDescent="0.25">
      <c r="A12845" t="s">
        <v>12</v>
      </c>
      <c r="B12845">
        <v>13</v>
      </c>
      <c r="C12845">
        <v>53</v>
      </c>
      <c r="E12845" t="s">
        <v>7</v>
      </c>
      <c r="F12845" t="s">
        <v>33</v>
      </c>
    </row>
    <row r="12846" spans="1:8" hidden="1" x14ac:dyDescent="0.25">
      <c r="A12846" t="s">
        <v>12</v>
      </c>
      <c r="B12846">
        <v>13</v>
      </c>
      <c r="C12846">
        <v>53</v>
      </c>
      <c r="E12846" t="s">
        <v>8</v>
      </c>
      <c r="F12846" t="s">
        <v>33</v>
      </c>
    </row>
    <row r="12847" spans="1:8" hidden="1" x14ac:dyDescent="0.25">
      <c r="A12847" t="s">
        <v>12</v>
      </c>
      <c r="B12847">
        <v>13</v>
      </c>
      <c r="C12847">
        <v>53</v>
      </c>
      <c r="E12847" t="s">
        <v>4</v>
      </c>
      <c r="F12847" t="s">
        <v>33</v>
      </c>
      <c r="G12847">
        <v>63</v>
      </c>
      <c r="H12847">
        <v>20</v>
      </c>
    </row>
    <row r="12848" spans="1:8" hidden="1" x14ac:dyDescent="0.25">
      <c r="A12848" t="s">
        <v>12</v>
      </c>
      <c r="B12848">
        <v>14</v>
      </c>
      <c r="C12848">
        <v>53</v>
      </c>
      <c r="D12848">
        <v>1</v>
      </c>
      <c r="E12848" t="s">
        <v>34</v>
      </c>
      <c r="F12848" t="s">
        <v>33</v>
      </c>
    </row>
    <row r="12849" spans="1:8" hidden="1" x14ac:dyDescent="0.25">
      <c r="A12849" t="s">
        <v>12</v>
      </c>
      <c r="B12849">
        <v>14</v>
      </c>
      <c r="C12849">
        <v>53</v>
      </c>
      <c r="E12849" t="s">
        <v>7</v>
      </c>
      <c r="F12849" t="s">
        <v>33</v>
      </c>
    </row>
    <row r="12850" spans="1:8" hidden="1" x14ac:dyDescent="0.25">
      <c r="A12850" t="s">
        <v>12</v>
      </c>
      <c r="B12850">
        <v>14</v>
      </c>
      <c r="C12850">
        <v>53</v>
      </c>
      <c r="E12850" t="s">
        <v>8</v>
      </c>
      <c r="F12850" t="s">
        <v>33</v>
      </c>
    </row>
    <row r="12851" spans="1:8" hidden="1" x14ac:dyDescent="0.25">
      <c r="A12851" t="s">
        <v>12</v>
      </c>
      <c r="B12851">
        <v>14</v>
      </c>
      <c r="C12851">
        <v>53</v>
      </c>
      <c r="E12851" t="s">
        <v>4</v>
      </c>
      <c r="F12851" t="s">
        <v>33</v>
      </c>
      <c r="G12851">
        <v>84</v>
      </c>
      <c r="H12851">
        <v>10</v>
      </c>
    </row>
    <row r="12852" spans="1:8" hidden="1" x14ac:dyDescent="0.25">
      <c r="A12852" t="s">
        <v>12</v>
      </c>
      <c r="B12852">
        <v>15</v>
      </c>
      <c r="C12852">
        <v>53</v>
      </c>
      <c r="E12852" t="s">
        <v>34</v>
      </c>
      <c r="F12852" t="s">
        <v>33</v>
      </c>
    </row>
    <row r="12853" spans="1:8" hidden="1" x14ac:dyDescent="0.25">
      <c r="A12853" t="s">
        <v>12</v>
      </c>
      <c r="B12853">
        <v>15</v>
      </c>
      <c r="C12853">
        <v>53</v>
      </c>
      <c r="E12853" t="s">
        <v>7</v>
      </c>
      <c r="F12853" t="s">
        <v>33</v>
      </c>
    </row>
    <row r="12854" spans="1:8" hidden="1" x14ac:dyDescent="0.25">
      <c r="A12854" t="s">
        <v>12</v>
      </c>
      <c r="B12854">
        <v>15</v>
      </c>
      <c r="C12854">
        <v>53</v>
      </c>
      <c r="E12854" t="s">
        <v>8</v>
      </c>
      <c r="F12854" t="s">
        <v>33</v>
      </c>
    </row>
    <row r="12855" spans="1:8" hidden="1" x14ac:dyDescent="0.25">
      <c r="A12855" t="s">
        <v>12</v>
      </c>
      <c r="B12855">
        <v>15</v>
      </c>
      <c r="C12855">
        <v>53</v>
      </c>
      <c r="E12855" t="s">
        <v>4</v>
      </c>
      <c r="F12855" t="s">
        <v>33</v>
      </c>
      <c r="G12855">
        <v>24</v>
      </c>
      <c r="H12855">
        <v>16</v>
      </c>
    </row>
    <row r="12856" spans="1:8" hidden="1" x14ac:dyDescent="0.25">
      <c r="A12856" t="s">
        <v>12</v>
      </c>
      <c r="B12856">
        <v>16</v>
      </c>
      <c r="C12856">
        <v>53</v>
      </c>
      <c r="D12856">
        <v>1</v>
      </c>
      <c r="E12856" t="s">
        <v>34</v>
      </c>
      <c r="F12856" t="s">
        <v>33</v>
      </c>
    </row>
    <row r="12857" spans="1:8" hidden="1" x14ac:dyDescent="0.25">
      <c r="A12857" t="s">
        <v>12</v>
      </c>
      <c r="B12857">
        <v>16</v>
      </c>
      <c r="C12857">
        <v>53</v>
      </c>
      <c r="D12857">
        <v>1</v>
      </c>
      <c r="E12857" t="s">
        <v>7</v>
      </c>
      <c r="F12857" t="s">
        <v>33</v>
      </c>
    </row>
    <row r="12858" spans="1:8" hidden="1" x14ac:dyDescent="0.25">
      <c r="A12858" t="s">
        <v>12</v>
      </c>
      <c r="B12858">
        <v>16</v>
      </c>
      <c r="C12858">
        <v>53</v>
      </c>
      <c r="D12858">
        <v>1</v>
      </c>
      <c r="E12858" t="s">
        <v>8</v>
      </c>
      <c r="F12858" t="s">
        <v>33</v>
      </c>
    </row>
    <row r="12859" spans="1:8" hidden="1" x14ac:dyDescent="0.25">
      <c r="A12859" t="s">
        <v>12</v>
      </c>
      <c r="B12859">
        <v>16</v>
      </c>
      <c r="C12859">
        <v>53</v>
      </c>
      <c r="D12859">
        <v>1</v>
      </c>
      <c r="E12859" t="s">
        <v>4</v>
      </c>
      <c r="F12859" t="s">
        <v>33</v>
      </c>
      <c r="G12859">
        <v>84</v>
      </c>
      <c r="H12859">
        <v>10</v>
      </c>
    </row>
    <row r="12860" spans="1:8" hidden="1" x14ac:dyDescent="0.25">
      <c r="A12860" t="s">
        <v>12</v>
      </c>
      <c r="B12860">
        <v>17</v>
      </c>
      <c r="C12860">
        <v>53</v>
      </c>
      <c r="D12860">
        <v>1</v>
      </c>
      <c r="E12860" t="s">
        <v>34</v>
      </c>
      <c r="F12860" t="s">
        <v>33</v>
      </c>
    </row>
    <row r="12861" spans="1:8" hidden="1" x14ac:dyDescent="0.25">
      <c r="A12861" t="s">
        <v>12</v>
      </c>
      <c r="B12861">
        <v>17</v>
      </c>
      <c r="C12861">
        <v>53</v>
      </c>
      <c r="D12861">
        <v>1</v>
      </c>
      <c r="E12861" t="s">
        <v>7</v>
      </c>
      <c r="F12861" t="s">
        <v>33</v>
      </c>
    </row>
    <row r="12862" spans="1:8" hidden="1" x14ac:dyDescent="0.25">
      <c r="A12862" t="s">
        <v>12</v>
      </c>
      <c r="B12862">
        <v>17</v>
      </c>
      <c r="C12862">
        <v>53</v>
      </c>
      <c r="D12862">
        <v>1</v>
      </c>
      <c r="E12862" t="s">
        <v>8</v>
      </c>
      <c r="F12862" t="s">
        <v>33</v>
      </c>
    </row>
    <row r="12863" spans="1:8" hidden="1" x14ac:dyDescent="0.25">
      <c r="A12863" t="s">
        <v>12</v>
      </c>
      <c r="B12863">
        <v>17</v>
      </c>
      <c r="C12863">
        <v>53</v>
      </c>
      <c r="D12863">
        <v>1</v>
      </c>
      <c r="E12863" t="s">
        <v>4</v>
      </c>
      <c r="F12863" t="s">
        <v>33</v>
      </c>
      <c r="G12863">
        <v>78</v>
      </c>
      <c r="H12863">
        <v>8</v>
      </c>
    </row>
    <row r="12864" spans="1:8" hidden="1" x14ac:dyDescent="0.25">
      <c r="A12864" t="s">
        <v>12</v>
      </c>
      <c r="B12864">
        <v>18</v>
      </c>
      <c r="C12864">
        <v>53</v>
      </c>
      <c r="D12864">
        <v>1</v>
      </c>
      <c r="E12864" t="s">
        <v>34</v>
      </c>
      <c r="F12864" t="s">
        <v>33</v>
      </c>
    </row>
    <row r="12865" spans="1:8" hidden="1" x14ac:dyDescent="0.25">
      <c r="A12865" t="s">
        <v>12</v>
      </c>
      <c r="B12865">
        <v>18</v>
      </c>
      <c r="C12865">
        <v>53</v>
      </c>
      <c r="E12865" t="s">
        <v>7</v>
      </c>
      <c r="F12865" t="s">
        <v>33</v>
      </c>
    </row>
    <row r="12866" spans="1:8" hidden="1" x14ac:dyDescent="0.25">
      <c r="A12866" t="s">
        <v>12</v>
      </c>
      <c r="B12866">
        <v>18</v>
      </c>
      <c r="C12866">
        <v>53</v>
      </c>
      <c r="E12866" t="s">
        <v>8</v>
      </c>
      <c r="F12866" t="s">
        <v>33</v>
      </c>
    </row>
    <row r="12867" spans="1:8" hidden="1" x14ac:dyDescent="0.25">
      <c r="A12867" t="s">
        <v>12</v>
      </c>
      <c r="B12867">
        <v>18</v>
      </c>
      <c r="C12867">
        <v>53</v>
      </c>
      <c r="E12867" t="s">
        <v>4</v>
      </c>
      <c r="F12867" t="s">
        <v>33</v>
      </c>
      <c r="G12867">
        <v>84</v>
      </c>
      <c r="H12867">
        <v>6</v>
      </c>
    </row>
    <row r="12868" spans="1:8" hidden="1" x14ac:dyDescent="0.25">
      <c r="A12868" t="s">
        <v>31</v>
      </c>
      <c r="B12868">
        <v>19</v>
      </c>
      <c r="C12868">
        <v>53</v>
      </c>
      <c r="D12868">
        <v>1</v>
      </c>
      <c r="E12868" t="s">
        <v>7</v>
      </c>
      <c r="F12868" t="s">
        <v>33</v>
      </c>
    </row>
    <row r="12869" spans="1:8" hidden="1" x14ac:dyDescent="0.25">
      <c r="A12869" t="s">
        <v>31</v>
      </c>
      <c r="B12869">
        <v>19</v>
      </c>
      <c r="C12869">
        <v>53</v>
      </c>
      <c r="D12869">
        <v>1</v>
      </c>
      <c r="E12869" t="s">
        <v>8</v>
      </c>
      <c r="F12869" t="s">
        <v>33</v>
      </c>
    </row>
    <row r="12870" spans="1:8" hidden="1" x14ac:dyDescent="0.25">
      <c r="A12870" t="s">
        <v>31</v>
      </c>
      <c r="B12870">
        <v>19</v>
      </c>
      <c r="C12870">
        <v>53</v>
      </c>
      <c r="D12870">
        <v>1</v>
      </c>
      <c r="E12870" t="s">
        <v>4</v>
      </c>
      <c r="F12870" t="s">
        <v>33</v>
      </c>
      <c r="G12870">
        <v>84</v>
      </c>
      <c r="H12870">
        <v>20</v>
      </c>
    </row>
    <row r="12871" spans="1:8" hidden="1" x14ac:dyDescent="0.25">
      <c r="A12871" t="s">
        <v>31</v>
      </c>
      <c r="B12871">
        <v>19</v>
      </c>
      <c r="C12871">
        <v>53</v>
      </c>
      <c r="D12871">
        <v>1</v>
      </c>
      <c r="E12871" t="s">
        <v>34</v>
      </c>
      <c r="F12871" t="s">
        <v>33</v>
      </c>
    </row>
    <row r="12872" spans="1:8" hidden="1" x14ac:dyDescent="0.25">
      <c r="A12872" t="s">
        <v>12</v>
      </c>
      <c r="B12872">
        <v>20</v>
      </c>
      <c r="C12872">
        <v>53</v>
      </c>
      <c r="D12872">
        <v>1</v>
      </c>
      <c r="E12872" t="s">
        <v>34</v>
      </c>
      <c r="F12872" t="s">
        <v>33</v>
      </c>
    </row>
    <row r="12873" spans="1:8" hidden="1" x14ac:dyDescent="0.25">
      <c r="A12873" t="s">
        <v>12</v>
      </c>
      <c r="B12873">
        <v>20</v>
      </c>
      <c r="C12873">
        <v>53</v>
      </c>
      <c r="E12873" t="s">
        <v>7</v>
      </c>
      <c r="F12873" t="s">
        <v>33</v>
      </c>
    </row>
    <row r="12874" spans="1:8" hidden="1" x14ac:dyDescent="0.25">
      <c r="A12874" t="s">
        <v>12</v>
      </c>
      <c r="B12874">
        <v>20</v>
      </c>
      <c r="C12874">
        <v>53</v>
      </c>
      <c r="E12874" t="s">
        <v>8</v>
      </c>
      <c r="F12874" t="s">
        <v>33</v>
      </c>
    </row>
    <row r="12875" spans="1:8" hidden="1" x14ac:dyDescent="0.25">
      <c r="A12875" t="s">
        <v>12</v>
      </c>
      <c r="B12875">
        <v>20</v>
      </c>
      <c r="C12875">
        <v>53</v>
      </c>
      <c r="E12875" t="s">
        <v>4</v>
      </c>
      <c r="F12875" t="s">
        <v>33</v>
      </c>
      <c r="G12875">
        <v>74</v>
      </c>
      <c r="H12875">
        <v>16</v>
      </c>
    </row>
    <row r="12876" spans="1:8" hidden="1" x14ac:dyDescent="0.25">
      <c r="A12876" t="s">
        <v>31</v>
      </c>
      <c r="B12876">
        <v>21</v>
      </c>
      <c r="C12876">
        <v>53</v>
      </c>
      <c r="D12876">
        <v>1</v>
      </c>
      <c r="E12876" t="s">
        <v>7</v>
      </c>
      <c r="F12876" t="s">
        <v>33</v>
      </c>
    </row>
    <row r="12877" spans="1:8" hidden="1" x14ac:dyDescent="0.25">
      <c r="A12877" t="s">
        <v>31</v>
      </c>
      <c r="B12877">
        <v>21</v>
      </c>
      <c r="C12877">
        <v>53</v>
      </c>
      <c r="D12877">
        <v>1</v>
      </c>
      <c r="E12877" t="s">
        <v>8</v>
      </c>
      <c r="F12877" t="s">
        <v>33</v>
      </c>
    </row>
    <row r="12878" spans="1:8" hidden="1" x14ac:dyDescent="0.25">
      <c r="A12878" t="s">
        <v>31</v>
      </c>
      <c r="B12878">
        <v>21</v>
      </c>
      <c r="C12878">
        <v>53</v>
      </c>
      <c r="D12878">
        <v>1</v>
      </c>
      <c r="E12878" t="s">
        <v>4</v>
      </c>
      <c r="F12878" t="s">
        <v>33</v>
      </c>
      <c r="G12878">
        <v>75</v>
      </c>
      <c r="H12878">
        <v>18</v>
      </c>
    </row>
    <row r="12879" spans="1:8" hidden="1" x14ac:dyDescent="0.25">
      <c r="A12879" t="s">
        <v>31</v>
      </c>
      <c r="B12879">
        <v>21</v>
      </c>
      <c r="C12879">
        <v>53</v>
      </c>
      <c r="D12879">
        <v>1</v>
      </c>
      <c r="E12879" t="s">
        <v>34</v>
      </c>
      <c r="F12879" t="s">
        <v>33</v>
      </c>
    </row>
    <row r="12880" spans="1:8" hidden="1" x14ac:dyDescent="0.25">
      <c r="A12880" t="s">
        <v>12</v>
      </c>
      <c r="B12880">
        <v>22</v>
      </c>
      <c r="C12880">
        <v>53</v>
      </c>
      <c r="D12880">
        <v>1</v>
      </c>
      <c r="E12880" t="s">
        <v>34</v>
      </c>
      <c r="F12880" t="s">
        <v>33</v>
      </c>
    </row>
    <row r="12881" spans="1:8" hidden="1" x14ac:dyDescent="0.25">
      <c r="A12881" t="s">
        <v>12</v>
      </c>
      <c r="B12881">
        <v>22</v>
      </c>
      <c r="C12881">
        <v>53</v>
      </c>
      <c r="D12881">
        <v>1</v>
      </c>
      <c r="E12881" t="s">
        <v>7</v>
      </c>
      <c r="F12881" t="s">
        <v>33</v>
      </c>
    </row>
    <row r="12882" spans="1:8" hidden="1" x14ac:dyDescent="0.25">
      <c r="A12882" t="s">
        <v>12</v>
      </c>
      <c r="B12882">
        <v>22</v>
      </c>
      <c r="C12882">
        <v>53</v>
      </c>
      <c r="D12882">
        <v>1</v>
      </c>
      <c r="E12882" t="s">
        <v>8</v>
      </c>
      <c r="F12882" t="s">
        <v>33</v>
      </c>
    </row>
    <row r="12883" spans="1:8" hidden="1" x14ac:dyDescent="0.25">
      <c r="A12883" t="s">
        <v>12</v>
      </c>
      <c r="B12883">
        <v>22</v>
      </c>
      <c r="C12883">
        <v>53</v>
      </c>
      <c r="D12883">
        <v>1</v>
      </c>
      <c r="E12883" t="s">
        <v>4</v>
      </c>
      <c r="F12883" t="s">
        <v>33</v>
      </c>
      <c r="G12883">
        <v>84</v>
      </c>
      <c r="H12883">
        <v>20</v>
      </c>
    </row>
    <row r="12884" spans="1:8" hidden="1" x14ac:dyDescent="0.25">
      <c r="A12884" t="s">
        <v>12</v>
      </c>
      <c r="B12884">
        <v>23</v>
      </c>
      <c r="C12884">
        <v>53</v>
      </c>
      <c r="E12884" t="s">
        <v>34</v>
      </c>
      <c r="F12884" t="s">
        <v>33</v>
      </c>
    </row>
    <row r="12885" spans="1:8" hidden="1" x14ac:dyDescent="0.25">
      <c r="A12885" t="s">
        <v>12</v>
      </c>
      <c r="B12885">
        <v>23</v>
      </c>
      <c r="C12885">
        <v>53</v>
      </c>
      <c r="E12885" t="s">
        <v>7</v>
      </c>
      <c r="F12885" t="s">
        <v>33</v>
      </c>
    </row>
    <row r="12886" spans="1:8" hidden="1" x14ac:dyDescent="0.25">
      <c r="A12886" t="s">
        <v>12</v>
      </c>
      <c r="B12886">
        <v>23</v>
      </c>
      <c r="C12886">
        <v>53</v>
      </c>
      <c r="E12886" t="s">
        <v>8</v>
      </c>
      <c r="F12886" t="s">
        <v>33</v>
      </c>
    </row>
    <row r="12887" spans="1:8" hidden="1" x14ac:dyDescent="0.25">
      <c r="A12887" t="s">
        <v>12</v>
      </c>
      <c r="B12887">
        <v>23</v>
      </c>
      <c r="C12887">
        <v>53</v>
      </c>
      <c r="E12887" t="s">
        <v>4</v>
      </c>
      <c r="F12887" t="s">
        <v>33</v>
      </c>
      <c r="G12887">
        <v>32</v>
      </c>
      <c r="H12887">
        <v>12</v>
      </c>
    </row>
    <row r="12888" spans="1:8" hidden="1" x14ac:dyDescent="0.25">
      <c r="A12888" t="s">
        <v>12</v>
      </c>
      <c r="B12888">
        <v>24</v>
      </c>
      <c r="C12888">
        <v>53</v>
      </c>
      <c r="D12888">
        <v>1</v>
      </c>
      <c r="E12888" t="s">
        <v>34</v>
      </c>
      <c r="F12888" t="s">
        <v>33</v>
      </c>
    </row>
    <row r="12889" spans="1:8" hidden="1" x14ac:dyDescent="0.25">
      <c r="A12889" t="s">
        <v>12</v>
      </c>
      <c r="B12889">
        <v>24</v>
      </c>
      <c r="C12889">
        <v>53</v>
      </c>
      <c r="E12889" t="s">
        <v>7</v>
      </c>
      <c r="F12889" t="s">
        <v>33</v>
      </c>
    </row>
    <row r="12890" spans="1:8" hidden="1" x14ac:dyDescent="0.25">
      <c r="A12890" t="s">
        <v>12</v>
      </c>
      <c r="B12890">
        <v>24</v>
      </c>
      <c r="C12890">
        <v>53</v>
      </c>
      <c r="E12890" t="s">
        <v>8</v>
      </c>
      <c r="F12890" t="s">
        <v>33</v>
      </c>
    </row>
    <row r="12891" spans="1:8" hidden="1" x14ac:dyDescent="0.25">
      <c r="A12891" t="s">
        <v>12</v>
      </c>
      <c r="B12891">
        <v>24</v>
      </c>
      <c r="C12891">
        <v>53</v>
      </c>
      <c r="E12891" t="s">
        <v>4</v>
      </c>
      <c r="F12891" t="s">
        <v>33</v>
      </c>
      <c r="G12891">
        <v>84</v>
      </c>
      <c r="H12891">
        <v>15</v>
      </c>
    </row>
    <row r="12892" spans="1:8" hidden="1" x14ac:dyDescent="0.25">
      <c r="A12892" t="s">
        <v>12</v>
      </c>
      <c r="B12892">
        <v>25</v>
      </c>
      <c r="C12892">
        <v>53</v>
      </c>
      <c r="D12892">
        <v>1</v>
      </c>
      <c r="E12892" t="s">
        <v>34</v>
      </c>
      <c r="F12892" t="s">
        <v>33</v>
      </c>
    </row>
    <row r="12893" spans="1:8" hidden="1" x14ac:dyDescent="0.25">
      <c r="A12893" t="s">
        <v>12</v>
      </c>
      <c r="B12893">
        <v>25</v>
      </c>
      <c r="C12893">
        <v>53</v>
      </c>
      <c r="D12893">
        <v>1</v>
      </c>
      <c r="E12893" t="s">
        <v>7</v>
      </c>
      <c r="F12893" t="s">
        <v>33</v>
      </c>
    </row>
    <row r="12894" spans="1:8" hidden="1" x14ac:dyDescent="0.25">
      <c r="A12894" t="s">
        <v>12</v>
      </c>
      <c r="B12894">
        <v>25</v>
      </c>
      <c r="C12894">
        <v>53</v>
      </c>
      <c r="D12894">
        <v>1</v>
      </c>
      <c r="E12894" t="s">
        <v>8</v>
      </c>
      <c r="F12894" t="s">
        <v>33</v>
      </c>
    </row>
    <row r="12895" spans="1:8" hidden="1" x14ac:dyDescent="0.25">
      <c r="A12895" t="s">
        <v>12</v>
      </c>
      <c r="B12895">
        <v>25</v>
      </c>
      <c r="C12895">
        <v>53</v>
      </c>
      <c r="D12895">
        <v>1</v>
      </c>
      <c r="E12895" t="s">
        <v>4</v>
      </c>
      <c r="F12895" t="s">
        <v>33</v>
      </c>
      <c r="G12895">
        <v>84</v>
      </c>
      <c r="H12895">
        <v>10</v>
      </c>
    </row>
    <row r="12896" spans="1:8" hidden="1" x14ac:dyDescent="0.25">
      <c r="A12896" t="s">
        <v>12</v>
      </c>
      <c r="B12896">
        <v>26</v>
      </c>
      <c r="C12896">
        <v>53</v>
      </c>
      <c r="E12896" t="s">
        <v>34</v>
      </c>
      <c r="F12896" t="s">
        <v>33</v>
      </c>
    </row>
    <row r="12897" spans="1:8" hidden="1" x14ac:dyDescent="0.25">
      <c r="A12897" t="s">
        <v>12</v>
      </c>
      <c r="B12897">
        <v>26</v>
      </c>
      <c r="C12897">
        <v>53</v>
      </c>
      <c r="E12897" t="s">
        <v>7</v>
      </c>
      <c r="F12897" t="s">
        <v>33</v>
      </c>
    </row>
    <row r="12898" spans="1:8" hidden="1" x14ac:dyDescent="0.25">
      <c r="A12898" t="s">
        <v>12</v>
      </c>
      <c r="B12898">
        <v>26</v>
      </c>
      <c r="C12898">
        <v>53</v>
      </c>
      <c r="E12898" t="s">
        <v>8</v>
      </c>
      <c r="F12898" t="s">
        <v>33</v>
      </c>
    </row>
    <row r="12899" spans="1:8" hidden="1" x14ac:dyDescent="0.25">
      <c r="A12899" t="s">
        <v>12</v>
      </c>
      <c r="B12899">
        <v>26</v>
      </c>
      <c r="C12899">
        <v>53</v>
      </c>
      <c r="E12899" t="s">
        <v>4</v>
      </c>
      <c r="F12899" t="s">
        <v>33</v>
      </c>
      <c r="G12899">
        <v>33</v>
      </c>
      <c r="H12899">
        <v>20</v>
      </c>
    </row>
    <row r="12900" spans="1:8" hidden="1" x14ac:dyDescent="0.25">
      <c r="A12900" t="s">
        <v>12</v>
      </c>
      <c r="B12900">
        <v>27</v>
      </c>
      <c r="C12900">
        <v>53</v>
      </c>
      <c r="E12900" t="s">
        <v>34</v>
      </c>
      <c r="F12900" t="s">
        <v>33</v>
      </c>
    </row>
    <row r="12901" spans="1:8" hidden="1" x14ac:dyDescent="0.25">
      <c r="A12901" t="s">
        <v>12</v>
      </c>
      <c r="B12901">
        <v>27</v>
      </c>
      <c r="C12901">
        <v>53</v>
      </c>
      <c r="E12901" t="s">
        <v>7</v>
      </c>
      <c r="F12901" t="s">
        <v>33</v>
      </c>
    </row>
    <row r="12902" spans="1:8" hidden="1" x14ac:dyDescent="0.25">
      <c r="A12902" t="s">
        <v>12</v>
      </c>
      <c r="B12902">
        <v>27</v>
      </c>
      <c r="C12902">
        <v>53</v>
      </c>
      <c r="E12902" t="s">
        <v>8</v>
      </c>
      <c r="F12902" t="s">
        <v>33</v>
      </c>
    </row>
    <row r="12903" spans="1:8" hidden="1" x14ac:dyDescent="0.25">
      <c r="A12903" t="s">
        <v>12</v>
      </c>
      <c r="B12903">
        <v>27</v>
      </c>
      <c r="C12903">
        <v>53</v>
      </c>
      <c r="E12903" t="s">
        <v>4</v>
      </c>
      <c r="F12903" t="s">
        <v>33</v>
      </c>
      <c r="G12903">
        <v>15</v>
      </c>
      <c r="H12903">
        <v>15</v>
      </c>
    </row>
    <row r="12904" spans="1:8" hidden="1" x14ac:dyDescent="0.25">
      <c r="A12904" t="s">
        <v>12</v>
      </c>
      <c r="B12904">
        <v>28</v>
      </c>
      <c r="C12904">
        <v>53</v>
      </c>
      <c r="D12904">
        <v>1</v>
      </c>
      <c r="E12904" t="s">
        <v>34</v>
      </c>
      <c r="F12904" t="s">
        <v>33</v>
      </c>
    </row>
    <row r="12905" spans="1:8" hidden="1" x14ac:dyDescent="0.25">
      <c r="A12905" t="s">
        <v>12</v>
      </c>
      <c r="B12905">
        <v>28</v>
      </c>
      <c r="C12905">
        <v>53</v>
      </c>
      <c r="D12905">
        <v>1</v>
      </c>
      <c r="E12905" t="s">
        <v>7</v>
      </c>
      <c r="F12905" t="s">
        <v>33</v>
      </c>
    </row>
    <row r="12906" spans="1:8" hidden="1" x14ac:dyDescent="0.25">
      <c r="A12906" t="s">
        <v>12</v>
      </c>
      <c r="B12906">
        <v>28</v>
      </c>
      <c r="C12906">
        <v>53</v>
      </c>
      <c r="D12906">
        <v>1</v>
      </c>
      <c r="E12906" t="s">
        <v>8</v>
      </c>
      <c r="F12906" t="s">
        <v>33</v>
      </c>
    </row>
    <row r="12907" spans="1:8" hidden="1" x14ac:dyDescent="0.25">
      <c r="A12907" t="s">
        <v>12</v>
      </c>
      <c r="B12907">
        <v>28</v>
      </c>
      <c r="C12907">
        <v>53</v>
      </c>
      <c r="D12907">
        <v>1</v>
      </c>
      <c r="E12907" t="s">
        <v>4</v>
      </c>
      <c r="F12907" t="s">
        <v>33</v>
      </c>
      <c r="G12907">
        <v>34</v>
      </c>
      <c r="H12907">
        <v>16</v>
      </c>
    </row>
    <row r="12908" spans="1:8" hidden="1" x14ac:dyDescent="0.25">
      <c r="A12908" t="s">
        <v>12</v>
      </c>
      <c r="B12908">
        <v>29</v>
      </c>
      <c r="C12908">
        <v>53</v>
      </c>
      <c r="D12908">
        <v>1</v>
      </c>
      <c r="E12908" t="s">
        <v>34</v>
      </c>
      <c r="F12908" t="s">
        <v>33</v>
      </c>
    </row>
    <row r="12909" spans="1:8" hidden="1" x14ac:dyDescent="0.25">
      <c r="A12909" t="s">
        <v>12</v>
      </c>
      <c r="B12909">
        <v>29</v>
      </c>
      <c r="C12909">
        <v>53</v>
      </c>
      <c r="E12909" t="s">
        <v>7</v>
      </c>
      <c r="F12909" t="s">
        <v>33</v>
      </c>
    </row>
    <row r="12910" spans="1:8" hidden="1" x14ac:dyDescent="0.25">
      <c r="A12910" t="s">
        <v>12</v>
      </c>
      <c r="B12910">
        <v>29</v>
      </c>
      <c r="C12910">
        <v>53</v>
      </c>
      <c r="E12910" t="s">
        <v>8</v>
      </c>
      <c r="F12910" t="s">
        <v>33</v>
      </c>
    </row>
    <row r="12911" spans="1:8" hidden="1" x14ac:dyDescent="0.25">
      <c r="A12911" t="s">
        <v>12</v>
      </c>
      <c r="B12911">
        <v>29</v>
      </c>
      <c r="C12911">
        <v>53</v>
      </c>
      <c r="E12911" t="s">
        <v>4</v>
      </c>
      <c r="F12911" t="s">
        <v>33</v>
      </c>
      <c r="G12911">
        <v>84</v>
      </c>
      <c r="H12911">
        <v>10</v>
      </c>
    </row>
    <row r="12912" spans="1:8" hidden="1" x14ac:dyDescent="0.25">
      <c r="A12912" t="s">
        <v>12</v>
      </c>
      <c r="B12912">
        <v>30</v>
      </c>
      <c r="C12912">
        <v>53</v>
      </c>
      <c r="E12912" t="s">
        <v>34</v>
      </c>
      <c r="F12912" t="s">
        <v>33</v>
      </c>
    </row>
    <row r="12913" spans="1:8" hidden="1" x14ac:dyDescent="0.25">
      <c r="A12913" t="s">
        <v>12</v>
      </c>
      <c r="B12913">
        <v>30</v>
      </c>
      <c r="C12913">
        <v>53</v>
      </c>
      <c r="E12913" t="s">
        <v>7</v>
      </c>
      <c r="F12913" t="s">
        <v>33</v>
      </c>
    </row>
    <row r="12914" spans="1:8" hidden="1" x14ac:dyDescent="0.25">
      <c r="A12914" t="s">
        <v>12</v>
      </c>
      <c r="B12914">
        <v>30</v>
      </c>
      <c r="C12914">
        <v>53</v>
      </c>
      <c r="E12914" t="s">
        <v>8</v>
      </c>
      <c r="F12914" t="s">
        <v>33</v>
      </c>
    </row>
    <row r="12915" spans="1:8" hidden="1" x14ac:dyDescent="0.25">
      <c r="A12915" t="s">
        <v>12</v>
      </c>
      <c r="B12915">
        <v>30</v>
      </c>
      <c r="C12915">
        <v>53</v>
      </c>
      <c r="E12915" t="s">
        <v>4</v>
      </c>
      <c r="F12915" t="s">
        <v>33</v>
      </c>
      <c r="G12915">
        <v>35</v>
      </c>
      <c r="H12915">
        <v>20</v>
      </c>
    </row>
    <row r="12916" spans="1:8" hidden="1" x14ac:dyDescent="0.25">
      <c r="A12916" t="s">
        <v>16</v>
      </c>
      <c r="B12916">
        <v>31</v>
      </c>
      <c r="C12916">
        <v>53</v>
      </c>
      <c r="E12916" t="s">
        <v>7</v>
      </c>
      <c r="F12916" t="s">
        <v>33</v>
      </c>
    </row>
    <row r="12917" spans="1:8" hidden="1" x14ac:dyDescent="0.25">
      <c r="A12917" t="s">
        <v>16</v>
      </c>
      <c r="B12917">
        <v>31</v>
      </c>
      <c r="C12917">
        <v>53</v>
      </c>
      <c r="E12917" t="s">
        <v>8</v>
      </c>
      <c r="F12917" t="s">
        <v>33</v>
      </c>
    </row>
    <row r="12918" spans="1:8" hidden="1" x14ac:dyDescent="0.25">
      <c r="A12918" t="s">
        <v>16</v>
      </c>
      <c r="B12918">
        <v>31</v>
      </c>
      <c r="C12918">
        <v>53</v>
      </c>
      <c r="E12918" t="s">
        <v>4</v>
      </c>
      <c r="F12918" t="s">
        <v>33</v>
      </c>
      <c r="G12918">
        <v>84</v>
      </c>
      <c r="H12918">
        <v>20</v>
      </c>
    </row>
    <row r="12919" spans="1:8" hidden="1" x14ac:dyDescent="0.25">
      <c r="A12919" t="s">
        <v>16</v>
      </c>
      <c r="B12919">
        <v>31</v>
      </c>
      <c r="C12919">
        <v>53</v>
      </c>
      <c r="D12919">
        <v>1</v>
      </c>
      <c r="E12919" t="s">
        <v>34</v>
      </c>
      <c r="F12919" t="s">
        <v>33</v>
      </c>
    </row>
    <row r="12920" spans="1:8" hidden="1" x14ac:dyDescent="0.25">
      <c r="A12920" t="s">
        <v>12</v>
      </c>
      <c r="B12920">
        <v>32</v>
      </c>
      <c r="C12920">
        <v>53</v>
      </c>
      <c r="D12920">
        <v>1</v>
      </c>
      <c r="E12920" t="s">
        <v>34</v>
      </c>
      <c r="F12920" t="s">
        <v>33</v>
      </c>
    </row>
    <row r="12921" spans="1:8" hidden="1" x14ac:dyDescent="0.25">
      <c r="A12921" t="s">
        <v>12</v>
      </c>
      <c r="B12921">
        <v>32</v>
      </c>
      <c r="C12921">
        <v>53</v>
      </c>
      <c r="D12921">
        <v>1</v>
      </c>
      <c r="E12921" t="s">
        <v>7</v>
      </c>
      <c r="F12921" t="s">
        <v>33</v>
      </c>
    </row>
    <row r="12922" spans="1:8" hidden="1" x14ac:dyDescent="0.25">
      <c r="A12922" t="s">
        <v>12</v>
      </c>
      <c r="B12922">
        <v>32</v>
      </c>
      <c r="C12922">
        <v>53</v>
      </c>
      <c r="D12922">
        <v>1</v>
      </c>
      <c r="E12922" t="s">
        <v>8</v>
      </c>
      <c r="F12922" t="s">
        <v>33</v>
      </c>
    </row>
    <row r="12923" spans="1:8" hidden="1" x14ac:dyDescent="0.25">
      <c r="A12923" t="s">
        <v>12</v>
      </c>
      <c r="B12923">
        <v>32</v>
      </c>
      <c r="C12923">
        <v>53</v>
      </c>
      <c r="D12923">
        <v>1</v>
      </c>
      <c r="E12923" t="s">
        <v>4</v>
      </c>
      <c r="F12923" t="s">
        <v>33</v>
      </c>
      <c r="G12923">
        <v>36</v>
      </c>
      <c r="H12923">
        <v>18</v>
      </c>
    </row>
    <row r="12924" spans="1:8" hidden="1" x14ac:dyDescent="0.25">
      <c r="A12924" t="s">
        <v>12</v>
      </c>
      <c r="B12924">
        <v>33</v>
      </c>
      <c r="C12924">
        <v>53</v>
      </c>
      <c r="D12924">
        <v>1</v>
      </c>
      <c r="E12924" t="s">
        <v>34</v>
      </c>
      <c r="F12924" t="s">
        <v>33</v>
      </c>
    </row>
    <row r="12925" spans="1:8" hidden="1" x14ac:dyDescent="0.25">
      <c r="A12925" t="s">
        <v>12</v>
      </c>
      <c r="B12925">
        <v>33</v>
      </c>
      <c r="C12925">
        <v>53</v>
      </c>
      <c r="E12925" t="s">
        <v>7</v>
      </c>
      <c r="F12925" t="s">
        <v>33</v>
      </c>
    </row>
    <row r="12926" spans="1:8" hidden="1" x14ac:dyDescent="0.25">
      <c r="A12926" t="s">
        <v>12</v>
      </c>
      <c r="B12926">
        <v>33</v>
      </c>
      <c r="C12926">
        <v>53</v>
      </c>
      <c r="E12926" t="s">
        <v>8</v>
      </c>
      <c r="F12926" t="s">
        <v>33</v>
      </c>
    </row>
    <row r="12927" spans="1:8" hidden="1" x14ac:dyDescent="0.25">
      <c r="A12927" t="s">
        <v>12</v>
      </c>
      <c r="B12927">
        <v>33</v>
      </c>
      <c r="C12927">
        <v>53</v>
      </c>
      <c r="E12927" t="s">
        <v>4</v>
      </c>
      <c r="F12927" t="s">
        <v>33</v>
      </c>
      <c r="G12927">
        <v>84</v>
      </c>
      <c r="H12927">
        <v>13</v>
      </c>
    </row>
    <row r="12928" spans="1:8" hidden="1" x14ac:dyDescent="0.25">
      <c r="A12928" t="s">
        <v>12</v>
      </c>
      <c r="B12928">
        <v>34</v>
      </c>
      <c r="C12928">
        <v>53</v>
      </c>
      <c r="D12928">
        <v>1</v>
      </c>
      <c r="E12928" t="s">
        <v>34</v>
      </c>
      <c r="F12928" t="s">
        <v>33</v>
      </c>
    </row>
    <row r="12929" spans="1:8" hidden="1" x14ac:dyDescent="0.25">
      <c r="A12929" t="s">
        <v>12</v>
      </c>
      <c r="B12929">
        <v>34</v>
      </c>
      <c r="C12929">
        <v>53</v>
      </c>
      <c r="E12929" t="s">
        <v>7</v>
      </c>
      <c r="F12929" t="s">
        <v>33</v>
      </c>
    </row>
    <row r="12930" spans="1:8" hidden="1" x14ac:dyDescent="0.25">
      <c r="A12930" t="s">
        <v>12</v>
      </c>
      <c r="B12930">
        <v>34</v>
      </c>
      <c r="C12930">
        <v>53</v>
      </c>
      <c r="E12930" t="s">
        <v>8</v>
      </c>
      <c r="F12930" t="s">
        <v>33</v>
      </c>
    </row>
    <row r="12931" spans="1:8" hidden="1" x14ac:dyDescent="0.25">
      <c r="A12931" t="s">
        <v>12</v>
      </c>
      <c r="B12931">
        <v>34</v>
      </c>
      <c r="C12931">
        <v>53</v>
      </c>
      <c r="E12931" t="s">
        <v>4</v>
      </c>
      <c r="F12931" t="s">
        <v>33</v>
      </c>
      <c r="G12931">
        <v>84</v>
      </c>
      <c r="H12931">
        <v>20</v>
      </c>
    </row>
    <row r="12932" spans="1:8" hidden="1" x14ac:dyDescent="0.25">
      <c r="A12932" t="s">
        <v>12</v>
      </c>
      <c r="B12932">
        <v>35</v>
      </c>
      <c r="C12932">
        <v>53</v>
      </c>
      <c r="D12932">
        <v>1</v>
      </c>
      <c r="E12932" t="s">
        <v>34</v>
      </c>
      <c r="F12932" t="s">
        <v>33</v>
      </c>
    </row>
    <row r="12933" spans="1:8" hidden="1" x14ac:dyDescent="0.25">
      <c r="A12933" t="s">
        <v>12</v>
      </c>
      <c r="B12933">
        <v>35</v>
      </c>
      <c r="C12933">
        <v>53</v>
      </c>
      <c r="D12933">
        <v>1</v>
      </c>
      <c r="E12933" t="s">
        <v>7</v>
      </c>
      <c r="F12933" t="s">
        <v>33</v>
      </c>
    </row>
    <row r="12934" spans="1:8" hidden="1" x14ac:dyDescent="0.25">
      <c r="A12934" t="s">
        <v>12</v>
      </c>
      <c r="B12934">
        <v>35</v>
      </c>
      <c r="C12934">
        <v>53</v>
      </c>
      <c r="D12934">
        <v>1</v>
      </c>
      <c r="E12934" t="s">
        <v>8</v>
      </c>
      <c r="F12934" t="s">
        <v>33</v>
      </c>
    </row>
    <row r="12935" spans="1:8" hidden="1" x14ac:dyDescent="0.25">
      <c r="A12935" t="s">
        <v>12</v>
      </c>
      <c r="B12935">
        <v>35</v>
      </c>
      <c r="C12935">
        <v>53</v>
      </c>
      <c r="D12935">
        <v>1</v>
      </c>
      <c r="E12935" t="s">
        <v>4</v>
      </c>
      <c r="F12935" t="s">
        <v>33</v>
      </c>
      <c r="G12935">
        <v>84</v>
      </c>
      <c r="H12935">
        <v>20</v>
      </c>
    </row>
    <row r="12936" spans="1:8" hidden="1" x14ac:dyDescent="0.25">
      <c r="A12936" t="s">
        <v>12</v>
      </c>
      <c r="B12936">
        <v>36</v>
      </c>
      <c r="C12936">
        <v>53</v>
      </c>
      <c r="D12936">
        <v>1</v>
      </c>
      <c r="E12936" t="s">
        <v>34</v>
      </c>
      <c r="F12936" t="s">
        <v>33</v>
      </c>
    </row>
    <row r="12937" spans="1:8" hidden="1" x14ac:dyDescent="0.25">
      <c r="A12937" t="s">
        <v>12</v>
      </c>
      <c r="B12937">
        <v>36</v>
      </c>
      <c r="C12937">
        <v>53</v>
      </c>
      <c r="E12937" t="s">
        <v>7</v>
      </c>
      <c r="F12937" t="s">
        <v>33</v>
      </c>
    </row>
    <row r="12938" spans="1:8" hidden="1" x14ac:dyDescent="0.25">
      <c r="A12938" t="s">
        <v>12</v>
      </c>
      <c r="B12938">
        <v>36</v>
      </c>
      <c r="C12938">
        <v>53</v>
      </c>
      <c r="E12938" t="s">
        <v>8</v>
      </c>
      <c r="F12938" t="s">
        <v>33</v>
      </c>
    </row>
    <row r="12939" spans="1:8" hidden="1" x14ac:dyDescent="0.25">
      <c r="A12939" t="s">
        <v>12</v>
      </c>
      <c r="B12939">
        <v>36</v>
      </c>
      <c r="C12939">
        <v>53</v>
      </c>
      <c r="E12939" t="s">
        <v>4</v>
      </c>
      <c r="F12939" t="s">
        <v>33</v>
      </c>
      <c r="G12939">
        <v>84</v>
      </c>
      <c r="H12939">
        <v>8</v>
      </c>
    </row>
    <row r="12940" spans="1:8" hidden="1" x14ac:dyDescent="0.25">
      <c r="A12940" t="s">
        <v>12</v>
      </c>
      <c r="B12940">
        <v>37</v>
      </c>
      <c r="C12940">
        <v>53</v>
      </c>
      <c r="E12940" t="s">
        <v>34</v>
      </c>
      <c r="F12940" t="s">
        <v>33</v>
      </c>
    </row>
    <row r="12941" spans="1:8" hidden="1" x14ac:dyDescent="0.25">
      <c r="A12941" t="s">
        <v>12</v>
      </c>
      <c r="B12941">
        <v>37</v>
      </c>
      <c r="C12941">
        <v>53</v>
      </c>
      <c r="E12941" t="s">
        <v>7</v>
      </c>
      <c r="F12941" t="s">
        <v>33</v>
      </c>
    </row>
    <row r="12942" spans="1:8" hidden="1" x14ac:dyDescent="0.25">
      <c r="A12942" t="s">
        <v>12</v>
      </c>
      <c r="B12942">
        <v>37</v>
      </c>
      <c r="C12942">
        <v>53</v>
      </c>
      <c r="E12942" t="s">
        <v>8</v>
      </c>
      <c r="F12942" t="s">
        <v>33</v>
      </c>
    </row>
    <row r="12943" spans="1:8" hidden="1" x14ac:dyDescent="0.25">
      <c r="A12943" t="s">
        <v>12</v>
      </c>
      <c r="B12943">
        <v>37</v>
      </c>
      <c r="C12943">
        <v>53</v>
      </c>
      <c r="E12943" t="s">
        <v>4</v>
      </c>
      <c r="F12943" t="s">
        <v>33</v>
      </c>
      <c r="G12943">
        <v>40</v>
      </c>
      <c r="H12943">
        <v>16</v>
      </c>
    </row>
    <row r="12944" spans="1:8" hidden="1" x14ac:dyDescent="0.25">
      <c r="A12944" t="s">
        <v>12</v>
      </c>
      <c r="B12944">
        <v>38</v>
      </c>
      <c r="C12944">
        <v>53</v>
      </c>
      <c r="E12944" t="s">
        <v>34</v>
      </c>
      <c r="F12944" t="s">
        <v>33</v>
      </c>
    </row>
    <row r="12945" spans="1:8" hidden="1" x14ac:dyDescent="0.25">
      <c r="A12945" t="s">
        <v>12</v>
      </c>
      <c r="B12945">
        <v>38</v>
      </c>
      <c r="C12945">
        <v>53</v>
      </c>
      <c r="E12945" t="s">
        <v>7</v>
      </c>
      <c r="F12945" t="s">
        <v>33</v>
      </c>
    </row>
    <row r="12946" spans="1:8" hidden="1" x14ac:dyDescent="0.25">
      <c r="A12946" t="s">
        <v>12</v>
      </c>
      <c r="B12946">
        <v>38</v>
      </c>
      <c r="C12946">
        <v>53</v>
      </c>
      <c r="E12946" t="s">
        <v>8</v>
      </c>
      <c r="F12946" t="s">
        <v>33</v>
      </c>
    </row>
    <row r="12947" spans="1:8" hidden="1" x14ac:dyDescent="0.25">
      <c r="A12947" t="s">
        <v>12</v>
      </c>
      <c r="B12947">
        <v>38</v>
      </c>
      <c r="C12947">
        <v>53</v>
      </c>
      <c r="E12947" t="s">
        <v>4</v>
      </c>
      <c r="F12947" t="s">
        <v>33</v>
      </c>
      <c r="G12947">
        <v>32</v>
      </c>
      <c r="H12947">
        <v>20</v>
      </c>
    </row>
    <row r="12948" spans="1:8" hidden="1" x14ac:dyDescent="0.25">
      <c r="A12948" t="s">
        <v>16</v>
      </c>
      <c r="B12948">
        <v>39</v>
      </c>
      <c r="C12948">
        <v>53</v>
      </c>
      <c r="D12948">
        <v>1</v>
      </c>
      <c r="E12948" t="s">
        <v>7</v>
      </c>
      <c r="F12948" t="s">
        <v>33</v>
      </c>
    </row>
    <row r="12949" spans="1:8" hidden="1" x14ac:dyDescent="0.25">
      <c r="A12949" t="s">
        <v>16</v>
      </c>
      <c r="B12949">
        <v>39</v>
      </c>
      <c r="C12949">
        <v>53</v>
      </c>
      <c r="D12949">
        <v>1</v>
      </c>
      <c r="E12949" t="s">
        <v>8</v>
      </c>
      <c r="F12949" t="s">
        <v>33</v>
      </c>
    </row>
    <row r="12950" spans="1:8" hidden="1" x14ac:dyDescent="0.25">
      <c r="A12950" t="s">
        <v>16</v>
      </c>
      <c r="B12950">
        <v>39</v>
      </c>
      <c r="C12950">
        <v>53</v>
      </c>
      <c r="D12950">
        <v>1</v>
      </c>
      <c r="E12950" t="s">
        <v>4</v>
      </c>
      <c r="F12950" t="s">
        <v>33</v>
      </c>
      <c r="G12950">
        <v>84</v>
      </c>
      <c r="H12950">
        <v>14</v>
      </c>
    </row>
    <row r="12951" spans="1:8" hidden="1" x14ac:dyDescent="0.25">
      <c r="A12951" t="s">
        <v>16</v>
      </c>
      <c r="B12951">
        <v>39</v>
      </c>
      <c r="C12951">
        <v>53</v>
      </c>
      <c r="D12951">
        <v>1</v>
      </c>
      <c r="E12951" t="s">
        <v>34</v>
      </c>
      <c r="F12951" t="s">
        <v>33</v>
      </c>
    </row>
    <row r="12952" spans="1:8" hidden="1" x14ac:dyDescent="0.25">
      <c r="A12952" t="s">
        <v>12</v>
      </c>
      <c r="B12952">
        <v>40</v>
      </c>
      <c r="C12952">
        <v>53</v>
      </c>
      <c r="D12952">
        <v>1</v>
      </c>
      <c r="E12952" t="s">
        <v>34</v>
      </c>
      <c r="F12952" t="s">
        <v>33</v>
      </c>
    </row>
    <row r="12953" spans="1:8" hidden="1" x14ac:dyDescent="0.25">
      <c r="A12953" t="s">
        <v>12</v>
      </c>
      <c r="B12953">
        <v>40</v>
      </c>
      <c r="C12953">
        <v>53</v>
      </c>
      <c r="D12953">
        <v>1</v>
      </c>
      <c r="E12953" t="s">
        <v>7</v>
      </c>
      <c r="F12953" t="s">
        <v>33</v>
      </c>
    </row>
    <row r="12954" spans="1:8" hidden="1" x14ac:dyDescent="0.25">
      <c r="A12954" t="s">
        <v>12</v>
      </c>
      <c r="B12954">
        <v>40</v>
      </c>
      <c r="C12954">
        <v>53</v>
      </c>
      <c r="D12954">
        <v>1</v>
      </c>
      <c r="E12954" t="s">
        <v>8</v>
      </c>
      <c r="F12954" t="s">
        <v>33</v>
      </c>
    </row>
    <row r="12955" spans="1:8" hidden="1" x14ac:dyDescent="0.25">
      <c r="A12955" t="s">
        <v>12</v>
      </c>
      <c r="B12955">
        <v>40</v>
      </c>
      <c r="C12955">
        <v>53</v>
      </c>
      <c r="D12955">
        <v>1</v>
      </c>
      <c r="E12955" t="s">
        <v>4</v>
      </c>
      <c r="F12955" t="s">
        <v>33</v>
      </c>
      <c r="G12955">
        <v>32</v>
      </c>
      <c r="H12955">
        <v>14</v>
      </c>
    </row>
    <row r="12956" spans="1:8" hidden="1" x14ac:dyDescent="0.25">
      <c r="A12956" t="s">
        <v>12</v>
      </c>
      <c r="B12956">
        <v>41</v>
      </c>
      <c r="C12956">
        <v>53</v>
      </c>
      <c r="D12956">
        <v>1</v>
      </c>
      <c r="E12956" t="s">
        <v>34</v>
      </c>
      <c r="F12956" t="s">
        <v>33</v>
      </c>
    </row>
    <row r="12957" spans="1:8" hidden="1" x14ac:dyDescent="0.25">
      <c r="A12957" t="s">
        <v>12</v>
      </c>
      <c r="B12957">
        <v>41</v>
      </c>
      <c r="C12957">
        <v>53</v>
      </c>
      <c r="D12957">
        <v>1</v>
      </c>
      <c r="E12957" t="s">
        <v>7</v>
      </c>
      <c r="F12957" t="s">
        <v>33</v>
      </c>
    </row>
    <row r="12958" spans="1:8" hidden="1" x14ac:dyDescent="0.25">
      <c r="A12958" t="s">
        <v>12</v>
      </c>
      <c r="B12958">
        <v>41</v>
      </c>
      <c r="C12958">
        <v>53</v>
      </c>
      <c r="D12958">
        <v>1</v>
      </c>
      <c r="E12958" t="s">
        <v>8</v>
      </c>
      <c r="F12958" t="s">
        <v>33</v>
      </c>
    </row>
    <row r="12959" spans="1:8" hidden="1" x14ac:dyDescent="0.25">
      <c r="A12959" t="s">
        <v>12</v>
      </c>
      <c r="B12959">
        <v>41</v>
      </c>
      <c r="C12959">
        <v>53</v>
      </c>
      <c r="D12959">
        <v>1</v>
      </c>
      <c r="E12959" t="s">
        <v>4</v>
      </c>
      <c r="F12959" t="s">
        <v>33</v>
      </c>
      <c r="G12959">
        <v>84</v>
      </c>
      <c r="H12959">
        <v>8</v>
      </c>
    </row>
    <row r="12960" spans="1:8" hidden="1" x14ac:dyDescent="0.25">
      <c r="A12960" t="s">
        <v>12</v>
      </c>
      <c r="B12960">
        <v>42</v>
      </c>
      <c r="C12960">
        <v>53</v>
      </c>
      <c r="D12960">
        <v>1</v>
      </c>
      <c r="E12960" t="s">
        <v>34</v>
      </c>
      <c r="F12960" t="s">
        <v>33</v>
      </c>
    </row>
    <row r="12961" spans="1:8" hidden="1" x14ac:dyDescent="0.25">
      <c r="A12961" t="s">
        <v>12</v>
      </c>
      <c r="B12961">
        <v>42</v>
      </c>
      <c r="C12961">
        <v>53</v>
      </c>
      <c r="D12961">
        <v>1</v>
      </c>
      <c r="E12961" t="s">
        <v>7</v>
      </c>
      <c r="F12961" t="s">
        <v>33</v>
      </c>
    </row>
    <row r="12962" spans="1:8" hidden="1" x14ac:dyDescent="0.25">
      <c r="A12962" t="s">
        <v>12</v>
      </c>
      <c r="B12962">
        <v>42</v>
      </c>
      <c r="C12962">
        <v>53</v>
      </c>
      <c r="D12962">
        <v>1</v>
      </c>
      <c r="E12962" t="s">
        <v>8</v>
      </c>
      <c r="F12962" t="s">
        <v>33</v>
      </c>
    </row>
    <row r="12963" spans="1:8" hidden="1" x14ac:dyDescent="0.25">
      <c r="A12963" t="s">
        <v>12</v>
      </c>
      <c r="B12963">
        <v>42</v>
      </c>
      <c r="C12963">
        <v>53</v>
      </c>
      <c r="D12963">
        <v>1</v>
      </c>
      <c r="E12963" t="s">
        <v>4</v>
      </c>
      <c r="F12963" t="s">
        <v>33</v>
      </c>
      <c r="G12963">
        <v>69</v>
      </c>
      <c r="H12963">
        <v>18</v>
      </c>
    </row>
    <row r="12964" spans="1:8" hidden="1" x14ac:dyDescent="0.25">
      <c r="A12964" t="s">
        <v>12</v>
      </c>
      <c r="B12964">
        <v>43</v>
      </c>
      <c r="C12964">
        <v>53</v>
      </c>
      <c r="D12964">
        <v>1</v>
      </c>
      <c r="E12964" t="s">
        <v>34</v>
      </c>
      <c r="F12964" t="s">
        <v>33</v>
      </c>
    </row>
    <row r="12965" spans="1:8" hidden="1" x14ac:dyDescent="0.25">
      <c r="A12965" t="s">
        <v>12</v>
      </c>
      <c r="B12965">
        <v>43</v>
      </c>
      <c r="C12965">
        <v>53</v>
      </c>
      <c r="E12965" t="s">
        <v>7</v>
      </c>
      <c r="F12965" t="s">
        <v>33</v>
      </c>
    </row>
    <row r="12966" spans="1:8" hidden="1" x14ac:dyDescent="0.25">
      <c r="A12966" t="s">
        <v>12</v>
      </c>
      <c r="B12966">
        <v>43</v>
      </c>
      <c r="C12966">
        <v>53</v>
      </c>
      <c r="E12966" t="s">
        <v>8</v>
      </c>
      <c r="F12966" t="s">
        <v>33</v>
      </c>
    </row>
    <row r="12967" spans="1:8" hidden="1" x14ac:dyDescent="0.25">
      <c r="A12967" t="s">
        <v>12</v>
      </c>
      <c r="B12967">
        <v>43</v>
      </c>
      <c r="C12967">
        <v>53</v>
      </c>
      <c r="E12967" t="s">
        <v>4</v>
      </c>
      <c r="F12967" t="s">
        <v>33</v>
      </c>
      <c r="G12967">
        <v>84</v>
      </c>
      <c r="H12967">
        <v>12</v>
      </c>
    </row>
    <row r="12968" spans="1:8" hidden="1" x14ac:dyDescent="0.25">
      <c r="A12968" t="s">
        <v>16</v>
      </c>
      <c r="B12968">
        <v>44</v>
      </c>
      <c r="C12968">
        <v>53</v>
      </c>
      <c r="E12968" t="s">
        <v>7</v>
      </c>
      <c r="F12968" t="s">
        <v>33</v>
      </c>
    </row>
    <row r="12969" spans="1:8" hidden="1" x14ac:dyDescent="0.25">
      <c r="A12969" t="s">
        <v>16</v>
      </c>
      <c r="B12969">
        <v>44</v>
      </c>
      <c r="C12969">
        <v>53</v>
      </c>
      <c r="E12969" t="s">
        <v>8</v>
      </c>
      <c r="F12969" t="s">
        <v>33</v>
      </c>
    </row>
    <row r="12970" spans="1:8" hidden="1" x14ac:dyDescent="0.25">
      <c r="A12970" t="s">
        <v>16</v>
      </c>
      <c r="B12970">
        <v>44</v>
      </c>
      <c r="C12970">
        <v>53</v>
      </c>
      <c r="E12970" t="s">
        <v>4</v>
      </c>
      <c r="F12970" t="s">
        <v>33</v>
      </c>
      <c r="G12970">
        <v>84</v>
      </c>
      <c r="H12970">
        <v>20</v>
      </c>
    </row>
    <row r="12971" spans="1:8" hidden="1" x14ac:dyDescent="0.25">
      <c r="A12971" t="s">
        <v>16</v>
      </c>
      <c r="B12971">
        <v>44</v>
      </c>
      <c r="C12971">
        <v>53</v>
      </c>
      <c r="D12971">
        <v>1</v>
      </c>
      <c r="E12971" t="s">
        <v>34</v>
      </c>
      <c r="F12971" t="s">
        <v>33</v>
      </c>
    </row>
    <row r="12972" spans="1:8" hidden="1" x14ac:dyDescent="0.25">
      <c r="A12972" t="s">
        <v>12</v>
      </c>
      <c r="B12972">
        <v>45</v>
      </c>
      <c r="C12972">
        <v>53</v>
      </c>
      <c r="E12972" t="s">
        <v>34</v>
      </c>
      <c r="F12972" t="s">
        <v>33</v>
      </c>
    </row>
    <row r="12973" spans="1:8" hidden="1" x14ac:dyDescent="0.25">
      <c r="A12973" t="s">
        <v>12</v>
      </c>
      <c r="B12973">
        <v>45</v>
      </c>
      <c r="C12973">
        <v>53</v>
      </c>
      <c r="E12973" t="s">
        <v>7</v>
      </c>
      <c r="F12973" t="s">
        <v>33</v>
      </c>
    </row>
    <row r="12974" spans="1:8" hidden="1" x14ac:dyDescent="0.25">
      <c r="A12974" t="s">
        <v>12</v>
      </c>
      <c r="B12974">
        <v>45</v>
      </c>
      <c r="C12974">
        <v>53</v>
      </c>
      <c r="E12974" t="s">
        <v>8</v>
      </c>
      <c r="F12974" t="s">
        <v>33</v>
      </c>
    </row>
    <row r="12975" spans="1:8" hidden="1" x14ac:dyDescent="0.25">
      <c r="A12975" t="s">
        <v>12</v>
      </c>
      <c r="B12975">
        <v>45</v>
      </c>
      <c r="C12975">
        <v>53</v>
      </c>
      <c r="E12975" t="s">
        <v>4</v>
      </c>
      <c r="F12975" t="s">
        <v>33</v>
      </c>
      <c r="G12975">
        <v>36</v>
      </c>
      <c r="H12975">
        <v>20</v>
      </c>
    </row>
    <row r="12976" spans="1:8" hidden="1" x14ac:dyDescent="0.25">
      <c r="A12976" t="s">
        <v>12</v>
      </c>
      <c r="B12976">
        <v>46</v>
      </c>
      <c r="C12976">
        <v>53</v>
      </c>
      <c r="D12976">
        <v>1</v>
      </c>
      <c r="E12976" t="s">
        <v>34</v>
      </c>
      <c r="F12976" t="s">
        <v>33</v>
      </c>
    </row>
    <row r="12977" spans="1:8" hidden="1" x14ac:dyDescent="0.25">
      <c r="A12977" t="s">
        <v>12</v>
      </c>
      <c r="B12977">
        <v>46</v>
      </c>
      <c r="C12977">
        <v>53</v>
      </c>
      <c r="D12977">
        <v>1</v>
      </c>
      <c r="E12977" t="s">
        <v>7</v>
      </c>
      <c r="F12977" t="s">
        <v>33</v>
      </c>
    </row>
    <row r="12978" spans="1:8" hidden="1" x14ac:dyDescent="0.25">
      <c r="A12978" t="s">
        <v>12</v>
      </c>
      <c r="B12978">
        <v>46</v>
      </c>
      <c r="C12978">
        <v>53</v>
      </c>
      <c r="D12978">
        <v>1</v>
      </c>
      <c r="E12978" t="s">
        <v>8</v>
      </c>
      <c r="F12978" t="s">
        <v>33</v>
      </c>
    </row>
    <row r="12979" spans="1:8" hidden="1" x14ac:dyDescent="0.25">
      <c r="A12979" t="s">
        <v>12</v>
      </c>
      <c r="B12979">
        <v>46</v>
      </c>
      <c r="C12979">
        <v>53</v>
      </c>
      <c r="D12979">
        <v>1</v>
      </c>
      <c r="E12979" t="s">
        <v>4</v>
      </c>
      <c r="F12979" t="s">
        <v>33</v>
      </c>
      <c r="G12979">
        <v>84</v>
      </c>
      <c r="H12979">
        <v>20</v>
      </c>
    </row>
    <row r="12980" spans="1:8" hidden="1" x14ac:dyDescent="0.25">
      <c r="A12980" t="s">
        <v>12</v>
      </c>
      <c r="B12980">
        <v>47</v>
      </c>
      <c r="C12980">
        <v>53</v>
      </c>
      <c r="D12980">
        <v>1</v>
      </c>
      <c r="E12980" t="s">
        <v>34</v>
      </c>
      <c r="F12980" t="s">
        <v>33</v>
      </c>
    </row>
    <row r="12981" spans="1:8" hidden="1" x14ac:dyDescent="0.25">
      <c r="A12981" t="s">
        <v>12</v>
      </c>
      <c r="B12981">
        <v>47</v>
      </c>
      <c r="C12981">
        <v>53</v>
      </c>
      <c r="E12981" t="s">
        <v>7</v>
      </c>
      <c r="F12981" t="s">
        <v>33</v>
      </c>
    </row>
    <row r="12982" spans="1:8" hidden="1" x14ac:dyDescent="0.25">
      <c r="A12982" t="s">
        <v>12</v>
      </c>
      <c r="B12982">
        <v>47</v>
      </c>
      <c r="C12982">
        <v>53</v>
      </c>
      <c r="E12982" t="s">
        <v>8</v>
      </c>
      <c r="F12982" t="s">
        <v>33</v>
      </c>
    </row>
    <row r="12983" spans="1:8" hidden="1" x14ac:dyDescent="0.25">
      <c r="A12983" t="s">
        <v>12</v>
      </c>
      <c r="B12983">
        <v>47</v>
      </c>
      <c r="C12983">
        <v>53</v>
      </c>
      <c r="E12983" t="s">
        <v>4</v>
      </c>
      <c r="F12983" t="s">
        <v>33</v>
      </c>
      <c r="G12983">
        <v>84</v>
      </c>
      <c r="H12983">
        <v>15</v>
      </c>
    </row>
    <row r="12984" spans="1:8" hidden="1" x14ac:dyDescent="0.25">
      <c r="A12984" t="s">
        <v>12</v>
      </c>
      <c r="B12984">
        <v>48</v>
      </c>
      <c r="C12984">
        <v>53</v>
      </c>
      <c r="D12984">
        <v>1</v>
      </c>
      <c r="E12984" t="s">
        <v>34</v>
      </c>
      <c r="F12984" t="s">
        <v>33</v>
      </c>
    </row>
    <row r="12985" spans="1:8" hidden="1" x14ac:dyDescent="0.25">
      <c r="A12985" t="s">
        <v>12</v>
      </c>
      <c r="B12985">
        <v>48</v>
      </c>
      <c r="C12985">
        <v>53</v>
      </c>
      <c r="E12985" t="s">
        <v>7</v>
      </c>
      <c r="F12985" t="s">
        <v>33</v>
      </c>
    </row>
    <row r="12986" spans="1:8" hidden="1" x14ac:dyDescent="0.25">
      <c r="A12986" t="s">
        <v>12</v>
      </c>
      <c r="B12986">
        <v>48</v>
      </c>
      <c r="C12986">
        <v>53</v>
      </c>
      <c r="E12986" t="s">
        <v>8</v>
      </c>
      <c r="F12986" t="s">
        <v>33</v>
      </c>
    </row>
    <row r="12987" spans="1:8" hidden="1" x14ac:dyDescent="0.25">
      <c r="A12987" t="s">
        <v>12</v>
      </c>
      <c r="B12987">
        <v>48</v>
      </c>
      <c r="C12987">
        <v>53</v>
      </c>
      <c r="E12987" t="s">
        <v>4</v>
      </c>
      <c r="F12987" t="s">
        <v>33</v>
      </c>
      <c r="G12987">
        <v>48</v>
      </c>
      <c r="H12987">
        <v>8</v>
      </c>
    </row>
    <row r="12988" spans="1:8" hidden="1" x14ac:dyDescent="0.25">
      <c r="A12988" t="s">
        <v>12</v>
      </c>
      <c r="B12988">
        <v>49</v>
      </c>
      <c r="C12988">
        <v>53</v>
      </c>
      <c r="D12988">
        <v>1</v>
      </c>
      <c r="E12988" t="s">
        <v>34</v>
      </c>
      <c r="F12988" t="s">
        <v>33</v>
      </c>
    </row>
    <row r="12989" spans="1:8" hidden="1" x14ac:dyDescent="0.25">
      <c r="A12989" t="s">
        <v>12</v>
      </c>
      <c r="B12989">
        <v>49</v>
      </c>
      <c r="C12989">
        <v>53</v>
      </c>
      <c r="E12989" t="s">
        <v>7</v>
      </c>
      <c r="F12989" t="s">
        <v>33</v>
      </c>
    </row>
    <row r="12990" spans="1:8" hidden="1" x14ac:dyDescent="0.25">
      <c r="A12990" t="s">
        <v>12</v>
      </c>
      <c r="B12990">
        <v>49</v>
      </c>
      <c r="C12990">
        <v>53</v>
      </c>
      <c r="E12990" t="s">
        <v>8</v>
      </c>
      <c r="F12990" t="s">
        <v>33</v>
      </c>
    </row>
    <row r="12991" spans="1:8" hidden="1" x14ac:dyDescent="0.25">
      <c r="A12991" t="s">
        <v>12</v>
      </c>
      <c r="B12991">
        <v>49</v>
      </c>
      <c r="C12991">
        <v>53</v>
      </c>
      <c r="E12991" t="s">
        <v>4</v>
      </c>
      <c r="F12991" t="s">
        <v>33</v>
      </c>
      <c r="G12991">
        <v>84</v>
      </c>
      <c r="H12991">
        <v>8</v>
      </c>
    </row>
    <row r="12992" spans="1:8" hidden="1" x14ac:dyDescent="0.25">
      <c r="A12992" t="s">
        <v>12</v>
      </c>
      <c r="B12992">
        <v>50</v>
      </c>
      <c r="C12992">
        <v>53</v>
      </c>
      <c r="D12992">
        <v>1</v>
      </c>
      <c r="E12992" t="s">
        <v>34</v>
      </c>
      <c r="F12992" t="s">
        <v>33</v>
      </c>
    </row>
    <row r="12993" spans="1:8" hidden="1" x14ac:dyDescent="0.25">
      <c r="A12993" t="s">
        <v>12</v>
      </c>
      <c r="B12993">
        <v>50</v>
      </c>
      <c r="C12993">
        <v>53</v>
      </c>
      <c r="E12993" t="s">
        <v>7</v>
      </c>
      <c r="F12993" t="s">
        <v>33</v>
      </c>
    </row>
    <row r="12994" spans="1:8" hidden="1" x14ac:dyDescent="0.25">
      <c r="A12994" t="s">
        <v>12</v>
      </c>
      <c r="B12994">
        <v>50</v>
      </c>
      <c r="C12994">
        <v>53</v>
      </c>
      <c r="E12994" t="s">
        <v>8</v>
      </c>
      <c r="F12994" t="s">
        <v>33</v>
      </c>
    </row>
    <row r="12995" spans="1:8" hidden="1" x14ac:dyDescent="0.25">
      <c r="A12995" t="s">
        <v>12</v>
      </c>
      <c r="B12995">
        <v>50</v>
      </c>
      <c r="C12995">
        <v>53</v>
      </c>
      <c r="E12995" t="s">
        <v>4</v>
      </c>
      <c r="F12995" t="s">
        <v>33</v>
      </c>
      <c r="G12995">
        <v>84</v>
      </c>
      <c r="H12995">
        <v>12</v>
      </c>
    </row>
    <row r="12996" spans="1:8" hidden="1" x14ac:dyDescent="0.25">
      <c r="A12996" t="s">
        <v>12</v>
      </c>
      <c r="B12996">
        <v>51</v>
      </c>
      <c r="C12996">
        <v>53</v>
      </c>
      <c r="D12996">
        <v>1</v>
      </c>
      <c r="E12996" t="s">
        <v>34</v>
      </c>
      <c r="F12996" t="s">
        <v>33</v>
      </c>
    </row>
    <row r="12997" spans="1:8" hidden="1" x14ac:dyDescent="0.25">
      <c r="A12997" t="s">
        <v>12</v>
      </c>
      <c r="B12997">
        <v>51</v>
      </c>
      <c r="C12997">
        <v>53</v>
      </c>
      <c r="D12997">
        <v>1</v>
      </c>
      <c r="E12997" t="s">
        <v>7</v>
      </c>
      <c r="F12997" t="s">
        <v>33</v>
      </c>
    </row>
    <row r="12998" spans="1:8" hidden="1" x14ac:dyDescent="0.25">
      <c r="A12998" t="s">
        <v>12</v>
      </c>
      <c r="B12998">
        <v>51</v>
      </c>
      <c r="C12998">
        <v>53</v>
      </c>
      <c r="D12998">
        <v>1</v>
      </c>
      <c r="E12998" t="s">
        <v>8</v>
      </c>
      <c r="F12998" t="s">
        <v>33</v>
      </c>
    </row>
    <row r="12999" spans="1:8" hidden="1" x14ac:dyDescent="0.25">
      <c r="A12999" t="s">
        <v>12</v>
      </c>
      <c r="B12999">
        <v>51</v>
      </c>
      <c r="C12999">
        <v>53</v>
      </c>
      <c r="D12999">
        <v>1</v>
      </c>
      <c r="E12999" t="s">
        <v>4</v>
      </c>
      <c r="F12999" t="s">
        <v>33</v>
      </c>
      <c r="G12999">
        <v>71</v>
      </c>
      <c r="H12999">
        <v>13</v>
      </c>
    </row>
    <row r="13000" spans="1:8" hidden="1" x14ac:dyDescent="0.25">
      <c r="A13000" t="s">
        <v>12</v>
      </c>
      <c r="B13000">
        <v>52</v>
      </c>
      <c r="C13000">
        <v>53</v>
      </c>
      <c r="D13000">
        <v>1</v>
      </c>
      <c r="E13000" t="s">
        <v>34</v>
      </c>
      <c r="F13000" t="s">
        <v>33</v>
      </c>
    </row>
    <row r="13001" spans="1:8" hidden="1" x14ac:dyDescent="0.25">
      <c r="A13001" t="s">
        <v>12</v>
      </c>
      <c r="B13001">
        <v>52</v>
      </c>
      <c r="C13001">
        <v>53</v>
      </c>
      <c r="D13001">
        <v>1</v>
      </c>
      <c r="E13001" t="s">
        <v>7</v>
      </c>
      <c r="F13001" t="s">
        <v>33</v>
      </c>
    </row>
    <row r="13002" spans="1:8" hidden="1" x14ac:dyDescent="0.25">
      <c r="A13002" t="s">
        <v>12</v>
      </c>
      <c r="B13002">
        <v>52</v>
      </c>
      <c r="C13002">
        <v>53</v>
      </c>
      <c r="D13002">
        <v>1</v>
      </c>
      <c r="E13002" t="s">
        <v>8</v>
      </c>
      <c r="F13002" t="s">
        <v>33</v>
      </c>
    </row>
    <row r="13003" spans="1:8" hidden="1" x14ac:dyDescent="0.25">
      <c r="A13003" t="s">
        <v>12</v>
      </c>
      <c r="B13003">
        <v>52</v>
      </c>
      <c r="C13003">
        <v>53</v>
      </c>
      <c r="D13003">
        <v>1</v>
      </c>
      <c r="E13003" t="s">
        <v>4</v>
      </c>
      <c r="F13003" t="s">
        <v>33</v>
      </c>
      <c r="G13003">
        <v>39</v>
      </c>
      <c r="H13003">
        <v>16</v>
      </c>
    </row>
    <row r="13004" spans="1:8" hidden="1" x14ac:dyDescent="0.25">
      <c r="A13004" t="s">
        <v>12</v>
      </c>
      <c r="B13004">
        <v>53</v>
      </c>
      <c r="C13004">
        <v>53</v>
      </c>
      <c r="D13004">
        <v>1</v>
      </c>
      <c r="E13004" t="s">
        <v>34</v>
      </c>
      <c r="F13004" t="s">
        <v>33</v>
      </c>
    </row>
    <row r="13005" spans="1:8" hidden="1" x14ac:dyDescent="0.25">
      <c r="A13005" t="s">
        <v>12</v>
      </c>
      <c r="B13005">
        <v>53</v>
      </c>
      <c r="C13005">
        <v>53</v>
      </c>
      <c r="E13005" t="s">
        <v>7</v>
      </c>
      <c r="F13005" t="s">
        <v>33</v>
      </c>
    </row>
    <row r="13006" spans="1:8" hidden="1" x14ac:dyDescent="0.25">
      <c r="A13006" t="s">
        <v>12</v>
      </c>
      <c r="B13006">
        <v>53</v>
      </c>
      <c r="C13006">
        <v>53</v>
      </c>
      <c r="E13006" t="s">
        <v>8</v>
      </c>
      <c r="F13006" t="s">
        <v>33</v>
      </c>
    </row>
    <row r="13007" spans="1:8" hidden="1" x14ac:dyDescent="0.25">
      <c r="A13007" t="s">
        <v>12</v>
      </c>
      <c r="B13007">
        <v>53</v>
      </c>
      <c r="C13007">
        <v>53</v>
      </c>
      <c r="E13007" t="s">
        <v>4</v>
      </c>
      <c r="F13007" t="s">
        <v>33</v>
      </c>
      <c r="G13007">
        <v>84</v>
      </c>
      <c r="H13007">
        <v>16</v>
      </c>
    </row>
    <row r="13008" spans="1:8" hidden="1" x14ac:dyDescent="0.25">
      <c r="A13008" t="s">
        <v>12</v>
      </c>
      <c r="B13008">
        <v>54</v>
      </c>
      <c r="C13008">
        <v>53</v>
      </c>
      <c r="E13008" t="s">
        <v>34</v>
      </c>
      <c r="F13008" t="s">
        <v>33</v>
      </c>
    </row>
    <row r="13009" spans="1:8" hidden="1" x14ac:dyDescent="0.25">
      <c r="A13009" t="s">
        <v>12</v>
      </c>
      <c r="B13009">
        <v>54</v>
      </c>
      <c r="C13009">
        <v>53</v>
      </c>
      <c r="E13009" t="s">
        <v>7</v>
      </c>
      <c r="F13009" t="s">
        <v>33</v>
      </c>
    </row>
    <row r="13010" spans="1:8" hidden="1" x14ac:dyDescent="0.25">
      <c r="A13010" t="s">
        <v>12</v>
      </c>
      <c r="B13010">
        <v>54</v>
      </c>
      <c r="C13010">
        <v>53</v>
      </c>
      <c r="E13010" t="s">
        <v>8</v>
      </c>
      <c r="F13010" t="s">
        <v>33</v>
      </c>
    </row>
    <row r="13011" spans="1:8" hidden="1" x14ac:dyDescent="0.25">
      <c r="A13011" t="s">
        <v>12</v>
      </c>
      <c r="B13011">
        <v>54</v>
      </c>
      <c r="C13011">
        <v>53</v>
      </c>
      <c r="E13011" t="s">
        <v>4</v>
      </c>
      <c r="F13011" t="s">
        <v>33</v>
      </c>
      <c r="G13011">
        <v>32</v>
      </c>
      <c r="H13011">
        <v>12</v>
      </c>
    </row>
    <row r="13012" spans="1:8" hidden="1" x14ac:dyDescent="0.25">
      <c r="A13012" t="s">
        <v>12</v>
      </c>
      <c r="B13012">
        <v>55</v>
      </c>
      <c r="C13012">
        <v>53</v>
      </c>
      <c r="D13012">
        <v>1</v>
      </c>
      <c r="E13012" t="s">
        <v>34</v>
      </c>
      <c r="F13012" t="s">
        <v>33</v>
      </c>
    </row>
    <row r="13013" spans="1:8" hidden="1" x14ac:dyDescent="0.25">
      <c r="A13013" t="s">
        <v>12</v>
      </c>
      <c r="B13013">
        <v>55</v>
      </c>
      <c r="C13013">
        <v>53</v>
      </c>
      <c r="E13013" t="s">
        <v>7</v>
      </c>
      <c r="F13013" t="s">
        <v>33</v>
      </c>
    </row>
    <row r="13014" spans="1:8" hidden="1" x14ac:dyDescent="0.25">
      <c r="A13014" t="s">
        <v>12</v>
      </c>
      <c r="B13014">
        <v>55</v>
      </c>
      <c r="C13014">
        <v>53</v>
      </c>
      <c r="E13014" t="s">
        <v>8</v>
      </c>
      <c r="F13014" t="s">
        <v>33</v>
      </c>
    </row>
    <row r="13015" spans="1:8" hidden="1" x14ac:dyDescent="0.25">
      <c r="A13015" t="s">
        <v>12</v>
      </c>
      <c r="B13015">
        <v>55</v>
      </c>
      <c r="C13015">
        <v>53</v>
      </c>
      <c r="E13015" t="s">
        <v>4</v>
      </c>
      <c r="F13015" t="s">
        <v>33</v>
      </c>
      <c r="G13015">
        <v>84</v>
      </c>
      <c r="H13015">
        <v>15</v>
      </c>
    </row>
    <row r="13016" spans="1:8" hidden="1" x14ac:dyDescent="0.25">
      <c r="A13016" t="s">
        <v>31</v>
      </c>
      <c r="B13016">
        <v>56</v>
      </c>
      <c r="C13016">
        <v>53</v>
      </c>
      <c r="E13016" t="s">
        <v>7</v>
      </c>
      <c r="F13016" t="s">
        <v>33</v>
      </c>
    </row>
    <row r="13017" spans="1:8" hidden="1" x14ac:dyDescent="0.25">
      <c r="A13017" t="s">
        <v>31</v>
      </c>
      <c r="B13017">
        <v>56</v>
      </c>
      <c r="C13017">
        <v>53</v>
      </c>
      <c r="E13017" t="s">
        <v>8</v>
      </c>
      <c r="F13017" t="s">
        <v>33</v>
      </c>
    </row>
    <row r="13018" spans="1:8" hidden="1" x14ac:dyDescent="0.25">
      <c r="A13018" t="s">
        <v>31</v>
      </c>
      <c r="B13018">
        <v>56</v>
      </c>
      <c r="C13018">
        <v>53</v>
      </c>
      <c r="E13018" t="s">
        <v>4</v>
      </c>
      <c r="F13018" t="s">
        <v>33</v>
      </c>
      <c r="G13018">
        <v>84</v>
      </c>
      <c r="H13018">
        <v>4</v>
      </c>
    </row>
    <row r="13019" spans="1:8" hidden="1" x14ac:dyDescent="0.25">
      <c r="A13019" t="s">
        <v>31</v>
      </c>
      <c r="B13019">
        <v>56</v>
      </c>
      <c r="C13019">
        <v>53</v>
      </c>
      <c r="D13019">
        <v>1</v>
      </c>
      <c r="E13019" t="s">
        <v>34</v>
      </c>
      <c r="F13019" t="s">
        <v>33</v>
      </c>
    </row>
    <row r="13020" spans="1:8" hidden="1" x14ac:dyDescent="0.25">
      <c r="A13020" t="s">
        <v>12</v>
      </c>
      <c r="B13020">
        <v>57</v>
      </c>
      <c r="C13020">
        <v>53</v>
      </c>
      <c r="D13020">
        <v>1</v>
      </c>
      <c r="E13020" t="s">
        <v>34</v>
      </c>
      <c r="F13020" t="s">
        <v>33</v>
      </c>
    </row>
    <row r="13021" spans="1:8" hidden="1" x14ac:dyDescent="0.25">
      <c r="A13021" t="s">
        <v>12</v>
      </c>
      <c r="B13021">
        <v>57</v>
      </c>
      <c r="C13021">
        <v>53</v>
      </c>
      <c r="E13021" t="s">
        <v>7</v>
      </c>
      <c r="F13021" t="s">
        <v>33</v>
      </c>
    </row>
    <row r="13022" spans="1:8" hidden="1" x14ac:dyDescent="0.25">
      <c r="A13022" t="s">
        <v>12</v>
      </c>
      <c r="B13022">
        <v>57</v>
      </c>
      <c r="C13022">
        <v>53</v>
      </c>
      <c r="E13022" t="s">
        <v>8</v>
      </c>
      <c r="F13022" t="s">
        <v>33</v>
      </c>
    </row>
    <row r="13023" spans="1:8" hidden="1" x14ac:dyDescent="0.25">
      <c r="A13023" t="s">
        <v>12</v>
      </c>
      <c r="B13023">
        <v>57</v>
      </c>
      <c r="C13023">
        <v>53</v>
      </c>
      <c r="E13023" t="s">
        <v>4</v>
      </c>
      <c r="F13023" t="s">
        <v>33</v>
      </c>
      <c r="G13023">
        <v>84</v>
      </c>
      <c r="H13023">
        <v>20</v>
      </c>
    </row>
    <row r="13024" spans="1:8" hidden="1" x14ac:dyDescent="0.25">
      <c r="A13024" t="s">
        <v>12</v>
      </c>
      <c r="B13024">
        <v>58</v>
      </c>
      <c r="C13024">
        <v>53</v>
      </c>
      <c r="D13024">
        <v>1</v>
      </c>
      <c r="E13024" t="s">
        <v>34</v>
      </c>
      <c r="F13024" t="s">
        <v>33</v>
      </c>
    </row>
    <row r="13025" spans="1:8" hidden="1" x14ac:dyDescent="0.25">
      <c r="A13025" t="s">
        <v>12</v>
      </c>
      <c r="B13025">
        <v>58</v>
      </c>
      <c r="C13025">
        <v>53</v>
      </c>
      <c r="D13025">
        <v>1</v>
      </c>
      <c r="E13025" t="s">
        <v>7</v>
      </c>
      <c r="F13025" t="s">
        <v>33</v>
      </c>
    </row>
    <row r="13026" spans="1:8" hidden="1" x14ac:dyDescent="0.25">
      <c r="A13026" t="s">
        <v>12</v>
      </c>
      <c r="B13026">
        <v>58</v>
      </c>
      <c r="C13026">
        <v>53</v>
      </c>
      <c r="D13026">
        <v>1</v>
      </c>
      <c r="E13026" t="s">
        <v>8</v>
      </c>
      <c r="F13026" t="s">
        <v>33</v>
      </c>
    </row>
    <row r="13027" spans="1:8" hidden="1" x14ac:dyDescent="0.25">
      <c r="A13027" t="s">
        <v>12</v>
      </c>
      <c r="B13027">
        <v>58</v>
      </c>
      <c r="C13027">
        <v>53</v>
      </c>
      <c r="D13027">
        <v>1</v>
      </c>
      <c r="E13027" t="s">
        <v>4</v>
      </c>
      <c r="F13027" t="s">
        <v>33</v>
      </c>
      <c r="G13027">
        <v>36</v>
      </c>
      <c r="H13027">
        <v>20</v>
      </c>
    </row>
    <row r="13028" spans="1:8" hidden="1" x14ac:dyDescent="0.25">
      <c r="A13028" t="s">
        <v>12</v>
      </c>
      <c r="B13028">
        <v>59</v>
      </c>
      <c r="C13028">
        <v>53</v>
      </c>
      <c r="D13028">
        <v>1</v>
      </c>
      <c r="E13028" t="s">
        <v>34</v>
      </c>
      <c r="F13028" t="s">
        <v>33</v>
      </c>
    </row>
    <row r="13029" spans="1:8" hidden="1" x14ac:dyDescent="0.25">
      <c r="A13029" t="s">
        <v>12</v>
      </c>
      <c r="B13029">
        <v>59</v>
      </c>
      <c r="C13029">
        <v>53</v>
      </c>
      <c r="D13029">
        <v>1</v>
      </c>
      <c r="E13029" t="s">
        <v>7</v>
      </c>
      <c r="F13029" t="s">
        <v>33</v>
      </c>
    </row>
    <row r="13030" spans="1:8" hidden="1" x14ac:dyDescent="0.25">
      <c r="A13030" t="s">
        <v>12</v>
      </c>
      <c r="B13030">
        <v>59</v>
      </c>
      <c r="C13030">
        <v>53</v>
      </c>
      <c r="D13030">
        <v>1</v>
      </c>
      <c r="E13030" t="s">
        <v>8</v>
      </c>
      <c r="F13030" t="s">
        <v>33</v>
      </c>
    </row>
    <row r="13031" spans="1:8" hidden="1" x14ac:dyDescent="0.25">
      <c r="A13031" t="s">
        <v>12</v>
      </c>
      <c r="B13031">
        <v>59</v>
      </c>
      <c r="C13031">
        <v>53</v>
      </c>
      <c r="D13031">
        <v>1</v>
      </c>
      <c r="E13031" t="s">
        <v>4</v>
      </c>
      <c r="F13031" t="s">
        <v>33</v>
      </c>
      <c r="G13031">
        <v>39</v>
      </c>
      <c r="H13031">
        <v>20</v>
      </c>
    </row>
    <row r="13032" spans="1:8" hidden="1" x14ac:dyDescent="0.25">
      <c r="A13032" t="s">
        <v>16</v>
      </c>
      <c r="B13032">
        <v>60</v>
      </c>
      <c r="C13032">
        <v>53</v>
      </c>
      <c r="E13032" t="s">
        <v>7</v>
      </c>
      <c r="F13032" t="s">
        <v>33</v>
      </c>
    </row>
    <row r="13033" spans="1:8" hidden="1" x14ac:dyDescent="0.25">
      <c r="A13033" t="s">
        <v>16</v>
      </c>
      <c r="B13033">
        <v>60</v>
      </c>
      <c r="C13033">
        <v>53</v>
      </c>
      <c r="E13033" t="s">
        <v>8</v>
      </c>
      <c r="F13033" t="s">
        <v>33</v>
      </c>
    </row>
    <row r="13034" spans="1:8" hidden="1" x14ac:dyDescent="0.25">
      <c r="A13034" t="s">
        <v>16</v>
      </c>
      <c r="B13034">
        <v>60</v>
      </c>
      <c r="C13034">
        <v>53</v>
      </c>
      <c r="E13034" t="s">
        <v>4</v>
      </c>
      <c r="F13034" t="s">
        <v>33</v>
      </c>
      <c r="G13034">
        <v>84</v>
      </c>
      <c r="H13034">
        <v>8</v>
      </c>
    </row>
    <row r="13035" spans="1:8" hidden="1" x14ac:dyDescent="0.25">
      <c r="A13035" t="s">
        <v>16</v>
      </c>
      <c r="B13035">
        <v>60</v>
      </c>
      <c r="C13035">
        <v>53</v>
      </c>
      <c r="D13035">
        <v>1</v>
      </c>
      <c r="E13035" t="s">
        <v>34</v>
      </c>
      <c r="F13035" t="s">
        <v>33</v>
      </c>
    </row>
    <row r="13036" spans="1:8" hidden="1" x14ac:dyDescent="0.25">
      <c r="A13036" t="s">
        <v>16</v>
      </c>
      <c r="B13036">
        <v>61</v>
      </c>
      <c r="C13036">
        <v>53</v>
      </c>
      <c r="D13036">
        <v>1</v>
      </c>
      <c r="E13036" t="s">
        <v>7</v>
      </c>
      <c r="F13036" t="s">
        <v>33</v>
      </c>
    </row>
    <row r="13037" spans="1:8" hidden="1" x14ac:dyDescent="0.25">
      <c r="A13037" t="s">
        <v>16</v>
      </c>
      <c r="B13037">
        <v>61</v>
      </c>
      <c r="C13037">
        <v>53</v>
      </c>
      <c r="D13037">
        <v>1</v>
      </c>
      <c r="E13037" t="s">
        <v>8</v>
      </c>
      <c r="F13037" t="s">
        <v>33</v>
      </c>
    </row>
    <row r="13038" spans="1:8" hidden="1" x14ac:dyDescent="0.25">
      <c r="A13038" t="s">
        <v>16</v>
      </c>
      <c r="B13038">
        <v>61</v>
      </c>
      <c r="C13038">
        <v>53</v>
      </c>
      <c r="D13038">
        <v>1</v>
      </c>
      <c r="E13038" t="s">
        <v>4</v>
      </c>
      <c r="F13038" t="s">
        <v>33</v>
      </c>
      <c r="G13038">
        <v>34</v>
      </c>
      <c r="H13038">
        <v>20</v>
      </c>
    </row>
    <row r="13039" spans="1:8" hidden="1" x14ac:dyDescent="0.25">
      <c r="A13039" t="s">
        <v>16</v>
      </c>
      <c r="B13039">
        <v>61</v>
      </c>
      <c r="C13039">
        <v>53</v>
      </c>
      <c r="D13039">
        <v>1</v>
      </c>
      <c r="E13039" t="s">
        <v>34</v>
      </c>
      <c r="F13039" t="s">
        <v>33</v>
      </c>
    </row>
    <row r="13040" spans="1:8" hidden="1" x14ac:dyDescent="0.25">
      <c r="A13040" t="s">
        <v>12</v>
      </c>
      <c r="B13040">
        <v>62</v>
      </c>
      <c r="C13040">
        <v>53</v>
      </c>
      <c r="D13040">
        <v>1</v>
      </c>
      <c r="E13040" t="s">
        <v>34</v>
      </c>
      <c r="F13040" t="s">
        <v>33</v>
      </c>
    </row>
    <row r="13041" spans="1:8" hidden="1" x14ac:dyDescent="0.25">
      <c r="A13041" t="s">
        <v>12</v>
      </c>
      <c r="B13041">
        <v>62</v>
      </c>
      <c r="C13041">
        <v>53</v>
      </c>
      <c r="D13041">
        <v>1</v>
      </c>
      <c r="E13041" t="s">
        <v>7</v>
      </c>
      <c r="F13041" t="s">
        <v>33</v>
      </c>
    </row>
    <row r="13042" spans="1:8" hidden="1" x14ac:dyDescent="0.25">
      <c r="A13042" t="s">
        <v>12</v>
      </c>
      <c r="B13042">
        <v>62</v>
      </c>
      <c r="C13042">
        <v>53</v>
      </c>
      <c r="D13042">
        <v>1</v>
      </c>
      <c r="E13042" t="s">
        <v>8</v>
      </c>
      <c r="F13042" t="s">
        <v>33</v>
      </c>
    </row>
    <row r="13043" spans="1:8" hidden="1" x14ac:dyDescent="0.25">
      <c r="A13043" t="s">
        <v>12</v>
      </c>
      <c r="B13043">
        <v>62</v>
      </c>
      <c r="C13043">
        <v>53</v>
      </c>
      <c r="D13043">
        <v>1</v>
      </c>
      <c r="E13043" t="s">
        <v>4</v>
      </c>
      <c r="F13043" t="s">
        <v>33</v>
      </c>
      <c r="G13043">
        <v>34</v>
      </c>
      <c r="H13043">
        <v>14</v>
      </c>
    </row>
    <row r="13044" spans="1:8" hidden="1" x14ac:dyDescent="0.25">
      <c r="A13044" t="s">
        <v>16</v>
      </c>
      <c r="B13044">
        <v>1</v>
      </c>
      <c r="C13044">
        <v>54</v>
      </c>
      <c r="E13044" t="s">
        <v>7</v>
      </c>
      <c r="F13044" t="s">
        <v>33</v>
      </c>
    </row>
    <row r="13045" spans="1:8" hidden="1" x14ac:dyDescent="0.25">
      <c r="A13045" t="s">
        <v>16</v>
      </c>
      <c r="B13045">
        <v>1</v>
      </c>
      <c r="C13045">
        <v>54</v>
      </c>
      <c r="E13045" t="s">
        <v>8</v>
      </c>
      <c r="F13045" t="s">
        <v>33</v>
      </c>
    </row>
    <row r="13046" spans="1:8" hidden="1" x14ac:dyDescent="0.25">
      <c r="A13046" t="s">
        <v>16</v>
      </c>
      <c r="B13046">
        <v>1</v>
      </c>
      <c r="C13046">
        <v>54</v>
      </c>
      <c r="E13046" t="s">
        <v>4</v>
      </c>
      <c r="F13046" t="s">
        <v>33</v>
      </c>
      <c r="G13046">
        <v>84</v>
      </c>
      <c r="H13046">
        <v>20</v>
      </c>
    </row>
    <row r="13047" spans="1:8" hidden="1" x14ac:dyDescent="0.25">
      <c r="A13047" t="s">
        <v>16</v>
      </c>
      <c r="B13047">
        <v>1</v>
      </c>
      <c r="C13047">
        <v>54</v>
      </c>
      <c r="D13047">
        <v>1</v>
      </c>
      <c r="E13047" t="s">
        <v>34</v>
      </c>
      <c r="F13047" t="s">
        <v>33</v>
      </c>
    </row>
    <row r="13048" spans="1:8" hidden="1" x14ac:dyDescent="0.25">
      <c r="A13048" t="s">
        <v>12</v>
      </c>
      <c r="B13048">
        <v>2</v>
      </c>
      <c r="C13048">
        <v>54</v>
      </c>
      <c r="E13048" t="s">
        <v>34</v>
      </c>
      <c r="F13048" t="s">
        <v>33</v>
      </c>
    </row>
    <row r="13049" spans="1:8" hidden="1" x14ac:dyDescent="0.25">
      <c r="A13049" t="s">
        <v>12</v>
      </c>
      <c r="B13049">
        <v>2</v>
      </c>
      <c r="C13049">
        <v>54</v>
      </c>
      <c r="E13049" t="s">
        <v>7</v>
      </c>
      <c r="F13049" t="s">
        <v>33</v>
      </c>
    </row>
    <row r="13050" spans="1:8" hidden="1" x14ac:dyDescent="0.25">
      <c r="A13050" t="s">
        <v>12</v>
      </c>
      <c r="B13050">
        <v>2</v>
      </c>
      <c r="C13050">
        <v>54</v>
      </c>
      <c r="E13050" t="s">
        <v>8</v>
      </c>
      <c r="F13050" t="s">
        <v>33</v>
      </c>
    </row>
    <row r="13051" spans="1:8" hidden="1" x14ac:dyDescent="0.25">
      <c r="A13051" t="s">
        <v>12</v>
      </c>
      <c r="B13051">
        <v>2</v>
      </c>
      <c r="C13051">
        <v>54</v>
      </c>
      <c r="E13051" t="s">
        <v>4</v>
      </c>
      <c r="F13051" t="s">
        <v>33</v>
      </c>
      <c r="G13051">
        <v>16</v>
      </c>
      <c r="H13051">
        <v>10</v>
      </c>
    </row>
    <row r="13052" spans="1:8" hidden="1" x14ac:dyDescent="0.25">
      <c r="A13052" t="s">
        <v>16</v>
      </c>
      <c r="B13052">
        <v>3</v>
      </c>
      <c r="C13052">
        <v>54</v>
      </c>
      <c r="E13052" t="s">
        <v>7</v>
      </c>
      <c r="F13052" t="s">
        <v>33</v>
      </c>
    </row>
    <row r="13053" spans="1:8" hidden="1" x14ac:dyDescent="0.25">
      <c r="A13053" t="s">
        <v>16</v>
      </c>
      <c r="B13053">
        <v>3</v>
      </c>
      <c r="C13053">
        <v>54</v>
      </c>
      <c r="E13053" t="s">
        <v>8</v>
      </c>
      <c r="F13053" t="s">
        <v>33</v>
      </c>
    </row>
    <row r="13054" spans="1:8" hidden="1" x14ac:dyDescent="0.25">
      <c r="A13054" t="s">
        <v>16</v>
      </c>
      <c r="B13054">
        <v>3</v>
      </c>
      <c r="C13054">
        <v>54</v>
      </c>
      <c r="E13054" t="s">
        <v>4</v>
      </c>
      <c r="F13054" t="s">
        <v>33</v>
      </c>
      <c r="G13054">
        <v>84</v>
      </c>
      <c r="H13054">
        <v>4</v>
      </c>
    </row>
    <row r="13055" spans="1:8" hidden="1" x14ac:dyDescent="0.25">
      <c r="A13055" t="s">
        <v>16</v>
      </c>
      <c r="B13055">
        <v>3</v>
      </c>
      <c r="C13055">
        <v>54</v>
      </c>
      <c r="D13055">
        <v>1</v>
      </c>
      <c r="E13055" t="s">
        <v>34</v>
      </c>
      <c r="F13055" t="s">
        <v>33</v>
      </c>
    </row>
    <row r="13056" spans="1:8" hidden="1" x14ac:dyDescent="0.25">
      <c r="A13056" t="s">
        <v>12</v>
      </c>
      <c r="B13056">
        <v>4</v>
      </c>
      <c r="C13056">
        <v>54</v>
      </c>
      <c r="D13056">
        <v>1</v>
      </c>
      <c r="E13056" t="s">
        <v>34</v>
      </c>
      <c r="F13056" t="s">
        <v>33</v>
      </c>
    </row>
    <row r="13057" spans="1:8" hidden="1" x14ac:dyDescent="0.25">
      <c r="A13057" t="s">
        <v>12</v>
      </c>
      <c r="B13057">
        <v>4</v>
      </c>
      <c r="C13057">
        <v>54</v>
      </c>
      <c r="E13057" t="s">
        <v>7</v>
      </c>
      <c r="F13057" t="s">
        <v>33</v>
      </c>
    </row>
    <row r="13058" spans="1:8" hidden="1" x14ac:dyDescent="0.25">
      <c r="A13058" t="s">
        <v>12</v>
      </c>
      <c r="B13058">
        <v>4</v>
      </c>
      <c r="C13058">
        <v>54</v>
      </c>
      <c r="E13058" t="s">
        <v>8</v>
      </c>
      <c r="F13058" t="s">
        <v>33</v>
      </c>
    </row>
    <row r="13059" spans="1:8" hidden="1" x14ac:dyDescent="0.25">
      <c r="A13059" t="s">
        <v>12</v>
      </c>
      <c r="B13059">
        <v>4</v>
      </c>
      <c r="C13059">
        <v>54</v>
      </c>
      <c r="E13059" t="s">
        <v>4</v>
      </c>
      <c r="F13059" t="s">
        <v>33</v>
      </c>
      <c r="G13059">
        <v>84</v>
      </c>
      <c r="H13059">
        <v>6</v>
      </c>
    </row>
    <row r="13060" spans="1:8" hidden="1" x14ac:dyDescent="0.25">
      <c r="A13060" t="s">
        <v>16</v>
      </c>
      <c r="B13060">
        <v>5</v>
      </c>
      <c r="C13060">
        <v>54</v>
      </c>
      <c r="D13060">
        <v>1</v>
      </c>
      <c r="E13060" t="s">
        <v>7</v>
      </c>
      <c r="F13060" t="s">
        <v>33</v>
      </c>
    </row>
    <row r="13061" spans="1:8" hidden="1" x14ac:dyDescent="0.25">
      <c r="A13061" t="s">
        <v>16</v>
      </c>
      <c r="B13061">
        <v>5</v>
      </c>
      <c r="C13061">
        <v>54</v>
      </c>
      <c r="D13061">
        <v>1</v>
      </c>
      <c r="E13061" t="s">
        <v>8</v>
      </c>
      <c r="F13061" t="s">
        <v>33</v>
      </c>
    </row>
    <row r="13062" spans="1:8" hidden="1" x14ac:dyDescent="0.25">
      <c r="A13062" t="s">
        <v>16</v>
      </c>
      <c r="B13062">
        <v>5</v>
      </c>
      <c r="C13062">
        <v>54</v>
      </c>
      <c r="D13062">
        <v>1</v>
      </c>
      <c r="E13062" t="s">
        <v>4</v>
      </c>
      <c r="F13062" t="s">
        <v>33</v>
      </c>
      <c r="G13062">
        <v>34</v>
      </c>
      <c r="H13062">
        <v>20</v>
      </c>
    </row>
    <row r="13063" spans="1:8" hidden="1" x14ac:dyDescent="0.25">
      <c r="A13063" t="s">
        <v>16</v>
      </c>
      <c r="B13063">
        <v>5</v>
      </c>
      <c r="C13063">
        <v>54</v>
      </c>
      <c r="D13063">
        <v>1</v>
      </c>
      <c r="E13063" t="s">
        <v>34</v>
      </c>
      <c r="F13063" t="s">
        <v>33</v>
      </c>
    </row>
    <row r="13064" spans="1:8" hidden="1" x14ac:dyDescent="0.25">
      <c r="A13064" t="s">
        <v>31</v>
      </c>
      <c r="B13064">
        <v>6</v>
      </c>
      <c r="C13064">
        <v>54</v>
      </c>
      <c r="E13064" t="s">
        <v>7</v>
      </c>
      <c r="F13064" t="s">
        <v>33</v>
      </c>
    </row>
    <row r="13065" spans="1:8" hidden="1" x14ac:dyDescent="0.25">
      <c r="A13065" t="s">
        <v>31</v>
      </c>
      <c r="B13065">
        <v>6</v>
      </c>
      <c r="C13065">
        <v>54</v>
      </c>
      <c r="E13065" t="s">
        <v>8</v>
      </c>
      <c r="F13065" t="s">
        <v>33</v>
      </c>
    </row>
    <row r="13066" spans="1:8" hidden="1" x14ac:dyDescent="0.25">
      <c r="A13066" t="s">
        <v>31</v>
      </c>
      <c r="B13066">
        <v>6</v>
      </c>
      <c r="C13066">
        <v>54</v>
      </c>
      <c r="E13066" t="s">
        <v>4</v>
      </c>
      <c r="F13066" t="s">
        <v>33</v>
      </c>
      <c r="G13066">
        <v>57</v>
      </c>
      <c r="H13066">
        <v>14</v>
      </c>
    </row>
    <row r="13067" spans="1:8" hidden="1" x14ac:dyDescent="0.25">
      <c r="A13067" t="s">
        <v>31</v>
      </c>
      <c r="B13067">
        <v>6</v>
      </c>
      <c r="C13067">
        <v>54</v>
      </c>
      <c r="D13067">
        <v>1</v>
      </c>
      <c r="E13067" t="s">
        <v>34</v>
      </c>
      <c r="F13067" t="s">
        <v>33</v>
      </c>
    </row>
    <row r="13068" spans="1:8" hidden="1" x14ac:dyDescent="0.25">
      <c r="A13068" t="s">
        <v>12</v>
      </c>
      <c r="B13068">
        <v>7</v>
      </c>
      <c r="C13068">
        <v>54</v>
      </c>
      <c r="E13068" t="s">
        <v>34</v>
      </c>
      <c r="F13068" t="s">
        <v>33</v>
      </c>
    </row>
    <row r="13069" spans="1:8" hidden="1" x14ac:dyDescent="0.25">
      <c r="A13069" t="s">
        <v>12</v>
      </c>
      <c r="B13069">
        <v>7</v>
      </c>
      <c r="C13069">
        <v>54</v>
      </c>
      <c r="E13069" t="s">
        <v>7</v>
      </c>
      <c r="F13069" t="s">
        <v>33</v>
      </c>
    </row>
    <row r="13070" spans="1:8" hidden="1" x14ac:dyDescent="0.25">
      <c r="A13070" t="s">
        <v>12</v>
      </c>
      <c r="B13070">
        <v>7</v>
      </c>
      <c r="C13070">
        <v>54</v>
      </c>
      <c r="E13070" t="s">
        <v>8</v>
      </c>
      <c r="F13070" t="s">
        <v>33</v>
      </c>
    </row>
    <row r="13071" spans="1:8" hidden="1" x14ac:dyDescent="0.25">
      <c r="A13071" t="s">
        <v>12</v>
      </c>
      <c r="B13071">
        <v>7</v>
      </c>
      <c r="C13071">
        <v>54</v>
      </c>
      <c r="E13071" t="s">
        <v>4</v>
      </c>
      <c r="F13071" t="s">
        <v>33</v>
      </c>
      <c r="G13071">
        <v>39</v>
      </c>
      <c r="H13071">
        <v>16</v>
      </c>
    </row>
    <row r="13072" spans="1:8" hidden="1" x14ac:dyDescent="0.25">
      <c r="A13072" t="s">
        <v>12</v>
      </c>
      <c r="B13072">
        <v>8</v>
      </c>
      <c r="C13072">
        <v>54</v>
      </c>
      <c r="D13072">
        <v>1</v>
      </c>
      <c r="E13072" t="s">
        <v>34</v>
      </c>
      <c r="F13072" t="s">
        <v>33</v>
      </c>
    </row>
    <row r="13073" spans="1:8" hidden="1" x14ac:dyDescent="0.25">
      <c r="A13073" t="s">
        <v>12</v>
      </c>
      <c r="B13073">
        <v>8</v>
      </c>
      <c r="C13073">
        <v>54</v>
      </c>
      <c r="D13073">
        <v>1</v>
      </c>
      <c r="E13073" t="s">
        <v>7</v>
      </c>
      <c r="F13073" t="s">
        <v>33</v>
      </c>
    </row>
    <row r="13074" spans="1:8" hidden="1" x14ac:dyDescent="0.25">
      <c r="A13074" t="s">
        <v>12</v>
      </c>
      <c r="B13074">
        <v>8</v>
      </c>
      <c r="C13074">
        <v>54</v>
      </c>
      <c r="D13074">
        <v>1</v>
      </c>
      <c r="E13074" t="s">
        <v>8</v>
      </c>
      <c r="F13074" t="s">
        <v>33</v>
      </c>
    </row>
    <row r="13075" spans="1:8" hidden="1" x14ac:dyDescent="0.25">
      <c r="A13075" t="s">
        <v>12</v>
      </c>
      <c r="B13075">
        <v>8</v>
      </c>
      <c r="C13075">
        <v>54</v>
      </c>
      <c r="D13075">
        <v>1</v>
      </c>
      <c r="E13075" t="s">
        <v>4</v>
      </c>
      <c r="F13075" t="s">
        <v>33</v>
      </c>
      <c r="G13075">
        <v>84</v>
      </c>
      <c r="H13075">
        <v>20</v>
      </c>
    </row>
    <row r="13076" spans="1:8" hidden="1" x14ac:dyDescent="0.25">
      <c r="A13076" t="s">
        <v>16</v>
      </c>
      <c r="B13076">
        <v>9</v>
      </c>
      <c r="C13076">
        <v>54</v>
      </c>
      <c r="E13076" t="s">
        <v>7</v>
      </c>
      <c r="F13076" t="s">
        <v>33</v>
      </c>
    </row>
    <row r="13077" spans="1:8" hidden="1" x14ac:dyDescent="0.25">
      <c r="A13077" t="s">
        <v>16</v>
      </c>
      <c r="B13077">
        <v>9</v>
      </c>
      <c r="C13077">
        <v>54</v>
      </c>
      <c r="E13077" t="s">
        <v>8</v>
      </c>
      <c r="F13077" t="s">
        <v>33</v>
      </c>
    </row>
    <row r="13078" spans="1:8" hidden="1" x14ac:dyDescent="0.25">
      <c r="A13078" t="s">
        <v>16</v>
      </c>
      <c r="B13078">
        <v>9</v>
      </c>
      <c r="C13078">
        <v>54</v>
      </c>
      <c r="E13078" t="s">
        <v>4</v>
      </c>
      <c r="F13078" t="s">
        <v>33</v>
      </c>
      <c r="G13078">
        <v>36</v>
      </c>
      <c r="H13078">
        <v>20</v>
      </c>
    </row>
    <row r="13079" spans="1:8" hidden="1" x14ac:dyDescent="0.25">
      <c r="A13079" t="s">
        <v>16</v>
      </c>
      <c r="B13079">
        <v>9</v>
      </c>
      <c r="C13079">
        <v>54</v>
      </c>
      <c r="E13079" t="s">
        <v>34</v>
      </c>
      <c r="F13079" t="s">
        <v>33</v>
      </c>
    </row>
    <row r="13080" spans="1:8" hidden="1" x14ac:dyDescent="0.25">
      <c r="A13080" t="s">
        <v>12</v>
      </c>
      <c r="B13080">
        <v>10</v>
      </c>
      <c r="C13080">
        <v>54</v>
      </c>
      <c r="D13080">
        <v>1</v>
      </c>
      <c r="E13080" t="s">
        <v>34</v>
      </c>
      <c r="F13080" t="s">
        <v>33</v>
      </c>
    </row>
    <row r="13081" spans="1:8" hidden="1" x14ac:dyDescent="0.25">
      <c r="A13081" t="s">
        <v>12</v>
      </c>
      <c r="B13081">
        <v>10</v>
      </c>
      <c r="C13081">
        <v>54</v>
      </c>
      <c r="E13081" t="s">
        <v>7</v>
      </c>
      <c r="F13081" t="s">
        <v>33</v>
      </c>
    </row>
    <row r="13082" spans="1:8" hidden="1" x14ac:dyDescent="0.25">
      <c r="A13082" t="s">
        <v>12</v>
      </c>
      <c r="B13082">
        <v>10</v>
      </c>
      <c r="C13082">
        <v>54</v>
      </c>
      <c r="E13082" t="s">
        <v>8</v>
      </c>
      <c r="F13082" t="s">
        <v>33</v>
      </c>
    </row>
    <row r="13083" spans="1:8" hidden="1" x14ac:dyDescent="0.25">
      <c r="A13083" t="s">
        <v>12</v>
      </c>
      <c r="B13083">
        <v>10</v>
      </c>
      <c r="C13083">
        <v>54</v>
      </c>
      <c r="E13083" t="s">
        <v>4</v>
      </c>
      <c r="F13083" t="s">
        <v>33</v>
      </c>
      <c r="G13083">
        <v>84</v>
      </c>
      <c r="H13083">
        <v>10</v>
      </c>
    </row>
    <row r="13084" spans="1:8" hidden="1" x14ac:dyDescent="0.25">
      <c r="A13084" t="s">
        <v>12</v>
      </c>
      <c r="B13084">
        <v>11</v>
      </c>
      <c r="C13084">
        <v>54</v>
      </c>
      <c r="E13084" t="s">
        <v>34</v>
      </c>
      <c r="F13084" t="s">
        <v>33</v>
      </c>
    </row>
    <row r="13085" spans="1:8" hidden="1" x14ac:dyDescent="0.25">
      <c r="A13085" t="s">
        <v>12</v>
      </c>
      <c r="B13085">
        <v>11</v>
      </c>
      <c r="C13085">
        <v>54</v>
      </c>
      <c r="E13085" t="s">
        <v>7</v>
      </c>
      <c r="F13085" t="s">
        <v>33</v>
      </c>
    </row>
    <row r="13086" spans="1:8" hidden="1" x14ac:dyDescent="0.25">
      <c r="A13086" t="s">
        <v>12</v>
      </c>
      <c r="B13086">
        <v>11</v>
      </c>
      <c r="C13086">
        <v>54</v>
      </c>
      <c r="E13086" t="s">
        <v>8</v>
      </c>
      <c r="F13086" t="s">
        <v>33</v>
      </c>
    </row>
    <row r="13087" spans="1:8" hidden="1" x14ac:dyDescent="0.25">
      <c r="A13087" t="s">
        <v>12</v>
      </c>
      <c r="B13087">
        <v>11</v>
      </c>
      <c r="C13087">
        <v>54</v>
      </c>
      <c r="E13087" t="s">
        <v>4</v>
      </c>
      <c r="F13087" t="s">
        <v>33</v>
      </c>
      <c r="G13087">
        <v>16</v>
      </c>
      <c r="H13087">
        <v>14</v>
      </c>
    </row>
    <row r="13088" spans="1:8" hidden="1" x14ac:dyDescent="0.25">
      <c r="A13088" t="s">
        <v>16</v>
      </c>
      <c r="B13088">
        <v>12</v>
      </c>
      <c r="C13088">
        <v>54</v>
      </c>
      <c r="D13088">
        <v>1</v>
      </c>
      <c r="E13088" t="s">
        <v>7</v>
      </c>
      <c r="F13088" t="s">
        <v>33</v>
      </c>
    </row>
    <row r="13089" spans="1:8" hidden="1" x14ac:dyDescent="0.25">
      <c r="A13089" t="s">
        <v>16</v>
      </c>
      <c r="B13089">
        <v>12</v>
      </c>
      <c r="C13089">
        <v>54</v>
      </c>
      <c r="D13089">
        <v>1</v>
      </c>
      <c r="E13089" t="s">
        <v>8</v>
      </c>
      <c r="F13089" t="s">
        <v>33</v>
      </c>
    </row>
    <row r="13090" spans="1:8" hidden="1" x14ac:dyDescent="0.25">
      <c r="A13090" t="s">
        <v>16</v>
      </c>
      <c r="B13090">
        <v>12</v>
      </c>
      <c r="C13090">
        <v>54</v>
      </c>
      <c r="D13090">
        <v>1</v>
      </c>
      <c r="E13090" t="s">
        <v>4</v>
      </c>
      <c r="F13090" t="s">
        <v>33</v>
      </c>
      <c r="G13090">
        <v>84</v>
      </c>
      <c r="H13090">
        <v>20</v>
      </c>
    </row>
    <row r="13091" spans="1:8" hidden="1" x14ac:dyDescent="0.25">
      <c r="A13091" t="s">
        <v>16</v>
      </c>
      <c r="B13091">
        <v>12</v>
      </c>
      <c r="C13091">
        <v>54</v>
      </c>
      <c r="D13091">
        <v>1</v>
      </c>
      <c r="E13091" t="s">
        <v>34</v>
      </c>
      <c r="F13091" t="s">
        <v>33</v>
      </c>
    </row>
    <row r="13092" spans="1:8" hidden="1" x14ac:dyDescent="0.25">
      <c r="A13092" t="s">
        <v>12</v>
      </c>
      <c r="B13092">
        <v>13</v>
      </c>
      <c r="C13092">
        <v>54</v>
      </c>
      <c r="D13092">
        <v>1</v>
      </c>
      <c r="E13092" t="s">
        <v>34</v>
      </c>
      <c r="F13092" t="s">
        <v>33</v>
      </c>
    </row>
    <row r="13093" spans="1:8" hidden="1" x14ac:dyDescent="0.25">
      <c r="A13093" t="s">
        <v>12</v>
      </c>
      <c r="B13093">
        <v>13</v>
      </c>
      <c r="C13093">
        <v>54</v>
      </c>
      <c r="E13093" t="s">
        <v>7</v>
      </c>
      <c r="F13093" t="s">
        <v>33</v>
      </c>
    </row>
    <row r="13094" spans="1:8" hidden="1" x14ac:dyDescent="0.25">
      <c r="A13094" t="s">
        <v>12</v>
      </c>
      <c r="B13094">
        <v>13</v>
      </c>
      <c r="C13094">
        <v>54</v>
      </c>
      <c r="E13094" t="s">
        <v>8</v>
      </c>
      <c r="F13094" t="s">
        <v>33</v>
      </c>
    </row>
    <row r="13095" spans="1:8" hidden="1" x14ac:dyDescent="0.25">
      <c r="A13095" t="s">
        <v>12</v>
      </c>
      <c r="B13095">
        <v>13</v>
      </c>
      <c r="C13095">
        <v>54</v>
      </c>
      <c r="E13095" t="s">
        <v>4</v>
      </c>
      <c r="F13095" t="s">
        <v>33</v>
      </c>
      <c r="G13095">
        <v>63</v>
      </c>
      <c r="H13095">
        <v>20</v>
      </c>
    </row>
    <row r="13096" spans="1:8" hidden="1" x14ac:dyDescent="0.25">
      <c r="A13096" t="s">
        <v>12</v>
      </c>
      <c r="B13096">
        <v>14</v>
      </c>
      <c r="C13096">
        <v>54</v>
      </c>
      <c r="D13096">
        <v>1</v>
      </c>
      <c r="E13096" t="s">
        <v>34</v>
      </c>
      <c r="F13096" t="s">
        <v>33</v>
      </c>
    </row>
    <row r="13097" spans="1:8" hidden="1" x14ac:dyDescent="0.25">
      <c r="A13097" t="s">
        <v>12</v>
      </c>
      <c r="B13097">
        <v>14</v>
      </c>
      <c r="C13097">
        <v>54</v>
      </c>
      <c r="E13097" t="s">
        <v>7</v>
      </c>
      <c r="F13097" t="s">
        <v>33</v>
      </c>
    </row>
    <row r="13098" spans="1:8" hidden="1" x14ac:dyDescent="0.25">
      <c r="A13098" t="s">
        <v>12</v>
      </c>
      <c r="B13098">
        <v>14</v>
      </c>
      <c r="C13098">
        <v>54</v>
      </c>
      <c r="E13098" t="s">
        <v>8</v>
      </c>
      <c r="F13098" t="s">
        <v>33</v>
      </c>
    </row>
    <row r="13099" spans="1:8" hidden="1" x14ac:dyDescent="0.25">
      <c r="A13099" t="s">
        <v>12</v>
      </c>
      <c r="B13099">
        <v>14</v>
      </c>
      <c r="C13099">
        <v>54</v>
      </c>
      <c r="E13099" t="s">
        <v>4</v>
      </c>
      <c r="F13099" t="s">
        <v>33</v>
      </c>
      <c r="G13099">
        <v>84</v>
      </c>
      <c r="H13099">
        <v>10</v>
      </c>
    </row>
    <row r="13100" spans="1:8" hidden="1" x14ac:dyDescent="0.25">
      <c r="A13100" t="s">
        <v>12</v>
      </c>
      <c r="B13100">
        <v>15</v>
      </c>
      <c r="C13100">
        <v>54</v>
      </c>
      <c r="E13100" t="s">
        <v>34</v>
      </c>
      <c r="F13100" t="s">
        <v>33</v>
      </c>
    </row>
    <row r="13101" spans="1:8" hidden="1" x14ac:dyDescent="0.25">
      <c r="A13101" t="s">
        <v>12</v>
      </c>
      <c r="B13101">
        <v>15</v>
      </c>
      <c r="C13101">
        <v>54</v>
      </c>
      <c r="E13101" t="s">
        <v>7</v>
      </c>
      <c r="F13101" t="s">
        <v>33</v>
      </c>
    </row>
    <row r="13102" spans="1:8" hidden="1" x14ac:dyDescent="0.25">
      <c r="A13102" t="s">
        <v>12</v>
      </c>
      <c r="B13102">
        <v>15</v>
      </c>
      <c r="C13102">
        <v>54</v>
      </c>
      <c r="E13102" t="s">
        <v>8</v>
      </c>
      <c r="F13102" t="s">
        <v>33</v>
      </c>
    </row>
    <row r="13103" spans="1:8" hidden="1" x14ac:dyDescent="0.25">
      <c r="A13103" t="s">
        <v>12</v>
      </c>
      <c r="B13103">
        <v>15</v>
      </c>
      <c r="C13103">
        <v>54</v>
      </c>
      <c r="E13103" t="s">
        <v>4</v>
      </c>
      <c r="F13103" t="s">
        <v>33</v>
      </c>
      <c r="G13103">
        <v>24</v>
      </c>
      <c r="H13103">
        <v>16</v>
      </c>
    </row>
    <row r="13104" spans="1:8" hidden="1" x14ac:dyDescent="0.25">
      <c r="A13104" t="s">
        <v>12</v>
      </c>
      <c r="B13104">
        <v>16</v>
      </c>
      <c r="C13104">
        <v>54</v>
      </c>
      <c r="D13104">
        <v>1</v>
      </c>
      <c r="E13104" t="s">
        <v>34</v>
      </c>
      <c r="F13104" t="s">
        <v>33</v>
      </c>
    </row>
    <row r="13105" spans="1:8" hidden="1" x14ac:dyDescent="0.25">
      <c r="A13105" t="s">
        <v>12</v>
      </c>
      <c r="B13105">
        <v>16</v>
      </c>
      <c r="C13105">
        <v>54</v>
      </c>
      <c r="D13105">
        <v>1</v>
      </c>
      <c r="E13105" t="s">
        <v>7</v>
      </c>
      <c r="F13105" t="s">
        <v>33</v>
      </c>
    </row>
    <row r="13106" spans="1:8" hidden="1" x14ac:dyDescent="0.25">
      <c r="A13106" t="s">
        <v>12</v>
      </c>
      <c r="B13106">
        <v>16</v>
      </c>
      <c r="C13106">
        <v>54</v>
      </c>
      <c r="D13106">
        <v>1</v>
      </c>
      <c r="E13106" t="s">
        <v>8</v>
      </c>
      <c r="F13106" t="s">
        <v>33</v>
      </c>
    </row>
    <row r="13107" spans="1:8" hidden="1" x14ac:dyDescent="0.25">
      <c r="A13107" t="s">
        <v>12</v>
      </c>
      <c r="B13107">
        <v>16</v>
      </c>
      <c r="C13107">
        <v>54</v>
      </c>
      <c r="D13107">
        <v>1</v>
      </c>
      <c r="E13107" t="s">
        <v>4</v>
      </c>
      <c r="F13107" t="s">
        <v>33</v>
      </c>
      <c r="G13107">
        <v>84</v>
      </c>
      <c r="H13107">
        <v>10</v>
      </c>
    </row>
    <row r="13108" spans="1:8" hidden="1" x14ac:dyDescent="0.25">
      <c r="A13108" t="s">
        <v>12</v>
      </c>
      <c r="B13108">
        <v>17</v>
      </c>
      <c r="C13108">
        <v>54</v>
      </c>
      <c r="D13108">
        <v>1</v>
      </c>
      <c r="E13108" t="s">
        <v>34</v>
      </c>
      <c r="F13108" t="s">
        <v>33</v>
      </c>
    </row>
    <row r="13109" spans="1:8" hidden="1" x14ac:dyDescent="0.25">
      <c r="A13109" t="s">
        <v>12</v>
      </c>
      <c r="B13109">
        <v>17</v>
      </c>
      <c r="C13109">
        <v>54</v>
      </c>
      <c r="E13109" t="s">
        <v>7</v>
      </c>
      <c r="F13109" t="s">
        <v>33</v>
      </c>
    </row>
    <row r="13110" spans="1:8" hidden="1" x14ac:dyDescent="0.25">
      <c r="A13110" t="s">
        <v>12</v>
      </c>
      <c r="B13110">
        <v>17</v>
      </c>
      <c r="C13110">
        <v>54</v>
      </c>
      <c r="E13110" t="s">
        <v>8</v>
      </c>
      <c r="F13110" t="s">
        <v>33</v>
      </c>
    </row>
    <row r="13111" spans="1:8" hidden="1" x14ac:dyDescent="0.25">
      <c r="A13111" t="s">
        <v>12</v>
      </c>
      <c r="B13111">
        <v>17</v>
      </c>
      <c r="C13111">
        <v>54</v>
      </c>
      <c r="E13111" t="s">
        <v>4</v>
      </c>
      <c r="F13111" t="s">
        <v>33</v>
      </c>
      <c r="G13111">
        <v>78</v>
      </c>
      <c r="H13111">
        <v>8</v>
      </c>
    </row>
    <row r="13112" spans="1:8" hidden="1" x14ac:dyDescent="0.25">
      <c r="A13112" t="s">
        <v>12</v>
      </c>
      <c r="B13112">
        <v>18</v>
      </c>
      <c r="C13112">
        <v>54</v>
      </c>
      <c r="D13112">
        <v>1</v>
      </c>
      <c r="E13112" t="s">
        <v>34</v>
      </c>
      <c r="F13112" t="s">
        <v>33</v>
      </c>
    </row>
    <row r="13113" spans="1:8" hidden="1" x14ac:dyDescent="0.25">
      <c r="A13113" t="s">
        <v>12</v>
      </c>
      <c r="B13113">
        <v>18</v>
      </c>
      <c r="C13113">
        <v>54</v>
      </c>
      <c r="E13113" t="s">
        <v>7</v>
      </c>
      <c r="F13113" t="s">
        <v>33</v>
      </c>
    </row>
    <row r="13114" spans="1:8" hidden="1" x14ac:dyDescent="0.25">
      <c r="A13114" t="s">
        <v>12</v>
      </c>
      <c r="B13114">
        <v>18</v>
      </c>
      <c r="C13114">
        <v>54</v>
      </c>
      <c r="E13114" t="s">
        <v>8</v>
      </c>
      <c r="F13114" t="s">
        <v>33</v>
      </c>
    </row>
    <row r="13115" spans="1:8" hidden="1" x14ac:dyDescent="0.25">
      <c r="A13115" t="s">
        <v>12</v>
      </c>
      <c r="B13115">
        <v>18</v>
      </c>
      <c r="C13115">
        <v>54</v>
      </c>
      <c r="E13115" t="s">
        <v>4</v>
      </c>
      <c r="F13115" t="s">
        <v>33</v>
      </c>
      <c r="G13115">
        <v>84</v>
      </c>
      <c r="H13115">
        <v>6</v>
      </c>
    </row>
    <row r="13116" spans="1:8" hidden="1" x14ac:dyDescent="0.25">
      <c r="A13116" t="s">
        <v>31</v>
      </c>
      <c r="B13116">
        <v>19</v>
      </c>
      <c r="C13116">
        <v>54</v>
      </c>
      <c r="E13116" t="s">
        <v>7</v>
      </c>
      <c r="F13116" t="s">
        <v>33</v>
      </c>
    </row>
    <row r="13117" spans="1:8" hidden="1" x14ac:dyDescent="0.25">
      <c r="A13117" t="s">
        <v>31</v>
      </c>
      <c r="B13117">
        <v>19</v>
      </c>
      <c r="C13117">
        <v>54</v>
      </c>
      <c r="E13117" t="s">
        <v>8</v>
      </c>
      <c r="F13117" t="s">
        <v>33</v>
      </c>
    </row>
    <row r="13118" spans="1:8" hidden="1" x14ac:dyDescent="0.25">
      <c r="A13118" t="s">
        <v>31</v>
      </c>
      <c r="B13118">
        <v>19</v>
      </c>
      <c r="C13118">
        <v>54</v>
      </c>
      <c r="E13118" t="s">
        <v>4</v>
      </c>
      <c r="F13118" t="s">
        <v>33</v>
      </c>
      <c r="G13118">
        <v>84</v>
      </c>
      <c r="H13118">
        <v>20</v>
      </c>
    </row>
    <row r="13119" spans="1:8" hidden="1" x14ac:dyDescent="0.25">
      <c r="A13119" t="s">
        <v>31</v>
      </c>
      <c r="B13119">
        <v>19</v>
      </c>
      <c r="C13119">
        <v>54</v>
      </c>
      <c r="D13119">
        <v>1</v>
      </c>
      <c r="E13119" t="s">
        <v>34</v>
      </c>
      <c r="F13119" t="s">
        <v>33</v>
      </c>
    </row>
    <row r="13120" spans="1:8" hidden="1" x14ac:dyDescent="0.25">
      <c r="A13120" t="s">
        <v>12</v>
      </c>
      <c r="B13120">
        <v>20</v>
      </c>
      <c r="C13120">
        <v>54</v>
      </c>
      <c r="D13120">
        <v>1</v>
      </c>
      <c r="E13120" t="s">
        <v>34</v>
      </c>
      <c r="F13120" t="s">
        <v>33</v>
      </c>
    </row>
    <row r="13121" spans="1:8" hidden="1" x14ac:dyDescent="0.25">
      <c r="A13121" t="s">
        <v>12</v>
      </c>
      <c r="B13121">
        <v>20</v>
      </c>
      <c r="C13121">
        <v>54</v>
      </c>
      <c r="E13121" t="s">
        <v>7</v>
      </c>
      <c r="F13121" t="s">
        <v>33</v>
      </c>
    </row>
    <row r="13122" spans="1:8" hidden="1" x14ac:dyDescent="0.25">
      <c r="A13122" t="s">
        <v>12</v>
      </c>
      <c r="B13122">
        <v>20</v>
      </c>
      <c r="C13122">
        <v>54</v>
      </c>
      <c r="E13122" t="s">
        <v>8</v>
      </c>
      <c r="F13122" t="s">
        <v>33</v>
      </c>
    </row>
    <row r="13123" spans="1:8" hidden="1" x14ac:dyDescent="0.25">
      <c r="A13123" t="s">
        <v>12</v>
      </c>
      <c r="B13123">
        <v>20</v>
      </c>
      <c r="C13123">
        <v>54</v>
      </c>
      <c r="E13123" t="s">
        <v>4</v>
      </c>
      <c r="F13123" t="s">
        <v>33</v>
      </c>
      <c r="G13123">
        <v>74</v>
      </c>
      <c r="H13123">
        <v>16</v>
      </c>
    </row>
    <row r="13124" spans="1:8" hidden="1" x14ac:dyDescent="0.25">
      <c r="A13124" t="s">
        <v>31</v>
      </c>
      <c r="B13124">
        <v>21</v>
      </c>
      <c r="C13124">
        <v>54</v>
      </c>
      <c r="E13124" t="s">
        <v>7</v>
      </c>
      <c r="F13124" t="s">
        <v>33</v>
      </c>
    </row>
    <row r="13125" spans="1:8" hidden="1" x14ac:dyDescent="0.25">
      <c r="A13125" t="s">
        <v>31</v>
      </c>
      <c r="B13125">
        <v>21</v>
      </c>
      <c r="C13125">
        <v>54</v>
      </c>
      <c r="E13125" t="s">
        <v>8</v>
      </c>
      <c r="F13125" t="s">
        <v>33</v>
      </c>
    </row>
    <row r="13126" spans="1:8" hidden="1" x14ac:dyDescent="0.25">
      <c r="A13126" t="s">
        <v>31</v>
      </c>
      <c r="B13126">
        <v>21</v>
      </c>
      <c r="C13126">
        <v>54</v>
      </c>
      <c r="E13126" t="s">
        <v>4</v>
      </c>
      <c r="F13126" t="s">
        <v>33</v>
      </c>
      <c r="G13126">
        <v>75</v>
      </c>
      <c r="H13126">
        <v>18</v>
      </c>
    </row>
    <row r="13127" spans="1:8" hidden="1" x14ac:dyDescent="0.25">
      <c r="A13127" t="s">
        <v>31</v>
      </c>
      <c r="B13127">
        <v>21</v>
      </c>
      <c r="C13127">
        <v>54</v>
      </c>
      <c r="D13127">
        <v>1</v>
      </c>
      <c r="E13127" t="s">
        <v>34</v>
      </c>
      <c r="F13127" t="s">
        <v>33</v>
      </c>
    </row>
    <row r="13128" spans="1:8" hidden="1" x14ac:dyDescent="0.25">
      <c r="A13128" t="s">
        <v>12</v>
      </c>
      <c r="B13128">
        <v>22</v>
      </c>
      <c r="C13128">
        <v>54</v>
      </c>
      <c r="D13128">
        <v>1</v>
      </c>
      <c r="E13128" t="s">
        <v>34</v>
      </c>
      <c r="F13128" t="s">
        <v>33</v>
      </c>
    </row>
    <row r="13129" spans="1:8" hidden="1" x14ac:dyDescent="0.25">
      <c r="A13129" t="s">
        <v>12</v>
      </c>
      <c r="B13129">
        <v>22</v>
      </c>
      <c r="C13129">
        <v>54</v>
      </c>
      <c r="D13129">
        <v>1</v>
      </c>
      <c r="E13129" t="s">
        <v>7</v>
      </c>
      <c r="F13129" t="s">
        <v>33</v>
      </c>
    </row>
    <row r="13130" spans="1:8" hidden="1" x14ac:dyDescent="0.25">
      <c r="A13130" t="s">
        <v>12</v>
      </c>
      <c r="B13130">
        <v>22</v>
      </c>
      <c r="C13130">
        <v>54</v>
      </c>
      <c r="D13130">
        <v>1</v>
      </c>
      <c r="E13130" t="s">
        <v>8</v>
      </c>
      <c r="F13130" t="s">
        <v>33</v>
      </c>
    </row>
    <row r="13131" spans="1:8" hidden="1" x14ac:dyDescent="0.25">
      <c r="A13131" t="s">
        <v>12</v>
      </c>
      <c r="B13131">
        <v>22</v>
      </c>
      <c r="C13131">
        <v>54</v>
      </c>
      <c r="D13131">
        <v>1</v>
      </c>
      <c r="E13131" t="s">
        <v>4</v>
      </c>
      <c r="F13131" t="s">
        <v>33</v>
      </c>
      <c r="G13131">
        <v>84</v>
      </c>
      <c r="H13131">
        <v>20</v>
      </c>
    </row>
    <row r="13132" spans="1:8" hidden="1" x14ac:dyDescent="0.25">
      <c r="A13132" t="s">
        <v>12</v>
      </c>
      <c r="B13132">
        <v>23</v>
      </c>
      <c r="C13132">
        <v>54</v>
      </c>
      <c r="E13132" t="s">
        <v>34</v>
      </c>
      <c r="F13132" t="s">
        <v>33</v>
      </c>
    </row>
    <row r="13133" spans="1:8" hidden="1" x14ac:dyDescent="0.25">
      <c r="A13133" t="s">
        <v>12</v>
      </c>
      <c r="B13133">
        <v>23</v>
      </c>
      <c r="C13133">
        <v>54</v>
      </c>
      <c r="E13133" t="s">
        <v>7</v>
      </c>
      <c r="F13133" t="s">
        <v>33</v>
      </c>
    </row>
    <row r="13134" spans="1:8" hidden="1" x14ac:dyDescent="0.25">
      <c r="A13134" t="s">
        <v>12</v>
      </c>
      <c r="B13134">
        <v>23</v>
      </c>
      <c r="C13134">
        <v>54</v>
      </c>
      <c r="E13134" t="s">
        <v>8</v>
      </c>
      <c r="F13134" t="s">
        <v>33</v>
      </c>
    </row>
    <row r="13135" spans="1:8" hidden="1" x14ac:dyDescent="0.25">
      <c r="A13135" t="s">
        <v>12</v>
      </c>
      <c r="B13135">
        <v>23</v>
      </c>
      <c r="C13135">
        <v>54</v>
      </c>
      <c r="E13135" t="s">
        <v>4</v>
      </c>
      <c r="F13135" t="s">
        <v>33</v>
      </c>
      <c r="G13135">
        <v>32</v>
      </c>
      <c r="H13135">
        <v>12</v>
      </c>
    </row>
    <row r="13136" spans="1:8" hidden="1" x14ac:dyDescent="0.25">
      <c r="A13136" t="s">
        <v>12</v>
      </c>
      <c r="B13136">
        <v>24</v>
      </c>
      <c r="C13136">
        <v>54</v>
      </c>
      <c r="D13136">
        <v>1</v>
      </c>
      <c r="E13136" t="s">
        <v>34</v>
      </c>
      <c r="F13136" t="s">
        <v>33</v>
      </c>
    </row>
    <row r="13137" spans="1:8" hidden="1" x14ac:dyDescent="0.25">
      <c r="A13137" t="s">
        <v>12</v>
      </c>
      <c r="B13137">
        <v>24</v>
      </c>
      <c r="C13137">
        <v>54</v>
      </c>
      <c r="E13137" t="s">
        <v>7</v>
      </c>
      <c r="F13137" t="s">
        <v>33</v>
      </c>
    </row>
    <row r="13138" spans="1:8" hidden="1" x14ac:dyDescent="0.25">
      <c r="A13138" t="s">
        <v>12</v>
      </c>
      <c r="B13138">
        <v>24</v>
      </c>
      <c r="C13138">
        <v>54</v>
      </c>
      <c r="E13138" t="s">
        <v>8</v>
      </c>
      <c r="F13138" t="s">
        <v>33</v>
      </c>
    </row>
    <row r="13139" spans="1:8" hidden="1" x14ac:dyDescent="0.25">
      <c r="A13139" t="s">
        <v>12</v>
      </c>
      <c r="B13139">
        <v>24</v>
      </c>
      <c r="C13139">
        <v>54</v>
      </c>
      <c r="E13139" t="s">
        <v>4</v>
      </c>
      <c r="F13139" t="s">
        <v>33</v>
      </c>
      <c r="G13139">
        <v>84</v>
      </c>
      <c r="H13139">
        <v>15</v>
      </c>
    </row>
    <row r="13140" spans="1:8" hidden="1" x14ac:dyDescent="0.25">
      <c r="A13140" t="s">
        <v>12</v>
      </c>
      <c r="B13140">
        <v>25</v>
      </c>
      <c r="C13140">
        <v>54</v>
      </c>
      <c r="D13140">
        <v>1</v>
      </c>
      <c r="E13140" t="s">
        <v>34</v>
      </c>
      <c r="F13140" t="s">
        <v>33</v>
      </c>
    </row>
    <row r="13141" spans="1:8" hidden="1" x14ac:dyDescent="0.25">
      <c r="A13141" t="s">
        <v>12</v>
      </c>
      <c r="B13141">
        <v>25</v>
      </c>
      <c r="C13141">
        <v>54</v>
      </c>
      <c r="E13141" t="s">
        <v>7</v>
      </c>
      <c r="F13141" t="s">
        <v>33</v>
      </c>
    </row>
    <row r="13142" spans="1:8" hidden="1" x14ac:dyDescent="0.25">
      <c r="A13142" t="s">
        <v>12</v>
      </c>
      <c r="B13142">
        <v>25</v>
      </c>
      <c r="C13142">
        <v>54</v>
      </c>
      <c r="E13142" t="s">
        <v>8</v>
      </c>
      <c r="F13142" t="s">
        <v>33</v>
      </c>
    </row>
    <row r="13143" spans="1:8" hidden="1" x14ac:dyDescent="0.25">
      <c r="A13143" t="s">
        <v>12</v>
      </c>
      <c r="B13143">
        <v>25</v>
      </c>
      <c r="C13143">
        <v>54</v>
      </c>
      <c r="E13143" t="s">
        <v>4</v>
      </c>
      <c r="F13143" t="s">
        <v>33</v>
      </c>
      <c r="G13143">
        <v>84</v>
      </c>
      <c r="H13143">
        <v>10</v>
      </c>
    </row>
    <row r="13144" spans="1:8" hidden="1" x14ac:dyDescent="0.25">
      <c r="A13144" t="s">
        <v>12</v>
      </c>
      <c r="B13144">
        <v>26</v>
      </c>
      <c r="C13144">
        <v>54</v>
      </c>
      <c r="E13144" t="s">
        <v>34</v>
      </c>
      <c r="F13144" t="s">
        <v>33</v>
      </c>
    </row>
    <row r="13145" spans="1:8" hidden="1" x14ac:dyDescent="0.25">
      <c r="A13145" t="s">
        <v>12</v>
      </c>
      <c r="B13145">
        <v>26</v>
      </c>
      <c r="C13145">
        <v>54</v>
      </c>
      <c r="E13145" t="s">
        <v>7</v>
      </c>
      <c r="F13145" t="s">
        <v>33</v>
      </c>
    </row>
    <row r="13146" spans="1:8" hidden="1" x14ac:dyDescent="0.25">
      <c r="A13146" t="s">
        <v>12</v>
      </c>
      <c r="B13146">
        <v>26</v>
      </c>
      <c r="C13146">
        <v>54</v>
      </c>
      <c r="E13146" t="s">
        <v>8</v>
      </c>
      <c r="F13146" t="s">
        <v>33</v>
      </c>
    </row>
    <row r="13147" spans="1:8" hidden="1" x14ac:dyDescent="0.25">
      <c r="A13147" t="s">
        <v>12</v>
      </c>
      <c r="B13147">
        <v>26</v>
      </c>
      <c r="C13147">
        <v>54</v>
      </c>
      <c r="E13147" t="s">
        <v>4</v>
      </c>
      <c r="F13147" t="s">
        <v>33</v>
      </c>
      <c r="G13147">
        <v>33</v>
      </c>
      <c r="H13147">
        <v>20</v>
      </c>
    </row>
    <row r="13148" spans="1:8" hidden="1" x14ac:dyDescent="0.25">
      <c r="A13148" t="s">
        <v>12</v>
      </c>
      <c r="B13148">
        <v>27</v>
      </c>
      <c r="C13148">
        <v>54</v>
      </c>
      <c r="E13148" t="s">
        <v>34</v>
      </c>
      <c r="F13148" t="s">
        <v>33</v>
      </c>
    </row>
    <row r="13149" spans="1:8" hidden="1" x14ac:dyDescent="0.25">
      <c r="A13149" t="s">
        <v>12</v>
      </c>
      <c r="B13149">
        <v>27</v>
      </c>
      <c r="C13149">
        <v>54</v>
      </c>
      <c r="E13149" t="s">
        <v>7</v>
      </c>
      <c r="F13149" t="s">
        <v>33</v>
      </c>
    </row>
    <row r="13150" spans="1:8" hidden="1" x14ac:dyDescent="0.25">
      <c r="A13150" t="s">
        <v>12</v>
      </c>
      <c r="B13150">
        <v>27</v>
      </c>
      <c r="C13150">
        <v>54</v>
      </c>
      <c r="E13150" t="s">
        <v>8</v>
      </c>
      <c r="F13150" t="s">
        <v>33</v>
      </c>
    </row>
    <row r="13151" spans="1:8" hidden="1" x14ac:dyDescent="0.25">
      <c r="A13151" t="s">
        <v>12</v>
      </c>
      <c r="B13151">
        <v>27</v>
      </c>
      <c r="C13151">
        <v>54</v>
      </c>
      <c r="E13151" t="s">
        <v>4</v>
      </c>
      <c r="F13151" t="s">
        <v>33</v>
      </c>
      <c r="G13151">
        <v>15</v>
      </c>
      <c r="H13151">
        <v>15</v>
      </c>
    </row>
    <row r="13152" spans="1:8" hidden="1" x14ac:dyDescent="0.25">
      <c r="A13152" t="s">
        <v>12</v>
      </c>
      <c r="B13152">
        <v>28</v>
      </c>
      <c r="C13152">
        <v>54</v>
      </c>
      <c r="D13152">
        <v>1</v>
      </c>
      <c r="E13152" t="s">
        <v>34</v>
      </c>
      <c r="F13152" t="s">
        <v>33</v>
      </c>
    </row>
    <row r="13153" spans="1:8" hidden="1" x14ac:dyDescent="0.25">
      <c r="A13153" t="s">
        <v>12</v>
      </c>
      <c r="B13153">
        <v>28</v>
      </c>
      <c r="C13153">
        <v>54</v>
      </c>
      <c r="D13153">
        <v>1</v>
      </c>
      <c r="E13153" t="s">
        <v>7</v>
      </c>
      <c r="F13153" t="s">
        <v>33</v>
      </c>
    </row>
    <row r="13154" spans="1:8" hidden="1" x14ac:dyDescent="0.25">
      <c r="A13154" t="s">
        <v>12</v>
      </c>
      <c r="B13154">
        <v>28</v>
      </c>
      <c r="C13154">
        <v>54</v>
      </c>
      <c r="D13154">
        <v>1</v>
      </c>
      <c r="E13154" t="s">
        <v>8</v>
      </c>
      <c r="F13154" t="s">
        <v>33</v>
      </c>
    </row>
    <row r="13155" spans="1:8" hidden="1" x14ac:dyDescent="0.25">
      <c r="A13155" t="s">
        <v>12</v>
      </c>
      <c r="B13155">
        <v>28</v>
      </c>
      <c r="C13155">
        <v>54</v>
      </c>
      <c r="D13155">
        <v>1</v>
      </c>
      <c r="E13155" t="s">
        <v>4</v>
      </c>
      <c r="F13155" t="s">
        <v>33</v>
      </c>
      <c r="G13155">
        <v>34</v>
      </c>
      <c r="H13155">
        <v>16</v>
      </c>
    </row>
    <row r="13156" spans="1:8" hidden="1" x14ac:dyDescent="0.25">
      <c r="A13156" t="s">
        <v>12</v>
      </c>
      <c r="B13156">
        <v>29</v>
      </c>
      <c r="C13156">
        <v>54</v>
      </c>
      <c r="D13156">
        <v>1</v>
      </c>
      <c r="E13156" t="s">
        <v>34</v>
      </c>
      <c r="F13156" t="s">
        <v>33</v>
      </c>
    </row>
    <row r="13157" spans="1:8" hidden="1" x14ac:dyDescent="0.25">
      <c r="A13157" t="s">
        <v>12</v>
      </c>
      <c r="B13157">
        <v>29</v>
      </c>
      <c r="C13157">
        <v>54</v>
      </c>
      <c r="E13157" t="s">
        <v>7</v>
      </c>
      <c r="F13157" t="s">
        <v>33</v>
      </c>
    </row>
    <row r="13158" spans="1:8" hidden="1" x14ac:dyDescent="0.25">
      <c r="A13158" t="s">
        <v>12</v>
      </c>
      <c r="B13158">
        <v>29</v>
      </c>
      <c r="C13158">
        <v>54</v>
      </c>
      <c r="E13158" t="s">
        <v>8</v>
      </c>
      <c r="F13158" t="s">
        <v>33</v>
      </c>
    </row>
    <row r="13159" spans="1:8" hidden="1" x14ac:dyDescent="0.25">
      <c r="A13159" t="s">
        <v>12</v>
      </c>
      <c r="B13159">
        <v>29</v>
      </c>
      <c r="C13159">
        <v>54</v>
      </c>
      <c r="E13159" t="s">
        <v>4</v>
      </c>
      <c r="F13159" t="s">
        <v>33</v>
      </c>
      <c r="G13159">
        <v>84</v>
      </c>
      <c r="H13159">
        <v>10</v>
      </c>
    </row>
    <row r="13160" spans="1:8" hidden="1" x14ac:dyDescent="0.25">
      <c r="A13160" t="s">
        <v>12</v>
      </c>
      <c r="B13160">
        <v>30</v>
      </c>
      <c r="C13160">
        <v>54</v>
      </c>
      <c r="E13160" t="s">
        <v>34</v>
      </c>
      <c r="F13160" t="s">
        <v>33</v>
      </c>
    </row>
    <row r="13161" spans="1:8" hidden="1" x14ac:dyDescent="0.25">
      <c r="A13161" t="s">
        <v>12</v>
      </c>
      <c r="B13161">
        <v>30</v>
      </c>
      <c r="C13161">
        <v>54</v>
      </c>
      <c r="E13161" t="s">
        <v>7</v>
      </c>
      <c r="F13161" t="s">
        <v>33</v>
      </c>
    </row>
    <row r="13162" spans="1:8" hidden="1" x14ac:dyDescent="0.25">
      <c r="A13162" t="s">
        <v>12</v>
      </c>
      <c r="B13162">
        <v>30</v>
      </c>
      <c r="C13162">
        <v>54</v>
      </c>
      <c r="E13162" t="s">
        <v>8</v>
      </c>
      <c r="F13162" t="s">
        <v>33</v>
      </c>
    </row>
    <row r="13163" spans="1:8" hidden="1" x14ac:dyDescent="0.25">
      <c r="A13163" t="s">
        <v>12</v>
      </c>
      <c r="B13163">
        <v>30</v>
      </c>
      <c r="C13163">
        <v>54</v>
      </c>
      <c r="E13163" t="s">
        <v>4</v>
      </c>
      <c r="F13163" t="s">
        <v>33</v>
      </c>
      <c r="G13163">
        <v>35</v>
      </c>
      <c r="H13163">
        <v>20</v>
      </c>
    </row>
    <row r="13164" spans="1:8" hidden="1" x14ac:dyDescent="0.25">
      <c r="A13164" t="s">
        <v>16</v>
      </c>
      <c r="B13164">
        <v>31</v>
      </c>
      <c r="C13164">
        <v>54</v>
      </c>
      <c r="E13164" t="s">
        <v>7</v>
      </c>
      <c r="F13164" t="s">
        <v>33</v>
      </c>
    </row>
    <row r="13165" spans="1:8" hidden="1" x14ac:dyDescent="0.25">
      <c r="A13165" t="s">
        <v>16</v>
      </c>
      <c r="B13165">
        <v>31</v>
      </c>
      <c r="C13165">
        <v>54</v>
      </c>
      <c r="E13165" t="s">
        <v>8</v>
      </c>
      <c r="F13165" t="s">
        <v>33</v>
      </c>
    </row>
    <row r="13166" spans="1:8" hidden="1" x14ac:dyDescent="0.25">
      <c r="A13166" t="s">
        <v>16</v>
      </c>
      <c r="B13166">
        <v>31</v>
      </c>
      <c r="C13166">
        <v>54</v>
      </c>
      <c r="E13166" t="s">
        <v>4</v>
      </c>
      <c r="F13166" t="s">
        <v>33</v>
      </c>
      <c r="G13166">
        <v>84</v>
      </c>
      <c r="H13166">
        <v>20</v>
      </c>
    </row>
    <row r="13167" spans="1:8" hidden="1" x14ac:dyDescent="0.25">
      <c r="A13167" t="s">
        <v>16</v>
      </c>
      <c r="B13167">
        <v>31</v>
      </c>
      <c r="C13167">
        <v>54</v>
      </c>
      <c r="D13167">
        <v>1</v>
      </c>
      <c r="E13167" t="s">
        <v>34</v>
      </c>
      <c r="F13167" t="s">
        <v>33</v>
      </c>
    </row>
    <row r="13168" spans="1:8" hidden="1" x14ac:dyDescent="0.25">
      <c r="A13168" t="s">
        <v>12</v>
      </c>
      <c r="B13168">
        <v>32</v>
      </c>
      <c r="C13168">
        <v>54</v>
      </c>
      <c r="E13168" t="s">
        <v>34</v>
      </c>
      <c r="F13168" t="s">
        <v>33</v>
      </c>
    </row>
    <row r="13169" spans="1:8" hidden="1" x14ac:dyDescent="0.25">
      <c r="A13169" t="s">
        <v>12</v>
      </c>
      <c r="B13169">
        <v>32</v>
      </c>
      <c r="C13169">
        <v>54</v>
      </c>
      <c r="E13169" t="s">
        <v>7</v>
      </c>
      <c r="F13169" t="s">
        <v>33</v>
      </c>
    </row>
    <row r="13170" spans="1:8" hidden="1" x14ac:dyDescent="0.25">
      <c r="A13170" t="s">
        <v>12</v>
      </c>
      <c r="B13170">
        <v>32</v>
      </c>
      <c r="C13170">
        <v>54</v>
      </c>
      <c r="E13170" t="s">
        <v>8</v>
      </c>
      <c r="F13170" t="s">
        <v>33</v>
      </c>
    </row>
    <row r="13171" spans="1:8" hidden="1" x14ac:dyDescent="0.25">
      <c r="A13171" t="s">
        <v>12</v>
      </c>
      <c r="B13171">
        <v>32</v>
      </c>
      <c r="C13171">
        <v>54</v>
      </c>
      <c r="E13171" t="s">
        <v>4</v>
      </c>
      <c r="F13171" t="s">
        <v>33</v>
      </c>
      <c r="G13171">
        <v>36</v>
      </c>
      <c r="H13171">
        <v>18</v>
      </c>
    </row>
    <row r="13172" spans="1:8" hidden="1" x14ac:dyDescent="0.25">
      <c r="A13172" t="s">
        <v>12</v>
      </c>
      <c r="B13172">
        <v>33</v>
      </c>
      <c r="C13172">
        <v>54</v>
      </c>
      <c r="D13172">
        <v>1</v>
      </c>
      <c r="E13172" t="s">
        <v>34</v>
      </c>
      <c r="F13172" t="s">
        <v>33</v>
      </c>
    </row>
    <row r="13173" spans="1:8" hidden="1" x14ac:dyDescent="0.25">
      <c r="A13173" t="s">
        <v>12</v>
      </c>
      <c r="B13173">
        <v>33</v>
      </c>
      <c r="C13173">
        <v>54</v>
      </c>
      <c r="E13173" t="s">
        <v>7</v>
      </c>
      <c r="F13173" t="s">
        <v>33</v>
      </c>
    </row>
    <row r="13174" spans="1:8" hidden="1" x14ac:dyDescent="0.25">
      <c r="A13174" t="s">
        <v>12</v>
      </c>
      <c r="B13174">
        <v>33</v>
      </c>
      <c r="C13174">
        <v>54</v>
      </c>
      <c r="E13174" t="s">
        <v>8</v>
      </c>
      <c r="F13174" t="s">
        <v>33</v>
      </c>
    </row>
    <row r="13175" spans="1:8" hidden="1" x14ac:dyDescent="0.25">
      <c r="A13175" t="s">
        <v>12</v>
      </c>
      <c r="B13175">
        <v>33</v>
      </c>
      <c r="C13175">
        <v>54</v>
      </c>
      <c r="E13175" t="s">
        <v>4</v>
      </c>
      <c r="F13175" t="s">
        <v>33</v>
      </c>
      <c r="G13175">
        <v>84</v>
      </c>
      <c r="H13175">
        <v>13</v>
      </c>
    </row>
    <row r="13176" spans="1:8" hidden="1" x14ac:dyDescent="0.25">
      <c r="A13176" t="s">
        <v>12</v>
      </c>
      <c r="B13176">
        <v>34</v>
      </c>
      <c r="C13176">
        <v>54</v>
      </c>
      <c r="D13176">
        <v>1</v>
      </c>
      <c r="E13176" t="s">
        <v>34</v>
      </c>
      <c r="F13176" t="s">
        <v>33</v>
      </c>
    </row>
    <row r="13177" spans="1:8" hidden="1" x14ac:dyDescent="0.25">
      <c r="A13177" t="s">
        <v>12</v>
      </c>
      <c r="B13177">
        <v>34</v>
      </c>
      <c r="C13177">
        <v>54</v>
      </c>
      <c r="E13177" t="s">
        <v>7</v>
      </c>
      <c r="F13177" t="s">
        <v>33</v>
      </c>
    </row>
    <row r="13178" spans="1:8" hidden="1" x14ac:dyDescent="0.25">
      <c r="A13178" t="s">
        <v>12</v>
      </c>
      <c r="B13178">
        <v>34</v>
      </c>
      <c r="C13178">
        <v>54</v>
      </c>
      <c r="E13178" t="s">
        <v>8</v>
      </c>
      <c r="F13178" t="s">
        <v>33</v>
      </c>
    </row>
    <row r="13179" spans="1:8" hidden="1" x14ac:dyDescent="0.25">
      <c r="A13179" t="s">
        <v>12</v>
      </c>
      <c r="B13179">
        <v>34</v>
      </c>
      <c r="C13179">
        <v>54</v>
      </c>
      <c r="E13179" t="s">
        <v>4</v>
      </c>
      <c r="F13179" t="s">
        <v>33</v>
      </c>
      <c r="G13179">
        <v>84</v>
      </c>
      <c r="H13179">
        <v>20</v>
      </c>
    </row>
    <row r="13180" spans="1:8" hidden="1" x14ac:dyDescent="0.25">
      <c r="A13180" t="s">
        <v>12</v>
      </c>
      <c r="B13180">
        <v>35</v>
      </c>
      <c r="C13180">
        <v>54</v>
      </c>
      <c r="D13180">
        <v>1</v>
      </c>
      <c r="E13180" t="s">
        <v>34</v>
      </c>
      <c r="F13180" t="s">
        <v>33</v>
      </c>
    </row>
    <row r="13181" spans="1:8" hidden="1" x14ac:dyDescent="0.25">
      <c r="A13181" t="s">
        <v>12</v>
      </c>
      <c r="B13181">
        <v>35</v>
      </c>
      <c r="C13181">
        <v>54</v>
      </c>
      <c r="E13181" t="s">
        <v>7</v>
      </c>
      <c r="F13181" t="s">
        <v>33</v>
      </c>
    </row>
    <row r="13182" spans="1:8" hidden="1" x14ac:dyDescent="0.25">
      <c r="A13182" t="s">
        <v>12</v>
      </c>
      <c r="B13182">
        <v>35</v>
      </c>
      <c r="C13182">
        <v>54</v>
      </c>
      <c r="E13182" t="s">
        <v>8</v>
      </c>
      <c r="F13182" t="s">
        <v>33</v>
      </c>
    </row>
    <row r="13183" spans="1:8" hidden="1" x14ac:dyDescent="0.25">
      <c r="A13183" t="s">
        <v>12</v>
      </c>
      <c r="B13183">
        <v>35</v>
      </c>
      <c r="C13183">
        <v>54</v>
      </c>
      <c r="E13183" t="s">
        <v>4</v>
      </c>
      <c r="F13183" t="s">
        <v>33</v>
      </c>
      <c r="G13183">
        <v>84</v>
      </c>
      <c r="H13183">
        <v>20</v>
      </c>
    </row>
    <row r="13184" spans="1:8" hidden="1" x14ac:dyDescent="0.25">
      <c r="A13184" t="s">
        <v>12</v>
      </c>
      <c r="B13184">
        <v>36</v>
      </c>
      <c r="C13184">
        <v>54</v>
      </c>
      <c r="D13184">
        <v>1</v>
      </c>
      <c r="E13184" t="s">
        <v>34</v>
      </c>
      <c r="F13184" t="s">
        <v>33</v>
      </c>
    </row>
    <row r="13185" spans="1:8" hidden="1" x14ac:dyDescent="0.25">
      <c r="A13185" t="s">
        <v>12</v>
      </c>
      <c r="B13185">
        <v>36</v>
      </c>
      <c r="C13185">
        <v>54</v>
      </c>
      <c r="D13185">
        <v>1</v>
      </c>
      <c r="E13185" t="s">
        <v>7</v>
      </c>
      <c r="F13185" t="s">
        <v>33</v>
      </c>
    </row>
    <row r="13186" spans="1:8" hidden="1" x14ac:dyDescent="0.25">
      <c r="A13186" t="s">
        <v>12</v>
      </c>
      <c r="B13186">
        <v>36</v>
      </c>
      <c r="C13186">
        <v>54</v>
      </c>
      <c r="D13186">
        <v>1</v>
      </c>
      <c r="E13186" t="s">
        <v>8</v>
      </c>
      <c r="F13186" t="s">
        <v>33</v>
      </c>
    </row>
    <row r="13187" spans="1:8" hidden="1" x14ac:dyDescent="0.25">
      <c r="A13187" t="s">
        <v>12</v>
      </c>
      <c r="B13187">
        <v>36</v>
      </c>
      <c r="C13187">
        <v>54</v>
      </c>
      <c r="D13187">
        <v>1</v>
      </c>
      <c r="E13187" t="s">
        <v>4</v>
      </c>
      <c r="F13187" t="s">
        <v>33</v>
      </c>
      <c r="G13187">
        <v>84</v>
      </c>
      <c r="H13187">
        <v>8</v>
      </c>
    </row>
    <row r="13188" spans="1:8" hidden="1" x14ac:dyDescent="0.25">
      <c r="A13188" t="s">
        <v>12</v>
      </c>
      <c r="B13188">
        <v>37</v>
      </c>
      <c r="C13188">
        <v>54</v>
      </c>
      <c r="D13188">
        <v>1</v>
      </c>
      <c r="E13188" t="s">
        <v>34</v>
      </c>
      <c r="F13188" t="s">
        <v>33</v>
      </c>
    </row>
    <row r="13189" spans="1:8" hidden="1" x14ac:dyDescent="0.25">
      <c r="A13189" t="s">
        <v>12</v>
      </c>
      <c r="B13189">
        <v>37</v>
      </c>
      <c r="C13189">
        <v>54</v>
      </c>
      <c r="D13189">
        <v>1</v>
      </c>
      <c r="E13189" t="s">
        <v>7</v>
      </c>
      <c r="F13189" t="s">
        <v>33</v>
      </c>
    </row>
    <row r="13190" spans="1:8" hidden="1" x14ac:dyDescent="0.25">
      <c r="A13190" t="s">
        <v>12</v>
      </c>
      <c r="B13190">
        <v>37</v>
      </c>
      <c r="C13190">
        <v>54</v>
      </c>
      <c r="D13190">
        <v>1</v>
      </c>
      <c r="E13190" t="s">
        <v>8</v>
      </c>
      <c r="F13190" t="s">
        <v>33</v>
      </c>
    </row>
    <row r="13191" spans="1:8" hidden="1" x14ac:dyDescent="0.25">
      <c r="A13191" t="s">
        <v>12</v>
      </c>
      <c r="B13191">
        <v>37</v>
      </c>
      <c r="C13191">
        <v>54</v>
      </c>
      <c r="D13191">
        <v>1</v>
      </c>
      <c r="E13191" t="s">
        <v>4</v>
      </c>
      <c r="F13191" t="s">
        <v>33</v>
      </c>
      <c r="G13191">
        <v>40</v>
      </c>
      <c r="H13191">
        <v>16</v>
      </c>
    </row>
    <row r="13192" spans="1:8" hidden="1" x14ac:dyDescent="0.25">
      <c r="A13192" t="s">
        <v>12</v>
      </c>
      <c r="B13192">
        <v>38</v>
      </c>
      <c r="C13192">
        <v>54</v>
      </c>
      <c r="E13192" t="s">
        <v>34</v>
      </c>
      <c r="F13192" t="s">
        <v>33</v>
      </c>
    </row>
    <row r="13193" spans="1:8" hidden="1" x14ac:dyDescent="0.25">
      <c r="A13193" t="s">
        <v>12</v>
      </c>
      <c r="B13193">
        <v>38</v>
      </c>
      <c r="C13193">
        <v>54</v>
      </c>
      <c r="E13193" t="s">
        <v>7</v>
      </c>
      <c r="F13193" t="s">
        <v>33</v>
      </c>
    </row>
    <row r="13194" spans="1:8" hidden="1" x14ac:dyDescent="0.25">
      <c r="A13194" t="s">
        <v>12</v>
      </c>
      <c r="B13194">
        <v>38</v>
      </c>
      <c r="C13194">
        <v>54</v>
      </c>
      <c r="E13194" t="s">
        <v>8</v>
      </c>
      <c r="F13194" t="s">
        <v>33</v>
      </c>
    </row>
    <row r="13195" spans="1:8" hidden="1" x14ac:dyDescent="0.25">
      <c r="A13195" t="s">
        <v>12</v>
      </c>
      <c r="B13195">
        <v>38</v>
      </c>
      <c r="C13195">
        <v>54</v>
      </c>
      <c r="E13195" t="s">
        <v>4</v>
      </c>
      <c r="F13195" t="s">
        <v>33</v>
      </c>
      <c r="G13195">
        <v>32</v>
      </c>
      <c r="H13195">
        <v>20</v>
      </c>
    </row>
    <row r="13196" spans="1:8" hidden="1" x14ac:dyDescent="0.25">
      <c r="A13196" t="s">
        <v>16</v>
      </c>
      <c r="B13196">
        <v>39</v>
      </c>
      <c r="C13196">
        <v>54</v>
      </c>
      <c r="E13196" t="s">
        <v>7</v>
      </c>
      <c r="F13196" t="s">
        <v>33</v>
      </c>
    </row>
    <row r="13197" spans="1:8" hidden="1" x14ac:dyDescent="0.25">
      <c r="A13197" t="s">
        <v>16</v>
      </c>
      <c r="B13197">
        <v>39</v>
      </c>
      <c r="C13197">
        <v>54</v>
      </c>
      <c r="E13197" t="s">
        <v>8</v>
      </c>
      <c r="F13197" t="s">
        <v>33</v>
      </c>
    </row>
    <row r="13198" spans="1:8" hidden="1" x14ac:dyDescent="0.25">
      <c r="A13198" t="s">
        <v>16</v>
      </c>
      <c r="B13198">
        <v>39</v>
      </c>
      <c r="C13198">
        <v>54</v>
      </c>
      <c r="E13198" t="s">
        <v>4</v>
      </c>
      <c r="F13198" t="s">
        <v>33</v>
      </c>
      <c r="G13198">
        <v>84</v>
      </c>
      <c r="H13198">
        <v>14</v>
      </c>
    </row>
    <row r="13199" spans="1:8" hidden="1" x14ac:dyDescent="0.25">
      <c r="A13199" t="s">
        <v>16</v>
      </c>
      <c r="B13199">
        <v>39</v>
      </c>
      <c r="C13199">
        <v>54</v>
      </c>
      <c r="D13199">
        <v>1</v>
      </c>
      <c r="E13199" t="s">
        <v>34</v>
      </c>
      <c r="F13199" t="s">
        <v>33</v>
      </c>
    </row>
    <row r="13200" spans="1:8" hidden="1" x14ac:dyDescent="0.25">
      <c r="A13200" t="s">
        <v>12</v>
      </c>
      <c r="B13200">
        <v>40</v>
      </c>
      <c r="C13200">
        <v>54</v>
      </c>
      <c r="E13200" t="s">
        <v>34</v>
      </c>
      <c r="F13200" t="s">
        <v>33</v>
      </c>
    </row>
    <row r="13201" spans="1:8" hidden="1" x14ac:dyDescent="0.25">
      <c r="A13201" t="s">
        <v>12</v>
      </c>
      <c r="B13201">
        <v>40</v>
      </c>
      <c r="C13201">
        <v>54</v>
      </c>
      <c r="E13201" t="s">
        <v>7</v>
      </c>
      <c r="F13201" t="s">
        <v>33</v>
      </c>
    </row>
    <row r="13202" spans="1:8" hidden="1" x14ac:dyDescent="0.25">
      <c r="A13202" t="s">
        <v>12</v>
      </c>
      <c r="B13202">
        <v>40</v>
      </c>
      <c r="C13202">
        <v>54</v>
      </c>
      <c r="E13202" t="s">
        <v>8</v>
      </c>
      <c r="F13202" t="s">
        <v>33</v>
      </c>
    </row>
    <row r="13203" spans="1:8" hidden="1" x14ac:dyDescent="0.25">
      <c r="A13203" t="s">
        <v>12</v>
      </c>
      <c r="B13203">
        <v>40</v>
      </c>
      <c r="C13203">
        <v>54</v>
      </c>
      <c r="E13203" t="s">
        <v>4</v>
      </c>
      <c r="F13203" t="s">
        <v>33</v>
      </c>
      <c r="G13203">
        <v>32</v>
      </c>
      <c r="H13203">
        <v>14</v>
      </c>
    </row>
    <row r="13204" spans="1:8" hidden="1" x14ac:dyDescent="0.25">
      <c r="A13204" t="s">
        <v>12</v>
      </c>
      <c r="B13204">
        <v>41</v>
      </c>
      <c r="C13204">
        <v>54</v>
      </c>
      <c r="D13204">
        <v>1</v>
      </c>
      <c r="E13204" t="s">
        <v>34</v>
      </c>
      <c r="F13204" t="s">
        <v>33</v>
      </c>
    </row>
    <row r="13205" spans="1:8" hidden="1" x14ac:dyDescent="0.25">
      <c r="A13205" t="s">
        <v>12</v>
      </c>
      <c r="B13205">
        <v>41</v>
      </c>
      <c r="C13205">
        <v>54</v>
      </c>
      <c r="E13205" t="s">
        <v>7</v>
      </c>
      <c r="F13205" t="s">
        <v>33</v>
      </c>
    </row>
    <row r="13206" spans="1:8" hidden="1" x14ac:dyDescent="0.25">
      <c r="A13206" t="s">
        <v>12</v>
      </c>
      <c r="B13206">
        <v>41</v>
      </c>
      <c r="C13206">
        <v>54</v>
      </c>
      <c r="E13206" t="s">
        <v>8</v>
      </c>
      <c r="F13206" t="s">
        <v>33</v>
      </c>
    </row>
    <row r="13207" spans="1:8" hidden="1" x14ac:dyDescent="0.25">
      <c r="A13207" t="s">
        <v>12</v>
      </c>
      <c r="B13207">
        <v>41</v>
      </c>
      <c r="C13207">
        <v>54</v>
      </c>
      <c r="E13207" t="s">
        <v>4</v>
      </c>
      <c r="F13207" t="s">
        <v>33</v>
      </c>
      <c r="G13207">
        <v>84</v>
      </c>
      <c r="H13207">
        <v>8</v>
      </c>
    </row>
    <row r="13208" spans="1:8" hidden="1" x14ac:dyDescent="0.25">
      <c r="A13208" t="s">
        <v>12</v>
      </c>
      <c r="B13208">
        <v>42</v>
      </c>
      <c r="C13208">
        <v>54</v>
      </c>
      <c r="D13208">
        <v>1</v>
      </c>
      <c r="E13208" t="s">
        <v>34</v>
      </c>
      <c r="F13208" t="s">
        <v>33</v>
      </c>
    </row>
    <row r="13209" spans="1:8" hidden="1" x14ac:dyDescent="0.25">
      <c r="A13209" t="s">
        <v>12</v>
      </c>
      <c r="B13209">
        <v>42</v>
      </c>
      <c r="C13209">
        <v>54</v>
      </c>
      <c r="E13209" t="s">
        <v>7</v>
      </c>
      <c r="F13209" t="s">
        <v>33</v>
      </c>
    </row>
    <row r="13210" spans="1:8" hidden="1" x14ac:dyDescent="0.25">
      <c r="A13210" t="s">
        <v>12</v>
      </c>
      <c r="B13210">
        <v>42</v>
      </c>
      <c r="C13210">
        <v>54</v>
      </c>
      <c r="E13210" t="s">
        <v>8</v>
      </c>
      <c r="F13210" t="s">
        <v>33</v>
      </c>
    </row>
    <row r="13211" spans="1:8" hidden="1" x14ac:dyDescent="0.25">
      <c r="A13211" t="s">
        <v>12</v>
      </c>
      <c r="B13211">
        <v>42</v>
      </c>
      <c r="C13211">
        <v>54</v>
      </c>
      <c r="E13211" t="s">
        <v>4</v>
      </c>
      <c r="F13211" t="s">
        <v>33</v>
      </c>
      <c r="G13211">
        <v>69</v>
      </c>
      <c r="H13211">
        <v>18</v>
      </c>
    </row>
    <row r="13212" spans="1:8" hidden="1" x14ac:dyDescent="0.25">
      <c r="A13212" t="s">
        <v>12</v>
      </c>
      <c r="B13212">
        <v>43</v>
      </c>
      <c r="C13212">
        <v>54</v>
      </c>
      <c r="D13212">
        <v>1</v>
      </c>
      <c r="E13212" t="s">
        <v>34</v>
      </c>
      <c r="F13212" t="s">
        <v>33</v>
      </c>
    </row>
    <row r="13213" spans="1:8" hidden="1" x14ac:dyDescent="0.25">
      <c r="A13213" t="s">
        <v>12</v>
      </c>
      <c r="B13213">
        <v>43</v>
      </c>
      <c r="C13213">
        <v>54</v>
      </c>
      <c r="E13213" t="s">
        <v>7</v>
      </c>
      <c r="F13213" t="s">
        <v>33</v>
      </c>
    </row>
    <row r="13214" spans="1:8" hidden="1" x14ac:dyDescent="0.25">
      <c r="A13214" t="s">
        <v>12</v>
      </c>
      <c r="B13214">
        <v>43</v>
      </c>
      <c r="C13214">
        <v>54</v>
      </c>
      <c r="E13214" t="s">
        <v>8</v>
      </c>
      <c r="F13214" t="s">
        <v>33</v>
      </c>
    </row>
    <row r="13215" spans="1:8" hidden="1" x14ac:dyDescent="0.25">
      <c r="A13215" t="s">
        <v>12</v>
      </c>
      <c r="B13215">
        <v>43</v>
      </c>
      <c r="C13215">
        <v>54</v>
      </c>
      <c r="E13215" t="s">
        <v>4</v>
      </c>
      <c r="F13215" t="s">
        <v>33</v>
      </c>
      <c r="G13215">
        <v>84</v>
      </c>
      <c r="H13215">
        <v>12</v>
      </c>
    </row>
    <row r="13216" spans="1:8" hidden="1" x14ac:dyDescent="0.25">
      <c r="A13216" t="s">
        <v>16</v>
      </c>
      <c r="B13216">
        <v>44</v>
      </c>
      <c r="C13216">
        <v>54</v>
      </c>
      <c r="E13216" t="s">
        <v>7</v>
      </c>
      <c r="F13216" t="s">
        <v>33</v>
      </c>
    </row>
    <row r="13217" spans="1:8" hidden="1" x14ac:dyDescent="0.25">
      <c r="A13217" t="s">
        <v>16</v>
      </c>
      <c r="B13217">
        <v>44</v>
      </c>
      <c r="C13217">
        <v>54</v>
      </c>
      <c r="E13217" t="s">
        <v>8</v>
      </c>
      <c r="F13217" t="s">
        <v>33</v>
      </c>
    </row>
    <row r="13218" spans="1:8" hidden="1" x14ac:dyDescent="0.25">
      <c r="A13218" t="s">
        <v>16</v>
      </c>
      <c r="B13218">
        <v>44</v>
      </c>
      <c r="C13218">
        <v>54</v>
      </c>
      <c r="E13218" t="s">
        <v>4</v>
      </c>
      <c r="F13218" t="s">
        <v>33</v>
      </c>
      <c r="G13218">
        <v>84</v>
      </c>
      <c r="H13218">
        <v>20</v>
      </c>
    </row>
    <row r="13219" spans="1:8" hidden="1" x14ac:dyDescent="0.25">
      <c r="A13219" t="s">
        <v>16</v>
      </c>
      <c r="B13219">
        <v>44</v>
      </c>
      <c r="C13219">
        <v>54</v>
      </c>
      <c r="D13219">
        <v>1</v>
      </c>
      <c r="E13219" t="s">
        <v>34</v>
      </c>
      <c r="F13219" t="s">
        <v>33</v>
      </c>
    </row>
    <row r="13220" spans="1:8" hidden="1" x14ac:dyDescent="0.25">
      <c r="A13220" t="s">
        <v>12</v>
      </c>
      <c r="B13220">
        <v>45</v>
      </c>
      <c r="C13220">
        <v>54</v>
      </c>
      <c r="E13220" t="s">
        <v>34</v>
      </c>
      <c r="F13220" t="s">
        <v>33</v>
      </c>
    </row>
    <row r="13221" spans="1:8" hidden="1" x14ac:dyDescent="0.25">
      <c r="A13221" t="s">
        <v>12</v>
      </c>
      <c r="B13221">
        <v>45</v>
      </c>
      <c r="C13221">
        <v>54</v>
      </c>
      <c r="E13221" t="s">
        <v>7</v>
      </c>
      <c r="F13221" t="s">
        <v>33</v>
      </c>
    </row>
    <row r="13222" spans="1:8" hidden="1" x14ac:dyDescent="0.25">
      <c r="A13222" t="s">
        <v>12</v>
      </c>
      <c r="B13222">
        <v>45</v>
      </c>
      <c r="C13222">
        <v>54</v>
      </c>
      <c r="E13222" t="s">
        <v>8</v>
      </c>
      <c r="F13222" t="s">
        <v>33</v>
      </c>
    </row>
    <row r="13223" spans="1:8" hidden="1" x14ac:dyDescent="0.25">
      <c r="A13223" t="s">
        <v>12</v>
      </c>
      <c r="B13223">
        <v>45</v>
      </c>
      <c r="C13223">
        <v>54</v>
      </c>
      <c r="E13223" t="s">
        <v>4</v>
      </c>
      <c r="F13223" t="s">
        <v>33</v>
      </c>
      <c r="G13223">
        <v>36</v>
      </c>
      <c r="H13223">
        <v>20</v>
      </c>
    </row>
    <row r="13224" spans="1:8" hidden="1" x14ac:dyDescent="0.25">
      <c r="A13224" t="s">
        <v>12</v>
      </c>
      <c r="B13224">
        <v>46</v>
      </c>
      <c r="C13224">
        <v>54</v>
      </c>
      <c r="D13224">
        <v>1</v>
      </c>
      <c r="E13224" t="s">
        <v>34</v>
      </c>
      <c r="F13224" t="s">
        <v>33</v>
      </c>
    </row>
    <row r="13225" spans="1:8" hidden="1" x14ac:dyDescent="0.25">
      <c r="A13225" t="s">
        <v>12</v>
      </c>
      <c r="B13225">
        <v>46</v>
      </c>
      <c r="C13225">
        <v>54</v>
      </c>
      <c r="E13225" t="s">
        <v>7</v>
      </c>
      <c r="F13225" t="s">
        <v>33</v>
      </c>
    </row>
    <row r="13226" spans="1:8" hidden="1" x14ac:dyDescent="0.25">
      <c r="A13226" t="s">
        <v>12</v>
      </c>
      <c r="B13226">
        <v>46</v>
      </c>
      <c r="C13226">
        <v>54</v>
      </c>
      <c r="E13226" t="s">
        <v>8</v>
      </c>
      <c r="F13226" t="s">
        <v>33</v>
      </c>
    </row>
    <row r="13227" spans="1:8" hidden="1" x14ac:dyDescent="0.25">
      <c r="A13227" t="s">
        <v>12</v>
      </c>
      <c r="B13227">
        <v>46</v>
      </c>
      <c r="C13227">
        <v>54</v>
      </c>
      <c r="E13227" t="s">
        <v>4</v>
      </c>
      <c r="F13227" t="s">
        <v>33</v>
      </c>
      <c r="G13227">
        <v>84</v>
      </c>
      <c r="H13227">
        <v>20</v>
      </c>
    </row>
    <row r="13228" spans="1:8" hidden="1" x14ac:dyDescent="0.25">
      <c r="A13228" t="s">
        <v>12</v>
      </c>
      <c r="B13228">
        <v>47</v>
      </c>
      <c r="C13228">
        <v>54</v>
      </c>
      <c r="D13228">
        <v>1</v>
      </c>
      <c r="E13228" t="s">
        <v>34</v>
      </c>
      <c r="F13228" t="s">
        <v>33</v>
      </c>
    </row>
    <row r="13229" spans="1:8" hidden="1" x14ac:dyDescent="0.25">
      <c r="A13229" t="s">
        <v>12</v>
      </c>
      <c r="B13229">
        <v>47</v>
      </c>
      <c r="C13229">
        <v>54</v>
      </c>
      <c r="E13229" t="s">
        <v>7</v>
      </c>
      <c r="F13229" t="s">
        <v>33</v>
      </c>
    </row>
    <row r="13230" spans="1:8" hidden="1" x14ac:dyDescent="0.25">
      <c r="A13230" t="s">
        <v>12</v>
      </c>
      <c r="B13230">
        <v>47</v>
      </c>
      <c r="C13230">
        <v>54</v>
      </c>
      <c r="E13230" t="s">
        <v>8</v>
      </c>
      <c r="F13230" t="s">
        <v>33</v>
      </c>
    </row>
    <row r="13231" spans="1:8" hidden="1" x14ac:dyDescent="0.25">
      <c r="A13231" t="s">
        <v>12</v>
      </c>
      <c r="B13231">
        <v>47</v>
      </c>
      <c r="C13231">
        <v>54</v>
      </c>
      <c r="E13231" t="s">
        <v>4</v>
      </c>
      <c r="F13231" t="s">
        <v>33</v>
      </c>
      <c r="G13231">
        <v>84</v>
      </c>
      <c r="H13231">
        <v>15</v>
      </c>
    </row>
    <row r="13232" spans="1:8" hidden="1" x14ac:dyDescent="0.25">
      <c r="A13232" t="s">
        <v>12</v>
      </c>
      <c r="B13232">
        <v>48</v>
      </c>
      <c r="C13232">
        <v>54</v>
      </c>
      <c r="D13232">
        <v>1</v>
      </c>
      <c r="E13232" t="s">
        <v>34</v>
      </c>
      <c r="F13232" t="s">
        <v>33</v>
      </c>
    </row>
    <row r="13233" spans="1:8" hidden="1" x14ac:dyDescent="0.25">
      <c r="A13233" t="s">
        <v>12</v>
      </c>
      <c r="B13233">
        <v>48</v>
      </c>
      <c r="C13233">
        <v>54</v>
      </c>
      <c r="E13233" t="s">
        <v>7</v>
      </c>
      <c r="F13233" t="s">
        <v>33</v>
      </c>
    </row>
    <row r="13234" spans="1:8" hidden="1" x14ac:dyDescent="0.25">
      <c r="A13234" t="s">
        <v>12</v>
      </c>
      <c r="B13234">
        <v>48</v>
      </c>
      <c r="C13234">
        <v>54</v>
      </c>
      <c r="E13234" t="s">
        <v>8</v>
      </c>
      <c r="F13234" t="s">
        <v>33</v>
      </c>
    </row>
    <row r="13235" spans="1:8" hidden="1" x14ac:dyDescent="0.25">
      <c r="A13235" t="s">
        <v>12</v>
      </c>
      <c r="B13235">
        <v>48</v>
      </c>
      <c r="C13235">
        <v>54</v>
      </c>
      <c r="E13235" t="s">
        <v>4</v>
      </c>
      <c r="F13235" t="s">
        <v>33</v>
      </c>
      <c r="G13235">
        <v>48</v>
      </c>
      <c r="H13235">
        <v>8</v>
      </c>
    </row>
    <row r="13236" spans="1:8" hidden="1" x14ac:dyDescent="0.25">
      <c r="A13236" t="s">
        <v>12</v>
      </c>
      <c r="B13236">
        <v>49</v>
      </c>
      <c r="C13236">
        <v>54</v>
      </c>
      <c r="D13236">
        <v>1</v>
      </c>
      <c r="E13236" t="s">
        <v>34</v>
      </c>
      <c r="F13236" t="s">
        <v>33</v>
      </c>
    </row>
    <row r="13237" spans="1:8" hidden="1" x14ac:dyDescent="0.25">
      <c r="A13237" t="s">
        <v>12</v>
      </c>
      <c r="B13237">
        <v>49</v>
      </c>
      <c r="C13237">
        <v>54</v>
      </c>
      <c r="E13237" t="s">
        <v>7</v>
      </c>
      <c r="F13237" t="s">
        <v>33</v>
      </c>
    </row>
    <row r="13238" spans="1:8" hidden="1" x14ac:dyDescent="0.25">
      <c r="A13238" t="s">
        <v>12</v>
      </c>
      <c r="B13238">
        <v>49</v>
      </c>
      <c r="C13238">
        <v>54</v>
      </c>
      <c r="E13238" t="s">
        <v>8</v>
      </c>
      <c r="F13238" t="s">
        <v>33</v>
      </c>
    </row>
    <row r="13239" spans="1:8" hidden="1" x14ac:dyDescent="0.25">
      <c r="A13239" t="s">
        <v>12</v>
      </c>
      <c r="B13239">
        <v>49</v>
      </c>
      <c r="C13239">
        <v>54</v>
      </c>
      <c r="E13239" t="s">
        <v>4</v>
      </c>
      <c r="F13239" t="s">
        <v>33</v>
      </c>
      <c r="G13239">
        <v>84</v>
      </c>
      <c r="H13239">
        <v>8</v>
      </c>
    </row>
    <row r="13240" spans="1:8" hidden="1" x14ac:dyDescent="0.25">
      <c r="A13240" t="s">
        <v>12</v>
      </c>
      <c r="B13240">
        <v>50</v>
      </c>
      <c r="C13240">
        <v>54</v>
      </c>
      <c r="D13240">
        <v>1</v>
      </c>
      <c r="E13240" t="s">
        <v>34</v>
      </c>
      <c r="F13240" t="s">
        <v>33</v>
      </c>
    </row>
    <row r="13241" spans="1:8" hidden="1" x14ac:dyDescent="0.25">
      <c r="A13241" t="s">
        <v>12</v>
      </c>
      <c r="B13241">
        <v>50</v>
      </c>
      <c r="C13241">
        <v>54</v>
      </c>
      <c r="E13241" t="s">
        <v>7</v>
      </c>
      <c r="F13241" t="s">
        <v>33</v>
      </c>
    </row>
    <row r="13242" spans="1:8" hidden="1" x14ac:dyDescent="0.25">
      <c r="A13242" t="s">
        <v>12</v>
      </c>
      <c r="B13242">
        <v>50</v>
      </c>
      <c r="C13242">
        <v>54</v>
      </c>
      <c r="E13242" t="s">
        <v>8</v>
      </c>
      <c r="F13242" t="s">
        <v>33</v>
      </c>
    </row>
    <row r="13243" spans="1:8" hidden="1" x14ac:dyDescent="0.25">
      <c r="A13243" t="s">
        <v>12</v>
      </c>
      <c r="B13243">
        <v>50</v>
      </c>
      <c r="C13243">
        <v>54</v>
      </c>
      <c r="E13243" t="s">
        <v>4</v>
      </c>
      <c r="F13243" t="s">
        <v>33</v>
      </c>
      <c r="G13243">
        <v>84</v>
      </c>
      <c r="H13243">
        <v>12</v>
      </c>
    </row>
    <row r="13244" spans="1:8" hidden="1" x14ac:dyDescent="0.25">
      <c r="A13244" t="s">
        <v>12</v>
      </c>
      <c r="B13244">
        <v>51</v>
      </c>
      <c r="C13244">
        <v>54</v>
      </c>
      <c r="D13244">
        <v>1</v>
      </c>
      <c r="E13244" t="s">
        <v>34</v>
      </c>
      <c r="F13244" t="s">
        <v>33</v>
      </c>
    </row>
    <row r="13245" spans="1:8" hidden="1" x14ac:dyDescent="0.25">
      <c r="A13245" t="s">
        <v>12</v>
      </c>
      <c r="B13245">
        <v>51</v>
      </c>
      <c r="C13245">
        <v>54</v>
      </c>
      <c r="D13245">
        <v>1</v>
      </c>
      <c r="E13245" t="s">
        <v>7</v>
      </c>
      <c r="F13245" t="s">
        <v>33</v>
      </c>
    </row>
    <row r="13246" spans="1:8" hidden="1" x14ac:dyDescent="0.25">
      <c r="A13246" t="s">
        <v>12</v>
      </c>
      <c r="B13246">
        <v>51</v>
      </c>
      <c r="C13246">
        <v>54</v>
      </c>
      <c r="D13246">
        <v>1</v>
      </c>
      <c r="E13246" t="s">
        <v>8</v>
      </c>
      <c r="F13246" t="s">
        <v>33</v>
      </c>
    </row>
    <row r="13247" spans="1:8" hidden="1" x14ac:dyDescent="0.25">
      <c r="A13247" t="s">
        <v>12</v>
      </c>
      <c r="B13247">
        <v>51</v>
      </c>
      <c r="C13247">
        <v>54</v>
      </c>
      <c r="D13247">
        <v>1</v>
      </c>
      <c r="E13247" t="s">
        <v>4</v>
      </c>
      <c r="F13247" t="s">
        <v>33</v>
      </c>
      <c r="G13247">
        <v>71</v>
      </c>
      <c r="H13247">
        <v>13</v>
      </c>
    </row>
    <row r="13248" spans="1:8" hidden="1" x14ac:dyDescent="0.25">
      <c r="A13248" t="s">
        <v>12</v>
      </c>
      <c r="B13248">
        <v>52</v>
      </c>
      <c r="C13248">
        <v>54</v>
      </c>
      <c r="D13248">
        <v>1</v>
      </c>
      <c r="E13248" t="s">
        <v>34</v>
      </c>
      <c r="F13248" t="s">
        <v>33</v>
      </c>
    </row>
    <row r="13249" spans="1:8" hidden="1" x14ac:dyDescent="0.25">
      <c r="A13249" t="s">
        <v>12</v>
      </c>
      <c r="B13249">
        <v>52</v>
      </c>
      <c r="C13249">
        <v>54</v>
      </c>
      <c r="D13249">
        <v>1</v>
      </c>
      <c r="E13249" t="s">
        <v>7</v>
      </c>
      <c r="F13249" t="s">
        <v>33</v>
      </c>
    </row>
    <row r="13250" spans="1:8" hidden="1" x14ac:dyDescent="0.25">
      <c r="A13250" t="s">
        <v>12</v>
      </c>
      <c r="B13250">
        <v>52</v>
      </c>
      <c r="C13250">
        <v>54</v>
      </c>
      <c r="D13250">
        <v>1</v>
      </c>
      <c r="E13250" t="s">
        <v>8</v>
      </c>
      <c r="F13250" t="s">
        <v>33</v>
      </c>
    </row>
    <row r="13251" spans="1:8" hidden="1" x14ac:dyDescent="0.25">
      <c r="A13251" t="s">
        <v>12</v>
      </c>
      <c r="B13251">
        <v>52</v>
      </c>
      <c r="C13251">
        <v>54</v>
      </c>
      <c r="D13251">
        <v>1</v>
      </c>
      <c r="E13251" t="s">
        <v>4</v>
      </c>
      <c r="F13251" t="s">
        <v>33</v>
      </c>
      <c r="G13251">
        <v>39</v>
      </c>
      <c r="H13251">
        <v>16</v>
      </c>
    </row>
    <row r="13252" spans="1:8" hidden="1" x14ac:dyDescent="0.25">
      <c r="A13252" t="s">
        <v>12</v>
      </c>
      <c r="B13252">
        <v>53</v>
      </c>
      <c r="C13252">
        <v>54</v>
      </c>
      <c r="D13252">
        <v>1</v>
      </c>
      <c r="E13252" t="s">
        <v>34</v>
      </c>
      <c r="F13252" t="s">
        <v>33</v>
      </c>
    </row>
    <row r="13253" spans="1:8" hidden="1" x14ac:dyDescent="0.25">
      <c r="A13253" t="s">
        <v>12</v>
      </c>
      <c r="B13253">
        <v>53</v>
      </c>
      <c r="C13253">
        <v>54</v>
      </c>
      <c r="D13253">
        <v>1</v>
      </c>
      <c r="E13253" t="s">
        <v>7</v>
      </c>
      <c r="F13253" t="s">
        <v>33</v>
      </c>
    </row>
    <row r="13254" spans="1:8" hidden="1" x14ac:dyDescent="0.25">
      <c r="A13254" t="s">
        <v>12</v>
      </c>
      <c r="B13254">
        <v>53</v>
      </c>
      <c r="C13254">
        <v>54</v>
      </c>
      <c r="D13254">
        <v>1</v>
      </c>
      <c r="E13254" t="s">
        <v>8</v>
      </c>
      <c r="F13254" t="s">
        <v>33</v>
      </c>
    </row>
    <row r="13255" spans="1:8" hidden="1" x14ac:dyDescent="0.25">
      <c r="A13255" t="s">
        <v>12</v>
      </c>
      <c r="B13255">
        <v>53</v>
      </c>
      <c r="C13255">
        <v>54</v>
      </c>
      <c r="D13255">
        <v>1</v>
      </c>
      <c r="E13255" t="s">
        <v>4</v>
      </c>
      <c r="F13255" t="s">
        <v>33</v>
      </c>
      <c r="G13255">
        <v>84</v>
      </c>
      <c r="H13255">
        <v>16</v>
      </c>
    </row>
    <row r="13256" spans="1:8" hidden="1" x14ac:dyDescent="0.25">
      <c r="A13256" t="s">
        <v>12</v>
      </c>
      <c r="B13256">
        <v>54</v>
      </c>
      <c r="C13256">
        <v>54</v>
      </c>
      <c r="E13256" t="s">
        <v>34</v>
      </c>
      <c r="F13256" t="s">
        <v>33</v>
      </c>
    </row>
    <row r="13257" spans="1:8" hidden="1" x14ac:dyDescent="0.25">
      <c r="A13257" t="s">
        <v>12</v>
      </c>
      <c r="B13257">
        <v>54</v>
      </c>
      <c r="C13257">
        <v>54</v>
      </c>
      <c r="E13257" t="s">
        <v>7</v>
      </c>
      <c r="F13257" t="s">
        <v>33</v>
      </c>
    </row>
    <row r="13258" spans="1:8" hidden="1" x14ac:dyDescent="0.25">
      <c r="A13258" t="s">
        <v>12</v>
      </c>
      <c r="B13258">
        <v>54</v>
      </c>
      <c r="C13258">
        <v>54</v>
      </c>
      <c r="E13258" t="s">
        <v>8</v>
      </c>
      <c r="F13258" t="s">
        <v>33</v>
      </c>
    </row>
    <row r="13259" spans="1:8" hidden="1" x14ac:dyDescent="0.25">
      <c r="A13259" t="s">
        <v>12</v>
      </c>
      <c r="B13259">
        <v>54</v>
      </c>
      <c r="C13259">
        <v>54</v>
      </c>
      <c r="E13259" t="s">
        <v>4</v>
      </c>
      <c r="F13259" t="s">
        <v>33</v>
      </c>
      <c r="G13259">
        <v>32</v>
      </c>
      <c r="H13259">
        <v>12</v>
      </c>
    </row>
    <row r="13260" spans="1:8" hidden="1" x14ac:dyDescent="0.25">
      <c r="A13260" t="s">
        <v>12</v>
      </c>
      <c r="B13260">
        <v>55</v>
      </c>
      <c r="C13260">
        <v>54</v>
      </c>
      <c r="D13260">
        <v>1</v>
      </c>
      <c r="E13260" t="s">
        <v>34</v>
      </c>
      <c r="F13260" t="s">
        <v>33</v>
      </c>
    </row>
    <row r="13261" spans="1:8" hidden="1" x14ac:dyDescent="0.25">
      <c r="A13261" t="s">
        <v>12</v>
      </c>
      <c r="B13261">
        <v>55</v>
      </c>
      <c r="C13261">
        <v>54</v>
      </c>
      <c r="E13261" t="s">
        <v>7</v>
      </c>
      <c r="F13261" t="s">
        <v>33</v>
      </c>
    </row>
    <row r="13262" spans="1:8" hidden="1" x14ac:dyDescent="0.25">
      <c r="A13262" t="s">
        <v>12</v>
      </c>
      <c r="B13262">
        <v>55</v>
      </c>
      <c r="C13262">
        <v>54</v>
      </c>
      <c r="E13262" t="s">
        <v>8</v>
      </c>
      <c r="F13262" t="s">
        <v>33</v>
      </c>
    </row>
    <row r="13263" spans="1:8" hidden="1" x14ac:dyDescent="0.25">
      <c r="A13263" t="s">
        <v>12</v>
      </c>
      <c r="B13263">
        <v>55</v>
      </c>
      <c r="C13263">
        <v>54</v>
      </c>
      <c r="E13263" t="s">
        <v>4</v>
      </c>
      <c r="F13263" t="s">
        <v>33</v>
      </c>
      <c r="G13263">
        <v>84</v>
      </c>
      <c r="H13263">
        <v>15</v>
      </c>
    </row>
    <row r="13264" spans="1:8" hidden="1" x14ac:dyDescent="0.25">
      <c r="A13264" t="s">
        <v>31</v>
      </c>
      <c r="B13264">
        <v>56</v>
      </c>
      <c r="C13264">
        <v>54</v>
      </c>
      <c r="E13264" t="s">
        <v>7</v>
      </c>
      <c r="F13264" t="s">
        <v>33</v>
      </c>
    </row>
    <row r="13265" spans="1:8" hidden="1" x14ac:dyDescent="0.25">
      <c r="A13265" t="s">
        <v>31</v>
      </c>
      <c r="B13265">
        <v>56</v>
      </c>
      <c r="C13265">
        <v>54</v>
      </c>
      <c r="E13265" t="s">
        <v>8</v>
      </c>
      <c r="F13265" t="s">
        <v>33</v>
      </c>
    </row>
    <row r="13266" spans="1:8" hidden="1" x14ac:dyDescent="0.25">
      <c r="A13266" t="s">
        <v>31</v>
      </c>
      <c r="B13266">
        <v>56</v>
      </c>
      <c r="C13266">
        <v>54</v>
      </c>
      <c r="E13266" t="s">
        <v>4</v>
      </c>
      <c r="F13266" t="s">
        <v>33</v>
      </c>
      <c r="G13266">
        <v>84</v>
      </c>
      <c r="H13266">
        <v>4</v>
      </c>
    </row>
    <row r="13267" spans="1:8" hidden="1" x14ac:dyDescent="0.25">
      <c r="A13267" t="s">
        <v>31</v>
      </c>
      <c r="B13267">
        <v>56</v>
      </c>
      <c r="C13267">
        <v>54</v>
      </c>
      <c r="D13267">
        <v>1</v>
      </c>
      <c r="E13267" t="s">
        <v>34</v>
      </c>
      <c r="F13267" t="s">
        <v>33</v>
      </c>
    </row>
    <row r="13268" spans="1:8" hidden="1" x14ac:dyDescent="0.25">
      <c r="A13268" t="s">
        <v>12</v>
      </c>
      <c r="B13268">
        <v>57</v>
      </c>
      <c r="C13268">
        <v>54</v>
      </c>
      <c r="D13268">
        <v>1</v>
      </c>
      <c r="E13268" t="s">
        <v>34</v>
      </c>
      <c r="F13268" t="s">
        <v>33</v>
      </c>
    </row>
    <row r="13269" spans="1:8" hidden="1" x14ac:dyDescent="0.25">
      <c r="A13269" t="s">
        <v>12</v>
      </c>
      <c r="B13269">
        <v>57</v>
      </c>
      <c r="C13269">
        <v>54</v>
      </c>
      <c r="D13269">
        <v>1</v>
      </c>
      <c r="E13269" t="s">
        <v>7</v>
      </c>
      <c r="F13269" t="s">
        <v>33</v>
      </c>
    </row>
    <row r="13270" spans="1:8" hidden="1" x14ac:dyDescent="0.25">
      <c r="A13270" t="s">
        <v>12</v>
      </c>
      <c r="B13270">
        <v>57</v>
      </c>
      <c r="C13270">
        <v>54</v>
      </c>
      <c r="D13270">
        <v>1</v>
      </c>
      <c r="E13270" t="s">
        <v>8</v>
      </c>
      <c r="F13270" t="s">
        <v>33</v>
      </c>
    </row>
    <row r="13271" spans="1:8" hidden="1" x14ac:dyDescent="0.25">
      <c r="A13271" t="s">
        <v>12</v>
      </c>
      <c r="B13271">
        <v>57</v>
      </c>
      <c r="C13271">
        <v>54</v>
      </c>
      <c r="D13271">
        <v>1</v>
      </c>
      <c r="E13271" t="s">
        <v>4</v>
      </c>
      <c r="F13271" t="s">
        <v>33</v>
      </c>
      <c r="G13271">
        <v>84</v>
      </c>
      <c r="H13271">
        <v>20</v>
      </c>
    </row>
    <row r="13272" spans="1:8" hidden="1" x14ac:dyDescent="0.25">
      <c r="A13272" t="s">
        <v>12</v>
      </c>
      <c r="B13272">
        <v>58</v>
      </c>
      <c r="C13272">
        <v>54</v>
      </c>
      <c r="D13272">
        <v>1</v>
      </c>
      <c r="E13272" t="s">
        <v>34</v>
      </c>
      <c r="F13272" t="s">
        <v>33</v>
      </c>
    </row>
    <row r="13273" spans="1:8" hidden="1" x14ac:dyDescent="0.25">
      <c r="A13273" t="s">
        <v>12</v>
      </c>
      <c r="B13273">
        <v>58</v>
      </c>
      <c r="C13273">
        <v>54</v>
      </c>
      <c r="D13273">
        <v>1</v>
      </c>
      <c r="E13273" t="s">
        <v>7</v>
      </c>
      <c r="F13273" t="s">
        <v>33</v>
      </c>
    </row>
    <row r="13274" spans="1:8" hidden="1" x14ac:dyDescent="0.25">
      <c r="A13274" t="s">
        <v>12</v>
      </c>
      <c r="B13274">
        <v>58</v>
      </c>
      <c r="C13274">
        <v>54</v>
      </c>
      <c r="D13274">
        <v>1</v>
      </c>
      <c r="E13274" t="s">
        <v>8</v>
      </c>
      <c r="F13274" t="s">
        <v>33</v>
      </c>
    </row>
    <row r="13275" spans="1:8" hidden="1" x14ac:dyDescent="0.25">
      <c r="A13275" t="s">
        <v>12</v>
      </c>
      <c r="B13275">
        <v>58</v>
      </c>
      <c r="C13275">
        <v>54</v>
      </c>
      <c r="D13275">
        <v>1</v>
      </c>
      <c r="E13275" t="s">
        <v>4</v>
      </c>
      <c r="F13275" t="s">
        <v>33</v>
      </c>
      <c r="G13275">
        <v>36</v>
      </c>
      <c r="H13275">
        <v>20</v>
      </c>
    </row>
    <row r="13276" spans="1:8" hidden="1" x14ac:dyDescent="0.25">
      <c r="A13276" t="s">
        <v>12</v>
      </c>
      <c r="B13276">
        <v>59</v>
      </c>
      <c r="C13276">
        <v>54</v>
      </c>
      <c r="E13276" t="s">
        <v>34</v>
      </c>
      <c r="F13276" t="s">
        <v>33</v>
      </c>
    </row>
    <row r="13277" spans="1:8" hidden="1" x14ac:dyDescent="0.25">
      <c r="A13277" t="s">
        <v>12</v>
      </c>
      <c r="B13277">
        <v>59</v>
      </c>
      <c r="C13277">
        <v>54</v>
      </c>
      <c r="E13277" t="s">
        <v>7</v>
      </c>
      <c r="F13277" t="s">
        <v>33</v>
      </c>
    </row>
    <row r="13278" spans="1:8" hidden="1" x14ac:dyDescent="0.25">
      <c r="A13278" t="s">
        <v>12</v>
      </c>
      <c r="B13278">
        <v>59</v>
      </c>
      <c r="C13278">
        <v>54</v>
      </c>
      <c r="E13278" t="s">
        <v>8</v>
      </c>
      <c r="F13278" t="s">
        <v>33</v>
      </c>
    </row>
    <row r="13279" spans="1:8" hidden="1" x14ac:dyDescent="0.25">
      <c r="A13279" t="s">
        <v>12</v>
      </c>
      <c r="B13279">
        <v>59</v>
      </c>
      <c r="C13279">
        <v>54</v>
      </c>
      <c r="E13279" t="s">
        <v>4</v>
      </c>
      <c r="F13279" t="s">
        <v>33</v>
      </c>
      <c r="G13279">
        <v>39</v>
      </c>
      <c r="H13279">
        <v>20</v>
      </c>
    </row>
    <row r="13280" spans="1:8" hidden="1" x14ac:dyDescent="0.25">
      <c r="A13280" t="s">
        <v>16</v>
      </c>
      <c r="B13280">
        <v>60</v>
      </c>
      <c r="C13280">
        <v>54</v>
      </c>
      <c r="E13280" t="s">
        <v>7</v>
      </c>
      <c r="F13280" t="s">
        <v>33</v>
      </c>
    </row>
    <row r="13281" spans="1:8" hidden="1" x14ac:dyDescent="0.25">
      <c r="A13281" t="s">
        <v>16</v>
      </c>
      <c r="B13281">
        <v>60</v>
      </c>
      <c r="C13281">
        <v>54</v>
      </c>
      <c r="E13281" t="s">
        <v>8</v>
      </c>
      <c r="F13281" t="s">
        <v>33</v>
      </c>
    </row>
    <row r="13282" spans="1:8" hidden="1" x14ac:dyDescent="0.25">
      <c r="A13282" t="s">
        <v>16</v>
      </c>
      <c r="B13282">
        <v>60</v>
      </c>
      <c r="C13282">
        <v>54</v>
      </c>
      <c r="E13282" t="s">
        <v>4</v>
      </c>
      <c r="F13282" t="s">
        <v>33</v>
      </c>
      <c r="G13282">
        <v>84</v>
      </c>
      <c r="H13282">
        <v>8</v>
      </c>
    </row>
    <row r="13283" spans="1:8" hidden="1" x14ac:dyDescent="0.25">
      <c r="A13283" t="s">
        <v>16</v>
      </c>
      <c r="B13283">
        <v>60</v>
      </c>
      <c r="C13283">
        <v>54</v>
      </c>
      <c r="D13283">
        <v>1</v>
      </c>
      <c r="E13283" t="s">
        <v>34</v>
      </c>
      <c r="F13283" t="s">
        <v>33</v>
      </c>
    </row>
    <row r="13284" spans="1:8" hidden="1" x14ac:dyDescent="0.25">
      <c r="A13284" t="s">
        <v>16</v>
      </c>
      <c r="B13284">
        <v>61</v>
      </c>
      <c r="C13284">
        <v>54</v>
      </c>
      <c r="E13284" t="s">
        <v>7</v>
      </c>
      <c r="F13284" t="s">
        <v>33</v>
      </c>
    </row>
    <row r="13285" spans="1:8" hidden="1" x14ac:dyDescent="0.25">
      <c r="A13285" t="s">
        <v>16</v>
      </c>
      <c r="B13285">
        <v>61</v>
      </c>
      <c r="C13285">
        <v>54</v>
      </c>
      <c r="E13285" t="s">
        <v>8</v>
      </c>
      <c r="F13285" t="s">
        <v>33</v>
      </c>
    </row>
    <row r="13286" spans="1:8" hidden="1" x14ac:dyDescent="0.25">
      <c r="A13286" t="s">
        <v>16</v>
      </c>
      <c r="B13286">
        <v>61</v>
      </c>
      <c r="C13286">
        <v>54</v>
      </c>
      <c r="E13286" t="s">
        <v>4</v>
      </c>
      <c r="F13286" t="s">
        <v>33</v>
      </c>
      <c r="G13286">
        <v>34</v>
      </c>
      <c r="H13286">
        <v>20</v>
      </c>
    </row>
    <row r="13287" spans="1:8" hidden="1" x14ac:dyDescent="0.25">
      <c r="A13287" t="s">
        <v>16</v>
      </c>
      <c r="B13287">
        <v>61</v>
      </c>
      <c r="C13287">
        <v>54</v>
      </c>
      <c r="E13287" t="s">
        <v>34</v>
      </c>
      <c r="F13287" t="s">
        <v>33</v>
      </c>
    </row>
    <row r="13288" spans="1:8" hidden="1" x14ac:dyDescent="0.25">
      <c r="A13288" t="s">
        <v>12</v>
      </c>
      <c r="B13288">
        <v>62</v>
      </c>
      <c r="C13288">
        <v>54</v>
      </c>
      <c r="E13288" t="s">
        <v>34</v>
      </c>
      <c r="F13288" t="s">
        <v>33</v>
      </c>
    </row>
    <row r="13289" spans="1:8" hidden="1" x14ac:dyDescent="0.25">
      <c r="A13289" t="s">
        <v>12</v>
      </c>
      <c r="B13289">
        <v>62</v>
      </c>
      <c r="C13289">
        <v>54</v>
      </c>
      <c r="E13289" t="s">
        <v>7</v>
      </c>
      <c r="F13289" t="s">
        <v>33</v>
      </c>
    </row>
    <row r="13290" spans="1:8" hidden="1" x14ac:dyDescent="0.25">
      <c r="A13290" t="s">
        <v>12</v>
      </c>
      <c r="B13290">
        <v>62</v>
      </c>
      <c r="C13290">
        <v>54</v>
      </c>
      <c r="E13290" t="s">
        <v>8</v>
      </c>
      <c r="F13290" t="s">
        <v>33</v>
      </c>
    </row>
    <row r="13291" spans="1:8" hidden="1" x14ac:dyDescent="0.25">
      <c r="A13291" t="s">
        <v>12</v>
      </c>
      <c r="B13291">
        <v>62</v>
      </c>
      <c r="C13291">
        <v>54</v>
      </c>
      <c r="E13291" t="s">
        <v>4</v>
      </c>
      <c r="F13291" t="s">
        <v>33</v>
      </c>
      <c r="G13291">
        <v>34</v>
      </c>
      <c r="H13291">
        <v>14</v>
      </c>
    </row>
    <row r="13292" spans="1:8" hidden="1" x14ac:dyDescent="0.25">
      <c r="A13292" t="s">
        <v>16</v>
      </c>
      <c r="B13292">
        <v>1</v>
      </c>
      <c r="C13292">
        <v>55</v>
      </c>
      <c r="E13292" t="s">
        <v>7</v>
      </c>
      <c r="F13292" t="s">
        <v>33</v>
      </c>
    </row>
    <row r="13293" spans="1:8" hidden="1" x14ac:dyDescent="0.25">
      <c r="A13293" t="s">
        <v>16</v>
      </c>
      <c r="B13293">
        <v>1</v>
      </c>
      <c r="C13293">
        <v>55</v>
      </c>
      <c r="E13293" t="s">
        <v>8</v>
      </c>
      <c r="F13293" t="s">
        <v>33</v>
      </c>
    </row>
    <row r="13294" spans="1:8" hidden="1" x14ac:dyDescent="0.25">
      <c r="A13294" t="s">
        <v>16</v>
      </c>
      <c r="B13294">
        <v>1</v>
      </c>
      <c r="C13294">
        <v>55</v>
      </c>
      <c r="E13294" t="s">
        <v>4</v>
      </c>
      <c r="F13294" t="s">
        <v>33</v>
      </c>
      <c r="G13294">
        <v>84</v>
      </c>
      <c r="H13294">
        <v>20</v>
      </c>
    </row>
    <row r="13295" spans="1:8" hidden="1" x14ac:dyDescent="0.25">
      <c r="A13295" t="s">
        <v>16</v>
      </c>
      <c r="B13295">
        <v>1</v>
      </c>
      <c r="C13295">
        <v>55</v>
      </c>
      <c r="D13295">
        <v>1</v>
      </c>
      <c r="E13295" t="s">
        <v>34</v>
      </c>
      <c r="F13295" t="s">
        <v>33</v>
      </c>
    </row>
    <row r="13296" spans="1:8" hidden="1" x14ac:dyDescent="0.25">
      <c r="A13296" t="s">
        <v>12</v>
      </c>
      <c r="B13296">
        <v>2</v>
      </c>
      <c r="C13296">
        <v>55</v>
      </c>
      <c r="E13296" t="s">
        <v>34</v>
      </c>
      <c r="F13296" t="s">
        <v>33</v>
      </c>
    </row>
    <row r="13297" spans="1:8" hidden="1" x14ac:dyDescent="0.25">
      <c r="A13297" t="s">
        <v>12</v>
      </c>
      <c r="B13297">
        <v>2</v>
      </c>
      <c r="C13297">
        <v>55</v>
      </c>
      <c r="E13297" t="s">
        <v>7</v>
      </c>
      <c r="F13297" t="s">
        <v>33</v>
      </c>
    </row>
    <row r="13298" spans="1:8" hidden="1" x14ac:dyDescent="0.25">
      <c r="A13298" t="s">
        <v>12</v>
      </c>
      <c r="B13298">
        <v>2</v>
      </c>
      <c r="C13298">
        <v>55</v>
      </c>
      <c r="E13298" t="s">
        <v>8</v>
      </c>
      <c r="F13298" t="s">
        <v>33</v>
      </c>
    </row>
    <row r="13299" spans="1:8" hidden="1" x14ac:dyDescent="0.25">
      <c r="A13299" t="s">
        <v>12</v>
      </c>
      <c r="B13299">
        <v>2</v>
      </c>
      <c r="C13299">
        <v>55</v>
      </c>
      <c r="E13299" t="s">
        <v>4</v>
      </c>
      <c r="F13299" t="s">
        <v>33</v>
      </c>
      <c r="G13299">
        <v>16</v>
      </c>
      <c r="H13299">
        <v>10</v>
      </c>
    </row>
    <row r="13300" spans="1:8" hidden="1" x14ac:dyDescent="0.25">
      <c r="A13300" t="s">
        <v>16</v>
      </c>
      <c r="B13300">
        <v>3</v>
      </c>
      <c r="C13300">
        <v>55</v>
      </c>
      <c r="E13300" t="s">
        <v>7</v>
      </c>
      <c r="F13300" t="s">
        <v>33</v>
      </c>
    </row>
    <row r="13301" spans="1:8" hidden="1" x14ac:dyDescent="0.25">
      <c r="A13301" t="s">
        <v>16</v>
      </c>
      <c r="B13301">
        <v>3</v>
      </c>
      <c r="C13301">
        <v>55</v>
      </c>
      <c r="E13301" t="s">
        <v>8</v>
      </c>
      <c r="F13301" t="s">
        <v>33</v>
      </c>
    </row>
    <row r="13302" spans="1:8" hidden="1" x14ac:dyDescent="0.25">
      <c r="A13302" t="s">
        <v>16</v>
      </c>
      <c r="B13302">
        <v>3</v>
      </c>
      <c r="C13302">
        <v>55</v>
      </c>
      <c r="E13302" t="s">
        <v>4</v>
      </c>
      <c r="F13302" t="s">
        <v>33</v>
      </c>
      <c r="G13302">
        <v>84</v>
      </c>
      <c r="H13302">
        <v>4</v>
      </c>
    </row>
    <row r="13303" spans="1:8" hidden="1" x14ac:dyDescent="0.25">
      <c r="A13303" t="s">
        <v>16</v>
      </c>
      <c r="B13303">
        <v>3</v>
      </c>
      <c r="C13303">
        <v>55</v>
      </c>
      <c r="D13303">
        <v>1</v>
      </c>
      <c r="E13303" t="s">
        <v>34</v>
      </c>
      <c r="F13303" t="s">
        <v>33</v>
      </c>
    </row>
    <row r="13304" spans="1:8" hidden="1" x14ac:dyDescent="0.25">
      <c r="A13304" t="s">
        <v>12</v>
      </c>
      <c r="B13304">
        <v>4</v>
      </c>
      <c r="C13304">
        <v>55</v>
      </c>
      <c r="D13304">
        <v>1</v>
      </c>
      <c r="E13304" t="s">
        <v>34</v>
      </c>
      <c r="F13304" t="s">
        <v>33</v>
      </c>
    </row>
    <row r="13305" spans="1:8" hidden="1" x14ac:dyDescent="0.25">
      <c r="A13305" t="s">
        <v>12</v>
      </c>
      <c r="B13305">
        <v>4</v>
      </c>
      <c r="C13305">
        <v>55</v>
      </c>
      <c r="D13305">
        <v>1</v>
      </c>
      <c r="E13305" t="s">
        <v>7</v>
      </c>
      <c r="F13305" t="s">
        <v>33</v>
      </c>
    </row>
    <row r="13306" spans="1:8" hidden="1" x14ac:dyDescent="0.25">
      <c r="A13306" t="s">
        <v>12</v>
      </c>
      <c r="B13306">
        <v>4</v>
      </c>
      <c r="C13306">
        <v>55</v>
      </c>
      <c r="D13306">
        <v>1</v>
      </c>
      <c r="E13306" t="s">
        <v>8</v>
      </c>
      <c r="F13306" t="s">
        <v>33</v>
      </c>
    </row>
    <row r="13307" spans="1:8" hidden="1" x14ac:dyDescent="0.25">
      <c r="A13307" t="s">
        <v>12</v>
      </c>
      <c r="B13307">
        <v>4</v>
      </c>
      <c r="C13307">
        <v>55</v>
      </c>
      <c r="D13307">
        <v>1</v>
      </c>
      <c r="E13307" t="s">
        <v>4</v>
      </c>
      <c r="F13307" t="s">
        <v>33</v>
      </c>
      <c r="G13307">
        <v>84</v>
      </c>
      <c r="H13307">
        <v>6</v>
      </c>
    </row>
    <row r="13308" spans="1:8" hidden="1" x14ac:dyDescent="0.25">
      <c r="A13308" t="s">
        <v>16</v>
      </c>
      <c r="B13308">
        <v>5</v>
      </c>
      <c r="C13308">
        <v>55</v>
      </c>
      <c r="E13308" t="s">
        <v>7</v>
      </c>
      <c r="F13308" t="s">
        <v>33</v>
      </c>
    </row>
    <row r="13309" spans="1:8" hidden="1" x14ac:dyDescent="0.25">
      <c r="A13309" t="s">
        <v>16</v>
      </c>
      <c r="B13309">
        <v>5</v>
      </c>
      <c r="C13309">
        <v>55</v>
      </c>
      <c r="E13309" t="s">
        <v>8</v>
      </c>
      <c r="F13309" t="s">
        <v>33</v>
      </c>
    </row>
    <row r="13310" spans="1:8" hidden="1" x14ac:dyDescent="0.25">
      <c r="A13310" t="s">
        <v>16</v>
      </c>
      <c r="B13310">
        <v>5</v>
      </c>
      <c r="C13310">
        <v>55</v>
      </c>
      <c r="E13310" t="s">
        <v>4</v>
      </c>
      <c r="F13310" t="s">
        <v>33</v>
      </c>
      <c r="G13310">
        <v>34</v>
      </c>
      <c r="H13310">
        <v>20</v>
      </c>
    </row>
    <row r="13311" spans="1:8" hidden="1" x14ac:dyDescent="0.25">
      <c r="A13311" t="s">
        <v>16</v>
      </c>
      <c r="B13311">
        <v>5</v>
      </c>
      <c r="C13311">
        <v>55</v>
      </c>
      <c r="E13311" t="s">
        <v>34</v>
      </c>
      <c r="F13311" t="s">
        <v>33</v>
      </c>
    </row>
    <row r="13312" spans="1:8" hidden="1" x14ac:dyDescent="0.25">
      <c r="A13312" t="s">
        <v>31</v>
      </c>
      <c r="B13312">
        <v>6</v>
      </c>
      <c r="C13312">
        <v>55</v>
      </c>
      <c r="D13312">
        <v>1</v>
      </c>
      <c r="E13312" t="s">
        <v>7</v>
      </c>
      <c r="F13312" t="s">
        <v>33</v>
      </c>
    </row>
    <row r="13313" spans="1:8" hidden="1" x14ac:dyDescent="0.25">
      <c r="A13313" t="s">
        <v>31</v>
      </c>
      <c r="B13313">
        <v>6</v>
      </c>
      <c r="C13313">
        <v>55</v>
      </c>
      <c r="D13313">
        <v>1</v>
      </c>
      <c r="E13313" t="s">
        <v>8</v>
      </c>
      <c r="F13313" t="s">
        <v>33</v>
      </c>
    </row>
    <row r="13314" spans="1:8" hidden="1" x14ac:dyDescent="0.25">
      <c r="A13314" t="s">
        <v>31</v>
      </c>
      <c r="B13314">
        <v>6</v>
      </c>
      <c r="C13314">
        <v>55</v>
      </c>
      <c r="D13314">
        <v>1</v>
      </c>
      <c r="E13314" t="s">
        <v>4</v>
      </c>
      <c r="F13314" t="s">
        <v>33</v>
      </c>
      <c r="G13314">
        <v>57</v>
      </c>
      <c r="H13314">
        <v>14</v>
      </c>
    </row>
    <row r="13315" spans="1:8" hidden="1" x14ac:dyDescent="0.25">
      <c r="A13315" t="s">
        <v>31</v>
      </c>
      <c r="B13315">
        <v>6</v>
      </c>
      <c r="C13315">
        <v>55</v>
      </c>
      <c r="D13315">
        <v>1</v>
      </c>
      <c r="E13315" t="s">
        <v>34</v>
      </c>
      <c r="F13315" t="s">
        <v>33</v>
      </c>
    </row>
    <row r="13316" spans="1:8" hidden="1" x14ac:dyDescent="0.25">
      <c r="A13316" t="s">
        <v>12</v>
      </c>
      <c r="B13316">
        <v>7</v>
      </c>
      <c r="C13316">
        <v>55</v>
      </c>
      <c r="E13316" t="s">
        <v>34</v>
      </c>
      <c r="F13316" t="s">
        <v>33</v>
      </c>
    </row>
    <row r="13317" spans="1:8" hidden="1" x14ac:dyDescent="0.25">
      <c r="A13317" t="s">
        <v>12</v>
      </c>
      <c r="B13317">
        <v>7</v>
      </c>
      <c r="C13317">
        <v>55</v>
      </c>
      <c r="E13317" t="s">
        <v>7</v>
      </c>
      <c r="F13317" t="s">
        <v>33</v>
      </c>
    </row>
    <row r="13318" spans="1:8" hidden="1" x14ac:dyDescent="0.25">
      <c r="A13318" t="s">
        <v>12</v>
      </c>
      <c r="B13318">
        <v>7</v>
      </c>
      <c r="C13318">
        <v>55</v>
      </c>
      <c r="E13318" t="s">
        <v>8</v>
      </c>
      <c r="F13318" t="s">
        <v>33</v>
      </c>
    </row>
    <row r="13319" spans="1:8" hidden="1" x14ac:dyDescent="0.25">
      <c r="A13319" t="s">
        <v>12</v>
      </c>
      <c r="B13319">
        <v>7</v>
      </c>
      <c r="C13319">
        <v>55</v>
      </c>
      <c r="E13319" t="s">
        <v>4</v>
      </c>
      <c r="F13319" t="s">
        <v>33</v>
      </c>
      <c r="G13319">
        <v>39</v>
      </c>
      <c r="H13319">
        <v>16</v>
      </c>
    </row>
    <row r="13320" spans="1:8" hidden="1" x14ac:dyDescent="0.25">
      <c r="A13320" t="s">
        <v>12</v>
      </c>
      <c r="B13320">
        <v>8</v>
      </c>
      <c r="C13320">
        <v>55</v>
      </c>
      <c r="D13320">
        <v>1</v>
      </c>
      <c r="E13320" t="s">
        <v>34</v>
      </c>
      <c r="F13320" t="s">
        <v>33</v>
      </c>
    </row>
    <row r="13321" spans="1:8" hidden="1" x14ac:dyDescent="0.25">
      <c r="A13321" t="s">
        <v>12</v>
      </c>
      <c r="B13321">
        <v>8</v>
      </c>
      <c r="C13321">
        <v>55</v>
      </c>
      <c r="E13321" t="s">
        <v>7</v>
      </c>
      <c r="F13321" t="s">
        <v>33</v>
      </c>
    </row>
    <row r="13322" spans="1:8" hidden="1" x14ac:dyDescent="0.25">
      <c r="A13322" t="s">
        <v>12</v>
      </c>
      <c r="B13322">
        <v>8</v>
      </c>
      <c r="C13322">
        <v>55</v>
      </c>
      <c r="E13322" t="s">
        <v>8</v>
      </c>
      <c r="F13322" t="s">
        <v>33</v>
      </c>
    </row>
    <row r="13323" spans="1:8" hidden="1" x14ac:dyDescent="0.25">
      <c r="A13323" t="s">
        <v>12</v>
      </c>
      <c r="B13323">
        <v>8</v>
      </c>
      <c r="C13323">
        <v>55</v>
      </c>
      <c r="E13323" t="s">
        <v>4</v>
      </c>
      <c r="F13323" t="s">
        <v>33</v>
      </c>
      <c r="G13323">
        <v>84</v>
      </c>
      <c r="H13323">
        <v>20</v>
      </c>
    </row>
    <row r="13324" spans="1:8" hidden="1" x14ac:dyDescent="0.25">
      <c r="A13324" t="s">
        <v>16</v>
      </c>
      <c r="B13324">
        <v>9</v>
      </c>
      <c r="C13324">
        <v>55</v>
      </c>
      <c r="E13324" t="s">
        <v>7</v>
      </c>
      <c r="F13324" t="s">
        <v>33</v>
      </c>
    </row>
    <row r="13325" spans="1:8" hidden="1" x14ac:dyDescent="0.25">
      <c r="A13325" t="s">
        <v>16</v>
      </c>
      <c r="B13325">
        <v>9</v>
      </c>
      <c r="C13325">
        <v>55</v>
      </c>
      <c r="E13325" t="s">
        <v>8</v>
      </c>
      <c r="F13325" t="s">
        <v>33</v>
      </c>
    </row>
    <row r="13326" spans="1:8" hidden="1" x14ac:dyDescent="0.25">
      <c r="A13326" t="s">
        <v>16</v>
      </c>
      <c r="B13326">
        <v>9</v>
      </c>
      <c r="C13326">
        <v>55</v>
      </c>
      <c r="E13326" t="s">
        <v>4</v>
      </c>
      <c r="F13326" t="s">
        <v>33</v>
      </c>
      <c r="G13326">
        <v>36</v>
      </c>
      <c r="H13326">
        <v>20</v>
      </c>
    </row>
    <row r="13327" spans="1:8" hidden="1" x14ac:dyDescent="0.25">
      <c r="A13327" t="s">
        <v>16</v>
      </c>
      <c r="B13327">
        <v>9</v>
      </c>
      <c r="C13327">
        <v>55</v>
      </c>
      <c r="E13327" t="s">
        <v>34</v>
      </c>
      <c r="F13327" t="s">
        <v>33</v>
      </c>
    </row>
    <row r="13328" spans="1:8" hidden="1" x14ac:dyDescent="0.25">
      <c r="A13328" t="s">
        <v>12</v>
      </c>
      <c r="B13328">
        <v>10</v>
      </c>
      <c r="C13328">
        <v>55</v>
      </c>
      <c r="D13328">
        <v>1</v>
      </c>
      <c r="E13328" t="s">
        <v>34</v>
      </c>
      <c r="F13328" t="s">
        <v>33</v>
      </c>
    </row>
    <row r="13329" spans="1:8" hidden="1" x14ac:dyDescent="0.25">
      <c r="A13329" t="s">
        <v>12</v>
      </c>
      <c r="B13329">
        <v>10</v>
      </c>
      <c r="C13329">
        <v>55</v>
      </c>
      <c r="D13329">
        <v>1</v>
      </c>
      <c r="E13329" t="s">
        <v>7</v>
      </c>
      <c r="F13329" t="s">
        <v>33</v>
      </c>
    </row>
    <row r="13330" spans="1:8" hidden="1" x14ac:dyDescent="0.25">
      <c r="A13330" t="s">
        <v>12</v>
      </c>
      <c r="B13330">
        <v>10</v>
      </c>
      <c r="C13330">
        <v>55</v>
      </c>
      <c r="D13330">
        <v>1</v>
      </c>
      <c r="E13330" t="s">
        <v>8</v>
      </c>
      <c r="F13330" t="s">
        <v>33</v>
      </c>
    </row>
    <row r="13331" spans="1:8" hidden="1" x14ac:dyDescent="0.25">
      <c r="A13331" t="s">
        <v>12</v>
      </c>
      <c r="B13331">
        <v>10</v>
      </c>
      <c r="C13331">
        <v>55</v>
      </c>
      <c r="D13331">
        <v>1</v>
      </c>
      <c r="E13331" t="s">
        <v>4</v>
      </c>
      <c r="F13331" t="s">
        <v>33</v>
      </c>
      <c r="G13331">
        <v>84</v>
      </c>
      <c r="H13331">
        <v>10</v>
      </c>
    </row>
    <row r="13332" spans="1:8" hidden="1" x14ac:dyDescent="0.25">
      <c r="A13332" t="s">
        <v>12</v>
      </c>
      <c r="B13332">
        <v>11</v>
      </c>
      <c r="C13332">
        <v>55</v>
      </c>
      <c r="D13332">
        <v>1</v>
      </c>
      <c r="E13332" t="s">
        <v>34</v>
      </c>
      <c r="F13332" t="s">
        <v>33</v>
      </c>
    </row>
    <row r="13333" spans="1:8" hidden="1" x14ac:dyDescent="0.25">
      <c r="A13333" t="s">
        <v>12</v>
      </c>
      <c r="B13333">
        <v>11</v>
      </c>
      <c r="C13333">
        <v>55</v>
      </c>
      <c r="D13333">
        <v>1</v>
      </c>
      <c r="E13333" t="s">
        <v>7</v>
      </c>
      <c r="F13333" t="s">
        <v>33</v>
      </c>
    </row>
    <row r="13334" spans="1:8" hidden="1" x14ac:dyDescent="0.25">
      <c r="A13334" t="s">
        <v>12</v>
      </c>
      <c r="B13334">
        <v>11</v>
      </c>
      <c r="C13334">
        <v>55</v>
      </c>
      <c r="D13334">
        <v>1</v>
      </c>
      <c r="E13334" t="s">
        <v>8</v>
      </c>
      <c r="F13334" t="s">
        <v>33</v>
      </c>
    </row>
    <row r="13335" spans="1:8" hidden="1" x14ac:dyDescent="0.25">
      <c r="A13335" t="s">
        <v>12</v>
      </c>
      <c r="B13335">
        <v>11</v>
      </c>
      <c r="C13335">
        <v>55</v>
      </c>
      <c r="D13335">
        <v>1</v>
      </c>
      <c r="E13335" t="s">
        <v>4</v>
      </c>
      <c r="F13335" t="s">
        <v>33</v>
      </c>
      <c r="G13335">
        <v>16</v>
      </c>
      <c r="H13335">
        <v>14</v>
      </c>
    </row>
    <row r="13336" spans="1:8" hidden="1" x14ac:dyDescent="0.25">
      <c r="A13336" t="s">
        <v>16</v>
      </c>
      <c r="B13336">
        <v>12</v>
      </c>
      <c r="C13336">
        <v>55</v>
      </c>
      <c r="D13336">
        <v>1</v>
      </c>
      <c r="E13336" t="s">
        <v>7</v>
      </c>
      <c r="F13336" t="s">
        <v>33</v>
      </c>
    </row>
    <row r="13337" spans="1:8" hidden="1" x14ac:dyDescent="0.25">
      <c r="A13337" t="s">
        <v>16</v>
      </c>
      <c r="B13337">
        <v>12</v>
      </c>
      <c r="C13337">
        <v>55</v>
      </c>
      <c r="D13337">
        <v>1</v>
      </c>
      <c r="E13337" t="s">
        <v>8</v>
      </c>
      <c r="F13337" t="s">
        <v>33</v>
      </c>
    </row>
    <row r="13338" spans="1:8" hidden="1" x14ac:dyDescent="0.25">
      <c r="A13338" t="s">
        <v>16</v>
      </c>
      <c r="B13338">
        <v>12</v>
      </c>
      <c r="C13338">
        <v>55</v>
      </c>
      <c r="D13338">
        <v>1</v>
      </c>
      <c r="E13338" t="s">
        <v>4</v>
      </c>
      <c r="F13338" t="s">
        <v>33</v>
      </c>
      <c r="G13338">
        <v>84</v>
      </c>
      <c r="H13338">
        <v>20</v>
      </c>
    </row>
    <row r="13339" spans="1:8" hidden="1" x14ac:dyDescent="0.25">
      <c r="A13339" t="s">
        <v>16</v>
      </c>
      <c r="B13339">
        <v>12</v>
      </c>
      <c r="C13339">
        <v>55</v>
      </c>
      <c r="D13339">
        <v>1</v>
      </c>
      <c r="E13339" t="s">
        <v>34</v>
      </c>
      <c r="F13339" t="s">
        <v>33</v>
      </c>
    </row>
    <row r="13340" spans="1:8" hidden="1" x14ac:dyDescent="0.25">
      <c r="A13340" t="s">
        <v>12</v>
      </c>
      <c r="B13340">
        <v>13</v>
      </c>
      <c r="C13340">
        <v>55</v>
      </c>
      <c r="D13340">
        <v>1</v>
      </c>
      <c r="E13340" t="s">
        <v>34</v>
      </c>
      <c r="F13340" t="s">
        <v>33</v>
      </c>
    </row>
    <row r="13341" spans="1:8" hidden="1" x14ac:dyDescent="0.25">
      <c r="A13341" t="s">
        <v>12</v>
      </c>
      <c r="B13341">
        <v>13</v>
      </c>
      <c r="C13341">
        <v>55</v>
      </c>
      <c r="E13341" t="s">
        <v>7</v>
      </c>
      <c r="F13341" t="s">
        <v>33</v>
      </c>
    </row>
    <row r="13342" spans="1:8" hidden="1" x14ac:dyDescent="0.25">
      <c r="A13342" t="s">
        <v>12</v>
      </c>
      <c r="B13342">
        <v>13</v>
      </c>
      <c r="C13342">
        <v>55</v>
      </c>
      <c r="E13342" t="s">
        <v>8</v>
      </c>
      <c r="F13342" t="s">
        <v>33</v>
      </c>
    </row>
    <row r="13343" spans="1:8" hidden="1" x14ac:dyDescent="0.25">
      <c r="A13343" t="s">
        <v>12</v>
      </c>
      <c r="B13343">
        <v>13</v>
      </c>
      <c r="C13343">
        <v>55</v>
      </c>
      <c r="E13343" t="s">
        <v>4</v>
      </c>
      <c r="F13343" t="s">
        <v>33</v>
      </c>
      <c r="G13343">
        <v>63</v>
      </c>
      <c r="H13343">
        <v>20</v>
      </c>
    </row>
    <row r="13344" spans="1:8" hidden="1" x14ac:dyDescent="0.25">
      <c r="A13344" t="s">
        <v>12</v>
      </c>
      <c r="B13344">
        <v>14</v>
      </c>
      <c r="C13344">
        <v>55</v>
      </c>
      <c r="D13344">
        <v>1</v>
      </c>
      <c r="E13344" t="s">
        <v>34</v>
      </c>
      <c r="F13344" t="s">
        <v>33</v>
      </c>
    </row>
    <row r="13345" spans="1:8" hidden="1" x14ac:dyDescent="0.25">
      <c r="A13345" t="s">
        <v>12</v>
      </c>
      <c r="B13345">
        <v>14</v>
      </c>
      <c r="C13345">
        <v>55</v>
      </c>
      <c r="E13345" t="s">
        <v>7</v>
      </c>
      <c r="F13345" t="s">
        <v>33</v>
      </c>
    </row>
    <row r="13346" spans="1:8" hidden="1" x14ac:dyDescent="0.25">
      <c r="A13346" t="s">
        <v>12</v>
      </c>
      <c r="B13346">
        <v>14</v>
      </c>
      <c r="C13346">
        <v>55</v>
      </c>
      <c r="E13346" t="s">
        <v>8</v>
      </c>
      <c r="F13346" t="s">
        <v>33</v>
      </c>
    </row>
    <row r="13347" spans="1:8" hidden="1" x14ac:dyDescent="0.25">
      <c r="A13347" t="s">
        <v>12</v>
      </c>
      <c r="B13347">
        <v>14</v>
      </c>
      <c r="C13347">
        <v>55</v>
      </c>
      <c r="E13347" t="s">
        <v>4</v>
      </c>
      <c r="F13347" t="s">
        <v>33</v>
      </c>
      <c r="G13347">
        <v>84</v>
      </c>
      <c r="H13347">
        <v>10</v>
      </c>
    </row>
    <row r="13348" spans="1:8" hidden="1" x14ac:dyDescent="0.25">
      <c r="A13348" t="s">
        <v>12</v>
      </c>
      <c r="B13348">
        <v>15</v>
      </c>
      <c r="C13348">
        <v>55</v>
      </c>
      <c r="D13348">
        <v>1</v>
      </c>
      <c r="E13348" t="s">
        <v>34</v>
      </c>
      <c r="F13348" t="s">
        <v>33</v>
      </c>
    </row>
    <row r="13349" spans="1:8" hidden="1" x14ac:dyDescent="0.25">
      <c r="A13349" t="s">
        <v>12</v>
      </c>
      <c r="B13349">
        <v>15</v>
      </c>
      <c r="C13349">
        <v>55</v>
      </c>
      <c r="D13349">
        <v>1</v>
      </c>
      <c r="E13349" t="s">
        <v>7</v>
      </c>
      <c r="F13349" t="s">
        <v>33</v>
      </c>
    </row>
    <row r="13350" spans="1:8" hidden="1" x14ac:dyDescent="0.25">
      <c r="A13350" t="s">
        <v>12</v>
      </c>
      <c r="B13350">
        <v>15</v>
      </c>
      <c r="C13350">
        <v>55</v>
      </c>
      <c r="D13350">
        <v>1</v>
      </c>
      <c r="E13350" t="s">
        <v>8</v>
      </c>
      <c r="F13350" t="s">
        <v>33</v>
      </c>
    </row>
    <row r="13351" spans="1:8" hidden="1" x14ac:dyDescent="0.25">
      <c r="A13351" t="s">
        <v>12</v>
      </c>
      <c r="B13351">
        <v>15</v>
      </c>
      <c r="C13351">
        <v>55</v>
      </c>
      <c r="D13351">
        <v>1</v>
      </c>
      <c r="E13351" t="s">
        <v>4</v>
      </c>
      <c r="F13351" t="s">
        <v>33</v>
      </c>
      <c r="G13351">
        <v>24</v>
      </c>
      <c r="H13351">
        <v>16</v>
      </c>
    </row>
    <row r="13352" spans="1:8" hidden="1" x14ac:dyDescent="0.25">
      <c r="A13352" t="s">
        <v>12</v>
      </c>
      <c r="B13352">
        <v>16</v>
      </c>
      <c r="C13352">
        <v>55</v>
      </c>
      <c r="D13352">
        <v>1</v>
      </c>
      <c r="E13352" t="s">
        <v>34</v>
      </c>
      <c r="F13352" t="s">
        <v>33</v>
      </c>
    </row>
    <row r="13353" spans="1:8" hidden="1" x14ac:dyDescent="0.25">
      <c r="A13353" t="s">
        <v>12</v>
      </c>
      <c r="B13353">
        <v>16</v>
      </c>
      <c r="C13353">
        <v>55</v>
      </c>
      <c r="E13353" t="s">
        <v>7</v>
      </c>
      <c r="F13353" t="s">
        <v>33</v>
      </c>
    </row>
    <row r="13354" spans="1:8" hidden="1" x14ac:dyDescent="0.25">
      <c r="A13354" t="s">
        <v>12</v>
      </c>
      <c r="B13354">
        <v>16</v>
      </c>
      <c r="C13354">
        <v>55</v>
      </c>
      <c r="E13354" t="s">
        <v>8</v>
      </c>
      <c r="F13354" t="s">
        <v>33</v>
      </c>
    </row>
    <row r="13355" spans="1:8" hidden="1" x14ac:dyDescent="0.25">
      <c r="A13355" t="s">
        <v>12</v>
      </c>
      <c r="B13355">
        <v>16</v>
      </c>
      <c r="C13355">
        <v>55</v>
      </c>
      <c r="E13355" t="s">
        <v>4</v>
      </c>
      <c r="F13355" t="s">
        <v>33</v>
      </c>
      <c r="G13355">
        <v>84</v>
      </c>
      <c r="H13355">
        <v>10</v>
      </c>
    </row>
    <row r="13356" spans="1:8" hidden="1" x14ac:dyDescent="0.25">
      <c r="A13356" t="s">
        <v>12</v>
      </c>
      <c r="B13356">
        <v>17</v>
      </c>
      <c r="C13356">
        <v>55</v>
      </c>
      <c r="D13356">
        <v>1</v>
      </c>
      <c r="E13356" t="s">
        <v>34</v>
      </c>
      <c r="F13356" t="s">
        <v>33</v>
      </c>
    </row>
    <row r="13357" spans="1:8" hidden="1" x14ac:dyDescent="0.25">
      <c r="A13357" t="s">
        <v>12</v>
      </c>
      <c r="B13357">
        <v>17</v>
      </c>
      <c r="C13357">
        <v>55</v>
      </c>
      <c r="E13357" t="s">
        <v>7</v>
      </c>
      <c r="F13357" t="s">
        <v>33</v>
      </c>
    </row>
    <row r="13358" spans="1:8" hidden="1" x14ac:dyDescent="0.25">
      <c r="A13358" t="s">
        <v>12</v>
      </c>
      <c r="B13358">
        <v>17</v>
      </c>
      <c r="C13358">
        <v>55</v>
      </c>
      <c r="E13358" t="s">
        <v>8</v>
      </c>
      <c r="F13358" t="s">
        <v>33</v>
      </c>
    </row>
    <row r="13359" spans="1:8" hidden="1" x14ac:dyDescent="0.25">
      <c r="A13359" t="s">
        <v>12</v>
      </c>
      <c r="B13359">
        <v>17</v>
      </c>
      <c r="C13359">
        <v>55</v>
      </c>
      <c r="E13359" t="s">
        <v>4</v>
      </c>
      <c r="F13359" t="s">
        <v>33</v>
      </c>
      <c r="G13359">
        <v>78</v>
      </c>
      <c r="H13359">
        <v>8</v>
      </c>
    </row>
    <row r="13360" spans="1:8" hidden="1" x14ac:dyDescent="0.25">
      <c r="A13360" t="s">
        <v>12</v>
      </c>
      <c r="B13360">
        <v>18</v>
      </c>
      <c r="C13360">
        <v>55</v>
      </c>
      <c r="D13360">
        <v>1</v>
      </c>
      <c r="E13360" t="s">
        <v>34</v>
      </c>
      <c r="F13360" t="s">
        <v>33</v>
      </c>
    </row>
    <row r="13361" spans="1:8" hidden="1" x14ac:dyDescent="0.25">
      <c r="A13361" t="s">
        <v>12</v>
      </c>
      <c r="B13361">
        <v>18</v>
      </c>
      <c r="C13361">
        <v>55</v>
      </c>
      <c r="E13361" t="s">
        <v>7</v>
      </c>
      <c r="F13361" t="s">
        <v>33</v>
      </c>
    </row>
    <row r="13362" spans="1:8" hidden="1" x14ac:dyDescent="0.25">
      <c r="A13362" t="s">
        <v>12</v>
      </c>
      <c r="B13362">
        <v>18</v>
      </c>
      <c r="C13362">
        <v>55</v>
      </c>
      <c r="E13362" t="s">
        <v>8</v>
      </c>
      <c r="F13362" t="s">
        <v>33</v>
      </c>
    </row>
    <row r="13363" spans="1:8" hidden="1" x14ac:dyDescent="0.25">
      <c r="A13363" t="s">
        <v>12</v>
      </c>
      <c r="B13363">
        <v>18</v>
      </c>
      <c r="C13363">
        <v>55</v>
      </c>
      <c r="E13363" t="s">
        <v>4</v>
      </c>
      <c r="F13363" t="s">
        <v>33</v>
      </c>
      <c r="G13363">
        <v>84</v>
      </c>
      <c r="H13363">
        <v>6</v>
      </c>
    </row>
    <row r="13364" spans="1:8" hidden="1" x14ac:dyDescent="0.25">
      <c r="A13364" t="s">
        <v>31</v>
      </c>
      <c r="B13364">
        <v>19</v>
      </c>
      <c r="C13364">
        <v>55</v>
      </c>
      <c r="E13364" t="s">
        <v>7</v>
      </c>
      <c r="F13364" t="s">
        <v>33</v>
      </c>
    </row>
    <row r="13365" spans="1:8" hidden="1" x14ac:dyDescent="0.25">
      <c r="A13365" t="s">
        <v>31</v>
      </c>
      <c r="B13365">
        <v>19</v>
      </c>
      <c r="C13365">
        <v>55</v>
      </c>
      <c r="E13365" t="s">
        <v>8</v>
      </c>
      <c r="F13365" t="s">
        <v>33</v>
      </c>
    </row>
    <row r="13366" spans="1:8" hidden="1" x14ac:dyDescent="0.25">
      <c r="A13366" t="s">
        <v>31</v>
      </c>
      <c r="B13366">
        <v>19</v>
      </c>
      <c r="C13366">
        <v>55</v>
      </c>
      <c r="E13366" t="s">
        <v>4</v>
      </c>
      <c r="F13366" t="s">
        <v>33</v>
      </c>
      <c r="G13366">
        <v>84</v>
      </c>
      <c r="H13366">
        <v>20</v>
      </c>
    </row>
    <row r="13367" spans="1:8" hidden="1" x14ac:dyDescent="0.25">
      <c r="A13367" t="s">
        <v>31</v>
      </c>
      <c r="B13367">
        <v>19</v>
      </c>
      <c r="C13367">
        <v>55</v>
      </c>
      <c r="D13367">
        <v>1</v>
      </c>
      <c r="E13367" t="s">
        <v>34</v>
      </c>
      <c r="F13367" t="s">
        <v>33</v>
      </c>
    </row>
    <row r="13368" spans="1:8" hidden="1" x14ac:dyDescent="0.25">
      <c r="A13368" t="s">
        <v>12</v>
      </c>
      <c r="B13368">
        <v>20</v>
      </c>
      <c r="C13368">
        <v>55</v>
      </c>
      <c r="D13368">
        <v>1</v>
      </c>
      <c r="E13368" t="s">
        <v>34</v>
      </c>
      <c r="F13368" t="s">
        <v>33</v>
      </c>
    </row>
    <row r="13369" spans="1:8" hidden="1" x14ac:dyDescent="0.25">
      <c r="A13369" t="s">
        <v>12</v>
      </c>
      <c r="B13369">
        <v>20</v>
      </c>
      <c r="C13369">
        <v>55</v>
      </c>
      <c r="D13369">
        <v>1</v>
      </c>
      <c r="E13369" t="s">
        <v>7</v>
      </c>
      <c r="F13369" t="s">
        <v>33</v>
      </c>
    </row>
    <row r="13370" spans="1:8" hidden="1" x14ac:dyDescent="0.25">
      <c r="A13370" t="s">
        <v>12</v>
      </c>
      <c r="B13370">
        <v>20</v>
      </c>
      <c r="C13370">
        <v>55</v>
      </c>
      <c r="D13370">
        <v>1</v>
      </c>
      <c r="E13370" t="s">
        <v>8</v>
      </c>
      <c r="F13370" t="s">
        <v>33</v>
      </c>
    </row>
    <row r="13371" spans="1:8" hidden="1" x14ac:dyDescent="0.25">
      <c r="A13371" t="s">
        <v>12</v>
      </c>
      <c r="B13371">
        <v>20</v>
      </c>
      <c r="C13371">
        <v>55</v>
      </c>
      <c r="D13371">
        <v>1</v>
      </c>
      <c r="E13371" t="s">
        <v>4</v>
      </c>
      <c r="F13371" t="s">
        <v>33</v>
      </c>
      <c r="G13371">
        <v>74</v>
      </c>
      <c r="H13371">
        <v>16</v>
      </c>
    </row>
    <row r="13372" spans="1:8" hidden="1" x14ac:dyDescent="0.25">
      <c r="A13372" t="s">
        <v>31</v>
      </c>
      <c r="B13372">
        <v>21</v>
      </c>
      <c r="C13372">
        <v>55</v>
      </c>
      <c r="D13372">
        <v>1</v>
      </c>
      <c r="E13372" t="s">
        <v>7</v>
      </c>
      <c r="F13372" t="s">
        <v>33</v>
      </c>
    </row>
    <row r="13373" spans="1:8" hidden="1" x14ac:dyDescent="0.25">
      <c r="A13373" t="s">
        <v>31</v>
      </c>
      <c r="B13373">
        <v>21</v>
      </c>
      <c r="C13373">
        <v>55</v>
      </c>
      <c r="D13373">
        <v>1</v>
      </c>
      <c r="E13373" t="s">
        <v>8</v>
      </c>
      <c r="F13373" t="s">
        <v>33</v>
      </c>
    </row>
    <row r="13374" spans="1:8" hidden="1" x14ac:dyDescent="0.25">
      <c r="A13374" t="s">
        <v>31</v>
      </c>
      <c r="B13374">
        <v>21</v>
      </c>
      <c r="C13374">
        <v>55</v>
      </c>
      <c r="D13374">
        <v>1</v>
      </c>
      <c r="E13374" t="s">
        <v>4</v>
      </c>
      <c r="F13374" t="s">
        <v>33</v>
      </c>
      <c r="G13374">
        <v>75</v>
      </c>
      <c r="H13374">
        <v>18</v>
      </c>
    </row>
    <row r="13375" spans="1:8" hidden="1" x14ac:dyDescent="0.25">
      <c r="A13375" t="s">
        <v>31</v>
      </c>
      <c r="B13375">
        <v>21</v>
      </c>
      <c r="C13375">
        <v>55</v>
      </c>
      <c r="D13375">
        <v>1</v>
      </c>
      <c r="E13375" t="s">
        <v>34</v>
      </c>
      <c r="F13375" t="s">
        <v>33</v>
      </c>
    </row>
    <row r="13376" spans="1:8" hidden="1" x14ac:dyDescent="0.25">
      <c r="A13376" t="s">
        <v>12</v>
      </c>
      <c r="B13376">
        <v>22</v>
      </c>
      <c r="C13376">
        <v>55</v>
      </c>
      <c r="D13376">
        <v>1</v>
      </c>
      <c r="E13376" t="s">
        <v>34</v>
      </c>
      <c r="F13376" t="s">
        <v>33</v>
      </c>
    </row>
    <row r="13377" spans="1:8" hidden="1" x14ac:dyDescent="0.25">
      <c r="A13377" t="s">
        <v>12</v>
      </c>
      <c r="B13377">
        <v>22</v>
      </c>
      <c r="C13377">
        <v>55</v>
      </c>
      <c r="E13377" t="s">
        <v>7</v>
      </c>
      <c r="F13377" t="s">
        <v>33</v>
      </c>
    </row>
    <row r="13378" spans="1:8" hidden="1" x14ac:dyDescent="0.25">
      <c r="A13378" t="s">
        <v>12</v>
      </c>
      <c r="B13378">
        <v>22</v>
      </c>
      <c r="C13378">
        <v>55</v>
      </c>
      <c r="E13378" t="s">
        <v>8</v>
      </c>
      <c r="F13378" t="s">
        <v>33</v>
      </c>
    </row>
    <row r="13379" spans="1:8" hidden="1" x14ac:dyDescent="0.25">
      <c r="A13379" t="s">
        <v>12</v>
      </c>
      <c r="B13379">
        <v>22</v>
      </c>
      <c r="C13379">
        <v>55</v>
      </c>
      <c r="E13379" t="s">
        <v>4</v>
      </c>
      <c r="F13379" t="s">
        <v>33</v>
      </c>
      <c r="G13379">
        <v>84</v>
      </c>
      <c r="H13379">
        <v>20</v>
      </c>
    </row>
    <row r="13380" spans="1:8" hidden="1" x14ac:dyDescent="0.25">
      <c r="A13380" t="s">
        <v>12</v>
      </c>
      <c r="B13380">
        <v>23</v>
      </c>
      <c r="C13380">
        <v>55</v>
      </c>
      <c r="D13380">
        <v>1</v>
      </c>
      <c r="E13380" t="s">
        <v>34</v>
      </c>
      <c r="F13380" t="s">
        <v>33</v>
      </c>
    </row>
    <row r="13381" spans="1:8" hidden="1" x14ac:dyDescent="0.25">
      <c r="A13381" t="s">
        <v>12</v>
      </c>
      <c r="B13381">
        <v>23</v>
      </c>
      <c r="C13381">
        <v>55</v>
      </c>
      <c r="D13381">
        <v>1</v>
      </c>
      <c r="E13381" t="s">
        <v>7</v>
      </c>
      <c r="F13381" t="s">
        <v>33</v>
      </c>
    </row>
    <row r="13382" spans="1:8" hidden="1" x14ac:dyDescent="0.25">
      <c r="A13382" t="s">
        <v>12</v>
      </c>
      <c r="B13382">
        <v>23</v>
      </c>
      <c r="C13382">
        <v>55</v>
      </c>
      <c r="D13382">
        <v>1</v>
      </c>
      <c r="E13382" t="s">
        <v>8</v>
      </c>
      <c r="F13382" t="s">
        <v>33</v>
      </c>
    </row>
    <row r="13383" spans="1:8" hidden="1" x14ac:dyDescent="0.25">
      <c r="A13383" t="s">
        <v>12</v>
      </c>
      <c r="B13383">
        <v>23</v>
      </c>
      <c r="C13383">
        <v>55</v>
      </c>
      <c r="D13383">
        <v>1</v>
      </c>
      <c r="E13383" t="s">
        <v>4</v>
      </c>
      <c r="F13383" t="s">
        <v>33</v>
      </c>
      <c r="G13383">
        <v>32</v>
      </c>
      <c r="H13383">
        <v>12</v>
      </c>
    </row>
    <row r="13384" spans="1:8" hidden="1" x14ac:dyDescent="0.25">
      <c r="A13384" t="s">
        <v>12</v>
      </c>
      <c r="B13384">
        <v>24</v>
      </c>
      <c r="C13384">
        <v>55</v>
      </c>
      <c r="D13384">
        <v>1</v>
      </c>
      <c r="E13384" t="s">
        <v>34</v>
      </c>
      <c r="F13384" t="s">
        <v>33</v>
      </c>
    </row>
    <row r="13385" spans="1:8" hidden="1" x14ac:dyDescent="0.25">
      <c r="A13385" t="s">
        <v>12</v>
      </c>
      <c r="B13385">
        <v>24</v>
      </c>
      <c r="C13385">
        <v>55</v>
      </c>
      <c r="E13385" t="s">
        <v>7</v>
      </c>
      <c r="F13385" t="s">
        <v>33</v>
      </c>
    </row>
    <row r="13386" spans="1:8" hidden="1" x14ac:dyDescent="0.25">
      <c r="A13386" t="s">
        <v>12</v>
      </c>
      <c r="B13386">
        <v>24</v>
      </c>
      <c r="C13386">
        <v>55</v>
      </c>
      <c r="E13386" t="s">
        <v>8</v>
      </c>
      <c r="F13386" t="s">
        <v>33</v>
      </c>
    </row>
    <row r="13387" spans="1:8" hidden="1" x14ac:dyDescent="0.25">
      <c r="A13387" t="s">
        <v>12</v>
      </c>
      <c r="B13387">
        <v>24</v>
      </c>
      <c r="C13387">
        <v>55</v>
      </c>
      <c r="E13387" t="s">
        <v>4</v>
      </c>
      <c r="F13387" t="s">
        <v>33</v>
      </c>
      <c r="G13387">
        <v>84</v>
      </c>
      <c r="H13387">
        <v>15</v>
      </c>
    </row>
    <row r="13388" spans="1:8" hidden="1" x14ac:dyDescent="0.25">
      <c r="A13388" t="s">
        <v>12</v>
      </c>
      <c r="B13388">
        <v>25</v>
      </c>
      <c r="C13388">
        <v>55</v>
      </c>
      <c r="D13388">
        <v>1</v>
      </c>
      <c r="E13388" t="s">
        <v>34</v>
      </c>
      <c r="F13388" t="s">
        <v>33</v>
      </c>
    </row>
    <row r="13389" spans="1:8" hidden="1" x14ac:dyDescent="0.25">
      <c r="A13389" t="s">
        <v>12</v>
      </c>
      <c r="B13389">
        <v>25</v>
      </c>
      <c r="C13389">
        <v>55</v>
      </c>
      <c r="E13389" t="s">
        <v>7</v>
      </c>
      <c r="F13389" t="s">
        <v>33</v>
      </c>
    </row>
    <row r="13390" spans="1:8" hidden="1" x14ac:dyDescent="0.25">
      <c r="A13390" t="s">
        <v>12</v>
      </c>
      <c r="B13390">
        <v>25</v>
      </c>
      <c r="C13390">
        <v>55</v>
      </c>
      <c r="E13390" t="s">
        <v>8</v>
      </c>
      <c r="F13390" t="s">
        <v>33</v>
      </c>
    </row>
    <row r="13391" spans="1:8" hidden="1" x14ac:dyDescent="0.25">
      <c r="A13391" t="s">
        <v>12</v>
      </c>
      <c r="B13391">
        <v>25</v>
      </c>
      <c r="C13391">
        <v>55</v>
      </c>
      <c r="E13391" t="s">
        <v>4</v>
      </c>
      <c r="F13391" t="s">
        <v>33</v>
      </c>
      <c r="G13391">
        <v>84</v>
      </c>
      <c r="H13391">
        <v>10</v>
      </c>
    </row>
    <row r="13392" spans="1:8" hidden="1" x14ac:dyDescent="0.25">
      <c r="A13392" t="s">
        <v>12</v>
      </c>
      <c r="B13392">
        <v>26</v>
      </c>
      <c r="C13392">
        <v>55</v>
      </c>
      <c r="E13392" t="s">
        <v>34</v>
      </c>
      <c r="F13392" t="s">
        <v>33</v>
      </c>
    </row>
    <row r="13393" spans="1:8" hidden="1" x14ac:dyDescent="0.25">
      <c r="A13393" t="s">
        <v>12</v>
      </c>
      <c r="B13393">
        <v>26</v>
      </c>
      <c r="C13393">
        <v>55</v>
      </c>
      <c r="E13393" t="s">
        <v>7</v>
      </c>
      <c r="F13393" t="s">
        <v>33</v>
      </c>
    </row>
    <row r="13394" spans="1:8" hidden="1" x14ac:dyDescent="0.25">
      <c r="A13394" t="s">
        <v>12</v>
      </c>
      <c r="B13394">
        <v>26</v>
      </c>
      <c r="C13394">
        <v>55</v>
      </c>
      <c r="E13394" t="s">
        <v>8</v>
      </c>
      <c r="F13394" t="s">
        <v>33</v>
      </c>
    </row>
    <row r="13395" spans="1:8" hidden="1" x14ac:dyDescent="0.25">
      <c r="A13395" t="s">
        <v>12</v>
      </c>
      <c r="B13395">
        <v>26</v>
      </c>
      <c r="C13395">
        <v>55</v>
      </c>
      <c r="E13395" t="s">
        <v>4</v>
      </c>
      <c r="F13395" t="s">
        <v>33</v>
      </c>
      <c r="G13395">
        <v>33</v>
      </c>
      <c r="H13395">
        <v>20</v>
      </c>
    </row>
    <row r="13396" spans="1:8" hidden="1" x14ac:dyDescent="0.25">
      <c r="A13396" t="s">
        <v>12</v>
      </c>
      <c r="B13396">
        <v>27</v>
      </c>
      <c r="C13396">
        <v>55</v>
      </c>
      <c r="E13396" t="s">
        <v>34</v>
      </c>
      <c r="F13396" t="s">
        <v>33</v>
      </c>
    </row>
    <row r="13397" spans="1:8" hidden="1" x14ac:dyDescent="0.25">
      <c r="A13397" t="s">
        <v>12</v>
      </c>
      <c r="B13397">
        <v>27</v>
      </c>
      <c r="C13397">
        <v>55</v>
      </c>
      <c r="E13397" t="s">
        <v>7</v>
      </c>
      <c r="F13397" t="s">
        <v>33</v>
      </c>
    </row>
    <row r="13398" spans="1:8" hidden="1" x14ac:dyDescent="0.25">
      <c r="A13398" t="s">
        <v>12</v>
      </c>
      <c r="B13398">
        <v>27</v>
      </c>
      <c r="C13398">
        <v>55</v>
      </c>
      <c r="E13398" t="s">
        <v>8</v>
      </c>
      <c r="F13398" t="s">
        <v>33</v>
      </c>
    </row>
    <row r="13399" spans="1:8" hidden="1" x14ac:dyDescent="0.25">
      <c r="A13399" t="s">
        <v>12</v>
      </c>
      <c r="B13399">
        <v>27</v>
      </c>
      <c r="C13399">
        <v>55</v>
      </c>
      <c r="E13399" t="s">
        <v>4</v>
      </c>
      <c r="F13399" t="s">
        <v>33</v>
      </c>
      <c r="G13399">
        <v>15</v>
      </c>
      <c r="H13399">
        <v>15</v>
      </c>
    </row>
    <row r="13400" spans="1:8" hidden="1" x14ac:dyDescent="0.25">
      <c r="A13400" t="s">
        <v>12</v>
      </c>
      <c r="B13400">
        <v>28</v>
      </c>
      <c r="C13400">
        <v>55</v>
      </c>
      <c r="E13400" t="s">
        <v>34</v>
      </c>
      <c r="F13400" t="s">
        <v>33</v>
      </c>
    </row>
    <row r="13401" spans="1:8" hidden="1" x14ac:dyDescent="0.25">
      <c r="A13401" t="s">
        <v>12</v>
      </c>
      <c r="B13401">
        <v>28</v>
      </c>
      <c r="C13401">
        <v>55</v>
      </c>
      <c r="E13401" t="s">
        <v>7</v>
      </c>
      <c r="F13401" t="s">
        <v>33</v>
      </c>
    </row>
    <row r="13402" spans="1:8" hidden="1" x14ac:dyDescent="0.25">
      <c r="A13402" t="s">
        <v>12</v>
      </c>
      <c r="B13402">
        <v>28</v>
      </c>
      <c r="C13402">
        <v>55</v>
      </c>
      <c r="E13402" t="s">
        <v>8</v>
      </c>
      <c r="F13402" t="s">
        <v>33</v>
      </c>
    </row>
    <row r="13403" spans="1:8" hidden="1" x14ac:dyDescent="0.25">
      <c r="A13403" t="s">
        <v>12</v>
      </c>
      <c r="B13403">
        <v>28</v>
      </c>
      <c r="C13403">
        <v>55</v>
      </c>
      <c r="E13403" t="s">
        <v>4</v>
      </c>
      <c r="F13403" t="s">
        <v>33</v>
      </c>
      <c r="G13403">
        <v>34</v>
      </c>
      <c r="H13403">
        <v>16</v>
      </c>
    </row>
    <row r="13404" spans="1:8" hidden="1" x14ac:dyDescent="0.25">
      <c r="A13404" t="s">
        <v>12</v>
      </c>
      <c r="B13404">
        <v>29</v>
      </c>
      <c r="C13404">
        <v>55</v>
      </c>
      <c r="D13404">
        <v>1</v>
      </c>
      <c r="E13404" t="s">
        <v>34</v>
      </c>
      <c r="F13404" t="s">
        <v>33</v>
      </c>
    </row>
    <row r="13405" spans="1:8" hidden="1" x14ac:dyDescent="0.25">
      <c r="A13405" t="s">
        <v>12</v>
      </c>
      <c r="B13405">
        <v>29</v>
      </c>
      <c r="C13405">
        <v>55</v>
      </c>
      <c r="E13405" t="s">
        <v>7</v>
      </c>
      <c r="F13405" t="s">
        <v>33</v>
      </c>
    </row>
    <row r="13406" spans="1:8" hidden="1" x14ac:dyDescent="0.25">
      <c r="A13406" t="s">
        <v>12</v>
      </c>
      <c r="B13406">
        <v>29</v>
      </c>
      <c r="C13406">
        <v>55</v>
      </c>
      <c r="E13406" t="s">
        <v>8</v>
      </c>
      <c r="F13406" t="s">
        <v>33</v>
      </c>
    </row>
    <row r="13407" spans="1:8" hidden="1" x14ac:dyDescent="0.25">
      <c r="A13407" t="s">
        <v>12</v>
      </c>
      <c r="B13407">
        <v>29</v>
      </c>
      <c r="C13407">
        <v>55</v>
      </c>
      <c r="E13407" t="s">
        <v>4</v>
      </c>
      <c r="F13407" t="s">
        <v>33</v>
      </c>
      <c r="G13407">
        <v>84</v>
      </c>
      <c r="H13407">
        <v>10</v>
      </c>
    </row>
    <row r="13408" spans="1:8" hidden="1" x14ac:dyDescent="0.25">
      <c r="A13408" t="s">
        <v>12</v>
      </c>
      <c r="B13408">
        <v>30</v>
      </c>
      <c r="C13408">
        <v>55</v>
      </c>
      <c r="D13408">
        <v>1</v>
      </c>
      <c r="E13408" t="s">
        <v>34</v>
      </c>
      <c r="F13408" t="s">
        <v>33</v>
      </c>
    </row>
    <row r="13409" spans="1:8" hidden="1" x14ac:dyDescent="0.25">
      <c r="A13409" t="s">
        <v>12</v>
      </c>
      <c r="B13409">
        <v>30</v>
      </c>
      <c r="C13409">
        <v>55</v>
      </c>
      <c r="D13409">
        <v>1</v>
      </c>
      <c r="E13409" t="s">
        <v>7</v>
      </c>
      <c r="F13409" t="s">
        <v>33</v>
      </c>
    </row>
    <row r="13410" spans="1:8" hidden="1" x14ac:dyDescent="0.25">
      <c r="A13410" t="s">
        <v>12</v>
      </c>
      <c r="B13410">
        <v>30</v>
      </c>
      <c r="C13410">
        <v>55</v>
      </c>
      <c r="D13410">
        <v>1</v>
      </c>
      <c r="E13410" t="s">
        <v>8</v>
      </c>
      <c r="F13410" t="s">
        <v>33</v>
      </c>
    </row>
    <row r="13411" spans="1:8" hidden="1" x14ac:dyDescent="0.25">
      <c r="A13411" t="s">
        <v>12</v>
      </c>
      <c r="B13411">
        <v>30</v>
      </c>
      <c r="C13411">
        <v>55</v>
      </c>
      <c r="D13411">
        <v>1</v>
      </c>
      <c r="E13411" t="s">
        <v>4</v>
      </c>
      <c r="F13411" t="s">
        <v>33</v>
      </c>
      <c r="G13411">
        <v>35</v>
      </c>
      <c r="H13411">
        <v>20</v>
      </c>
    </row>
    <row r="13412" spans="1:8" hidden="1" x14ac:dyDescent="0.25">
      <c r="A13412" t="s">
        <v>16</v>
      </c>
      <c r="B13412">
        <v>31</v>
      </c>
      <c r="C13412">
        <v>55</v>
      </c>
      <c r="E13412" t="s">
        <v>7</v>
      </c>
      <c r="F13412" t="s">
        <v>33</v>
      </c>
    </row>
    <row r="13413" spans="1:8" hidden="1" x14ac:dyDescent="0.25">
      <c r="A13413" t="s">
        <v>16</v>
      </c>
      <c r="B13413">
        <v>31</v>
      </c>
      <c r="C13413">
        <v>55</v>
      </c>
      <c r="E13413" t="s">
        <v>8</v>
      </c>
      <c r="F13413" t="s">
        <v>33</v>
      </c>
    </row>
    <row r="13414" spans="1:8" hidden="1" x14ac:dyDescent="0.25">
      <c r="A13414" t="s">
        <v>16</v>
      </c>
      <c r="B13414">
        <v>31</v>
      </c>
      <c r="C13414">
        <v>55</v>
      </c>
      <c r="E13414" t="s">
        <v>4</v>
      </c>
      <c r="F13414" t="s">
        <v>33</v>
      </c>
      <c r="G13414">
        <v>84</v>
      </c>
      <c r="H13414">
        <v>20</v>
      </c>
    </row>
    <row r="13415" spans="1:8" hidden="1" x14ac:dyDescent="0.25">
      <c r="A13415" t="s">
        <v>16</v>
      </c>
      <c r="B13415">
        <v>31</v>
      </c>
      <c r="C13415">
        <v>55</v>
      </c>
      <c r="D13415">
        <v>1</v>
      </c>
      <c r="E13415" t="s">
        <v>34</v>
      </c>
      <c r="F13415" t="s">
        <v>33</v>
      </c>
    </row>
    <row r="13416" spans="1:8" hidden="1" x14ac:dyDescent="0.25">
      <c r="A13416" t="s">
        <v>12</v>
      </c>
      <c r="B13416">
        <v>32</v>
      </c>
      <c r="C13416">
        <v>55</v>
      </c>
      <c r="E13416" t="s">
        <v>34</v>
      </c>
      <c r="F13416" t="s">
        <v>33</v>
      </c>
    </row>
    <row r="13417" spans="1:8" hidden="1" x14ac:dyDescent="0.25">
      <c r="A13417" t="s">
        <v>12</v>
      </c>
      <c r="B13417">
        <v>32</v>
      </c>
      <c r="C13417">
        <v>55</v>
      </c>
      <c r="E13417" t="s">
        <v>7</v>
      </c>
      <c r="F13417" t="s">
        <v>33</v>
      </c>
    </row>
    <row r="13418" spans="1:8" hidden="1" x14ac:dyDescent="0.25">
      <c r="A13418" t="s">
        <v>12</v>
      </c>
      <c r="B13418">
        <v>32</v>
      </c>
      <c r="C13418">
        <v>55</v>
      </c>
      <c r="E13418" t="s">
        <v>8</v>
      </c>
      <c r="F13418" t="s">
        <v>33</v>
      </c>
    </row>
    <row r="13419" spans="1:8" hidden="1" x14ac:dyDescent="0.25">
      <c r="A13419" t="s">
        <v>12</v>
      </c>
      <c r="B13419">
        <v>32</v>
      </c>
      <c r="C13419">
        <v>55</v>
      </c>
      <c r="E13419" t="s">
        <v>4</v>
      </c>
      <c r="F13419" t="s">
        <v>33</v>
      </c>
      <c r="G13419">
        <v>36</v>
      </c>
      <c r="H13419">
        <v>18</v>
      </c>
    </row>
    <row r="13420" spans="1:8" hidden="1" x14ac:dyDescent="0.25">
      <c r="A13420" t="s">
        <v>12</v>
      </c>
      <c r="B13420">
        <v>33</v>
      </c>
      <c r="C13420">
        <v>55</v>
      </c>
      <c r="D13420">
        <v>1</v>
      </c>
      <c r="E13420" t="s">
        <v>34</v>
      </c>
      <c r="F13420" t="s">
        <v>33</v>
      </c>
    </row>
    <row r="13421" spans="1:8" hidden="1" x14ac:dyDescent="0.25">
      <c r="A13421" t="s">
        <v>12</v>
      </c>
      <c r="B13421">
        <v>33</v>
      </c>
      <c r="C13421">
        <v>55</v>
      </c>
      <c r="D13421">
        <v>1</v>
      </c>
      <c r="E13421" t="s">
        <v>7</v>
      </c>
      <c r="F13421" t="s">
        <v>33</v>
      </c>
    </row>
    <row r="13422" spans="1:8" hidden="1" x14ac:dyDescent="0.25">
      <c r="A13422" t="s">
        <v>12</v>
      </c>
      <c r="B13422">
        <v>33</v>
      </c>
      <c r="C13422">
        <v>55</v>
      </c>
      <c r="D13422">
        <v>1</v>
      </c>
      <c r="E13422" t="s">
        <v>8</v>
      </c>
      <c r="F13422" t="s">
        <v>33</v>
      </c>
    </row>
    <row r="13423" spans="1:8" hidden="1" x14ac:dyDescent="0.25">
      <c r="A13423" t="s">
        <v>12</v>
      </c>
      <c r="B13423">
        <v>33</v>
      </c>
      <c r="C13423">
        <v>55</v>
      </c>
      <c r="D13423">
        <v>1</v>
      </c>
      <c r="E13423" t="s">
        <v>4</v>
      </c>
      <c r="F13423" t="s">
        <v>33</v>
      </c>
      <c r="G13423">
        <v>84</v>
      </c>
      <c r="H13423">
        <v>13</v>
      </c>
    </row>
    <row r="13424" spans="1:8" hidden="1" x14ac:dyDescent="0.25">
      <c r="A13424" t="s">
        <v>12</v>
      </c>
      <c r="B13424">
        <v>34</v>
      </c>
      <c r="C13424">
        <v>55</v>
      </c>
      <c r="D13424">
        <v>1</v>
      </c>
      <c r="E13424" t="s">
        <v>34</v>
      </c>
      <c r="F13424" t="s">
        <v>33</v>
      </c>
    </row>
    <row r="13425" spans="1:8" hidden="1" x14ac:dyDescent="0.25">
      <c r="A13425" t="s">
        <v>12</v>
      </c>
      <c r="B13425">
        <v>34</v>
      </c>
      <c r="C13425">
        <v>55</v>
      </c>
      <c r="E13425" t="s">
        <v>7</v>
      </c>
      <c r="F13425" t="s">
        <v>33</v>
      </c>
    </row>
    <row r="13426" spans="1:8" hidden="1" x14ac:dyDescent="0.25">
      <c r="A13426" t="s">
        <v>12</v>
      </c>
      <c r="B13426">
        <v>34</v>
      </c>
      <c r="C13426">
        <v>55</v>
      </c>
      <c r="E13426" t="s">
        <v>8</v>
      </c>
      <c r="F13426" t="s">
        <v>33</v>
      </c>
    </row>
    <row r="13427" spans="1:8" hidden="1" x14ac:dyDescent="0.25">
      <c r="A13427" t="s">
        <v>12</v>
      </c>
      <c r="B13427">
        <v>34</v>
      </c>
      <c r="C13427">
        <v>55</v>
      </c>
      <c r="E13427" t="s">
        <v>4</v>
      </c>
      <c r="F13427" t="s">
        <v>33</v>
      </c>
      <c r="G13427">
        <v>84</v>
      </c>
      <c r="H13427">
        <v>20</v>
      </c>
    </row>
    <row r="13428" spans="1:8" hidden="1" x14ac:dyDescent="0.25">
      <c r="A13428" t="s">
        <v>12</v>
      </c>
      <c r="B13428">
        <v>35</v>
      </c>
      <c r="C13428">
        <v>55</v>
      </c>
      <c r="D13428">
        <v>1</v>
      </c>
      <c r="E13428" t="s">
        <v>34</v>
      </c>
      <c r="F13428" t="s">
        <v>33</v>
      </c>
    </row>
    <row r="13429" spans="1:8" hidden="1" x14ac:dyDescent="0.25">
      <c r="A13429" t="s">
        <v>12</v>
      </c>
      <c r="B13429">
        <v>35</v>
      </c>
      <c r="C13429">
        <v>55</v>
      </c>
      <c r="D13429">
        <v>1</v>
      </c>
      <c r="E13429" t="s">
        <v>7</v>
      </c>
      <c r="F13429" t="s">
        <v>33</v>
      </c>
    </row>
    <row r="13430" spans="1:8" hidden="1" x14ac:dyDescent="0.25">
      <c r="A13430" t="s">
        <v>12</v>
      </c>
      <c r="B13430">
        <v>35</v>
      </c>
      <c r="C13430">
        <v>55</v>
      </c>
      <c r="D13430">
        <v>1</v>
      </c>
      <c r="E13430" t="s">
        <v>8</v>
      </c>
      <c r="F13430" t="s">
        <v>33</v>
      </c>
    </row>
    <row r="13431" spans="1:8" hidden="1" x14ac:dyDescent="0.25">
      <c r="A13431" t="s">
        <v>12</v>
      </c>
      <c r="B13431">
        <v>35</v>
      </c>
      <c r="C13431">
        <v>55</v>
      </c>
      <c r="D13431">
        <v>1</v>
      </c>
      <c r="E13431" t="s">
        <v>4</v>
      </c>
      <c r="F13431" t="s">
        <v>33</v>
      </c>
      <c r="G13431">
        <v>84</v>
      </c>
      <c r="H13431">
        <v>20</v>
      </c>
    </row>
    <row r="13432" spans="1:8" hidden="1" x14ac:dyDescent="0.25">
      <c r="A13432" t="s">
        <v>12</v>
      </c>
      <c r="B13432">
        <v>36</v>
      </c>
      <c r="C13432">
        <v>55</v>
      </c>
      <c r="D13432">
        <v>1</v>
      </c>
      <c r="E13432" t="s">
        <v>34</v>
      </c>
      <c r="F13432" t="s">
        <v>33</v>
      </c>
    </row>
    <row r="13433" spans="1:8" hidden="1" x14ac:dyDescent="0.25">
      <c r="A13433" t="s">
        <v>12</v>
      </c>
      <c r="B13433">
        <v>36</v>
      </c>
      <c r="C13433">
        <v>55</v>
      </c>
      <c r="D13433">
        <v>1</v>
      </c>
      <c r="E13433" t="s">
        <v>7</v>
      </c>
      <c r="F13433" t="s">
        <v>33</v>
      </c>
    </row>
    <row r="13434" spans="1:8" hidden="1" x14ac:dyDescent="0.25">
      <c r="A13434" t="s">
        <v>12</v>
      </c>
      <c r="B13434">
        <v>36</v>
      </c>
      <c r="C13434">
        <v>55</v>
      </c>
      <c r="D13434">
        <v>1</v>
      </c>
      <c r="E13434" t="s">
        <v>8</v>
      </c>
      <c r="F13434" t="s">
        <v>33</v>
      </c>
    </row>
    <row r="13435" spans="1:8" hidden="1" x14ac:dyDescent="0.25">
      <c r="A13435" t="s">
        <v>12</v>
      </c>
      <c r="B13435">
        <v>36</v>
      </c>
      <c r="C13435">
        <v>55</v>
      </c>
      <c r="D13435">
        <v>1</v>
      </c>
      <c r="E13435" t="s">
        <v>4</v>
      </c>
      <c r="F13435" t="s">
        <v>33</v>
      </c>
      <c r="G13435">
        <v>84</v>
      </c>
      <c r="H13435">
        <v>8</v>
      </c>
    </row>
    <row r="13436" spans="1:8" hidden="1" x14ac:dyDescent="0.25">
      <c r="A13436" t="s">
        <v>12</v>
      </c>
      <c r="B13436">
        <v>37</v>
      </c>
      <c r="C13436">
        <v>55</v>
      </c>
      <c r="D13436">
        <v>1</v>
      </c>
      <c r="E13436" t="s">
        <v>34</v>
      </c>
      <c r="F13436" t="s">
        <v>33</v>
      </c>
    </row>
    <row r="13437" spans="1:8" hidden="1" x14ac:dyDescent="0.25">
      <c r="A13437" t="s">
        <v>12</v>
      </c>
      <c r="B13437">
        <v>37</v>
      </c>
      <c r="C13437">
        <v>55</v>
      </c>
      <c r="D13437">
        <v>1</v>
      </c>
      <c r="E13437" t="s">
        <v>7</v>
      </c>
      <c r="F13437" t="s">
        <v>33</v>
      </c>
    </row>
    <row r="13438" spans="1:8" hidden="1" x14ac:dyDescent="0.25">
      <c r="A13438" t="s">
        <v>12</v>
      </c>
      <c r="B13438">
        <v>37</v>
      </c>
      <c r="C13438">
        <v>55</v>
      </c>
      <c r="D13438">
        <v>1</v>
      </c>
      <c r="E13438" t="s">
        <v>8</v>
      </c>
      <c r="F13438" t="s">
        <v>33</v>
      </c>
    </row>
    <row r="13439" spans="1:8" hidden="1" x14ac:dyDescent="0.25">
      <c r="A13439" t="s">
        <v>12</v>
      </c>
      <c r="B13439">
        <v>37</v>
      </c>
      <c r="C13439">
        <v>55</v>
      </c>
      <c r="D13439">
        <v>1</v>
      </c>
      <c r="E13439" t="s">
        <v>4</v>
      </c>
      <c r="F13439" t="s">
        <v>33</v>
      </c>
      <c r="G13439">
        <v>40</v>
      </c>
      <c r="H13439">
        <v>16</v>
      </c>
    </row>
    <row r="13440" spans="1:8" hidden="1" x14ac:dyDescent="0.25">
      <c r="A13440" t="s">
        <v>12</v>
      </c>
      <c r="B13440">
        <v>38</v>
      </c>
      <c r="C13440">
        <v>55</v>
      </c>
      <c r="D13440">
        <v>1</v>
      </c>
      <c r="E13440" t="s">
        <v>34</v>
      </c>
      <c r="F13440" t="s">
        <v>33</v>
      </c>
    </row>
    <row r="13441" spans="1:8" hidden="1" x14ac:dyDescent="0.25">
      <c r="A13441" t="s">
        <v>12</v>
      </c>
      <c r="B13441">
        <v>38</v>
      </c>
      <c r="C13441">
        <v>55</v>
      </c>
      <c r="D13441">
        <v>1</v>
      </c>
      <c r="E13441" t="s">
        <v>7</v>
      </c>
      <c r="F13441" t="s">
        <v>33</v>
      </c>
    </row>
    <row r="13442" spans="1:8" hidden="1" x14ac:dyDescent="0.25">
      <c r="A13442" t="s">
        <v>12</v>
      </c>
      <c r="B13442">
        <v>38</v>
      </c>
      <c r="C13442">
        <v>55</v>
      </c>
      <c r="D13442">
        <v>1</v>
      </c>
      <c r="E13442" t="s">
        <v>8</v>
      </c>
      <c r="F13442" t="s">
        <v>33</v>
      </c>
    </row>
    <row r="13443" spans="1:8" hidden="1" x14ac:dyDescent="0.25">
      <c r="A13443" t="s">
        <v>12</v>
      </c>
      <c r="B13443">
        <v>38</v>
      </c>
      <c r="C13443">
        <v>55</v>
      </c>
      <c r="D13443">
        <v>1</v>
      </c>
      <c r="E13443" t="s">
        <v>4</v>
      </c>
      <c r="F13443" t="s">
        <v>33</v>
      </c>
      <c r="G13443">
        <v>32</v>
      </c>
      <c r="H13443">
        <v>20</v>
      </c>
    </row>
    <row r="13444" spans="1:8" hidden="1" x14ac:dyDescent="0.25">
      <c r="A13444" t="s">
        <v>16</v>
      </c>
      <c r="B13444">
        <v>39</v>
      </c>
      <c r="C13444">
        <v>55</v>
      </c>
      <c r="D13444">
        <v>1</v>
      </c>
      <c r="E13444" t="s">
        <v>7</v>
      </c>
      <c r="F13444" t="s">
        <v>33</v>
      </c>
    </row>
    <row r="13445" spans="1:8" hidden="1" x14ac:dyDescent="0.25">
      <c r="A13445" t="s">
        <v>16</v>
      </c>
      <c r="B13445">
        <v>39</v>
      </c>
      <c r="C13445">
        <v>55</v>
      </c>
      <c r="D13445">
        <v>1</v>
      </c>
      <c r="E13445" t="s">
        <v>8</v>
      </c>
      <c r="F13445" t="s">
        <v>33</v>
      </c>
    </row>
    <row r="13446" spans="1:8" hidden="1" x14ac:dyDescent="0.25">
      <c r="A13446" t="s">
        <v>16</v>
      </c>
      <c r="B13446">
        <v>39</v>
      </c>
      <c r="C13446">
        <v>55</v>
      </c>
      <c r="D13446">
        <v>1</v>
      </c>
      <c r="E13446" t="s">
        <v>4</v>
      </c>
      <c r="F13446" t="s">
        <v>33</v>
      </c>
      <c r="G13446">
        <v>84</v>
      </c>
      <c r="H13446">
        <v>14</v>
      </c>
    </row>
    <row r="13447" spans="1:8" hidden="1" x14ac:dyDescent="0.25">
      <c r="A13447" t="s">
        <v>16</v>
      </c>
      <c r="B13447">
        <v>39</v>
      </c>
      <c r="C13447">
        <v>55</v>
      </c>
      <c r="D13447">
        <v>1</v>
      </c>
      <c r="E13447" t="s">
        <v>34</v>
      </c>
      <c r="F13447" t="s">
        <v>33</v>
      </c>
    </row>
    <row r="13448" spans="1:8" hidden="1" x14ac:dyDescent="0.25">
      <c r="A13448" t="s">
        <v>12</v>
      </c>
      <c r="B13448">
        <v>40</v>
      </c>
      <c r="C13448">
        <v>55</v>
      </c>
      <c r="E13448" t="s">
        <v>34</v>
      </c>
      <c r="F13448" t="s">
        <v>33</v>
      </c>
    </row>
    <row r="13449" spans="1:8" hidden="1" x14ac:dyDescent="0.25">
      <c r="A13449" t="s">
        <v>12</v>
      </c>
      <c r="B13449">
        <v>40</v>
      </c>
      <c r="C13449">
        <v>55</v>
      </c>
      <c r="E13449" t="s">
        <v>7</v>
      </c>
      <c r="F13449" t="s">
        <v>33</v>
      </c>
    </row>
    <row r="13450" spans="1:8" hidden="1" x14ac:dyDescent="0.25">
      <c r="A13450" t="s">
        <v>12</v>
      </c>
      <c r="B13450">
        <v>40</v>
      </c>
      <c r="C13450">
        <v>55</v>
      </c>
      <c r="E13450" t="s">
        <v>8</v>
      </c>
      <c r="F13450" t="s">
        <v>33</v>
      </c>
    </row>
    <row r="13451" spans="1:8" hidden="1" x14ac:dyDescent="0.25">
      <c r="A13451" t="s">
        <v>12</v>
      </c>
      <c r="B13451">
        <v>40</v>
      </c>
      <c r="C13451">
        <v>55</v>
      </c>
      <c r="E13451" t="s">
        <v>4</v>
      </c>
      <c r="F13451" t="s">
        <v>33</v>
      </c>
      <c r="G13451">
        <v>32</v>
      </c>
      <c r="H13451">
        <v>14</v>
      </c>
    </row>
    <row r="13452" spans="1:8" hidden="1" x14ac:dyDescent="0.25">
      <c r="A13452" t="s">
        <v>12</v>
      </c>
      <c r="B13452">
        <v>41</v>
      </c>
      <c r="C13452">
        <v>55</v>
      </c>
      <c r="D13452">
        <v>1</v>
      </c>
      <c r="E13452" t="s">
        <v>34</v>
      </c>
      <c r="F13452" t="s">
        <v>33</v>
      </c>
    </row>
    <row r="13453" spans="1:8" hidden="1" x14ac:dyDescent="0.25">
      <c r="A13453" t="s">
        <v>12</v>
      </c>
      <c r="B13453">
        <v>41</v>
      </c>
      <c r="C13453">
        <v>55</v>
      </c>
      <c r="E13453" t="s">
        <v>7</v>
      </c>
      <c r="F13453" t="s">
        <v>33</v>
      </c>
    </row>
    <row r="13454" spans="1:8" hidden="1" x14ac:dyDescent="0.25">
      <c r="A13454" t="s">
        <v>12</v>
      </c>
      <c r="B13454">
        <v>41</v>
      </c>
      <c r="C13454">
        <v>55</v>
      </c>
      <c r="E13454" t="s">
        <v>8</v>
      </c>
      <c r="F13454" t="s">
        <v>33</v>
      </c>
    </row>
    <row r="13455" spans="1:8" hidden="1" x14ac:dyDescent="0.25">
      <c r="A13455" t="s">
        <v>12</v>
      </c>
      <c r="B13455">
        <v>41</v>
      </c>
      <c r="C13455">
        <v>55</v>
      </c>
      <c r="E13455" t="s">
        <v>4</v>
      </c>
      <c r="F13455" t="s">
        <v>33</v>
      </c>
      <c r="G13455">
        <v>84</v>
      </c>
      <c r="H13455">
        <v>8</v>
      </c>
    </row>
    <row r="13456" spans="1:8" hidden="1" x14ac:dyDescent="0.25">
      <c r="A13456" t="s">
        <v>12</v>
      </c>
      <c r="B13456">
        <v>42</v>
      </c>
      <c r="C13456">
        <v>55</v>
      </c>
      <c r="D13456">
        <v>1</v>
      </c>
      <c r="E13456" t="s">
        <v>34</v>
      </c>
      <c r="F13456" t="s">
        <v>33</v>
      </c>
    </row>
    <row r="13457" spans="1:8" hidden="1" x14ac:dyDescent="0.25">
      <c r="A13457" t="s">
        <v>12</v>
      </c>
      <c r="B13457">
        <v>42</v>
      </c>
      <c r="C13457">
        <v>55</v>
      </c>
      <c r="D13457">
        <v>1</v>
      </c>
      <c r="E13457" t="s">
        <v>7</v>
      </c>
      <c r="F13457" t="s">
        <v>33</v>
      </c>
    </row>
    <row r="13458" spans="1:8" hidden="1" x14ac:dyDescent="0.25">
      <c r="A13458" t="s">
        <v>12</v>
      </c>
      <c r="B13458">
        <v>42</v>
      </c>
      <c r="C13458">
        <v>55</v>
      </c>
      <c r="D13458">
        <v>1</v>
      </c>
      <c r="E13458" t="s">
        <v>8</v>
      </c>
      <c r="F13458" t="s">
        <v>33</v>
      </c>
    </row>
    <row r="13459" spans="1:8" hidden="1" x14ac:dyDescent="0.25">
      <c r="A13459" t="s">
        <v>12</v>
      </c>
      <c r="B13459">
        <v>42</v>
      </c>
      <c r="C13459">
        <v>55</v>
      </c>
      <c r="D13459">
        <v>1</v>
      </c>
      <c r="E13459" t="s">
        <v>4</v>
      </c>
      <c r="F13459" t="s">
        <v>33</v>
      </c>
      <c r="G13459">
        <v>69</v>
      </c>
      <c r="H13459">
        <v>18</v>
      </c>
    </row>
    <row r="13460" spans="1:8" hidden="1" x14ac:dyDescent="0.25">
      <c r="A13460" t="s">
        <v>12</v>
      </c>
      <c r="B13460">
        <v>43</v>
      </c>
      <c r="C13460">
        <v>55</v>
      </c>
      <c r="D13460">
        <v>1</v>
      </c>
      <c r="E13460" t="s">
        <v>34</v>
      </c>
      <c r="F13460" t="s">
        <v>33</v>
      </c>
    </row>
    <row r="13461" spans="1:8" hidden="1" x14ac:dyDescent="0.25">
      <c r="A13461" t="s">
        <v>12</v>
      </c>
      <c r="B13461">
        <v>43</v>
      </c>
      <c r="C13461">
        <v>55</v>
      </c>
      <c r="E13461" t="s">
        <v>7</v>
      </c>
      <c r="F13461" t="s">
        <v>33</v>
      </c>
    </row>
    <row r="13462" spans="1:8" hidden="1" x14ac:dyDescent="0.25">
      <c r="A13462" t="s">
        <v>12</v>
      </c>
      <c r="B13462">
        <v>43</v>
      </c>
      <c r="C13462">
        <v>55</v>
      </c>
      <c r="E13462" t="s">
        <v>8</v>
      </c>
      <c r="F13462" t="s">
        <v>33</v>
      </c>
    </row>
    <row r="13463" spans="1:8" hidden="1" x14ac:dyDescent="0.25">
      <c r="A13463" t="s">
        <v>12</v>
      </c>
      <c r="B13463">
        <v>43</v>
      </c>
      <c r="C13463">
        <v>55</v>
      </c>
      <c r="E13463" t="s">
        <v>4</v>
      </c>
      <c r="F13463" t="s">
        <v>33</v>
      </c>
      <c r="G13463">
        <v>84</v>
      </c>
      <c r="H13463">
        <v>12</v>
      </c>
    </row>
    <row r="13464" spans="1:8" hidden="1" x14ac:dyDescent="0.25">
      <c r="A13464" t="s">
        <v>16</v>
      </c>
      <c r="B13464">
        <v>44</v>
      </c>
      <c r="C13464">
        <v>55</v>
      </c>
      <c r="D13464">
        <v>1</v>
      </c>
      <c r="E13464" t="s">
        <v>7</v>
      </c>
      <c r="F13464" t="s">
        <v>33</v>
      </c>
    </row>
    <row r="13465" spans="1:8" hidden="1" x14ac:dyDescent="0.25">
      <c r="A13465" t="s">
        <v>16</v>
      </c>
      <c r="B13465">
        <v>44</v>
      </c>
      <c r="C13465">
        <v>55</v>
      </c>
      <c r="D13465">
        <v>1</v>
      </c>
      <c r="E13465" t="s">
        <v>8</v>
      </c>
      <c r="F13465" t="s">
        <v>33</v>
      </c>
    </row>
    <row r="13466" spans="1:8" hidden="1" x14ac:dyDescent="0.25">
      <c r="A13466" t="s">
        <v>16</v>
      </c>
      <c r="B13466">
        <v>44</v>
      </c>
      <c r="C13466">
        <v>55</v>
      </c>
      <c r="D13466">
        <v>1</v>
      </c>
      <c r="E13466" t="s">
        <v>4</v>
      </c>
      <c r="F13466" t="s">
        <v>33</v>
      </c>
      <c r="G13466">
        <v>84</v>
      </c>
      <c r="H13466">
        <v>20</v>
      </c>
    </row>
    <row r="13467" spans="1:8" hidden="1" x14ac:dyDescent="0.25">
      <c r="A13467" t="s">
        <v>16</v>
      </c>
      <c r="B13467">
        <v>44</v>
      </c>
      <c r="C13467">
        <v>55</v>
      </c>
      <c r="D13467">
        <v>1</v>
      </c>
      <c r="E13467" t="s">
        <v>34</v>
      </c>
      <c r="F13467" t="s">
        <v>33</v>
      </c>
    </row>
    <row r="13468" spans="1:8" hidden="1" x14ac:dyDescent="0.25">
      <c r="A13468" t="s">
        <v>12</v>
      </c>
      <c r="B13468">
        <v>45</v>
      </c>
      <c r="C13468">
        <v>55</v>
      </c>
      <c r="E13468" t="s">
        <v>34</v>
      </c>
      <c r="F13468" t="s">
        <v>33</v>
      </c>
    </row>
    <row r="13469" spans="1:8" hidden="1" x14ac:dyDescent="0.25">
      <c r="A13469" t="s">
        <v>12</v>
      </c>
      <c r="B13469">
        <v>45</v>
      </c>
      <c r="C13469">
        <v>55</v>
      </c>
      <c r="E13469" t="s">
        <v>7</v>
      </c>
      <c r="F13469" t="s">
        <v>33</v>
      </c>
    </row>
    <row r="13470" spans="1:8" hidden="1" x14ac:dyDescent="0.25">
      <c r="A13470" t="s">
        <v>12</v>
      </c>
      <c r="B13470">
        <v>45</v>
      </c>
      <c r="C13470">
        <v>55</v>
      </c>
      <c r="E13470" t="s">
        <v>8</v>
      </c>
      <c r="F13470" t="s">
        <v>33</v>
      </c>
    </row>
    <row r="13471" spans="1:8" hidden="1" x14ac:dyDescent="0.25">
      <c r="A13471" t="s">
        <v>12</v>
      </c>
      <c r="B13471">
        <v>45</v>
      </c>
      <c r="C13471">
        <v>55</v>
      </c>
      <c r="E13471" t="s">
        <v>4</v>
      </c>
      <c r="F13471" t="s">
        <v>33</v>
      </c>
      <c r="G13471">
        <v>36</v>
      </c>
      <c r="H13471">
        <v>20</v>
      </c>
    </row>
    <row r="13472" spans="1:8" hidden="1" x14ac:dyDescent="0.25">
      <c r="A13472" t="s">
        <v>12</v>
      </c>
      <c r="B13472">
        <v>46</v>
      </c>
      <c r="C13472">
        <v>55</v>
      </c>
      <c r="D13472">
        <v>1</v>
      </c>
      <c r="E13472" t="s">
        <v>34</v>
      </c>
      <c r="F13472" t="s">
        <v>33</v>
      </c>
    </row>
    <row r="13473" spans="1:8" hidden="1" x14ac:dyDescent="0.25">
      <c r="A13473" t="s">
        <v>12</v>
      </c>
      <c r="B13473">
        <v>46</v>
      </c>
      <c r="C13473">
        <v>55</v>
      </c>
      <c r="D13473">
        <v>1</v>
      </c>
      <c r="E13473" t="s">
        <v>7</v>
      </c>
      <c r="F13473" t="s">
        <v>33</v>
      </c>
    </row>
    <row r="13474" spans="1:8" hidden="1" x14ac:dyDescent="0.25">
      <c r="A13474" t="s">
        <v>12</v>
      </c>
      <c r="B13474">
        <v>46</v>
      </c>
      <c r="C13474">
        <v>55</v>
      </c>
      <c r="D13474">
        <v>1</v>
      </c>
      <c r="E13474" t="s">
        <v>8</v>
      </c>
      <c r="F13474" t="s">
        <v>33</v>
      </c>
    </row>
    <row r="13475" spans="1:8" hidden="1" x14ac:dyDescent="0.25">
      <c r="A13475" t="s">
        <v>12</v>
      </c>
      <c r="B13475">
        <v>46</v>
      </c>
      <c r="C13475">
        <v>55</v>
      </c>
      <c r="D13475">
        <v>1</v>
      </c>
      <c r="E13475" t="s">
        <v>4</v>
      </c>
      <c r="F13475" t="s">
        <v>33</v>
      </c>
      <c r="G13475">
        <v>84</v>
      </c>
      <c r="H13475">
        <v>20</v>
      </c>
    </row>
    <row r="13476" spans="1:8" hidden="1" x14ac:dyDescent="0.25">
      <c r="A13476" t="s">
        <v>12</v>
      </c>
      <c r="B13476">
        <v>47</v>
      </c>
      <c r="C13476">
        <v>55</v>
      </c>
      <c r="D13476">
        <v>1</v>
      </c>
      <c r="E13476" t="s">
        <v>34</v>
      </c>
      <c r="F13476" t="s">
        <v>33</v>
      </c>
    </row>
    <row r="13477" spans="1:8" hidden="1" x14ac:dyDescent="0.25">
      <c r="A13477" t="s">
        <v>12</v>
      </c>
      <c r="B13477">
        <v>47</v>
      </c>
      <c r="C13477">
        <v>55</v>
      </c>
      <c r="E13477" t="s">
        <v>7</v>
      </c>
      <c r="F13477" t="s">
        <v>33</v>
      </c>
    </row>
    <row r="13478" spans="1:8" hidden="1" x14ac:dyDescent="0.25">
      <c r="A13478" t="s">
        <v>12</v>
      </c>
      <c r="B13478">
        <v>47</v>
      </c>
      <c r="C13478">
        <v>55</v>
      </c>
      <c r="E13478" t="s">
        <v>8</v>
      </c>
      <c r="F13478" t="s">
        <v>33</v>
      </c>
    </row>
    <row r="13479" spans="1:8" hidden="1" x14ac:dyDescent="0.25">
      <c r="A13479" t="s">
        <v>12</v>
      </c>
      <c r="B13479">
        <v>47</v>
      </c>
      <c r="C13479">
        <v>55</v>
      </c>
      <c r="E13479" t="s">
        <v>4</v>
      </c>
      <c r="F13479" t="s">
        <v>33</v>
      </c>
      <c r="G13479">
        <v>84</v>
      </c>
      <c r="H13479">
        <v>15</v>
      </c>
    </row>
    <row r="13480" spans="1:8" hidden="1" x14ac:dyDescent="0.25">
      <c r="A13480" t="s">
        <v>12</v>
      </c>
      <c r="B13480">
        <v>48</v>
      </c>
      <c r="C13480">
        <v>55</v>
      </c>
      <c r="D13480">
        <v>1</v>
      </c>
      <c r="E13480" t="s">
        <v>34</v>
      </c>
      <c r="F13480" t="s">
        <v>33</v>
      </c>
    </row>
    <row r="13481" spans="1:8" hidden="1" x14ac:dyDescent="0.25">
      <c r="A13481" t="s">
        <v>12</v>
      </c>
      <c r="B13481">
        <v>48</v>
      </c>
      <c r="C13481">
        <v>55</v>
      </c>
      <c r="D13481">
        <v>1</v>
      </c>
      <c r="E13481" t="s">
        <v>7</v>
      </c>
      <c r="F13481" t="s">
        <v>33</v>
      </c>
    </row>
    <row r="13482" spans="1:8" hidden="1" x14ac:dyDescent="0.25">
      <c r="A13482" t="s">
        <v>12</v>
      </c>
      <c r="B13482">
        <v>48</v>
      </c>
      <c r="C13482">
        <v>55</v>
      </c>
      <c r="D13482">
        <v>1</v>
      </c>
      <c r="E13482" t="s">
        <v>8</v>
      </c>
      <c r="F13482" t="s">
        <v>33</v>
      </c>
    </row>
    <row r="13483" spans="1:8" hidden="1" x14ac:dyDescent="0.25">
      <c r="A13483" t="s">
        <v>12</v>
      </c>
      <c r="B13483">
        <v>48</v>
      </c>
      <c r="C13483">
        <v>55</v>
      </c>
      <c r="D13483">
        <v>1</v>
      </c>
      <c r="E13483" t="s">
        <v>4</v>
      </c>
      <c r="F13483" t="s">
        <v>33</v>
      </c>
      <c r="G13483">
        <v>48</v>
      </c>
      <c r="H13483">
        <v>8</v>
      </c>
    </row>
    <row r="13484" spans="1:8" hidden="1" x14ac:dyDescent="0.25">
      <c r="A13484" t="s">
        <v>12</v>
      </c>
      <c r="B13484">
        <v>49</v>
      </c>
      <c r="C13484">
        <v>55</v>
      </c>
      <c r="D13484">
        <v>1</v>
      </c>
      <c r="E13484" t="s">
        <v>34</v>
      </c>
      <c r="F13484" t="s">
        <v>33</v>
      </c>
    </row>
    <row r="13485" spans="1:8" hidden="1" x14ac:dyDescent="0.25">
      <c r="A13485" t="s">
        <v>12</v>
      </c>
      <c r="B13485">
        <v>49</v>
      </c>
      <c r="C13485">
        <v>55</v>
      </c>
      <c r="E13485" t="s">
        <v>7</v>
      </c>
      <c r="F13485" t="s">
        <v>33</v>
      </c>
    </row>
    <row r="13486" spans="1:8" hidden="1" x14ac:dyDescent="0.25">
      <c r="A13486" t="s">
        <v>12</v>
      </c>
      <c r="B13486">
        <v>49</v>
      </c>
      <c r="C13486">
        <v>55</v>
      </c>
      <c r="E13486" t="s">
        <v>8</v>
      </c>
      <c r="F13486" t="s">
        <v>33</v>
      </c>
    </row>
    <row r="13487" spans="1:8" hidden="1" x14ac:dyDescent="0.25">
      <c r="A13487" t="s">
        <v>12</v>
      </c>
      <c r="B13487">
        <v>49</v>
      </c>
      <c r="C13487">
        <v>55</v>
      </c>
      <c r="E13487" t="s">
        <v>4</v>
      </c>
      <c r="F13487" t="s">
        <v>33</v>
      </c>
      <c r="G13487">
        <v>84</v>
      </c>
      <c r="H13487">
        <v>8</v>
      </c>
    </row>
    <row r="13488" spans="1:8" hidden="1" x14ac:dyDescent="0.25">
      <c r="A13488" t="s">
        <v>12</v>
      </c>
      <c r="B13488">
        <v>50</v>
      </c>
      <c r="C13488">
        <v>55</v>
      </c>
      <c r="D13488">
        <v>1</v>
      </c>
      <c r="E13488" t="s">
        <v>34</v>
      </c>
      <c r="F13488" t="s">
        <v>33</v>
      </c>
    </row>
    <row r="13489" spans="1:8" hidden="1" x14ac:dyDescent="0.25">
      <c r="A13489" t="s">
        <v>12</v>
      </c>
      <c r="B13489">
        <v>50</v>
      </c>
      <c r="C13489">
        <v>55</v>
      </c>
      <c r="E13489" t="s">
        <v>7</v>
      </c>
      <c r="F13489" t="s">
        <v>33</v>
      </c>
    </row>
    <row r="13490" spans="1:8" hidden="1" x14ac:dyDescent="0.25">
      <c r="A13490" t="s">
        <v>12</v>
      </c>
      <c r="B13490">
        <v>50</v>
      </c>
      <c r="C13490">
        <v>55</v>
      </c>
      <c r="E13490" t="s">
        <v>8</v>
      </c>
      <c r="F13490" t="s">
        <v>33</v>
      </c>
    </row>
    <row r="13491" spans="1:8" hidden="1" x14ac:dyDescent="0.25">
      <c r="A13491" t="s">
        <v>12</v>
      </c>
      <c r="B13491">
        <v>50</v>
      </c>
      <c r="C13491">
        <v>55</v>
      </c>
      <c r="E13491" t="s">
        <v>4</v>
      </c>
      <c r="F13491" t="s">
        <v>33</v>
      </c>
      <c r="G13491">
        <v>84</v>
      </c>
      <c r="H13491">
        <v>12</v>
      </c>
    </row>
    <row r="13492" spans="1:8" hidden="1" x14ac:dyDescent="0.25">
      <c r="A13492" t="s">
        <v>12</v>
      </c>
      <c r="B13492">
        <v>51</v>
      </c>
      <c r="C13492">
        <v>55</v>
      </c>
      <c r="D13492">
        <v>1</v>
      </c>
      <c r="E13492" t="s">
        <v>34</v>
      </c>
      <c r="F13492" t="s">
        <v>33</v>
      </c>
    </row>
    <row r="13493" spans="1:8" hidden="1" x14ac:dyDescent="0.25">
      <c r="A13493" t="s">
        <v>12</v>
      </c>
      <c r="B13493">
        <v>51</v>
      </c>
      <c r="C13493">
        <v>55</v>
      </c>
      <c r="E13493" t="s">
        <v>7</v>
      </c>
      <c r="F13493" t="s">
        <v>33</v>
      </c>
    </row>
    <row r="13494" spans="1:8" hidden="1" x14ac:dyDescent="0.25">
      <c r="A13494" t="s">
        <v>12</v>
      </c>
      <c r="B13494">
        <v>51</v>
      </c>
      <c r="C13494">
        <v>55</v>
      </c>
      <c r="E13494" t="s">
        <v>8</v>
      </c>
      <c r="F13494" t="s">
        <v>33</v>
      </c>
    </row>
    <row r="13495" spans="1:8" hidden="1" x14ac:dyDescent="0.25">
      <c r="A13495" t="s">
        <v>12</v>
      </c>
      <c r="B13495">
        <v>51</v>
      </c>
      <c r="C13495">
        <v>55</v>
      </c>
      <c r="E13495" t="s">
        <v>4</v>
      </c>
      <c r="F13495" t="s">
        <v>33</v>
      </c>
      <c r="G13495">
        <v>71</v>
      </c>
      <c r="H13495">
        <v>13</v>
      </c>
    </row>
    <row r="13496" spans="1:8" hidden="1" x14ac:dyDescent="0.25">
      <c r="A13496" t="s">
        <v>12</v>
      </c>
      <c r="B13496">
        <v>52</v>
      </c>
      <c r="C13496">
        <v>55</v>
      </c>
      <c r="E13496" t="s">
        <v>34</v>
      </c>
      <c r="F13496" t="s">
        <v>33</v>
      </c>
    </row>
    <row r="13497" spans="1:8" hidden="1" x14ac:dyDescent="0.25">
      <c r="A13497" t="s">
        <v>12</v>
      </c>
      <c r="B13497">
        <v>52</v>
      </c>
      <c r="C13497">
        <v>55</v>
      </c>
      <c r="E13497" t="s">
        <v>7</v>
      </c>
      <c r="F13497" t="s">
        <v>33</v>
      </c>
    </row>
    <row r="13498" spans="1:8" hidden="1" x14ac:dyDescent="0.25">
      <c r="A13498" t="s">
        <v>12</v>
      </c>
      <c r="B13498">
        <v>52</v>
      </c>
      <c r="C13498">
        <v>55</v>
      </c>
      <c r="E13498" t="s">
        <v>8</v>
      </c>
      <c r="F13498" t="s">
        <v>33</v>
      </c>
    </row>
    <row r="13499" spans="1:8" hidden="1" x14ac:dyDescent="0.25">
      <c r="A13499" t="s">
        <v>12</v>
      </c>
      <c r="B13499">
        <v>52</v>
      </c>
      <c r="C13499">
        <v>55</v>
      </c>
      <c r="E13499" t="s">
        <v>4</v>
      </c>
      <c r="F13499" t="s">
        <v>33</v>
      </c>
      <c r="G13499">
        <v>39</v>
      </c>
      <c r="H13499">
        <v>16</v>
      </c>
    </row>
    <row r="13500" spans="1:8" hidden="1" x14ac:dyDescent="0.25">
      <c r="A13500" t="s">
        <v>12</v>
      </c>
      <c r="B13500">
        <v>53</v>
      </c>
      <c r="C13500">
        <v>55</v>
      </c>
      <c r="D13500">
        <v>1</v>
      </c>
      <c r="E13500" t="s">
        <v>34</v>
      </c>
      <c r="F13500" t="s">
        <v>33</v>
      </c>
    </row>
    <row r="13501" spans="1:8" hidden="1" x14ac:dyDescent="0.25">
      <c r="A13501" t="s">
        <v>12</v>
      </c>
      <c r="B13501">
        <v>53</v>
      </c>
      <c r="C13501">
        <v>55</v>
      </c>
      <c r="D13501">
        <v>1</v>
      </c>
      <c r="E13501" t="s">
        <v>7</v>
      </c>
      <c r="F13501" t="s">
        <v>33</v>
      </c>
    </row>
    <row r="13502" spans="1:8" hidden="1" x14ac:dyDescent="0.25">
      <c r="A13502" t="s">
        <v>12</v>
      </c>
      <c r="B13502">
        <v>53</v>
      </c>
      <c r="C13502">
        <v>55</v>
      </c>
      <c r="D13502">
        <v>1</v>
      </c>
      <c r="E13502" t="s">
        <v>8</v>
      </c>
      <c r="F13502" t="s">
        <v>33</v>
      </c>
    </row>
    <row r="13503" spans="1:8" hidden="1" x14ac:dyDescent="0.25">
      <c r="A13503" t="s">
        <v>12</v>
      </c>
      <c r="B13503">
        <v>53</v>
      </c>
      <c r="C13503">
        <v>55</v>
      </c>
      <c r="D13503">
        <v>1</v>
      </c>
      <c r="E13503" t="s">
        <v>4</v>
      </c>
      <c r="F13503" t="s">
        <v>33</v>
      </c>
      <c r="G13503">
        <v>84</v>
      </c>
      <c r="H13503">
        <v>16</v>
      </c>
    </row>
    <row r="13504" spans="1:8" hidden="1" x14ac:dyDescent="0.25">
      <c r="A13504" t="s">
        <v>12</v>
      </c>
      <c r="B13504">
        <v>54</v>
      </c>
      <c r="C13504">
        <v>55</v>
      </c>
      <c r="E13504" t="s">
        <v>34</v>
      </c>
      <c r="F13504" t="s">
        <v>33</v>
      </c>
    </row>
    <row r="13505" spans="1:8" hidden="1" x14ac:dyDescent="0.25">
      <c r="A13505" t="s">
        <v>12</v>
      </c>
      <c r="B13505">
        <v>54</v>
      </c>
      <c r="C13505">
        <v>55</v>
      </c>
      <c r="E13505" t="s">
        <v>7</v>
      </c>
      <c r="F13505" t="s">
        <v>33</v>
      </c>
    </row>
    <row r="13506" spans="1:8" hidden="1" x14ac:dyDescent="0.25">
      <c r="A13506" t="s">
        <v>12</v>
      </c>
      <c r="B13506">
        <v>54</v>
      </c>
      <c r="C13506">
        <v>55</v>
      </c>
      <c r="E13506" t="s">
        <v>8</v>
      </c>
      <c r="F13506" t="s">
        <v>33</v>
      </c>
    </row>
    <row r="13507" spans="1:8" hidden="1" x14ac:dyDescent="0.25">
      <c r="A13507" t="s">
        <v>12</v>
      </c>
      <c r="B13507">
        <v>54</v>
      </c>
      <c r="C13507">
        <v>55</v>
      </c>
      <c r="E13507" t="s">
        <v>4</v>
      </c>
      <c r="F13507" t="s">
        <v>33</v>
      </c>
      <c r="G13507">
        <v>32</v>
      </c>
      <c r="H13507">
        <v>12</v>
      </c>
    </row>
    <row r="13508" spans="1:8" hidden="1" x14ac:dyDescent="0.25">
      <c r="A13508" t="s">
        <v>12</v>
      </c>
      <c r="B13508">
        <v>55</v>
      </c>
      <c r="C13508">
        <v>55</v>
      </c>
      <c r="D13508">
        <v>1</v>
      </c>
      <c r="E13508" t="s">
        <v>34</v>
      </c>
      <c r="F13508" t="s">
        <v>33</v>
      </c>
    </row>
    <row r="13509" spans="1:8" hidden="1" x14ac:dyDescent="0.25">
      <c r="A13509" t="s">
        <v>12</v>
      </c>
      <c r="B13509">
        <v>55</v>
      </c>
      <c r="C13509">
        <v>55</v>
      </c>
      <c r="D13509">
        <v>1</v>
      </c>
      <c r="E13509" t="s">
        <v>7</v>
      </c>
      <c r="F13509" t="s">
        <v>33</v>
      </c>
    </row>
    <row r="13510" spans="1:8" hidden="1" x14ac:dyDescent="0.25">
      <c r="A13510" t="s">
        <v>12</v>
      </c>
      <c r="B13510">
        <v>55</v>
      </c>
      <c r="C13510">
        <v>55</v>
      </c>
      <c r="D13510">
        <v>1</v>
      </c>
      <c r="E13510" t="s">
        <v>8</v>
      </c>
      <c r="F13510" t="s">
        <v>33</v>
      </c>
    </row>
    <row r="13511" spans="1:8" hidden="1" x14ac:dyDescent="0.25">
      <c r="A13511" t="s">
        <v>12</v>
      </c>
      <c r="B13511">
        <v>55</v>
      </c>
      <c r="C13511">
        <v>55</v>
      </c>
      <c r="D13511">
        <v>1</v>
      </c>
      <c r="E13511" t="s">
        <v>4</v>
      </c>
      <c r="F13511" t="s">
        <v>33</v>
      </c>
      <c r="G13511">
        <v>84</v>
      </c>
      <c r="H13511">
        <v>15</v>
      </c>
    </row>
    <row r="13512" spans="1:8" hidden="1" x14ac:dyDescent="0.25">
      <c r="A13512" t="s">
        <v>31</v>
      </c>
      <c r="B13512">
        <v>56</v>
      </c>
      <c r="C13512">
        <v>55</v>
      </c>
      <c r="E13512" t="s">
        <v>7</v>
      </c>
      <c r="F13512" t="s">
        <v>33</v>
      </c>
    </row>
    <row r="13513" spans="1:8" hidden="1" x14ac:dyDescent="0.25">
      <c r="A13513" t="s">
        <v>31</v>
      </c>
      <c r="B13513">
        <v>56</v>
      </c>
      <c r="C13513">
        <v>55</v>
      </c>
      <c r="E13513" t="s">
        <v>8</v>
      </c>
      <c r="F13513" t="s">
        <v>33</v>
      </c>
    </row>
    <row r="13514" spans="1:8" hidden="1" x14ac:dyDescent="0.25">
      <c r="A13514" t="s">
        <v>31</v>
      </c>
      <c r="B13514">
        <v>56</v>
      </c>
      <c r="C13514">
        <v>55</v>
      </c>
      <c r="E13514" t="s">
        <v>4</v>
      </c>
      <c r="F13514" t="s">
        <v>33</v>
      </c>
      <c r="G13514">
        <v>84</v>
      </c>
      <c r="H13514">
        <v>4</v>
      </c>
    </row>
    <row r="13515" spans="1:8" hidden="1" x14ac:dyDescent="0.25">
      <c r="A13515" t="s">
        <v>31</v>
      </c>
      <c r="B13515">
        <v>56</v>
      </c>
      <c r="C13515">
        <v>55</v>
      </c>
      <c r="D13515">
        <v>1</v>
      </c>
      <c r="E13515" t="s">
        <v>34</v>
      </c>
      <c r="F13515" t="s">
        <v>33</v>
      </c>
    </row>
    <row r="13516" spans="1:8" hidden="1" x14ac:dyDescent="0.25">
      <c r="A13516" t="s">
        <v>12</v>
      </c>
      <c r="B13516">
        <v>57</v>
      </c>
      <c r="C13516">
        <v>55</v>
      </c>
      <c r="D13516">
        <v>1</v>
      </c>
      <c r="E13516" t="s">
        <v>34</v>
      </c>
      <c r="F13516" t="s">
        <v>33</v>
      </c>
    </row>
    <row r="13517" spans="1:8" hidden="1" x14ac:dyDescent="0.25">
      <c r="A13517" t="s">
        <v>12</v>
      </c>
      <c r="B13517">
        <v>57</v>
      </c>
      <c r="C13517">
        <v>55</v>
      </c>
      <c r="D13517">
        <v>1</v>
      </c>
      <c r="E13517" t="s">
        <v>7</v>
      </c>
      <c r="F13517" t="s">
        <v>33</v>
      </c>
    </row>
    <row r="13518" spans="1:8" hidden="1" x14ac:dyDescent="0.25">
      <c r="A13518" t="s">
        <v>12</v>
      </c>
      <c r="B13518">
        <v>57</v>
      </c>
      <c r="C13518">
        <v>55</v>
      </c>
      <c r="D13518">
        <v>1</v>
      </c>
      <c r="E13518" t="s">
        <v>8</v>
      </c>
      <c r="F13518" t="s">
        <v>33</v>
      </c>
    </row>
    <row r="13519" spans="1:8" hidden="1" x14ac:dyDescent="0.25">
      <c r="A13519" t="s">
        <v>12</v>
      </c>
      <c r="B13519">
        <v>57</v>
      </c>
      <c r="C13519">
        <v>55</v>
      </c>
      <c r="D13519">
        <v>1</v>
      </c>
      <c r="E13519" t="s">
        <v>4</v>
      </c>
      <c r="F13519" t="s">
        <v>33</v>
      </c>
      <c r="G13519">
        <v>84</v>
      </c>
      <c r="H13519">
        <v>20</v>
      </c>
    </row>
    <row r="13520" spans="1:8" hidden="1" x14ac:dyDescent="0.25">
      <c r="A13520" t="s">
        <v>12</v>
      </c>
      <c r="B13520">
        <v>58</v>
      </c>
      <c r="C13520">
        <v>55</v>
      </c>
      <c r="E13520" t="s">
        <v>34</v>
      </c>
      <c r="F13520" t="s">
        <v>33</v>
      </c>
    </row>
    <row r="13521" spans="1:8" hidden="1" x14ac:dyDescent="0.25">
      <c r="A13521" t="s">
        <v>12</v>
      </c>
      <c r="B13521">
        <v>58</v>
      </c>
      <c r="C13521">
        <v>55</v>
      </c>
      <c r="E13521" t="s">
        <v>7</v>
      </c>
      <c r="F13521" t="s">
        <v>33</v>
      </c>
    </row>
    <row r="13522" spans="1:8" hidden="1" x14ac:dyDescent="0.25">
      <c r="A13522" t="s">
        <v>12</v>
      </c>
      <c r="B13522">
        <v>58</v>
      </c>
      <c r="C13522">
        <v>55</v>
      </c>
      <c r="E13522" t="s">
        <v>8</v>
      </c>
      <c r="F13522" t="s">
        <v>33</v>
      </c>
    </row>
    <row r="13523" spans="1:8" hidden="1" x14ac:dyDescent="0.25">
      <c r="A13523" t="s">
        <v>12</v>
      </c>
      <c r="B13523">
        <v>58</v>
      </c>
      <c r="C13523">
        <v>55</v>
      </c>
      <c r="E13523" t="s">
        <v>4</v>
      </c>
      <c r="F13523" t="s">
        <v>33</v>
      </c>
      <c r="G13523">
        <v>36</v>
      </c>
      <c r="H13523">
        <v>20</v>
      </c>
    </row>
    <row r="13524" spans="1:8" hidden="1" x14ac:dyDescent="0.25">
      <c r="A13524" t="s">
        <v>12</v>
      </c>
      <c r="B13524">
        <v>59</v>
      </c>
      <c r="C13524">
        <v>55</v>
      </c>
      <c r="D13524">
        <v>1</v>
      </c>
      <c r="E13524" t="s">
        <v>34</v>
      </c>
      <c r="F13524" t="s">
        <v>33</v>
      </c>
    </row>
    <row r="13525" spans="1:8" hidden="1" x14ac:dyDescent="0.25">
      <c r="A13525" t="s">
        <v>12</v>
      </c>
      <c r="B13525">
        <v>59</v>
      </c>
      <c r="C13525">
        <v>55</v>
      </c>
      <c r="D13525">
        <v>1</v>
      </c>
      <c r="E13525" t="s">
        <v>7</v>
      </c>
      <c r="F13525" t="s">
        <v>33</v>
      </c>
    </row>
    <row r="13526" spans="1:8" hidden="1" x14ac:dyDescent="0.25">
      <c r="A13526" t="s">
        <v>12</v>
      </c>
      <c r="B13526">
        <v>59</v>
      </c>
      <c r="C13526">
        <v>55</v>
      </c>
      <c r="D13526">
        <v>1</v>
      </c>
      <c r="E13526" t="s">
        <v>8</v>
      </c>
      <c r="F13526" t="s">
        <v>33</v>
      </c>
    </row>
    <row r="13527" spans="1:8" hidden="1" x14ac:dyDescent="0.25">
      <c r="A13527" t="s">
        <v>12</v>
      </c>
      <c r="B13527">
        <v>59</v>
      </c>
      <c r="C13527">
        <v>55</v>
      </c>
      <c r="D13527">
        <v>1</v>
      </c>
      <c r="E13527" t="s">
        <v>4</v>
      </c>
      <c r="F13527" t="s">
        <v>33</v>
      </c>
      <c r="G13527">
        <v>39</v>
      </c>
      <c r="H13527">
        <v>20</v>
      </c>
    </row>
    <row r="13528" spans="1:8" hidden="1" x14ac:dyDescent="0.25">
      <c r="A13528" t="s">
        <v>16</v>
      </c>
      <c r="B13528">
        <v>60</v>
      </c>
      <c r="C13528">
        <v>55</v>
      </c>
      <c r="E13528" t="s">
        <v>7</v>
      </c>
      <c r="F13528" t="s">
        <v>33</v>
      </c>
    </row>
    <row r="13529" spans="1:8" hidden="1" x14ac:dyDescent="0.25">
      <c r="A13529" t="s">
        <v>16</v>
      </c>
      <c r="B13529">
        <v>60</v>
      </c>
      <c r="C13529">
        <v>55</v>
      </c>
      <c r="E13529" t="s">
        <v>8</v>
      </c>
      <c r="F13529" t="s">
        <v>33</v>
      </c>
    </row>
    <row r="13530" spans="1:8" hidden="1" x14ac:dyDescent="0.25">
      <c r="A13530" t="s">
        <v>16</v>
      </c>
      <c r="B13530">
        <v>60</v>
      </c>
      <c r="C13530">
        <v>55</v>
      </c>
      <c r="E13530" t="s">
        <v>4</v>
      </c>
      <c r="F13530" t="s">
        <v>33</v>
      </c>
      <c r="G13530">
        <v>84</v>
      </c>
      <c r="H13530">
        <v>8</v>
      </c>
    </row>
    <row r="13531" spans="1:8" hidden="1" x14ac:dyDescent="0.25">
      <c r="A13531" t="s">
        <v>16</v>
      </c>
      <c r="B13531">
        <v>60</v>
      </c>
      <c r="C13531">
        <v>55</v>
      </c>
      <c r="D13531">
        <v>1</v>
      </c>
      <c r="E13531" t="s">
        <v>34</v>
      </c>
      <c r="F13531" t="s">
        <v>33</v>
      </c>
    </row>
    <row r="13532" spans="1:8" hidden="1" x14ac:dyDescent="0.25">
      <c r="A13532" t="s">
        <v>16</v>
      </c>
      <c r="B13532">
        <v>61</v>
      </c>
      <c r="C13532">
        <v>55</v>
      </c>
      <c r="D13532">
        <v>1</v>
      </c>
      <c r="E13532" t="s">
        <v>7</v>
      </c>
      <c r="F13532" t="s">
        <v>33</v>
      </c>
    </row>
    <row r="13533" spans="1:8" hidden="1" x14ac:dyDescent="0.25">
      <c r="A13533" t="s">
        <v>16</v>
      </c>
      <c r="B13533">
        <v>61</v>
      </c>
      <c r="C13533">
        <v>55</v>
      </c>
      <c r="D13533">
        <v>1</v>
      </c>
      <c r="E13533" t="s">
        <v>8</v>
      </c>
      <c r="F13533" t="s">
        <v>33</v>
      </c>
    </row>
    <row r="13534" spans="1:8" hidden="1" x14ac:dyDescent="0.25">
      <c r="A13534" t="s">
        <v>16</v>
      </c>
      <c r="B13534">
        <v>61</v>
      </c>
      <c r="C13534">
        <v>55</v>
      </c>
      <c r="D13534">
        <v>1</v>
      </c>
      <c r="E13534" t="s">
        <v>4</v>
      </c>
      <c r="F13534" t="s">
        <v>33</v>
      </c>
      <c r="G13534">
        <v>34</v>
      </c>
      <c r="H13534">
        <v>20</v>
      </c>
    </row>
    <row r="13535" spans="1:8" hidden="1" x14ac:dyDescent="0.25">
      <c r="A13535" t="s">
        <v>16</v>
      </c>
      <c r="B13535">
        <v>61</v>
      </c>
      <c r="C13535">
        <v>55</v>
      </c>
      <c r="D13535">
        <v>1</v>
      </c>
      <c r="E13535" t="s">
        <v>34</v>
      </c>
      <c r="F13535" t="s">
        <v>33</v>
      </c>
    </row>
    <row r="13536" spans="1:8" hidden="1" x14ac:dyDescent="0.25">
      <c r="A13536" t="s">
        <v>12</v>
      </c>
      <c r="B13536">
        <v>62</v>
      </c>
      <c r="C13536">
        <v>55</v>
      </c>
      <c r="E13536" t="s">
        <v>34</v>
      </c>
      <c r="F13536" t="s">
        <v>33</v>
      </c>
    </row>
    <row r="13537" spans="1:8" hidden="1" x14ac:dyDescent="0.25">
      <c r="A13537" t="s">
        <v>12</v>
      </c>
      <c r="B13537">
        <v>62</v>
      </c>
      <c r="C13537">
        <v>55</v>
      </c>
      <c r="E13537" t="s">
        <v>7</v>
      </c>
      <c r="F13537" t="s">
        <v>33</v>
      </c>
    </row>
    <row r="13538" spans="1:8" hidden="1" x14ac:dyDescent="0.25">
      <c r="A13538" t="s">
        <v>12</v>
      </c>
      <c r="B13538">
        <v>62</v>
      </c>
      <c r="C13538">
        <v>55</v>
      </c>
      <c r="E13538" t="s">
        <v>8</v>
      </c>
      <c r="F13538" t="s">
        <v>33</v>
      </c>
    </row>
    <row r="13539" spans="1:8" hidden="1" x14ac:dyDescent="0.25">
      <c r="A13539" t="s">
        <v>12</v>
      </c>
      <c r="B13539">
        <v>62</v>
      </c>
      <c r="C13539">
        <v>55</v>
      </c>
      <c r="E13539" t="s">
        <v>4</v>
      </c>
      <c r="F13539" t="s">
        <v>33</v>
      </c>
      <c r="G13539">
        <v>34</v>
      </c>
      <c r="H13539">
        <v>14</v>
      </c>
    </row>
    <row r="13540" spans="1:8" hidden="1" x14ac:dyDescent="0.25">
      <c r="A13540" t="s">
        <v>16</v>
      </c>
      <c r="B13540">
        <v>1</v>
      </c>
      <c r="C13540">
        <v>56</v>
      </c>
      <c r="E13540" t="s">
        <v>7</v>
      </c>
      <c r="F13540" t="s">
        <v>33</v>
      </c>
    </row>
    <row r="13541" spans="1:8" hidden="1" x14ac:dyDescent="0.25">
      <c r="A13541" t="s">
        <v>16</v>
      </c>
      <c r="B13541">
        <v>1</v>
      </c>
      <c r="C13541">
        <v>56</v>
      </c>
      <c r="E13541" t="s">
        <v>8</v>
      </c>
      <c r="F13541" t="s">
        <v>33</v>
      </c>
    </row>
    <row r="13542" spans="1:8" hidden="1" x14ac:dyDescent="0.25">
      <c r="A13542" t="s">
        <v>16</v>
      </c>
      <c r="B13542">
        <v>1</v>
      </c>
      <c r="C13542">
        <v>56</v>
      </c>
      <c r="E13542" t="s">
        <v>4</v>
      </c>
      <c r="F13542" t="s">
        <v>33</v>
      </c>
      <c r="G13542">
        <v>84</v>
      </c>
      <c r="H13542">
        <v>20</v>
      </c>
    </row>
    <row r="13543" spans="1:8" hidden="1" x14ac:dyDescent="0.25">
      <c r="A13543" t="s">
        <v>16</v>
      </c>
      <c r="B13543">
        <v>1</v>
      </c>
      <c r="C13543">
        <v>56</v>
      </c>
      <c r="D13543">
        <v>1</v>
      </c>
      <c r="E13543" t="s">
        <v>34</v>
      </c>
      <c r="F13543" t="s">
        <v>33</v>
      </c>
    </row>
    <row r="13544" spans="1:8" hidden="1" x14ac:dyDescent="0.25">
      <c r="A13544" t="s">
        <v>12</v>
      </c>
      <c r="B13544">
        <v>2</v>
      </c>
      <c r="C13544">
        <v>56</v>
      </c>
      <c r="E13544" t="s">
        <v>34</v>
      </c>
      <c r="F13544" t="s">
        <v>33</v>
      </c>
    </row>
    <row r="13545" spans="1:8" hidden="1" x14ac:dyDescent="0.25">
      <c r="A13545" t="s">
        <v>12</v>
      </c>
      <c r="B13545">
        <v>2</v>
      </c>
      <c r="C13545">
        <v>56</v>
      </c>
      <c r="E13545" t="s">
        <v>7</v>
      </c>
      <c r="F13545" t="s">
        <v>33</v>
      </c>
    </row>
    <row r="13546" spans="1:8" hidden="1" x14ac:dyDescent="0.25">
      <c r="A13546" t="s">
        <v>12</v>
      </c>
      <c r="B13546">
        <v>2</v>
      </c>
      <c r="C13546">
        <v>56</v>
      </c>
      <c r="E13546" t="s">
        <v>8</v>
      </c>
      <c r="F13546" t="s">
        <v>33</v>
      </c>
    </row>
    <row r="13547" spans="1:8" hidden="1" x14ac:dyDescent="0.25">
      <c r="A13547" t="s">
        <v>12</v>
      </c>
      <c r="B13547">
        <v>2</v>
      </c>
      <c r="C13547">
        <v>56</v>
      </c>
      <c r="E13547" t="s">
        <v>4</v>
      </c>
      <c r="F13547" t="s">
        <v>33</v>
      </c>
      <c r="G13547">
        <v>16</v>
      </c>
      <c r="H13547">
        <v>10</v>
      </c>
    </row>
    <row r="13548" spans="1:8" hidden="1" x14ac:dyDescent="0.25">
      <c r="A13548" t="s">
        <v>16</v>
      </c>
      <c r="B13548">
        <v>3</v>
      </c>
      <c r="C13548">
        <v>56</v>
      </c>
      <c r="E13548" t="s">
        <v>7</v>
      </c>
      <c r="F13548" t="s">
        <v>33</v>
      </c>
    </row>
    <row r="13549" spans="1:8" hidden="1" x14ac:dyDescent="0.25">
      <c r="A13549" t="s">
        <v>16</v>
      </c>
      <c r="B13549">
        <v>3</v>
      </c>
      <c r="C13549">
        <v>56</v>
      </c>
      <c r="E13549" t="s">
        <v>8</v>
      </c>
      <c r="F13549" t="s">
        <v>33</v>
      </c>
    </row>
    <row r="13550" spans="1:8" hidden="1" x14ac:dyDescent="0.25">
      <c r="A13550" t="s">
        <v>16</v>
      </c>
      <c r="B13550">
        <v>3</v>
      </c>
      <c r="C13550">
        <v>56</v>
      </c>
      <c r="E13550" t="s">
        <v>4</v>
      </c>
      <c r="F13550" t="s">
        <v>33</v>
      </c>
      <c r="G13550">
        <v>84</v>
      </c>
      <c r="H13550">
        <v>4</v>
      </c>
    </row>
    <row r="13551" spans="1:8" hidden="1" x14ac:dyDescent="0.25">
      <c r="A13551" t="s">
        <v>16</v>
      </c>
      <c r="B13551">
        <v>3</v>
      </c>
      <c r="C13551">
        <v>56</v>
      </c>
      <c r="D13551">
        <v>1</v>
      </c>
      <c r="E13551" t="s">
        <v>34</v>
      </c>
      <c r="F13551" t="s">
        <v>33</v>
      </c>
    </row>
    <row r="13552" spans="1:8" hidden="1" x14ac:dyDescent="0.25">
      <c r="A13552" t="s">
        <v>12</v>
      </c>
      <c r="B13552">
        <v>4</v>
      </c>
      <c r="C13552">
        <v>56</v>
      </c>
      <c r="D13552">
        <v>1</v>
      </c>
      <c r="E13552" t="s">
        <v>34</v>
      </c>
      <c r="F13552" t="s">
        <v>33</v>
      </c>
    </row>
    <row r="13553" spans="1:8" hidden="1" x14ac:dyDescent="0.25">
      <c r="A13553" t="s">
        <v>12</v>
      </c>
      <c r="B13553">
        <v>4</v>
      </c>
      <c r="C13553">
        <v>56</v>
      </c>
      <c r="D13553">
        <v>1</v>
      </c>
      <c r="E13553" t="s">
        <v>7</v>
      </c>
      <c r="F13553" t="s">
        <v>33</v>
      </c>
    </row>
    <row r="13554" spans="1:8" hidden="1" x14ac:dyDescent="0.25">
      <c r="A13554" t="s">
        <v>12</v>
      </c>
      <c r="B13554">
        <v>4</v>
      </c>
      <c r="C13554">
        <v>56</v>
      </c>
      <c r="D13554">
        <v>1</v>
      </c>
      <c r="E13554" t="s">
        <v>8</v>
      </c>
      <c r="F13554" t="s">
        <v>33</v>
      </c>
    </row>
    <row r="13555" spans="1:8" hidden="1" x14ac:dyDescent="0.25">
      <c r="A13555" t="s">
        <v>12</v>
      </c>
      <c r="B13555">
        <v>4</v>
      </c>
      <c r="C13555">
        <v>56</v>
      </c>
      <c r="D13555">
        <v>1</v>
      </c>
      <c r="E13555" t="s">
        <v>4</v>
      </c>
      <c r="F13555" t="s">
        <v>33</v>
      </c>
      <c r="G13555">
        <v>84</v>
      </c>
      <c r="H13555">
        <v>6</v>
      </c>
    </row>
    <row r="13556" spans="1:8" hidden="1" x14ac:dyDescent="0.25">
      <c r="A13556" t="s">
        <v>16</v>
      </c>
      <c r="B13556">
        <v>5</v>
      </c>
      <c r="C13556">
        <v>56</v>
      </c>
      <c r="D13556">
        <v>1</v>
      </c>
      <c r="E13556" t="s">
        <v>7</v>
      </c>
      <c r="F13556" t="s">
        <v>33</v>
      </c>
    </row>
    <row r="13557" spans="1:8" hidden="1" x14ac:dyDescent="0.25">
      <c r="A13557" t="s">
        <v>16</v>
      </c>
      <c r="B13557">
        <v>5</v>
      </c>
      <c r="C13557">
        <v>56</v>
      </c>
      <c r="D13557">
        <v>1</v>
      </c>
      <c r="E13557" t="s">
        <v>8</v>
      </c>
      <c r="F13557" t="s">
        <v>33</v>
      </c>
    </row>
    <row r="13558" spans="1:8" hidden="1" x14ac:dyDescent="0.25">
      <c r="A13558" t="s">
        <v>16</v>
      </c>
      <c r="B13558">
        <v>5</v>
      </c>
      <c r="C13558">
        <v>56</v>
      </c>
      <c r="D13558">
        <v>1</v>
      </c>
      <c r="E13558" t="s">
        <v>4</v>
      </c>
      <c r="F13558" t="s">
        <v>33</v>
      </c>
      <c r="G13558">
        <v>34</v>
      </c>
      <c r="H13558">
        <v>20</v>
      </c>
    </row>
    <row r="13559" spans="1:8" hidden="1" x14ac:dyDescent="0.25">
      <c r="A13559" t="s">
        <v>16</v>
      </c>
      <c r="B13559">
        <v>5</v>
      </c>
      <c r="C13559">
        <v>56</v>
      </c>
      <c r="D13559">
        <v>1</v>
      </c>
      <c r="E13559" t="s">
        <v>34</v>
      </c>
      <c r="F13559" t="s">
        <v>33</v>
      </c>
    </row>
    <row r="13560" spans="1:8" hidden="1" x14ac:dyDescent="0.25">
      <c r="A13560" t="s">
        <v>31</v>
      </c>
      <c r="B13560">
        <v>6</v>
      </c>
      <c r="C13560">
        <v>56</v>
      </c>
      <c r="D13560">
        <v>1</v>
      </c>
      <c r="E13560" t="s">
        <v>7</v>
      </c>
      <c r="F13560" t="s">
        <v>33</v>
      </c>
    </row>
    <row r="13561" spans="1:8" hidden="1" x14ac:dyDescent="0.25">
      <c r="A13561" t="s">
        <v>31</v>
      </c>
      <c r="B13561">
        <v>6</v>
      </c>
      <c r="C13561">
        <v>56</v>
      </c>
      <c r="D13561">
        <v>1</v>
      </c>
      <c r="E13561" t="s">
        <v>8</v>
      </c>
      <c r="F13561" t="s">
        <v>33</v>
      </c>
    </row>
    <row r="13562" spans="1:8" hidden="1" x14ac:dyDescent="0.25">
      <c r="A13562" t="s">
        <v>31</v>
      </c>
      <c r="B13562">
        <v>6</v>
      </c>
      <c r="C13562">
        <v>56</v>
      </c>
      <c r="D13562">
        <v>1</v>
      </c>
      <c r="E13562" t="s">
        <v>4</v>
      </c>
      <c r="F13562" t="s">
        <v>33</v>
      </c>
      <c r="G13562">
        <v>57</v>
      </c>
      <c r="H13562">
        <v>14</v>
      </c>
    </row>
    <row r="13563" spans="1:8" hidden="1" x14ac:dyDescent="0.25">
      <c r="A13563" t="s">
        <v>31</v>
      </c>
      <c r="B13563">
        <v>6</v>
      </c>
      <c r="C13563">
        <v>56</v>
      </c>
      <c r="D13563">
        <v>1</v>
      </c>
      <c r="E13563" t="s">
        <v>34</v>
      </c>
      <c r="F13563" t="s">
        <v>33</v>
      </c>
    </row>
    <row r="13564" spans="1:8" hidden="1" x14ac:dyDescent="0.25">
      <c r="A13564" t="s">
        <v>12</v>
      </c>
      <c r="B13564">
        <v>7</v>
      </c>
      <c r="C13564">
        <v>56</v>
      </c>
      <c r="E13564" t="s">
        <v>34</v>
      </c>
      <c r="F13564" t="s">
        <v>33</v>
      </c>
    </row>
    <row r="13565" spans="1:8" hidden="1" x14ac:dyDescent="0.25">
      <c r="A13565" t="s">
        <v>12</v>
      </c>
      <c r="B13565">
        <v>7</v>
      </c>
      <c r="C13565">
        <v>56</v>
      </c>
      <c r="E13565" t="s">
        <v>7</v>
      </c>
      <c r="F13565" t="s">
        <v>33</v>
      </c>
    </row>
    <row r="13566" spans="1:8" hidden="1" x14ac:dyDescent="0.25">
      <c r="A13566" t="s">
        <v>12</v>
      </c>
      <c r="B13566">
        <v>7</v>
      </c>
      <c r="C13566">
        <v>56</v>
      </c>
      <c r="E13566" t="s">
        <v>8</v>
      </c>
      <c r="F13566" t="s">
        <v>33</v>
      </c>
    </row>
    <row r="13567" spans="1:8" hidden="1" x14ac:dyDescent="0.25">
      <c r="A13567" t="s">
        <v>12</v>
      </c>
      <c r="B13567">
        <v>7</v>
      </c>
      <c r="C13567">
        <v>56</v>
      </c>
      <c r="E13567" t="s">
        <v>4</v>
      </c>
      <c r="F13567" t="s">
        <v>33</v>
      </c>
      <c r="G13567">
        <v>39</v>
      </c>
      <c r="H13567">
        <v>16</v>
      </c>
    </row>
    <row r="13568" spans="1:8" hidden="1" x14ac:dyDescent="0.25">
      <c r="A13568" t="s">
        <v>12</v>
      </c>
      <c r="B13568">
        <v>8</v>
      </c>
      <c r="C13568">
        <v>56</v>
      </c>
      <c r="D13568">
        <v>1</v>
      </c>
      <c r="E13568" t="s">
        <v>34</v>
      </c>
      <c r="F13568" t="s">
        <v>33</v>
      </c>
    </row>
    <row r="13569" spans="1:8" hidden="1" x14ac:dyDescent="0.25">
      <c r="A13569" t="s">
        <v>12</v>
      </c>
      <c r="B13569">
        <v>8</v>
      </c>
      <c r="C13569">
        <v>56</v>
      </c>
      <c r="E13569" t="s">
        <v>7</v>
      </c>
      <c r="F13569" t="s">
        <v>33</v>
      </c>
    </row>
    <row r="13570" spans="1:8" hidden="1" x14ac:dyDescent="0.25">
      <c r="A13570" t="s">
        <v>12</v>
      </c>
      <c r="B13570">
        <v>8</v>
      </c>
      <c r="C13570">
        <v>56</v>
      </c>
      <c r="E13570" t="s">
        <v>8</v>
      </c>
      <c r="F13570" t="s">
        <v>33</v>
      </c>
    </row>
    <row r="13571" spans="1:8" hidden="1" x14ac:dyDescent="0.25">
      <c r="A13571" t="s">
        <v>12</v>
      </c>
      <c r="B13571">
        <v>8</v>
      </c>
      <c r="C13571">
        <v>56</v>
      </c>
      <c r="E13571" t="s">
        <v>4</v>
      </c>
      <c r="F13571" t="s">
        <v>33</v>
      </c>
      <c r="G13571">
        <v>84</v>
      </c>
      <c r="H13571">
        <v>20</v>
      </c>
    </row>
    <row r="13572" spans="1:8" hidden="1" x14ac:dyDescent="0.25">
      <c r="A13572" t="s">
        <v>16</v>
      </c>
      <c r="B13572">
        <v>9</v>
      </c>
      <c r="C13572">
        <v>56</v>
      </c>
      <c r="E13572" t="s">
        <v>7</v>
      </c>
      <c r="F13572" t="s">
        <v>33</v>
      </c>
    </row>
    <row r="13573" spans="1:8" hidden="1" x14ac:dyDescent="0.25">
      <c r="A13573" t="s">
        <v>16</v>
      </c>
      <c r="B13573">
        <v>9</v>
      </c>
      <c r="C13573">
        <v>56</v>
      </c>
      <c r="E13573" t="s">
        <v>8</v>
      </c>
      <c r="F13573" t="s">
        <v>33</v>
      </c>
    </row>
    <row r="13574" spans="1:8" hidden="1" x14ac:dyDescent="0.25">
      <c r="A13574" t="s">
        <v>16</v>
      </c>
      <c r="B13574">
        <v>9</v>
      </c>
      <c r="C13574">
        <v>56</v>
      </c>
      <c r="E13574" t="s">
        <v>4</v>
      </c>
      <c r="F13574" t="s">
        <v>33</v>
      </c>
      <c r="G13574">
        <v>36</v>
      </c>
      <c r="H13574">
        <v>20</v>
      </c>
    </row>
    <row r="13575" spans="1:8" hidden="1" x14ac:dyDescent="0.25">
      <c r="A13575" t="s">
        <v>16</v>
      </c>
      <c r="B13575">
        <v>9</v>
      </c>
      <c r="C13575">
        <v>56</v>
      </c>
      <c r="E13575" t="s">
        <v>34</v>
      </c>
      <c r="F13575" t="s">
        <v>33</v>
      </c>
    </row>
    <row r="13576" spans="1:8" hidden="1" x14ac:dyDescent="0.25">
      <c r="A13576" t="s">
        <v>12</v>
      </c>
      <c r="B13576">
        <v>10</v>
      </c>
      <c r="C13576">
        <v>56</v>
      </c>
      <c r="D13576">
        <v>1</v>
      </c>
      <c r="E13576" t="s">
        <v>34</v>
      </c>
      <c r="F13576" t="s">
        <v>33</v>
      </c>
    </row>
    <row r="13577" spans="1:8" hidden="1" x14ac:dyDescent="0.25">
      <c r="A13577" t="s">
        <v>12</v>
      </c>
      <c r="B13577">
        <v>10</v>
      </c>
      <c r="C13577">
        <v>56</v>
      </c>
      <c r="D13577">
        <v>1</v>
      </c>
      <c r="E13577" t="s">
        <v>7</v>
      </c>
      <c r="F13577" t="s">
        <v>33</v>
      </c>
    </row>
    <row r="13578" spans="1:8" hidden="1" x14ac:dyDescent="0.25">
      <c r="A13578" t="s">
        <v>12</v>
      </c>
      <c r="B13578">
        <v>10</v>
      </c>
      <c r="C13578">
        <v>56</v>
      </c>
      <c r="D13578">
        <v>1</v>
      </c>
      <c r="E13578" t="s">
        <v>8</v>
      </c>
      <c r="F13578" t="s">
        <v>33</v>
      </c>
    </row>
    <row r="13579" spans="1:8" hidden="1" x14ac:dyDescent="0.25">
      <c r="A13579" t="s">
        <v>12</v>
      </c>
      <c r="B13579">
        <v>10</v>
      </c>
      <c r="C13579">
        <v>56</v>
      </c>
      <c r="D13579">
        <v>1</v>
      </c>
      <c r="E13579" t="s">
        <v>4</v>
      </c>
      <c r="F13579" t="s">
        <v>33</v>
      </c>
      <c r="G13579">
        <v>84</v>
      </c>
      <c r="H13579">
        <v>10</v>
      </c>
    </row>
    <row r="13580" spans="1:8" hidden="1" x14ac:dyDescent="0.25">
      <c r="A13580" t="s">
        <v>12</v>
      </c>
      <c r="B13580">
        <v>11</v>
      </c>
      <c r="C13580">
        <v>56</v>
      </c>
      <c r="D13580">
        <v>1</v>
      </c>
      <c r="E13580" t="s">
        <v>34</v>
      </c>
      <c r="F13580" t="s">
        <v>33</v>
      </c>
    </row>
    <row r="13581" spans="1:8" hidden="1" x14ac:dyDescent="0.25">
      <c r="A13581" t="s">
        <v>12</v>
      </c>
      <c r="B13581">
        <v>11</v>
      </c>
      <c r="C13581">
        <v>56</v>
      </c>
      <c r="D13581">
        <v>1</v>
      </c>
      <c r="E13581" t="s">
        <v>7</v>
      </c>
      <c r="F13581" t="s">
        <v>33</v>
      </c>
    </row>
    <row r="13582" spans="1:8" hidden="1" x14ac:dyDescent="0.25">
      <c r="A13582" t="s">
        <v>12</v>
      </c>
      <c r="B13582">
        <v>11</v>
      </c>
      <c r="C13582">
        <v>56</v>
      </c>
      <c r="D13582">
        <v>1</v>
      </c>
      <c r="E13582" t="s">
        <v>8</v>
      </c>
      <c r="F13582" t="s">
        <v>33</v>
      </c>
    </row>
    <row r="13583" spans="1:8" hidden="1" x14ac:dyDescent="0.25">
      <c r="A13583" t="s">
        <v>12</v>
      </c>
      <c r="B13583">
        <v>11</v>
      </c>
      <c r="C13583">
        <v>56</v>
      </c>
      <c r="D13583">
        <v>1</v>
      </c>
      <c r="E13583" t="s">
        <v>4</v>
      </c>
      <c r="F13583" t="s">
        <v>33</v>
      </c>
      <c r="G13583">
        <v>16</v>
      </c>
      <c r="H13583">
        <v>14</v>
      </c>
    </row>
    <row r="13584" spans="1:8" hidden="1" x14ac:dyDescent="0.25">
      <c r="A13584" t="s">
        <v>16</v>
      </c>
      <c r="B13584">
        <v>12</v>
      </c>
      <c r="C13584">
        <v>56</v>
      </c>
      <c r="D13584">
        <v>1</v>
      </c>
      <c r="E13584" t="s">
        <v>7</v>
      </c>
      <c r="F13584" t="s">
        <v>33</v>
      </c>
    </row>
    <row r="13585" spans="1:8" hidden="1" x14ac:dyDescent="0.25">
      <c r="A13585" t="s">
        <v>16</v>
      </c>
      <c r="B13585">
        <v>12</v>
      </c>
      <c r="C13585">
        <v>56</v>
      </c>
      <c r="D13585">
        <v>1</v>
      </c>
      <c r="E13585" t="s">
        <v>8</v>
      </c>
      <c r="F13585" t="s">
        <v>33</v>
      </c>
    </row>
    <row r="13586" spans="1:8" hidden="1" x14ac:dyDescent="0.25">
      <c r="A13586" t="s">
        <v>16</v>
      </c>
      <c r="B13586">
        <v>12</v>
      </c>
      <c r="C13586">
        <v>56</v>
      </c>
      <c r="D13586">
        <v>1</v>
      </c>
      <c r="E13586" t="s">
        <v>4</v>
      </c>
      <c r="F13586" t="s">
        <v>33</v>
      </c>
      <c r="G13586">
        <v>84</v>
      </c>
      <c r="H13586">
        <v>20</v>
      </c>
    </row>
    <row r="13587" spans="1:8" hidden="1" x14ac:dyDescent="0.25">
      <c r="A13587" t="s">
        <v>16</v>
      </c>
      <c r="B13587">
        <v>12</v>
      </c>
      <c r="C13587">
        <v>56</v>
      </c>
      <c r="D13587">
        <v>1</v>
      </c>
      <c r="E13587" t="s">
        <v>34</v>
      </c>
      <c r="F13587" t="s">
        <v>33</v>
      </c>
    </row>
    <row r="13588" spans="1:8" hidden="1" x14ac:dyDescent="0.25">
      <c r="A13588" t="s">
        <v>12</v>
      </c>
      <c r="B13588">
        <v>13</v>
      </c>
      <c r="C13588">
        <v>56</v>
      </c>
      <c r="D13588">
        <v>1</v>
      </c>
      <c r="E13588" t="s">
        <v>34</v>
      </c>
      <c r="F13588" t="s">
        <v>33</v>
      </c>
    </row>
    <row r="13589" spans="1:8" hidden="1" x14ac:dyDescent="0.25">
      <c r="A13589" t="s">
        <v>12</v>
      </c>
      <c r="B13589">
        <v>13</v>
      </c>
      <c r="C13589">
        <v>56</v>
      </c>
      <c r="E13589" t="s">
        <v>7</v>
      </c>
      <c r="F13589" t="s">
        <v>33</v>
      </c>
    </row>
    <row r="13590" spans="1:8" hidden="1" x14ac:dyDescent="0.25">
      <c r="A13590" t="s">
        <v>12</v>
      </c>
      <c r="B13590">
        <v>13</v>
      </c>
      <c r="C13590">
        <v>56</v>
      </c>
      <c r="E13590" t="s">
        <v>8</v>
      </c>
      <c r="F13590" t="s">
        <v>33</v>
      </c>
    </row>
    <row r="13591" spans="1:8" hidden="1" x14ac:dyDescent="0.25">
      <c r="A13591" t="s">
        <v>12</v>
      </c>
      <c r="B13591">
        <v>13</v>
      </c>
      <c r="C13591">
        <v>56</v>
      </c>
      <c r="E13591" t="s">
        <v>4</v>
      </c>
      <c r="F13591" t="s">
        <v>33</v>
      </c>
      <c r="G13591">
        <v>63</v>
      </c>
      <c r="H13591">
        <v>20</v>
      </c>
    </row>
    <row r="13592" spans="1:8" hidden="1" x14ac:dyDescent="0.25">
      <c r="A13592" t="s">
        <v>12</v>
      </c>
      <c r="B13592">
        <v>14</v>
      </c>
      <c r="C13592">
        <v>56</v>
      </c>
      <c r="D13592">
        <v>1</v>
      </c>
      <c r="E13592" t="s">
        <v>34</v>
      </c>
      <c r="F13592" t="s">
        <v>33</v>
      </c>
    </row>
    <row r="13593" spans="1:8" hidden="1" x14ac:dyDescent="0.25">
      <c r="A13593" t="s">
        <v>12</v>
      </c>
      <c r="B13593">
        <v>14</v>
      </c>
      <c r="C13593">
        <v>56</v>
      </c>
      <c r="E13593" t="s">
        <v>7</v>
      </c>
      <c r="F13593" t="s">
        <v>33</v>
      </c>
    </row>
    <row r="13594" spans="1:8" hidden="1" x14ac:dyDescent="0.25">
      <c r="A13594" t="s">
        <v>12</v>
      </c>
      <c r="B13594">
        <v>14</v>
      </c>
      <c r="C13594">
        <v>56</v>
      </c>
      <c r="E13594" t="s">
        <v>8</v>
      </c>
      <c r="F13594" t="s">
        <v>33</v>
      </c>
    </row>
    <row r="13595" spans="1:8" hidden="1" x14ac:dyDescent="0.25">
      <c r="A13595" t="s">
        <v>12</v>
      </c>
      <c r="B13595">
        <v>14</v>
      </c>
      <c r="C13595">
        <v>56</v>
      </c>
      <c r="E13595" t="s">
        <v>4</v>
      </c>
      <c r="F13595" t="s">
        <v>33</v>
      </c>
      <c r="G13595">
        <v>84</v>
      </c>
      <c r="H13595">
        <v>10</v>
      </c>
    </row>
    <row r="13596" spans="1:8" hidden="1" x14ac:dyDescent="0.25">
      <c r="A13596" t="s">
        <v>12</v>
      </c>
      <c r="B13596">
        <v>15</v>
      </c>
      <c r="C13596">
        <v>56</v>
      </c>
      <c r="D13596">
        <v>1</v>
      </c>
      <c r="E13596" t="s">
        <v>34</v>
      </c>
      <c r="F13596" t="s">
        <v>33</v>
      </c>
    </row>
    <row r="13597" spans="1:8" hidden="1" x14ac:dyDescent="0.25">
      <c r="A13597" t="s">
        <v>12</v>
      </c>
      <c r="B13597">
        <v>15</v>
      </c>
      <c r="C13597">
        <v>56</v>
      </c>
      <c r="D13597">
        <v>1</v>
      </c>
      <c r="E13597" t="s">
        <v>7</v>
      </c>
      <c r="F13597" t="s">
        <v>33</v>
      </c>
    </row>
    <row r="13598" spans="1:8" hidden="1" x14ac:dyDescent="0.25">
      <c r="A13598" t="s">
        <v>12</v>
      </c>
      <c r="B13598">
        <v>15</v>
      </c>
      <c r="C13598">
        <v>56</v>
      </c>
      <c r="D13598">
        <v>1</v>
      </c>
      <c r="E13598" t="s">
        <v>8</v>
      </c>
      <c r="F13598" t="s">
        <v>33</v>
      </c>
    </row>
    <row r="13599" spans="1:8" hidden="1" x14ac:dyDescent="0.25">
      <c r="A13599" t="s">
        <v>12</v>
      </c>
      <c r="B13599">
        <v>15</v>
      </c>
      <c r="C13599">
        <v>56</v>
      </c>
      <c r="D13599">
        <v>1</v>
      </c>
      <c r="E13599" t="s">
        <v>4</v>
      </c>
      <c r="F13599" t="s">
        <v>33</v>
      </c>
      <c r="G13599">
        <v>24</v>
      </c>
      <c r="H13599">
        <v>16</v>
      </c>
    </row>
    <row r="13600" spans="1:8" hidden="1" x14ac:dyDescent="0.25">
      <c r="A13600" t="s">
        <v>12</v>
      </c>
      <c r="B13600">
        <v>16</v>
      </c>
      <c r="C13600">
        <v>56</v>
      </c>
      <c r="D13600">
        <v>1</v>
      </c>
      <c r="E13600" t="s">
        <v>34</v>
      </c>
      <c r="F13600" t="s">
        <v>33</v>
      </c>
    </row>
    <row r="13601" spans="1:8" hidden="1" x14ac:dyDescent="0.25">
      <c r="A13601" t="s">
        <v>12</v>
      </c>
      <c r="B13601">
        <v>16</v>
      </c>
      <c r="C13601">
        <v>56</v>
      </c>
      <c r="E13601" t="s">
        <v>7</v>
      </c>
      <c r="F13601" t="s">
        <v>33</v>
      </c>
    </row>
    <row r="13602" spans="1:8" hidden="1" x14ac:dyDescent="0.25">
      <c r="A13602" t="s">
        <v>12</v>
      </c>
      <c r="B13602">
        <v>16</v>
      </c>
      <c r="C13602">
        <v>56</v>
      </c>
      <c r="E13602" t="s">
        <v>8</v>
      </c>
      <c r="F13602" t="s">
        <v>33</v>
      </c>
    </row>
    <row r="13603" spans="1:8" hidden="1" x14ac:dyDescent="0.25">
      <c r="A13603" t="s">
        <v>12</v>
      </c>
      <c r="B13603">
        <v>16</v>
      </c>
      <c r="C13603">
        <v>56</v>
      </c>
      <c r="E13603" t="s">
        <v>4</v>
      </c>
      <c r="F13603" t="s">
        <v>33</v>
      </c>
      <c r="G13603">
        <v>84</v>
      </c>
      <c r="H13603">
        <v>10</v>
      </c>
    </row>
    <row r="13604" spans="1:8" hidden="1" x14ac:dyDescent="0.25">
      <c r="A13604" t="s">
        <v>12</v>
      </c>
      <c r="B13604">
        <v>17</v>
      </c>
      <c r="C13604">
        <v>56</v>
      </c>
      <c r="D13604">
        <v>1</v>
      </c>
      <c r="E13604" t="s">
        <v>34</v>
      </c>
      <c r="F13604" t="s">
        <v>33</v>
      </c>
    </row>
    <row r="13605" spans="1:8" hidden="1" x14ac:dyDescent="0.25">
      <c r="A13605" t="s">
        <v>12</v>
      </c>
      <c r="B13605">
        <v>17</v>
      </c>
      <c r="C13605">
        <v>56</v>
      </c>
      <c r="E13605" t="s">
        <v>7</v>
      </c>
      <c r="F13605" t="s">
        <v>33</v>
      </c>
    </row>
    <row r="13606" spans="1:8" hidden="1" x14ac:dyDescent="0.25">
      <c r="A13606" t="s">
        <v>12</v>
      </c>
      <c r="B13606">
        <v>17</v>
      </c>
      <c r="C13606">
        <v>56</v>
      </c>
      <c r="E13606" t="s">
        <v>8</v>
      </c>
      <c r="F13606" t="s">
        <v>33</v>
      </c>
    </row>
    <row r="13607" spans="1:8" hidden="1" x14ac:dyDescent="0.25">
      <c r="A13607" t="s">
        <v>12</v>
      </c>
      <c r="B13607">
        <v>17</v>
      </c>
      <c r="C13607">
        <v>56</v>
      </c>
      <c r="E13607" t="s">
        <v>4</v>
      </c>
      <c r="F13607" t="s">
        <v>33</v>
      </c>
      <c r="G13607">
        <v>78</v>
      </c>
      <c r="H13607">
        <v>8</v>
      </c>
    </row>
    <row r="13608" spans="1:8" hidden="1" x14ac:dyDescent="0.25">
      <c r="A13608" t="s">
        <v>12</v>
      </c>
      <c r="B13608">
        <v>18</v>
      </c>
      <c r="C13608">
        <v>56</v>
      </c>
      <c r="D13608">
        <v>1</v>
      </c>
      <c r="E13608" t="s">
        <v>34</v>
      </c>
      <c r="F13608" t="s">
        <v>33</v>
      </c>
    </row>
    <row r="13609" spans="1:8" hidden="1" x14ac:dyDescent="0.25">
      <c r="A13609" t="s">
        <v>12</v>
      </c>
      <c r="B13609">
        <v>18</v>
      </c>
      <c r="C13609">
        <v>56</v>
      </c>
      <c r="D13609">
        <v>1</v>
      </c>
      <c r="E13609" t="s">
        <v>7</v>
      </c>
      <c r="F13609" t="s">
        <v>33</v>
      </c>
    </row>
    <row r="13610" spans="1:8" hidden="1" x14ac:dyDescent="0.25">
      <c r="A13610" t="s">
        <v>12</v>
      </c>
      <c r="B13610">
        <v>18</v>
      </c>
      <c r="C13610">
        <v>56</v>
      </c>
      <c r="D13610">
        <v>1</v>
      </c>
      <c r="E13610" t="s">
        <v>8</v>
      </c>
      <c r="F13610" t="s">
        <v>33</v>
      </c>
    </row>
    <row r="13611" spans="1:8" hidden="1" x14ac:dyDescent="0.25">
      <c r="A13611" t="s">
        <v>12</v>
      </c>
      <c r="B13611">
        <v>18</v>
      </c>
      <c r="C13611">
        <v>56</v>
      </c>
      <c r="D13611">
        <v>1</v>
      </c>
      <c r="E13611" t="s">
        <v>4</v>
      </c>
      <c r="F13611" t="s">
        <v>33</v>
      </c>
      <c r="G13611">
        <v>84</v>
      </c>
      <c r="H13611">
        <v>6</v>
      </c>
    </row>
    <row r="13612" spans="1:8" hidden="1" x14ac:dyDescent="0.25">
      <c r="A13612" t="s">
        <v>31</v>
      </c>
      <c r="B13612">
        <v>19</v>
      </c>
      <c r="C13612">
        <v>56</v>
      </c>
      <c r="E13612" t="s">
        <v>7</v>
      </c>
      <c r="F13612" t="s">
        <v>33</v>
      </c>
    </row>
    <row r="13613" spans="1:8" hidden="1" x14ac:dyDescent="0.25">
      <c r="A13613" t="s">
        <v>31</v>
      </c>
      <c r="B13613">
        <v>19</v>
      </c>
      <c r="C13613">
        <v>56</v>
      </c>
      <c r="E13613" t="s">
        <v>8</v>
      </c>
      <c r="F13613" t="s">
        <v>33</v>
      </c>
    </row>
    <row r="13614" spans="1:8" hidden="1" x14ac:dyDescent="0.25">
      <c r="A13614" t="s">
        <v>31</v>
      </c>
      <c r="B13614">
        <v>19</v>
      </c>
      <c r="C13614">
        <v>56</v>
      </c>
      <c r="E13614" t="s">
        <v>4</v>
      </c>
      <c r="F13614" t="s">
        <v>33</v>
      </c>
      <c r="G13614">
        <v>84</v>
      </c>
      <c r="H13614">
        <v>20</v>
      </c>
    </row>
    <row r="13615" spans="1:8" hidden="1" x14ac:dyDescent="0.25">
      <c r="A13615" t="s">
        <v>31</v>
      </c>
      <c r="B13615">
        <v>19</v>
      </c>
      <c r="C13615">
        <v>56</v>
      </c>
      <c r="D13615">
        <v>1</v>
      </c>
      <c r="E13615" t="s">
        <v>34</v>
      </c>
      <c r="F13615" t="s">
        <v>33</v>
      </c>
    </row>
    <row r="13616" spans="1:8" hidden="1" x14ac:dyDescent="0.25">
      <c r="A13616" t="s">
        <v>12</v>
      </c>
      <c r="B13616">
        <v>20</v>
      </c>
      <c r="C13616">
        <v>56</v>
      </c>
      <c r="D13616">
        <v>1</v>
      </c>
      <c r="E13616" t="s">
        <v>34</v>
      </c>
      <c r="F13616" t="s">
        <v>33</v>
      </c>
    </row>
    <row r="13617" spans="1:8" hidden="1" x14ac:dyDescent="0.25">
      <c r="A13617" t="s">
        <v>12</v>
      </c>
      <c r="B13617">
        <v>20</v>
      </c>
      <c r="C13617">
        <v>56</v>
      </c>
      <c r="E13617" t="s">
        <v>7</v>
      </c>
      <c r="F13617" t="s">
        <v>33</v>
      </c>
    </row>
    <row r="13618" spans="1:8" hidden="1" x14ac:dyDescent="0.25">
      <c r="A13618" t="s">
        <v>12</v>
      </c>
      <c r="B13618">
        <v>20</v>
      </c>
      <c r="C13618">
        <v>56</v>
      </c>
      <c r="E13618" t="s">
        <v>8</v>
      </c>
      <c r="F13618" t="s">
        <v>33</v>
      </c>
    </row>
    <row r="13619" spans="1:8" hidden="1" x14ac:dyDescent="0.25">
      <c r="A13619" t="s">
        <v>12</v>
      </c>
      <c r="B13619">
        <v>20</v>
      </c>
      <c r="C13619">
        <v>56</v>
      </c>
      <c r="E13619" t="s">
        <v>4</v>
      </c>
      <c r="F13619" t="s">
        <v>33</v>
      </c>
      <c r="G13619">
        <v>74</v>
      </c>
      <c r="H13619">
        <v>16</v>
      </c>
    </row>
    <row r="13620" spans="1:8" hidden="1" x14ac:dyDescent="0.25">
      <c r="A13620" t="s">
        <v>31</v>
      </c>
      <c r="B13620">
        <v>21</v>
      </c>
      <c r="C13620">
        <v>56</v>
      </c>
      <c r="D13620">
        <v>1</v>
      </c>
      <c r="E13620" t="s">
        <v>7</v>
      </c>
      <c r="F13620" t="s">
        <v>33</v>
      </c>
    </row>
    <row r="13621" spans="1:8" hidden="1" x14ac:dyDescent="0.25">
      <c r="A13621" t="s">
        <v>31</v>
      </c>
      <c r="B13621">
        <v>21</v>
      </c>
      <c r="C13621">
        <v>56</v>
      </c>
      <c r="D13621">
        <v>1</v>
      </c>
      <c r="E13621" t="s">
        <v>8</v>
      </c>
      <c r="F13621" t="s">
        <v>33</v>
      </c>
    </row>
    <row r="13622" spans="1:8" hidden="1" x14ac:dyDescent="0.25">
      <c r="A13622" t="s">
        <v>31</v>
      </c>
      <c r="B13622">
        <v>21</v>
      </c>
      <c r="C13622">
        <v>56</v>
      </c>
      <c r="D13622">
        <v>1</v>
      </c>
      <c r="E13622" t="s">
        <v>4</v>
      </c>
      <c r="F13622" t="s">
        <v>33</v>
      </c>
      <c r="G13622">
        <v>75</v>
      </c>
      <c r="H13622">
        <v>18</v>
      </c>
    </row>
    <row r="13623" spans="1:8" hidden="1" x14ac:dyDescent="0.25">
      <c r="A13623" t="s">
        <v>31</v>
      </c>
      <c r="B13623">
        <v>21</v>
      </c>
      <c r="C13623">
        <v>56</v>
      </c>
      <c r="D13623">
        <v>1</v>
      </c>
      <c r="E13623" t="s">
        <v>34</v>
      </c>
      <c r="F13623" t="s">
        <v>33</v>
      </c>
    </row>
    <row r="13624" spans="1:8" hidden="1" x14ac:dyDescent="0.25">
      <c r="A13624" t="s">
        <v>12</v>
      </c>
      <c r="B13624">
        <v>22</v>
      </c>
      <c r="C13624">
        <v>56</v>
      </c>
      <c r="D13624">
        <v>1</v>
      </c>
      <c r="E13624" t="s">
        <v>34</v>
      </c>
      <c r="F13624" t="s">
        <v>33</v>
      </c>
    </row>
    <row r="13625" spans="1:8" hidden="1" x14ac:dyDescent="0.25">
      <c r="A13625" t="s">
        <v>12</v>
      </c>
      <c r="B13625">
        <v>22</v>
      </c>
      <c r="C13625">
        <v>56</v>
      </c>
      <c r="D13625">
        <v>1</v>
      </c>
      <c r="E13625" t="s">
        <v>7</v>
      </c>
      <c r="F13625" t="s">
        <v>33</v>
      </c>
    </row>
    <row r="13626" spans="1:8" hidden="1" x14ac:dyDescent="0.25">
      <c r="A13626" t="s">
        <v>12</v>
      </c>
      <c r="B13626">
        <v>22</v>
      </c>
      <c r="C13626">
        <v>56</v>
      </c>
      <c r="D13626">
        <v>1</v>
      </c>
      <c r="E13626" t="s">
        <v>8</v>
      </c>
      <c r="F13626" t="s">
        <v>33</v>
      </c>
    </row>
    <row r="13627" spans="1:8" hidden="1" x14ac:dyDescent="0.25">
      <c r="A13627" t="s">
        <v>12</v>
      </c>
      <c r="B13627">
        <v>22</v>
      </c>
      <c r="C13627">
        <v>56</v>
      </c>
      <c r="D13627">
        <v>1</v>
      </c>
      <c r="E13627" t="s">
        <v>4</v>
      </c>
      <c r="F13627" t="s">
        <v>33</v>
      </c>
      <c r="G13627">
        <v>84</v>
      </c>
      <c r="H13627">
        <v>20</v>
      </c>
    </row>
    <row r="13628" spans="1:8" hidden="1" x14ac:dyDescent="0.25">
      <c r="A13628" t="s">
        <v>12</v>
      </c>
      <c r="B13628">
        <v>23</v>
      </c>
      <c r="C13628">
        <v>56</v>
      </c>
      <c r="E13628" t="s">
        <v>34</v>
      </c>
      <c r="F13628" t="s">
        <v>33</v>
      </c>
    </row>
    <row r="13629" spans="1:8" hidden="1" x14ac:dyDescent="0.25">
      <c r="A13629" t="s">
        <v>12</v>
      </c>
      <c r="B13629">
        <v>23</v>
      </c>
      <c r="C13629">
        <v>56</v>
      </c>
      <c r="E13629" t="s">
        <v>7</v>
      </c>
      <c r="F13629" t="s">
        <v>33</v>
      </c>
    </row>
    <row r="13630" spans="1:8" hidden="1" x14ac:dyDescent="0.25">
      <c r="A13630" t="s">
        <v>12</v>
      </c>
      <c r="B13630">
        <v>23</v>
      </c>
      <c r="C13630">
        <v>56</v>
      </c>
      <c r="E13630" t="s">
        <v>8</v>
      </c>
      <c r="F13630" t="s">
        <v>33</v>
      </c>
    </row>
    <row r="13631" spans="1:8" hidden="1" x14ac:dyDescent="0.25">
      <c r="A13631" t="s">
        <v>12</v>
      </c>
      <c r="B13631">
        <v>23</v>
      </c>
      <c r="C13631">
        <v>56</v>
      </c>
      <c r="E13631" t="s">
        <v>4</v>
      </c>
      <c r="F13631" t="s">
        <v>33</v>
      </c>
      <c r="G13631">
        <v>32</v>
      </c>
      <c r="H13631">
        <v>12</v>
      </c>
    </row>
    <row r="13632" spans="1:8" hidden="1" x14ac:dyDescent="0.25">
      <c r="A13632" t="s">
        <v>12</v>
      </c>
      <c r="B13632">
        <v>24</v>
      </c>
      <c r="C13632">
        <v>56</v>
      </c>
      <c r="D13632">
        <v>1</v>
      </c>
      <c r="E13632" t="s">
        <v>34</v>
      </c>
      <c r="F13632" t="s">
        <v>33</v>
      </c>
    </row>
    <row r="13633" spans="1:8" hidden="1" x14ac:dyDescent="0.25">
      <c r="A13633" t="s">
        <v>12</v>
      </c>
      <c r="B13633">
        <v>24</v>
      </c>
      <c r="C13633">
        <v>56</v>
      </c>
      <c r="E13633" t="s">
        <v>7</v>
      </c>
      <c r="F13633" t="s">
        <v>33</v>
      </c>
    </row>
    <row r="13634" spans="1:8" hidden="1" x14ac:dyDescent="0.25">
      <c r="A13634" t="s">
        <v>12</v>
      </c>
      <c r="B13634">
        <v>24</v>
      </c>
      <c r="C13634">
        <v>56</v>
      </c>
      <c r="E13634" t="s">
        <v>8</v>
      </c>
      <c r="F13634" t="s">
        <v>33</v>
      </c>
    </row>
    <row r="13635" spans="1:8" hidden="1" x14ac:dyDescent="0.25">
      <c r="A13635" t="s">
        <v>12</v>
      </c>
      <c r="B13635">
        <v>24</v>
      </c>
      <c r="C13635">
        <v>56</v>
      </c>
      <c r="E13635" t="s">
        <v>4</v>
      </c>
      <c r="F13635" t="s">
        <v>33</v>
      </c>
      <c r="G13635">
        <v>84</v>
      </c>
      <c r="H13635">
        <v>15</v>
      </c>
    </row>
    <row r="13636" spans="1:8" hidden="1" x14ac:dyDescent="0.25">
      <c r="A13636" t="s">
        <v>12</v>
      </c>
      <c r="B13636">
        <v>25</v>
      </c>
      <c r="C13636">
        <v>56</v>
      </c>
      <c r="D13636">
        <v>1</v>
      </c>
      <c r="E13636" t="s">
        <v>34</v>
      </c>
      <c r="F13636" t="s">
        <v>33</v>
      </c>
    </row>
    <row r="13637" spans="1:8" hidden="1" x14ac:dyDescent="0.25">
      <c r="A13637" t="s">
        <v>12</v>
      </c>
      <c r="B13637">
        <v>25</v>
      </c>
      <c r="C13637">
        <v>56</v>
      </c>
      <c r="E13637" t="s">
        <v>7</v>
      </c>
      <c r="F13637" t="s">
        <v>33</v>
      </c>
    </row>
    <row r="13638" spans="1:8" hidden="1" x14ac:dyDescent="0.25">
      <c r="A13638" t="s">
        <v>12</v>
      </c>
      <c r="B13638">
        <v>25</v>
      </c>
      <c r="C13638">
        <v>56</v>
      </c>
      <c r="E13638" t="s">
        <v>8</v>
      </c>
      <c r="F13638" t="s">
        <v>33</v>
      </c>
    </row>
    <row r="13639" spans="1:8" hidden="1" x14ac:dyDescent="0.25">
      <c r="A13639" t="s">
        <v>12</v>
      </c>
      <c r="B13639">
        <v>25</v>
      </c>
      <c r="C13639">
        <v>56</v>
      </c>
      <c r="E13639" t="s">
        <v>4</v>
      </c>
      <c r="F13639" t="s">
        <v>33</v>
      </c>
      <c r="G13639">
        <v>84</v>
      </c>
      <c r="H13639">
        <v>10</v>
      </c>
    </row>
    <row r="13640" spans="1:8" hidden="1" x14ac:dyDescent="0.25">
      <c r="A13640" t="s">
        <v>12</v>
      </c>
      <c r="B13640">
        <v>26</v>
      </c>
      <c r="C13640">
        <v>56</v>
      </c>
      <c r="E13640" t="s">
        <v>34</v>
      </c>
      <c r="F13640" t="s">
        <v>33</v>
      </c>
    </row>
    <row r="13641" spans="1:8" hidden="1" x14ac:dyDescent="0.25">
      <c r="A13641" t="s">
        <v>12</v>
      </c>
      <c r="B13641">
        <v>26</v>
      </c>
      <c r="C13641">
        <v>56</v>
      </c>
      <c r="E13641" t="s">
        <v>7</v>
      </c>
      <c r="F13641" t="s">
        <v>33</v>
      </c>
    </row>
    <row r="13642" spans="1:8" hidden="1" x14ac:dyDescent="0.25">
      <c r="A13642" t="s">
        <v>12</v>
      </c>
      <c r="B13642">
        <v>26</v>
      </c>
      <c r="C13642">
        <v>56</v>
      </c>
      <c r="E13642" t="s">
        <v>8</v>
      </c>
      <c r="F13642" t="s">
        <v>33</v>
      </c>
    </row>
    <row r="13643" spans="1:8" hidden="1" x14ac:dyDescent="0.25">
      <c r="A13643" t="s">
        <v>12</v>
      </c>
      <c r="B13643">
        <v>26</v>
      </c>
      <c r="C13643">
        <v>56</v>
      </c>
      <c r="E13643" t="s">
        <v>4</v>
      </c>
      <c r="F13643" t="s">
        <v>33</v>
      </c>
      <c r="G13643">
        <v>33</v>
      </c>
      <c r="H13643">
        <v>20</v>
      </c>
    </row>
    <row r="13644" spans="1:8" hidden="1" x14ac:dyDescent="0.25">
      <c r="A13644" t="s">
        <v>12</v>
      </c>
      <c r="B13644">
        <v>27</v>
      </c>
      <c r="C13644">
        <v>56</v>
      </c>
      <c r="E13644" t="s">
        <v>34</v>
      </c>
      <c r="F13644" t="s">
        <v>33</v>
      </c>
    </row>
    <row r="13645" spans="1:8" hidden="1" x14ac:dyDescent="0.25">
      <c r="A13645" t="s">
        <v>12</v>
      </c>
      <c r="B13645">
        <v>27</v>
      </c>
      <c r="C13645">
        <v>56</v>
      </c>
      <c r="E13645" t="s">
        <v>7</v>
      </c>
      <c r="F13645" t="s">
        <v>33</v>
      </c>
    </row>
    <row r="13646" spans="1:8" hidden="1" x14ac:dyDescent="0.25">
      <c r="A13646" t="s">
        <v>12</v>
      </c>
      <c r="B13646">
        <v>27</v>
      </c>
      <c r="C13646">
        <v>56</v>
      </c>
      <c r="E13646" t="s">
        <v>8</v>
      </c>
      <c r="F13646" t="s">
        <v>33</v>
      </c>
    </row>
    <row r="13647" spans="1:8" hidden="1" x14ac:dyDescent="0.25">
      <c r="A13647" t="s">
        <v>12</v>
      </c>
      <c r="B13647">
        <v>27</v>
      </c>
      <c r="C13647">
        <v>56</v>
      </c>
      <c r="E13647" t="s">
        <v>4</v>
      </c>
      <c r="F13647" t="s">
        <v>33</v>
      </c>
      <c r="G13647">
        <v>15</v>
      </c>
      <c r="H13647">
        <v>15</v>
      </c>
    </row>
    <row r="13648" spans="1:8" hidden="1" x14ac:dyDescent="0.25">
      <c r="A13648" t="s">
        <v>12</v>
      </c>
      <c r="B13648">
        <v>28</v>
      </c>
      <c r="C13648">
        <v>56</v>
      </c>
      <c r="D13648">
        <v>1</v>
      </c>
      <c r="E13648" t="s">
        <v>34</v>
      </c>
      <c r="F13648" t="s">
        <v>33</v>
      </c>
    </row>
    <row r="13649" spans="1:8" hidden="1" x14ac:dyDescent="0.25">
      <c r="A13649" t="s">
        <v>12</v>
      </c>
      <c r="B13649">
        <v>28</v>
      </c>
      <c r="C13649">
        <v>56</v>
      </c>
      <c r="D13649">
        <v>1</v>
      </c>
      <c r="E13649" t="s">
        <v>7</v>
      </c>
      <c r="F13649" t="s">
        <v>33</v>
      </c>
    </row>
    <row r="13650" spans="1:8" hidden="1" x14ac:dyDescent="0.25">
      <c r="A13650" t="s">
        <v>12</v>
      </c>
      <c r="B13650">
        <v>28</v>
      </c>
      <c r="C13650">
        <v>56</v>
      </c>
      <c r="D13650">
        <v>1</v>
      </c>
      <c r="E13650" t="s">
        <v>8</v>
      </c>
      <c r="F13650" t="s">
        <v>33</v>
      </c>
    </row>
    <row r="13651" spans="1:8" hidden="1" x14ac:dyDescent="0.25">
      <c r="A13651" t="s">
        <v>12</v>
      </c>
      <c r="B13651">
        <v>28</v>
      </c>
      <c r="C13651">
        <v>56</v>
      </c>
      <c r="D13651">
        <v>1</v>
      </c>
      <c r="E13651" t="s">
        <v>4</v>
      </c>
      <c r="F13651" t="s">
        <v>33</v>
      </c>
      <c r="G13651">
        <v>34</v>
      </c>
      <c r="H13651">
        <v>16</v>
      </c>
    </row>
    <row r="13652" spans="1:8" hidden="1" x14ac:dyDescent="0.25">
      <c r="A13652" t="s">
        <v>12</v>
      </c>
      <c r="B13652">
        <v>29</v>
      </c>
      <c r="C13652">
        <v>56</v>
      </c>
      <c r="D13652">
        <v>1</v>
      </c>
      <c r="E13652" t="s">
        <v>34</v>
      </c>
      <c r="F13652" t="s">
        <v>33</v>
      </c>
    </row>
    <row r="13653" spans="1:8" hidden="1" x14ac:dyDescent="0.25">
      <c r="A13653" t="s">
        <v>12</v>
      </c>
      <c r="B13653">
        <v>29</v>
      </c>
      <c r="C13653">
        <v>56</v>
      </c>
      <c r="E13653" t="s">
        <v>7</v>
      </c>
      <c r="F13653" t="s">
        <v>33</v>
      </c>
    </row>
    <row r="13654" spans="1:8" hidden="1" x14ac:dyDescent="0.25">
      <c r="A13654" t="s">
        <v>12</v>
      </c>
      <c r="B13654">
        <v>29</v>
      </c>
      <c r="C13654">
        <v>56</v>
      </c>
      <c r="E13654" t="s">
        <v>8</v>
      </c>
      <c r="F13654" t="s">
        <v>33</v>
      </c>
    </row>
    <row r="13655" spans="1:8" hidden="1" x14ac:dyDescent="0.25">
      <c r="A13655" t="s">
        <v>12</v>
      </c>
      <c r="B13655">
        <v>29</v>
      </c>
      <c r="C13655">
        <v>56</v>
      </c>
      <c r="E13655" t="s">
        <v>4</v>
      </c>
      <c r="F13655" t="s">
        <v>33</v>
      </c>
      <c r="G13655">
        <v>84</v>
      </c>
      <c r="H13655">
        <v>10</v>
      </c>
    </row>
    <row r="13656" spans="1:8" hidden="1" x14ac:dyDescent="0.25">
      <c r="A13656" t="s">
        <v>12</v>
      </c>
      <c r="B13656">
        <v>30</v>
      </c>
      <c r="C13656">
        <v>56</v>
      </c>
      <c r="E13656" t="s">
        <v>34</v>
      </c>
      <c r="F13656" t="s">
        <v>33</v>
      </c>
    </row>
    <row r="13657" spans="1:8" hidden="1" x14ac:dyDescent="0.25">
      <c r="A13657" t="s">
        <v>12</v>
      </c>
      <c r="B13657">
        <v>30</v>
      </c>
      <c r="C13657">
        <v>56</v>
      </c>
      <c r="E13657" t="s">
        <v>7</v>
      </c>
      <c r="F13657" t="s">
        <v>33</v>
      </c>
    </row>
    <row r="13658" spans="1:8" hidden="1" x14ac:dyDescent="0.25">
      <c r="A13658" t="s">
        <v>12</v>
      </c>
      <c r="B13658">
        <v>30</v>
      </c>
      <c r="C13658">
        <v>56</v>
      </c>
      <c r="E13658" t="s">
        <v>8</v>
      </c>
      <c r="F13658" t="s">
        <v>33</v>
      </c>
    </row>
    <row r="13659" spans="1:8" hidden="1" x14ac:dyDescent="0.25">
      <c r="A13659" t="s">
        <v>12</v>
      </c>
      <c r="B13659">
        <v>30</v>
      </c>
      <c r="C13659">
        <v>56</v>
      </c>
      <c r="E13659" t="s">
        <v>4</v>
      </c>
      <c r="F13659" t="s">
        <v>33</v>
      </c>
      <c r="G13659">
        <v>35</v>
      </c>
      <c r="H13659">
        <v>20</v>
      </c>
    </row>
    <row r="13660" spans="1:8" hidden="1" x14ac:dyDescent="0.25">
      <c r="A13660" t="s">
        <v>16</v>
      </c>
      <c r="B13660">
        <v>31</v>
      </c>
      <c r="C13660">
        <v>56</v>
      </c>
      <c r="E13660" t="s">
        <v>7</v>
      </c>
      <c r="F13660" t="s">
        <v>33</v>
      </c>
    </row>
    <row r="13661" spans="1:8" hidden="1" x14ac:dyDescent="0.25">
      <c r="A13661" t="s">
        <v>16</v>
      </c>
      <c r="B13661">
        <v>31</v>
      </c>
      <c r="C13661">
        <v>56</v>
      </c>
      <c r="E13661" t="s">
        <v>8</v>
      </c>
      <c r="F13661" t="s">
        <v>33</v>
      </c>
    </row>
    <row r="13662" spans="1:8" hidden="1" x14ac:dyDescent="0.25">
      <c r="A13662" t="s">
        <v>16</v>
      </c>
      <c r="B13662">
        <v>31</v>
      </c>
      <c r="C13662">
        <v>56</v>
      </c>
      <c r="E13662" t="s">
        <v>4</v>
      </c>
      <c r="F13662" t="s">
        <v>33</v>
      </c>
      <c r="G13662">
        <v>84</v>
      </c>
      <c r="H13662">
        <v>20</v>
      </c>
    </row>
    <row r="13663" spans="1:8" hidden="1" x14ac:dyDescent="0.25">
      <c r="A13663" t="s">
        <v>16</v>
      </c>
      <c r="B13663">
        <v>31</v>
      </c>
      <c r="C13663">
        <v>56</v>
      </c>
      <c r="D13663">
        <v>1</v>
      </c>
      <c r="E13663" t="s">
        <v>34</v>
      </c>
      <c r="F13663" t="s">
        <v>33</v>
      </c>
    </row>
    <row r="13664" spans="1:8" hidden="1" x14ac:dyDescent="0.25">
      <c r="A13664" t="s">
        <v>12</v>
      </c>
      <c r="B13664">
        <v>32</v>
      </c>
      <c r="C13664">
        <v>56</v>
      </c>
      <c r="E13664" t="s">
        <v>34</v>
      </c>
      <c r="F13664" t="s">
        <v>33</v>
      </c>
    </row>
    <row r="13665" spans="1:8" hidden="1" x14ac:dyDescent="0.25">
      <c r="A13665" t="s">
        <v>12</v>
      </c>
      <c r="B13665">
        <v>32</v>
      </c>
      <c r="C13665">
        <v>56</v>
      </c>
      <c r="E13665" t="s">
        <v>7</v>
      </c>
      <c r="F13665" t="s">
        <v>33</v>
      </c>
    </row>
    <row r="13666" spans="1:8" hidden="1" x14ac:dyDescent="0.25">
      <c r="A13666" t="s">
        <v>12</v>
      </c>
      <c r="B13666">
        <v>32</v>
      </c>
      <c r="C13666">
        <v>56</v>
      </c>
      <c r="E13666" t="s">
        <v>8</v>
      </c>
      <c r="F13666" t="s">
        <v>33</v>
      </c>
    </row>
    <row r="13667" spans="1:8" hidden="1" x14ac:dyDescent="0.25">
      <c r="A13667" t="s">
        <v>12</v>
      </c>
      <c r="B13667">
        <v>32</v>
      </c>
      <c r="C13667">
        <v>56</v>
      </c>
      <c r="E13667" t="s">
        <v>4</v>
      </c>
      <c r="F13667" t="s">
        <v>33</v>
      </c>
      <c r="G13667">
        <v>36</v>
      </c>
      <c r="H13667">
        <v>18</v>
      </c>
    </row>
    <row r="13668" spans="1:8" hidden="1" x14ac:dyDescent="0.25">
      <c r="A13668" t="s">
        <v>12</v>
      </c>
      <c r="B13668">
        <v>33</v>
      </c>
      <c r="C13668">
        <v>56</v>
      </c>
      <c r="D13668">
        <v>1</v>
      </c>
      <c r="E13668" t="s">
        <v>34</v>
      </c>
      <c r="F13668" t="s">
        <v>33</v>
      </c>
    </row>
    <row r="13669" spans="1:8" hidden="1" x14ac:dyDescent="0.25">
      <c r="A13669" t="s">
        <v>12</v>
      </c>
      <c r="B13669">
        <v>33</v>
      </c>
      <c r="C13669">
        <v>56</v>
      </c>
      <c r="E13669" t="s">
        <v>7</v>
      </c>
      <c r="F13669" t="s">
        <v>33</v>
      </c>
    </row>
    <row r="13670" spans="1:8" hidden="1" x14ac:dyDescent="0.25">
      <c r="A13670" t="s">
        <v>12</v>
      </c>
      <c r="B13670">
        <v>33</v>
      </c>
      <c r="C13670">
        <v>56</v>
      </c>
      <c r="E13670" t="s">
        <v>8</v>
      </c>
      <c r="F13670" t="s">
        <v>33</v>
      </c>
    </row>
    <row r="13671" spans="1:8" hidden="1" x14ac:dyDescent="0.25">
      <c r="A13671" t="s">
        <v>12</v>
      </c>
      <c r="B13671">
        <v>33</v>
      </c>
      <c r="C13671">
        <v>56</v>
      </c>
      <c r="E13671" t="s">
        <v>4</v>
      </c>
      <c r="F13671" t="s">
        <v>33</v>
      </c>
      <c r="G13671">
        <v>84</v>
      </c>
      <c r="H13671">
        <v>13</v>
      </c>
    </row>
    <row r="13672" spans="1:8" hidden="1" x14ac:dyDescent="0.25">
      <c r="A13672" t="s">
        <v>12</v>
      </c>
      <c r="B13672">
        <v>34</v>
      </c>
      <c r="C13672">
        <v>56</v>
      </c>
      <c r="D13672">
        <v>1</v>
      </c>
      <c r="E13672" t="s">
        <v>34</v>
      </c>
      <c r="F13672" t="s">
        <v>33</v>
      </c>
    </row>
    <row r="13673" spans="1:8" hidden="1" x14ac:dyDescent="0.25">
      <c r="A13673" t="s">
        <v>12</v>
      </c>
      <c r="B13673">
        <v>34</v>
      </c>
      <c r="C13673">
        <v>56</v>
      </c>
      <c r="E13673" t="s">
        <v>7</v>
      </c>
      <c r="F13673" t="s">
        <v>33</v>
      </c>
    </row>
    <row r="13674" spans="1:8" hidden="1" x14ac:dyDescent="0.25">
      <c r="A13674" t="s">
        <v>12</v>
      </c>
      <c r="B13674">
        <v>34</v>
      </c>
      <c r="C13674">
        <v>56</v>
      </c>
      <c r="E13674" t="s">
        <v>8</v>
      </c>
      <c r="F13674" t="s">
        <v>33</v>
      </c>
    </row>
    <row r="13675" spans="1:8" hidden="1" x14ac:dyDescent="0.25">
      <c r="A13675" t="s">
        <v>12</v>
      </c>
      <c r="B13675">
        <v>34</v>
      </c>
      <c r="C13675">
        <v>56</v>
      </c>
      <c r="E13675" t="s">
        <v>4</v>
      </c>
      <c r="F13675" t="s">
        <v>33</v>
      </c>
      <c r="G13675">
        <v>84</v>
      </c>
      <c r="H13675">
        <v>20</v>
      </c>
    </row>
    <row r="13676" spans="1:8" hidden="1" x14ac:dyDescent="0.25">
      <c r="A13676" t="s">
        <v>12</v>
      </c>
      <c r="B13676">
        <v>35</v>
      </c>
      <c r="C13676">
        <v>56</v>
      </c>
      <c r="D13676">
        <v>1</v>
      </c>
      <c r="E13676" t="s">
        <v>34</v>
      </c>
      <c r="F13676" t="s">
        <v>33</v>
      </c>
    </row>
    <row r="13677" spans="1:8" hidden="1" x14ac:dyDescent="0.25">
      <c r="A13677" t="s">
        <v>12</v>
      </c>
      <c r="B13677">
        <v>35</v>
      </c>
      <c r="C13677">
        <v>56</v>
      </c>
      <c r="D13677">
        <v>1</v>
      </c>
      <c r="E13677" t="s">
        <v>7</v>
      </c>
      <c r="F13677" t="s">
        <v>33</v>
      </c>
    </row>
    <row r="13678" spans="1:8" hidden="1" x14ac:dyDescent="0.25">
      <c r="A13678" t="s">
        <v>12</v>
      </c>
      <c r="B13678">
        <v>35</v>
      </c>
      <c r="C13678">
        <v>56</v>
      </c>
      <c r="D13678">
        <v>1</v>
      </c>
      <c r="E13678" t="s">
        <v>8</v>
      </c>
      <c r="F13678" t="s">
        <v>33</v>
      </c>
    </row>
    <row r="13679" spans="1:8" hidden="1" x14ac:dyDescent="0.25">
      <c r="A13679" t="s">
        <v>12</v>
      </c>
      <c r="B13679">
        <v>35</v>
      </c>
      <c r="C13679">
        <v>56</v>
      </c>
      <c r="D13679">
        <v>1</v>
      </c>
      <c r="E13679" t="s">
        <v>4</v>
      </c>
      <c r="F13679" t="s">
        <v>33</v>
      </c>
      <c r="G13679">
        <v>84</v>
      </c>
      <c r="H13679">
        <v>20</v>
      </c>
    </row>
    <row r="13680" spans="1:8" hidden="1" x14ac:dyDescent="0.25">
      <c r="A13680" t="s">
        <v>12</v>
      </c>
      <c r="B13680">
        <v>36</v>
      </c>
      <c r="C13680">
        <v>56</v>
      </c>
      <c r="D13680">
        <v>1</v>
      </c>
      <c r="E13680" t="s">
        <v>34</v>
      </c>
      <c r="F13680" t="s">
        <v>33</v>
      </c>
    </row>
    <row r="13681" spans="1:8" hidden="1" x14ac:dyDescent="0.25">
      <c r="A13681" t="s">
        <v>12</v>
      </c>
      <c r="B13681">
        <v>36</v>
      </c>
      <c r="C13681">
        <v>56</v>
      </c>
      <c r="E13681" t="s">
        <v>7</v>
      </c>
      <c r="F13681" t="s">
        <v>33</v>
      </c>
    </row>
    <row r="13682" spans="1:8" hidden="1" x14ac:dyDescent="0.25">
      <c r="A13682" t="s">
        <v>12</v>
      </c>
      <c r="B13682">
        <v>36</v>
      </c>
      <c r="C13682">
        <v>56</v>
      </c>
      <c r="E13682" t="s">
        <v>8</v>
      </c>
      <c r="F13682" t="s">
        <v>33</v>
      </c>
    </row>
    <row r="13683" spans="1:8" hidden="1" x14ac:dyDescent="0.25">
      <c r="A13683" t="s">
        <v>12</v>
      </c>
      <c r="B13683">
        <v>36</v>
      </c>
      <c r="C13683">
        <v>56</v>
      </c>
      <c r="E13683" t="s">
        <v>4</v>
      </c>
      <c r="F13683" t="s">
        <v>33</v>
      </c>
      <c r="G13683">
        <v>84</v>
      </c>
      <c r="H13683">
        <v>8</v>
      </c>
    </row>
    <row r="13684" spans="1:8" hidden="1" x14ac:dyDescent="0.25">
      <c r="A13684" t="s">
        <v>12</v>
      </c>
      <c r="B13684">
        <v>37</v>
      </c>
      <c r="C13684">
        <v>56</v>
      </c>
      <c r="E13684" t="s">
        <v>34</v>
      </c>
      <c r="F13684" t="s">
        <v>33</v>
      </c>
    </row>
    <row r="13685" spans="1:8" hidden="1" x14ac:dyDescent="0.25">
      <c r="A13685" t="s">
        <v>12</v>
      </c>
      <c r="B13685">
        <v>37</v>
      </c>
      <c r="C13685">
        <v>56</v>
      </c>
      <c r="E13685" t="s">
        <v>7</v>
      </c>
      <c r="F13685" t="s">
        <v>33</v>
      </c>
    </row>
    <row r="13686" spans="1:8" hidden="1" x14ac:dyDescent="0.25">
      <c r="A13686" t="s">
        <v>12</v>
      </c>
      <c r="B13686">
        <v>37</v>
      </c>
      <c r="C13686">
        <v>56</v>
      </c>
      <c r="E13686" t="s">
        <v>8</v>
      </c>
      <c r="F13686" t="s">
        <v>33</v>
      </c>
    </row>
    <row r="13687" spans="1:8" hidden="1" x14ac:dyDescent="0.25">
      <c r="A13687" t="s">
        <v>12</v>
      </c>
      <c r="B13687">
        <v>37</v>
      </c>
      <c r="C13687">
        <v>56</v>
      </c>
      <c r="E13687" t="s">
        <v>4</v>
      </c>
      <c r="F13687" t="s">
        <v>33</v>
      </c>
      <c r="G13687">
        <v>40</v>
      </c>
      <c r="H13687">
        <v>16</v>
      </c>
    </row>
    <row r="13688" spans="1:8" hidden="1" x14ac:dyDescent="0.25">
      <c r="A13688" t="s">
        <v>12</v>
      </c>
      <c r="B13688">
        <v>38</v>
      </c>
      <c r="C13688">
        <v>56</v>
      </c>
      <c r="D13688">
        <v>1</v>
      </c>
      <c r="E13688" t="s">
        <v>34</v>
      </c>
      <c r="F13688" t="s">
        <v>33</v>
      </c>
    </row>
    <row r="13689" spans="1:8" hidden="1" x14ac:dyDescent="0.25">
      <c r="A13689" t="s">
        <v>12</v>
      </c>
      <c r="B13689">
        <v>38</v>
      </c>
      <c r="C13689">
        <v>56</v>
      </c>
      <c r="D13689">
        <v>1</v>
      </c>
      <c r="E13689" t="s">
        <v>7</v>
      </c>
      <c r="F13689" t="s">
        <v>33</v>
      </c>
    </row>
    <row r="13690" spans="1:8" hidden="1" x14ac:dyDescent="0.25">
      <c r="A13690" t="s">
        <v>12</v>
      </c>
      <c r="B13690">
        <v>38</v>
      </c>
      <c r="C13690">
        <v>56</v>
      </c>
      <c r="D13690">
        <v>1</v>
      </c>
      <c r="E13690" t="s">
        <v>8</v>
      </c>
      <c r="F13690" t="s">
        <v>33</v>
      </c>
    </row>
    <row r="13691" spans="1:8" hidden="1" x14ac:dyDescent="0.25">
      <c r="A13691" t="s">
        <v>12</v>
      </c>
      <c r="B13691">
        <v>38</v>
      </c>
      <c r="C13691">
        <v>56</v>
      </c>
      <c r="D13691">
        <v>1</v>
      </c>
      <c r="E13691" t="s">
        <v>4</v>
      </c>
      <c r="F13691" t="s">
        <v>33</v>
      </c>
      <c r="G13691">
        <v>32</v>
      </c>
      <c r="H13691">
        <v>20</v>
      </c>
    </row>
    <row r="13692" spans="1:8" hidden="1" x14ac:dyDescent="0.25">
      <c r="A13692" t="s">
        <v>16</v>
      </c>
      <c r="B13692">
        <v>39</v>
      </c>
      <c r="C13692">
        <v>56</v>
      </c>
      <c r="D13692">
        <v>1</v>
      </c>
      <c r="E13692" t="s">
        <v>7</v>
      </c>
      <c r="F13692" t="s">
        <v>33</v>
      </c>
    </row>
    <row r="13693" spans="1:8" hidden="1" x14ac:dyDescent="0.25">
      <c r="A13693" t="s">
        <v>16</v>
      </c>
      <c r="B13693">
        <v>39</v>
      </c>
      <c r="C13693">
        <v>56</v>
      </c>
      <c r="D13693">
        <v>1</v>
      </c>
      <c r="E13693" t="s">
        <v>8</v>
      </c>
      <c r="F13693" t="s">
        <v>33</v>
      </c>
    </row>
    <row r="13694" spans="1:8" hidden="1" x14ac:dyDescent="0.25">
      <c r="A13694" t="s">
        <v>16</v>
      </c>
      <c r="B13694">
        <v>39</v>
      </c>
      <c r="C13694">
        <v>56</v>
      </c>
      <c r="D13694">
        <v>1</v>
      </c>
      <c r="E13694" t="s">
        <v>4</v>
      </c>
      <c r="F13694" t="s">
        <v>33</v>
      </c>
      <c r="G13694">
        <v>84</v>
      </c>
      <c r="H13694">
        <v>14</v>
      </c>
    </row>
    <row r="13695" spans="1:8" hidden="1" x14ac:dyDescent="0.25">
      <c r="A13695" t="s">
        <v>16</v>
      </c>
      <c r="B13695">
        <v>39</v>
      </c>
      <c r="C13695">
        <v>56</v>
      </c>
      <c r="D13695">
        <v>1</v>
      </c>
      <c r="E13695" t="s">
        <v>34</v>
      </c>
      <c r="F13695" t="s">
        <v>33</v>
      </c>
    </row>
    <row r="13696" spans="1:8" hidden="1" x14ac:dyDescent="0.25">
      <c r="A13696" t="s">
        <v>12</v>
      </c>
      <c r="B13696">
        <v>40</v>
      </c>
      <c r="C13696">
        <v>56</v>
      </c>
      <c r="D13696">
        <v>1</v>
      </c>
      <c r="E13696" t="s">
        <v>34</v>
      </c>
      <c r="F13696" t="s">
        <v>33</v>
      </c>
    </row>
    <row r="13697" spans="1:8" hidden="1" x14ac:dyDescent="0.25">
      <c r="A13697" t="s">
        <v>12</v>
      </c>
      <c r="B13697">
        <v>40</v>
      </c>
      <c r="C13697">
        <v>56</v>
      </c>
      <c r="D13697">
        <v>1</v>
      </c>
      <c r="E13697" t="s">
        <v>7</v>
      </c>
      <c r="F13697" t="s">
        <v>33</v>
      </c>
    </row>
    <row r="13698" spans="1:8" hidden="1" x14ac:dyDescent="0.25">
      <c r="A13698" t="s">
        <v>12</v>
      </c>
      <c r="B13698">
        <v>40</v>
      </c>
      <c r="C13698">
        <v>56</v>
      </c>
      <c r="D13698">
        <v>1</v>
      </c>
      <c r="E13698" t="s">
        <v>8</v>
      </c>
      <c r="F13698" t="s">
        <v>33</v>
      </c>
    </row>
    <row r="13699" spans="1:8" hidden="1" x14ac:dyDescent="0.25">
      <c r="A13699" t="s">
        <v>12</v>
      </c>
      <c r="B13699">
        <v>40</v>
      </c>
      <c r="C13699">
        <v>56</v>
      </c>
      <c r="D13699">
        <v>1</v>
      </c>
      <c r="E13699" t="s">
        <v>4</v>
      </c>
      <c r="F13699" t="s">
        <v>33</v>
      </c>
      <c r="G13699">
        <v>32</v>
      </c>
      <c r="H13699">
        <v>14</v>
      </c>
    </row>
    <row r="13700" spans="1:8" hidden="1" x14ac:dyDescent="0.25">
      <c r="A13700" t="s">
        <v>12</v>
      </c>
      <c r="B13700">
        <v>41</v>
      </c>
      <c r="C13700">
        <v>56</v>
      </c>
      <c r="D13700">
        <v>1</v>
      </c>
      <c r="E13700" t="s">
        <v>34</v>
      </c>
      <c r="F13700" t="s">
        <v>33</v>
      </c>
    </row>
    <row r="13701" spans="1:8" hidden="1" x14ac:dyDescent="0.25">
      <c r="A13701" t="s">
        <v>12</v>
      </c>
      <c r="B13701">
        <v>41</v>
      </c>
      <c r="C13701">
        <v>56</v>
      </c>
      <c r="D13701">
        <v>1</v>
      </c>
      <c r="E13701" t="s">
        <v>7</v>
      </c>
      <c r="F13701" t="s">
        <v>33</v>
      </c>
    </row>
    <row r="13702" spans="1:8" hidden="1" x14ac:dyDescent="0.25">
      <c r="A13702" t="s">
        <v>12</v>
      </c>
      <c r="B13702">
        <v>41</v>
      </c>
      <c r="C13702">
        <v>56</v>
      </c>
      <c r="D13702">
        <v>1</v>
      </c>
      <c r="E13702" t="s">
        <v>8</v>
      </c>
      <c r="F13702" t="s">
        <v>33</v>
      </c>
    </row>
    <row r="13703" spans="1:8" hidden="1" x14ac:dyDescent="0.25">
      <c r="A13703" t="s">
        <v>12</v>
      </c>
      <c r="B13703">
        <v>41</v>
      </c>
      <c r="C13703">
        <v>56</v>
      </c>
      <c r="D13703">
        <v>1</v>
      </c>
      <c r="E13703" t="s">
        <v>4</v>
      </c>
      <c r="F13703" t="s">
        <v>33</v>
      </c>
      <c r="G13703">
        <v>84</v>
      </c>
      <c r="H13703">
        <v>8</v>
      </c>
    </row>
    <row r="13704" spans="1:8" hidden="1" x14ac:dyDescent="0.25">
      <c r="A13704" t="s">
        <v>12</v>
      </c>
      <c r="B13704">
        <v>42</v>
      </c>
      <c r="C13704">
        <v>56</v>
      </c>
      <c r="D13704">
        <v>1</v>
      </c>
      <c r="E13704" t="s">
        <v>34</v>
      </c>
      <c r="F13704" t="s">
        <v>33</v>
      </c>
    </row>
    <row r="13705" spans="1:8" hidden="1" x14ac:dyDescent="0.25">
      <c r="A13705" t="s">
        <v>12</v>
      </c>
      <c r="B13705">
        <v>42</v>
      </c>
      <c r="C13705">
        <v>56</v>
      </c>
      <c r="D13705">
        <v>1</v>
      </c>
      <c r="E13705" t="s">
        <v>7</v>
      </c>
      <c r="F13705" t="s">
        <v>33</v>
      </c>
    </row>
    <row r="13706" spans="1:8" hidden="1" x14ac:dyDescent="0.25">
      <c r="A13706" t="s">
        <v>12</v>
      </c>
      <c r="B13706">
        <v>42</v>
      </c>
      <c r="C13706">
        <v>56</v>
      </c>
      <c r="D13706">
        <v>1</v>
      </c>
      <c r="E13706" t="s">
        <v>8</v>
      </c>
      <c r="F13706" t="s">
        <v>33</v>
      </c>
    </row>
    <row r="13707" spans="1:8" hidden="1" x14ac:dyDescent="0.25">
      <c r="A13707" t="s">
        <v>12</v>
      </c>
      <c r="B13707">
        <v>42</v>
      </c>
      <c r="C13707">
        <v>56</v>
      </c>
      <c r="D13707">
        <v>1</v>
      </c>
      <c r="E13707" t="s">
        <v>4</v>
      </c>
      <c r="F13707" t="s">
        <v>33</v>
      </c>
      <c r="G13707">
        <v>69</v>
      </c>
      <c r="H13707">
        <v>18</v>
      </c>
    </row>
    <row r="13708" spans="1:8" hidden="1" x14ac:dyDescent="0.25">
      <c r="A13708" t="s">
        <v>12</v>
      </c>
      <c r="B13708">
        <v>43</v>
      </c>
      <c r="C13708">
        <v>56</v>
      </c>
      <c r="D13708">
        <v>1</v>
      </c>
      <c r="E13708" t="s">
        <v>34</v>
      </c>
      <c r="F13708" t="s">
        <v>33</v>
      </c>
    </row>
    <row r="13709" spans="1:8" hidden="1" x14ac:dyDescent="0.25">
      <c r="A13709" t="s">
        <v>12</v>
      </c>
      <c r="B13709">
        <v>43</v>
      </c>
      <c r="C13709">
        <v>56</v>
      </c>
      <c r="D13709">
        <v>1</v>
      </c>
      <c r="E13709" t="s">
        <v>7</v>
      </c>
      <c r="F13709" t="s">
        <v>33</v>
      </c>
    </row>
    <row r="13710" spans="1:8" hidden="1" x14ac:dyDescent="0.25">
      <c r="A13710" t="s">
        <v>12</v>
      </c>
      <c r="B13710">
        <v>43</v>
      </c>
      <c r="C13710">
        <v>56</v>
      </c>
      <c r="D13710">
        <v>1</v>
      </c>
      <c r="E13710" t="s">
        <v>8</v>
      </c>
      <c r="F13710" t="s">
        <v>33</v>
      </c>
    </row>
    <row r="13711" spans="1:8" hidden="1" x14ac:dyDescent="0.25">
      <c r="A13711" t="s">
        <v>12</v>
      </c>
      <c r="B13711">
        <v>43</v>
      </c>
      <c r="C13711">
        <v>56</v>
      </c>
      <c r="D13711">
        <v>1</v>
      </c>
      <c r="E13711" t="s">
        <v>4</v>
      </c>
      <c r="F13711" t="s">
        <v>33</v>
      </c>
      <c r="G13711">
        <v>84</v>
      </c>
      <c r="H13711">
        <v>12</v>
      </c>
    </row>
    <row r="13712" spans="1:8" hidden="1" x14ac:dyDescent="0.25">
      <c r="A13712" t="s">
        <v>16</v>
      </c>
      <c r="B13712">
        <v>44</v>
      </c>
      <c r="C13712">
        <v>56</v>
      </c>
      <c r="D13712">
        <v>1</v>
      </c>
      <c r="E13712" t="s">
        <v>7</v>
      </c>
      <c r="F13712" t="s">
        <v>33</v>
      </c>
    </row>
    <row r="13713" spans="1:8" hidden="1" x14ac:dyDescent="0.25">
      <c r="A13713" t="s">
        <v>16</v>
      </c>
      <c r="B13713">
        <v>44</v>
      </c>
      <c r="C13713">
        <v>56</v>
      </c>
      <c r="D13713">
        <v>1</v>
      </c>
      <c r="E13713" t="s">
        <v>8</v>
      </c>
      <c r="F13713" t="s">
        <v>33</v>
      </c>
    </row>
    <row r="13714" spans="1:8" hidden="1" x14ac:dyDescent="0.25">
      <c r="A13714" t="s">
        <v>16</v>
      </c>
      <c r="B13714">
        <v>44</v>
      </c>
      <c r="C13714">
        <v>56</v>
      </c>
      <c r="D13714">
        <v>1</v>
      </c>
      <c r="E13714" t="s">
        <v>4</v>
      </c>
      <c r="F13714" t="s">
        <v>33</v>
      </c>
      <c r="G13714">
        <v>84</v>
      </c>
      <c r="H13714">
        <v>20</v>
      </c>
    </row>
    <row r="13715" spans="1:8" hidden="1" x14ac:dyDescent="0.25">
      <c r="A13715" t="s">
        <v>16</v>
      </c>
      <c r="B13715">
        <v>44</v>
      </c>
      <c r="C13715">
        <v>56</v>
      </c>
      <c r="D13715">
        <v>1</v>
      </c>
      <c r="E13715" t="s">
        <v>34</v>
      </c>
      <c r="F13715" t="s">
        <v>33</v>
      </c>
    </row>
    <row r="13716" spans="1:8" hidden="1" x14ac:dyDescent="0.25">
      <c r="A13716" t="s">
        <v>12</v>
      </c>
      <c r="B13716">
        <v>45</v>
      </c>
      <c r="C13716">
        <v>56</v>
      </c>
      <c r="E13716" t="s">
        <v>34</v>
      </c>
      <c r="F13716" t="s">
        <v>33</v>
      </c>
    </row>
    <row r="13717" spans="1:8" hidden="1" x14ac:dyDescent="0.25">
      <c r="A13717" t="s">
        <v>12</v>
      </c>
      <c r="B13717">
        <v>45</v>
      </c>
      <c r="C13717">
        <v>56</v>
      </c>
      <c r="E13717" t="s">
        <v>7</v>
      </c>
      <c r="F13717" t="s">
        <v>33</v>
      </c>
    </row>
    <row r="13718" spans="1:8" hidden="1" x14ac:dyDescent="0.25">
      <c r="A13718" t="s">
        <v>12</v>
      </c>
      <c r="B13718">
        <v>45</v>
      </c>
      <c r="C13718">
        <v>56</v>
      </c>
      <c r="E13718" t="s">
        <v>8</v>
      </c>
      <c r="F13718" t="s">
        <v>33</v>
      </c>
    </row>
    <row r="13719" spans="1:8" hidden="1" x14ac:dyDescent="0.25">
      <c r="A13719" t="s">
        <v>12</v>
      </c>
      <c r="B13719">
        <v>45</v>
      </c>
      <c r="C13719">
        <v>56</v>
      </c>
      <c r="E13719" t="s">
        <v>4</v>
      </c>
      <c r="F13719" t="s">
        <v>33</v>
      </c>
      <c r="G13719">
        <v>36</v>
      </c>
      <c r="H13719">
        <v>20</v>
      </c>
    </row>
    <row r="13720" spans="1:8" hidden="1" x14ac:dyDescent="0.25">
      <c r="A13720" t="s">
        <v>12</v>
      </c>
      <c r="B13720">
        <v>46</v>
      </c>
      <c r="C13720">
        <v>56</v>
      </c>
      <c r="D13720">
        <v>1</v>
      </c>
      <c r="E13720" t="s">
        <v>34</v>
      </c>
      <c r="F13720" t="s">
        <v>33</v>
      </c>
    </row>
    <row r="13721" spans="1:8" hidden="1" x14ac:dyDescent="0.25">
      <c r="A13721" t="s">
        <v>12</v>
      </c>
      <c r="B13721">
        <v>46</v>
      </c>
      <c r="C13721">
        <v>56</v>
      </c>
      <c r="D13721">
        <v>1</v>
      </c>
      <c r="E13721" t="s">
        <v>7</v>
      </c>
      <c r="F13721" t="s">
        <v>33</v>
      </c>
    </row>
    <row r="13722" spans="1:8" hidden="1" x14ac:dyDescent="0.25">
      <c r="A13722" t="s">
        <v>12</v>
      </c>
      <c r="B13722">
        <v>46</v>
      </c>
      <c r="C13722">
        <v>56</v>
      </c>
      <c r="D13722">
        <v>1</v>
      </c>
      <c r="E13722" t="s">
        <v>8</v>
      </c>
      <c r="F13722" t="s">
        <v>33</v>
      </c>
    </row>
    <row r="13723" spans="1:8" hidden="1" x14ac:dyDescent="0.25">
      <c r="A13723" t="s">
        <v>12</v>
      </c>
      <c r="B13723">
        <v>46</v>
      </c>
      <c r="C13723">
        <v>56</v>
      </c>
      <c r="D13723">
        <v>1</v>
      </c>
      <c r="E13723" t="s">
        <v>4</v>
      </c>
      <c r="F13723" t="s">
        <v>33</v>
      </c>
      <c r="G13723">
        <v>84</v>
      </c>
      <c r="H13723">
        <v>20</v>
      </c>
    </row>
    <row r="13724" spans="1:8" hidden="1" x14ac:dyDescent="0.25">
      <c r="A13724" t="s">
        <v>12</v>
      </c>
      <c r="B13724">
        <v>47</v>
      </c>
      <c r="C13724">
        <v>56</v>
      </c>
      <c r="D13724">
        <v>1</v>
      </c>
      <c r="E13724" t="s">
        <v>34</v>
      </c>
      <c r="F13724" t="s">
        <v>33</v>
      </c>
    </row>
    <row r="13725" spans="1:8" hidden="1" x14ac:dyDescent="0.25">
      <c r="A13725" t="s">
        <v>12</v>
      </c>
      <c r="B13725">
        <v>47</v>
      </c>
      <c r="C13725">
        <v>56</v>
      </c>
      <c r="E13725" t="s">
        <v>7</v>
      </c>
      <c r="F13725" t="s">
        <v>33</v>
      </c>
    </row>
    <row r="13726" spans="1:8" hidden="1" x14ac:dyDescent="0.25">
      <c r="A13726" t="s">
        <v>12</v>
      </c>
      <c r="B13726">
        <v>47</v>
      </c>
      <c r="C13726">
        <v>56</v>
      </c>
      <c r="E13726" t="s">
        <v>8</v>
      </c>
      <c r="F13726" t="s">
        <v>33</v>
      </c>
    </row>
    <row r="13727" spans="1:8" hidden="1" x14ac:dyDescent="0.25">
      <c r="A13727" t="s">
        <v>12</v>
      </c>
      <c r="B13727">
        <v>47</v>
      </c>
      <c r="C13727">
        <v>56</v>
      </c>
      <c r="E13727" t="s">
        <v>4</v>
      </c>
      <c r="F13727" t="s">
        <v>33</v>
      </c>
      <c r="G13727">
        <v>84</v>
      </c>
      <c r="H13727">
        <v>15</v>
      </c>
    </row>
    <row r="13728" spans="1:8" hidden="1" x14ac:dyDescent="0.25">
      <c r="A13728" t="s">
        <v>12</v>
      </c>
      <c r="B13728">
        <v>48</v>
      </c>
      <c r="C13728">
        <v>56</v>
      </c>
      <c r="D13728">
        <v>1</v>
      </c>
      <c r="E13728" t="s">
        <v>34</v>
      </c>
      <c r="F13728" t="s">
        <v>33</v>
      </c>
    </row>
    <row r="13729" spans="1:8" hidden="1" x14ac:dyDescent="0.25">
      <c r="A13729" t="s">
        <v>12</v>
      </c>
      <c r="B13729">
        <v>48</v>
      </c>
      <c r="C13729">
        <v>56</v>
      </c>
      <c r="E13729" t="s">
        <v>7</v>
      </c>
      <c r="F13729" t="s">
        <v>33</v>
      </c>
    </row>
    <row r="13730" spans="1:8" hidden="1" x14ac:dyDescent="0.25">
      <c r="A13730" t="s">
        <v>12</v>
      </c>
      <c r="B13730">
        <v>48</v>
      </c>
      <c r="C13730">
        <v>56</v>
      </c>
      <c r="E13730" t="s">
        <v>8</v>
      </c>
      <c r="F13730" t="s">
        <v>33</v>
      </c>
    </row>
    <row r="13731" spans="1:8" hidden="1" x14ac:dyDescent="0.25">
      <c r="A13731" t="s">
        <v>12</v>
      </c>
      <c r="B13731">
        <v>48</v>
      </c>
      <c r="C13731">
        <v>56</v>
      </c>
      <c r="E13731" t="s">
        <v>4</v>
      </c>
      <c r="F13731" t="s">
        <v>33</v>
      </c>
      <c r="G13731">
        <v>48</v>
      </c>
      <c r="H13731">
        <v>8</v>
      </c>
    </row>
    <row r="13732" spans="1:8" hidden="1" x14ac:dyDescent="0.25">
      <c r="A13732" t="s">
        <v>12</v>
      </c>
      <c r="B13732">
        <v>49</v>
      </c>
      <c r="C13732">
        <v>56</v>
      </c>
      <c r="D13732">
        <v>1</v>
      </c>
      <c r="E13732" t="s">
        <v>34</v>
      </c>
      <c r="F13732" t="s">
        <v>33</v>
      </c>
    </row>
    <row r="13733" spans="1:8" hidden="1" x14ac:dyDescent="0.25">
      <c r="A13733" t="s">
        <v>12</v>
      </c>
      <c r="B13733">
        <v>49</v>
      </c>
      <c r="C13733">
        <v>56</v>
      </c>
      <c r="E13733" t="s">
        <v>7</v>
      </c>
      <c r="F13733" t="s">
        <v>33</v>
      </c>
    </row>
    <row r="13734" spans="1:8" hidden="1" x14ac:dyDescent="0.25">
      <c r="A13734" t="s">
        <v>12</v>
      </c>
      <c r="B13734">
        <v>49</v>
      </c>
      <c r="C13734">
        <v>56</v>
      </c>
      <c r="E13734" t="s">
        <v>8</v>
      </c>
      <c r="F13734" t="s">
        <v>33</v>
      </c>
    </row>
    <row r="13735" spans="1:8" hidden="1" x14ac:dyDescent="0.25">
      <c r="A13735" t="s">
        <v>12</v>
      </c>
      <c r="B13735">
        <v>49</v>
      </c>
      <c r="C13735">
        <v>56</v>
      </c>
      <c r="E13735" t="s">
        <v>4</v>
      </c>
      <c r="F13735" t="s">
        <v>33</v>
      </c>
      <c r="G13735">
        <v>84</v>
      </c>
      <c r="H13735">
        <v>8</v>
      </c>
    </row>
    <row r="13736" spans="1:8" hidden="1" x14ac:dyDescent="0.25">
      <c r="A13736" t="s">
        <v>12</v>
      </c>
      <c r="B13736">
        <v>50</v>
      </c>
      <c r="C13736">
        <v>56</v>
      </c>
      <c r="D13736">
        <v>1</v>
      </c>
      <c r="E13736" t="s">
        <v>34</v>
      </c>
      <c r="F13736" t="s">
        <v>33</v>
      </c>
    </row>
    <row r="13737" spans="1:8" hidden="1" x14ac:dyDescent="0.25">
      <c r="A13737" t="s">
        <v>12</v>
      </c>
      <c r="B13737">
        <v>50</v>
      </c>
      <c r="C13737">
        <v>56</v>
      </c>
      <c r="E13737" t="s">
        <v>7</v>
      </c>
      <c r="F13737" t="s">
        <v>33</v>
      </c>
    </row>
    <row r="13738" spans="1:8" hidden="1" x14ac:dyDescent="0.25">
      <c r="A13738" t="s">
        <v>12</v>
      </c>
      <c r="B13738">
        <v>50</v>
      </c>
      <c r="C13738">
        <v>56</v>
      </c>
      <c r="E13738" t="s">
        <v>8</v>
      </c>
      <c r="F13738" t="s">
        <v>33</v>
      </c>
    </row>
    <row r="13739" spans="1:8" hidden="1" x14ac:dyDescent="0.25">
      <c r="A13739" t="s">
        <v>12</v>
      </c>
      <c r="B13739">
        <v>50</v>
      </c>
      <c r="C13739">
        <v>56</v>
      </c>
      <c r="E13739" t="s">
        <v>4</v>
      </c>
      <c r="F13739" t="s">
        <v>33</v>
      </c>
      <c r="G13739">
        <v>84</v>
      </c>
      <c r="H13739">
        <v>12</v>
      </c>
    </row>
    <row r="13740" spans="1:8" hidden="1" x14ac:dyDescent="0.25">
      <c r="A13740" t="s">
        <v>12</v>
      </c>
      <c r="B13740">
        <v>51</v>
      </c>
      <c r="C13740">
        <v>56</v>
      </c>
      <c r="D13740">
        <v>1</v>
      </c>
      <c r="E13740" t="s">
        <v>34</v>
      </c>
      <c r="F13740" t="s">
        <v>33</v>
      </c>
    </row>
    <row r="13741" spans="1:8" hidden="1" x14ac:dyDescent="0.25">
      <c r="A13741" t="s">
        <v>12</v>
      </c>
      <c r="B13741">
        <v>51</v>
      </c>
      <c r="C13741">
        <v>56</v>
      </c>
      <c r="E13741" t="s">
        <v>7</v>
      </c>
      <c r="F13741" t="s">
        <v>33</v>
      </c>
    </row>
    <row r="13742" spans="1:8" hidden="1" x14ac:dyDescent="0.25">
      <c r="A13742" t="s">
        <v>12</v>
      </c>
      <c r="B13742">
        <v>51</v>
      </c>
      <c r="C13742">
        <v>56</v>
      </c>
      <c r="E13742" t="s">
        <v>8</v>
      </c>
      <c r="F13742" t="s">
        <v>33</v>
      </c>
    </row>
    <row r="13743" spans="1:8" hidden="1" x14ac:dyDescent="0.25">
      <c r="A13743" t="s">
        <v>12</v>
      </c>
      <c r="B13743">
        <v>51</v>
      </c>
      <c r="C13743">
        <v>56</v>
      </c>
      <c r="E13743" t="s">
        <v>4</v>
      </c>
      <c r="F13743" t="s">
        <v>33</v>
      </c>
      <c r="G13743">
        <v>71</v>
      </c>
      <c r="H13743">
        <v>13</v>
      </c>
    </row>
    <row r="13744" spans="1:8" hidden="1" x14ac:dyDescent="0.25">
      <c r="A13744" t="s">
        <v>12</v>
      </c>
      <c r="B13744">
        <v>52</v>
      </c>
      <c r="C13744">
        <v>56</v>
      </c>
      <c r="D13744">
        <v>1</v>
      </c>
      <c r="E13744" t="s">
        <v>34</v>
      </c>
      <c r="F13744" t="s">
        <v>33</v>
      </c>
    </row>
    <row r="13745" spans="1:8" hidden="1" x14ac:dyDescent="0.25">
      <c r="A13745" t="s">
        <v>12</v>
      </c>
      <c r="B13745">
        <v>52</v>
      </c>
      <c r="C13745">
        <v>56</v>
      </c>
      <c r="D13745">
        <v>1</v>
      </c>
      <c r="E13745" t="s">
        <v>7</v>
      </c>
      <c r="F13745" t="s">
        <v>33</v>
      </c>
    </row>
    <row r="13746" spans="1:8" hidden="1" x14ac:dyDescent="0.25">
      <c r="A13746" t="s">
        <v>12</v>
      </c>
      <c r="B13746">
        <v>52</v>
      </c>
      <c r="C13746">
        <v>56</v>
      </c>
      <c r="D13746">
        <v>1</v>
      </c>
      <c r="E13746" t="s">
        <v>8</v>
      </c>
      <c r="F13746" t="s">
        <v>33</v>
      </c>
    </row>
    <row r="13747" spans="1:8" hidden="1" x14ac:dyDescent="0.25">
      <c r="A13747" t="s">
        <v>12</v>
      </c>
      <c r="B13747">
        <v>52</v>
      </c>
      <c r="C13747">
        <v>56</v>
      </c>
      <c r="D13747">
        <v>1</v>
      </c>
      <c r="E13747" t="s">
        <v>4</v>
      </c>
      <c r="F13747" t="s">
        <v>33</v>
      </c>
      <c r="G13747">
        <v>39</v>
      </c>
      <c r="H13747">
        <v>16</v>
      </c>
    </row>
    <row r="13748" spans="1:8" hidden="1" x14ac:dyDescent="0.25">
      <c r="A13748" t="s">
        <v>12</v>
      </c>
      <c r="B13748">
        <v>53</v>
      </c>
      <c r="C13748">
        <v>56</v>
      </c>
      <c r="D13748">
        <v>1</v>
      </c>
      <c r="E13748" t="s">
        <v>34</v>
      </c>
      <c r="F13748" t="s">
        <v>33</v>
      </c>
    </row>
    <row r="13749" spans="1:8" hidden="1" x14ac:dyDescent="0.25">
      <c r="A13749" t="s">
        <v>12</v>
      </c>
      <c r="B13749">
        <v>53</v>
      </c>
      <c r="C13749">
        <v>56</v>
      </c>
      <c r="E13749" t="s">
        <v>7</v>
      </c>
      <c r="F13749" t="s">
        <v>33</v>
      </c>
    </row>
    <row r="13750" spans="1:8" hidden="1" x14ac:dyDescent="0.25">
      <c r="A13750" t="s">
        <v>12</v>
      </c>
      <c r="B13750">
        <v>53</v>
      </c>
      <c r="C13750">
        <v>56</v>
      </c>
      <c r="E13750" t="s">
        <v>8</v>
      </c>
      <c r="F13750" t="s">
        <v>33</v>
      </c>
    </row>
    <row r="13751" spans="1:8" hidden="1" x14ac:dyDescent="0.25">
      <c r="A13751" t="s">
        <v>12</v>
      </c>
      <c r="B13751">
        <v>53</v>
      </c>
      <c r="C13751">
        <v>56</v>
      </c>
      <c r="E13751" t="s">
        <v>4</v>
      </c>
      <c r="F13751" t="s">
        <v>33</v>
      </c>
      <c r="G13751">
        <v>84</v>
      </c>
      <c r="H13751">
        <v>16</v>
      </c>
    </row>
    <row r="13752" spans="1:8" hidden="1" x14ac:dyDescent="0.25">
      <c r="A13752" t="s">
        <v>12</v>
      </c>
      <c r="B13752">
        <v>54</v>
      </c>
      <c r="C13752">
        <v>56</v>
      </c>
      <c r="E13752" t="s">
        <v>34</v>
      </c>
      <c r="F13752" t="s">
        <v>33</v>
      </c>
    </row>
    <row r="13753" spans="1:8" hidden="1" x14ac:dyDescent="0.25">
      <c r="A13753" t="s">
        <v>12</v>
      </c>
      <c r="B13753">
        <v>54</v>
      </c>
      <c r="C13753">
        <v>56</v>
      </c>
      <c r="E13753" t="s">
        <v>7</v>
      </c>
      <c r="F13753" t="s">
        <v>33</v>
      </c>
    </row>
    <row r="13754" spans="1:8" hidden="1" x14ac:dyDescent="0.25">
      <c r="A13754" t="s">
        <v>12</v>
      </c>
      <c r="B13754">
        <v>54</v>
      </c>
      <c r="C13754">
        <v>56</v>
      </c>
      <c r="E13754" t="s">
        <v>8</v>
      </c>
      <c r="F13754" t="s">
        <v>33</v>
      </c>
    </row>
    <row r="13755" spans="1:8" hidden="1" x14ac:dyDescent="0.25">
      <c r="A13755" t="s">
        <v>12</v>
      </c>
      <c r="B13755">
        <v>54</v>
      </c>
      <c r="C13755">
        <v>56</v>
      </c>
      <c r="E13755" t="s">
        <v>4</v>
      </c>
      <c r="F13755" t="s">
        <v>33</v>
      </c>
      <c r="G13755">
        <v>32</v>
      </c>
      <c r="H13755">
        <v>12</v>
      </c>
    </row>
    <row r="13756" spans="1:8" hidden="1" x14ac:dyDescent="0.25">
      <c r="A13756" t="s">
        <v>12</v>
      </c>
      <c r="B13756">
        <v>55</v>
      </c>
      <c r="C13756">
        <v>56</v>
      </c>
      <c r="D13756">
        <v>1</v>
      </c>
      <c r="E13756" t="s">
        <v>34</v>
      </c>
      <c r="F13756" t="s">
        <v>33</v>
      </c>
    </row>
    <row r="13757" spans="1:8" hidden="1" x14ac:dyDescent="0.25">
      <c r="A13757" t="s">
        <v>12</v>
      </c>
      <c r="B13757">
        <v>55</v>
      </c>
      <c r="C13757">
        <v>56</v>
      </c>
      <c r="E13757" t="s">
        <v>7</v>
      </c>
      <c r="F13757" t="s">
        <v>33</v>
      </c>
    </row>
    <row r="13758" spans="1:8" hidden="1" x14ac:dyDescent="0.25">
      <c r="A13758" t="s">
        <v>12</v>
      </c>
      <c r="B13758">
        <v>55</v>
      </c>
      <c r="C13758">
        <v>56</v>
      </c>
      <c r="E13758" t="s">
        <v>8</v>
      </c>
      <c r="F13758" t="s">
        <v>33</v>
      </c>
    </row>
    <row r="13759" spans="1:8" hidden="1" x14ac:dyDescent="0.25">
      <c r="A13759" t="s">
        <v>12</v>
      </c>
      <c r="B13759">
        <v>55</v>
      </c>
      <c r="C13759">
        <v>56</v>
      </c>
      <c r="E13759" t="s">
        <v>4</v>
      </c>
      <c r="F13759" t="s">
        <v>33</v>
      </c>
      <c r="G13759">
        <v>84</v>
      </c>
      <c r="H13759">
        <v>15</v>
      </c>
    </row>
    <row r="13760" spans="1:8" hidden="1" x14ac:dyDescent="0.25">
      <c r="A13760" t="s">
        <v>31</v>
      </c>
      <c r="B13760">
        <v>56</v>
      </c>
      <c r="C13760">
        <v>56</v>
      </c>
      <c r="E13760" t="s">
        <v>7</v>
      </c>
      <c r="F13760" t="s">
        <v>33</v>
      </c>
    </row>
    <row r="13761" spans="1:8" hidden="1" x14ac:dyDescent="0.25">
      <c r="A13761" t="s">
        <v>31</v>
      </c>
      <c r="B13761">
        <v>56</v>
      </c>
      <c r="C13761">
        <v>56</v>
      </c>
      <c r="E13761" t="s">
        <v>8</v>
      </c>
      <c r="F13761" t="s">
        <v>33</v>
      </c>
    </row>
    <row r="13762" spans="1:8" hidden="1" x14ac:dyDescent="0.25">
      <c r="A13762" t="s">
        <v>31</v>
      </c>
      <c r="B13762">
        <v>56</v>
      </c>
      <c r="C13762">
        <v>56</v>
      </c>
      <c r="E13762" t="s">
        <v>4</v>
      </c>
      <c r="F13762" t="s">
        <v>33</v>
      </c>
      <c r="G13762">
        <v>84</v>
      </c>
      <c r="H13762">
        <v>4</v>
      </c>
    </row>
    <row r="13763" spans="1:8" hidden="1" x14ac:dyDescent="0.25">
      <c r="A13763" t="s">
        <v>31</v>
      </c>
      <c r="B13763">
        <v>56</v>
      </c>
      <c r="C13763">
        <v>56</v>
      </c>
      <c r="D13763">
        <v>1</v>
      </c>
      <c r="E13763" t="s">
        <v>34</v>
      </c>
      <c r="F13763" t="s">
        <v>33</v>
      </c>
    </row>
    <row r="13764" spans="1:8" hidden="1" x14ac:dyDescent="0.25">
      <c r="A13764" t="s">
        <v>12</v>
      </c>
      <c r="B13764">
        <v>57</v>
      </c>
      <c r="C13764">
        <v>56</v>
      </c>
      <c r="D13764">
        <v>1</v>
      </c>
      <c r="E13764" t="s">
        <v>34</v>
      </c>
      <c r="F13764" t="s">
        <v>33</v>
      </c>
    </row>
    <row r="13765" spans="1:8" hidden="1" x14ac:dyDescent="0.25">
      <c r="A13765" t="s">
        <v>12</v>
      </c>
      <c r="B13765">
        <v>57</v>
      </c>
      <c r="C13765">
        <v>56</v>
      </c>
      <c r="E13765" t="s">
        <v>7</v>
      </c>
      <c r="F13765" t="s">
        <v>33</v>
      </c>
    </row>
    <row r="13766" spans="1:8" hidden="1" x14ac:dyDescent="0.25">
      <c r="A13766" t="s">
        <v>12</v>
      </c>
      <c r="B13766">
        <v>57</v>
      </c>
      <c r="C13766">
        <v>56</v>
      </c>
      <c r="E13766" t="s">
        <v>8</v>
      </c>
      <c r="F13766" t="s">
        <v>33</v>
      </c>
    </row>
    <row r="13767" spans="1:8" hidden="1" x14ac:dyDescent="0.25">
      <c r="A13767" t="s">
        <v>12</v>
      </c>
      <c r="B13767">
        <v>57</v>
      </c>
      <c r="C13767">
        <v>56</v>
      </c>
      <c r="E13767" t="s">
        <v>4</v>
      </c>
      <c r="F13767" t="s">
        <v>33</v>
      </c>
      <c r="G13767">
        <v>84</v>
      </c>
      <c r="H13767">
        <v>20</v>
      </c>
    </row>
    <row r="13768" spans="1:8" hidden="1" x14ac:dyDescent="0.25">
      <c r="A13768" t="s">
        <v>12</v>
      </c>
      <c r="B13768">
        <v>58</v>
      </c>
      <c r="C13768">
        <v>56</v>
      </c>
      <c r="D13768">
        <v>1</v>
      </c>
      <c r="E13768" t="s">
        <v>34</v>
      </c>
      <c r="F13768" t="s">
        <v>33</v>
      </c>
    </row>
    <row r="13769" spans="1:8" hidden="1" x14ac:dyDescent="0.25">
      <c r="A13769" t="s">
        <v>12</v>
      </c>
      <c r="B13769">
        <v>58</v>
      </c>
      <c r="C13769">
        <v>56</v>
      </c>
      <c r="D13769">
        <v>1</v>
      </c>
      <c r="E13769" t="s">
        <v>7</v>
      </c>
      <c r="F13769" t="s">
        <v>33</v>
      </c>
    </row>
    <row r="13770" spans="1:8" hidden="1" x14ac:dyDescent="0.25">
      <c r="A13770" t="s">
        <v>12</v>
      </c>
      <c r="B13770">
        <v>58</v>
      </c>
      <c r="C13770">
        <v>56</v>
      </c>
      <c r="D13770">
        <v>1</v>
      </c>
      <c r="E13770" t="s">
        <v>8</v>
      </c>
      <c r="F13770" t="s">
        <v>33</v>
      </c>
    </row>
    <row r="13771" spans="1:8" hidden="1" x14ac:dyDescent="0.25">
      <c r="A13771" t="s">
        <v>12</v>
      </c>
      <c r="B13771">
        <v>58</v>
      </c>
      <c r="C13771">
        <v>56</v>
      </c>
      <c r="D13771">
        <v>1</v>
      </c>
      <c r="E13771" t="s">
        <v>4</v>
      </c>
      <c r="F13771" t="s">
        <v>33</v>
      </c>
      <c r="G13771">
        <v>36</v>
      </c>
      <c r="H13771">
        <v>20</v>
      </c>
    </row>
    <row r="13772" spans="1:8" hidden="1" x14ac:dyDescent="0.25">
      <c r="A13772" t="s">
        <v>12</v>
      </c>
      <c r="B13772">
        <v>59</v>
      </c>
      <c r="C13772">
        <v>56</v>
      </c>
      <c r="D13772">
        <v>1</v>
      </c>
      <c r="E13772" t="s">
        <v>34</v>
      </c>
      <c r="F13772" t="s">
        <v>33</v>
      </c>
    </row>
    <row r="13773" spans="1:8" hidden="1" x14ac:dyDescent="0.25">
      <c r="A13773" t="s">
        <v>12</v>
      </c>
      <c r="B13773">
        <v>59</v>
      </c>
      <c r="C13773">
        <v>56</v>
      </c>
      <c r="D13773">
        <v>1</v>
      </c>
      <c r="E13773" t="s">
        <v>7</v>
      </c>
      <c r="F13773" t="s">
        <v>33</v>
      </c>
    </row>
    <row r="13774" spans="1:8" hidden="1" x14ac:dyDescent="0.25">
      <c r="A13774" t="s">
        <v>12</v>
      </c>
      <c r="B13774">
        <v>59</v>
      </c>
      <c r="C13774">
        <v>56</v>
      </c>
      <c r="D13774">
        <v>1</v>
      </c>
      <c r="E13774" t="s">
        <v>8</v>
      </c>
      <c r="F13774" t="s">
        <v>33</v>
      </c>
    </row>
    <row r="13775" spans="1:8" hidden="1" x14ac:dyDescent="0.25">
      <c r="A13775" t="s">
        <v>12</v>
      </c>
      <c r="B13775">
        <v>59</v>
      </c>
      <c r="C13775">
        <v>56</v>
      </c>
      <c r="D13775">
        <v>1</v>
      </c>
      <c r="E13775" t="s">
        <v>4</v>
      </c>
      <c r="F13775" t="s">
        <v>33</v>
      </c>
      <c r="G13775">
        <v>39</v>
      </c>
      <c r="H13775">
        <v>20</v>
      </c>
    </row>
    <row r="13776" spans="1:8" hidden="1" x14ac:dyDescent="0.25">
      <c r="A13776" t="s">
        <v>16</v>
      </c>
      <c r="B13776">
        <v>60</v>
      </c>
      <c r="C13776">
        <v>56</v>
      </c>
      <c r="E13776" t="s">
        <v>7</v>
      </c>
      <c r="F13776" t="s">
        <v>33</v>
      </c>
    </row>
    <row r="13777" spans="1:8" hidden="1" x14ac:dyDescent="0.25">
      <c r="A13777" t="s">
        <v>16</v>
      </c>
      <c r="B13777">
        <v>60</v>
      </c>
      <c r="C13777">
        <v>56</v>
      </c>
      <c r="E13777" t="s">
        <v>8</v>
      </c>
      <c r="F13777" t="s">
        <v>33</v>
      </c>
    </row>
    <row r="13778" spans="1:8" hidden="1" x14ac:dyDescent="0.25">
      <c r="A13778" t="s">
        <v>16</v>
      </c>
      <c r="B13778">
        <v>60</v>
      </c>
      <c r="C13778">
        <v>56</v>
      </c>
      <c r="E13778" t="s">
        <v>4</v>
      </c>
      <c r="F13778" t="s">
        <v>33</v>
      </c>
      <c r="G13778">
        <v>84</v>
      </c>
      <c r="H13778">
        <v>8</v>
      </c>
    </row>
    <row r="13779" spans="1:8" hidden="1" x14ac:dyDescent="0.25">
      <c r="A13779" t="s">
        <v>16</v>
      </c>
      <c r="B13779">
        <v>60</v>
      </c>
      <c r="C13779">
        <v>56</v>
      </c>
      <c r="D13779">
        <v>1</v>
      </c>
      <c r="E13779" t="s">
        <v>34</v>
      </c>
      <c r="F13779" t="s">
        <v>33</v>
      </c>
    </row>
    <row r="13780" spans="1:8" hidden="1" x14ac:dyDescent="0.25">
      <c r="A13780" t="s">
        <v>16</v>
      </c>
      <c r="B13780">
        <v>61</v>
      </c>
      <c r="C13780">
        <v>56</v>
      </c>
      <c r="E13780" t="s">
        <v>7</v>
      </c>
      <c r="F13780" t="s">
        <v>33</v>
      </c>
    </row>
    <row r="13781" spans="1:8" hidden="1" x14ac:dyDescent="0.25">
      <c r="A13781" t="s">
        <v>16</v>
      </c>
      <c r="B13781">
        <v>61</v>
      </c>
      <c r="C13781">
        <v>56</v>
      </c>
      <c r="E13781" t="s">
        <v>8</v>
      </c>
      <c r="F13781" t="s">
        <v>33</v>
      </c>
    </row>
    <row r="13782" spans="1:8" hidden="1" x14ac:dyDescent="0.25">
      <c r="A13782" t="s">
        <v>16</v>
      </c>
      <c r="B13782">
        <v>61</v>
      </c>
      <c r="C13782">
        <v>56</v>
      </c>
      <c r="E13782" t="s">
        <v>4</v>
      </c>
      <c r="F13782" t="s">
        <v>33</v>
      </c>
      <c r="G13782">
        <v>34</v>
      </c>
      <c r="H13782">
        <v>20</v>
      </c>
    </row>
    <row r="13783" spans="1:8" hidden="1" x14ac:dyDescent="0.25">
      <c r="A13783" t="s">
        <v>16</v>
      </c>
      <c r="B13783">
        <v>61</v>
      </c>
      <c r="C13783">
        <v>56</v>
      </c>
      <c r="E13783" t="s">
        <v>34</v>
      </c>
      <c r="F13783" t="s">
        <v>33</v>
      </c>
    </row>
    <row r="13784" spans="1:8" hidden="1" x14ac:dyDescent="0.25">
      <c r="A13784" t="s">
        <v>12</v>
      </c>
      <c r="B13784">
        <v>62</v>
      </c>
      <c r="C13784">
        <v>56</v>
      </c>
      <c r="D13784">
        <v>1</v>
      </c>
      <c r="E13784" t="s">
        <v>34</v>
      </c>
      <c r="F13784" t="s">
        <v>33</v>
      </c>
    </row>
    <row r="13785" spans="1:8" hidden="1" x14ac:dyDescent="0.25">
      <c r="A13785" t="s">
        <v>12</v>
      </c>
      <c r="B13785">
        <v>62</v>
      </c>
      <c r="C13785">
        <v>56</v>
      </c>
      <c r="D13785">
        <v>1</v>
      </c>
      <c r="E13785" t="s">
        <v>7</v>
      </c>
      <c r="F13785" t="s">
        <v>33</v>
      </c>
    </row>
    <row r="13786" spans="1:8" hidden="1" x14ac:dyDescent="0.25">
      <c r="A13786" t="s">
        <v>12</v>
      </c>
      <c r="B13786">
        <v>62</v>
      </c>
      <c r="C13786">
        <v>56</v>
      </c>
      <c r="D13786">
        <v>1</v>
      </c>
      <c r="E13786" t="s">
        <v>8</v>
      </c>
      <c r="F13786" t="s">
        <v>33</v>
      </c>
    </row>
    <row r="13787" spans="1:8" hidden="1" x14ac:dyDescent="0.25">
      <c r="A13787" t="s">
        <v>12</v>
      </c>
      <c r="B13787">
        <v>62</v>
      </c>
      <c r="C13787">
        <v>56</v>
      </c>
      <c r="D13787">
        <v>1</v>
      </c>
      <c r="E13787" t="s">
        <v>4</v>
      </c>
      <c r="F13787" t="s">
        <v>33</v>
      </c>
      <c r="G13787">
        <v>34</v>
      </c>
      <c r="H13787">
        <v>14</v>
      </c>
    </row>
    <row r="13788" spans="1:8" hidden="1" x14ac:dyDescent="0.25">
      <c r="A13788" t="s">
        <v>16</v>
      </c>
      <c r="B13788">
        <v>1</v>
      </c>
      <c r="C13788">
        <v>57</v>
      </c>
      <c r="E13788" t="s">
        <v>7</v>
      </c>
      <c r="F13788" t="s">
        <v>33</v>
      </c>
    </row>
    <row r="13789" spans="1:8" hidden="1" x14ac:dyDescent="0.25">
      <c r="A13789" t="s">
        <v>16</v>
      </c>
      <c r="B13789">
        <v>1</v>
      </c>
      <c r="C13789">
        <v>57</v>
      </c>
      <c r="E13789" t="s">
        <v>8</v>
      </c>
      <c r="F13789" t="s">
        <v>33</v>
      </c>
    </row>
    <row r="13790" spans="1:8" hidden="1" x14ac:dyDescent="0.25">
      <c r="A13790" t="s">
        <v>16</v>
      </c>
      <c r="B13790">
        <v>1</v>
      </c>
      <c r="C13790">
        <v>57</v>
      </c>
      <c r="E13790" t="s">
        <v>4</v>
      </c>
      <c r="F13790" t="s">
        <v>33</v>
      </c>
      <c r="G13790">
        <v>84</v>
      </c>
      <c r="H13790">
        <v>20</v>
      </c>
    </row>
    <row r="13791" spans="1:8" hidden="1" x14ac:dyDescent="0.25">
      <c r="A13791" t="s">
        <v>16</v>
      </c>
      <c r="B13791">
        <v>1</v>
      </c>
      <c r="C13791">
        <v>57</v>
      </c>
      <c r="D13791">
        <v>1</v>
      </c>
      <c r="E13791" t="s">
        <v>34</v>
      </c>
      <c r="F13791" t="s">
        <v>33</v>
      </c>
    </row>
    <row r="13792" spans="1:8" hidden="1" x14ac:dyDescent="0.25">
      <c r="A13792" t="s">
        <v>12</v>
      </c>
      <c r="B13792">
        <v>2</v>
      </c>
      <c r="C13792">
        <v>57</v>
      </c>
      <c r="E13792" t="s">
        <v>34</v>
      </c>
      <c r="F13792" t="s">
        <v>33</v>
      </c>
    </row>
    <row r="13793" spans="1:8" hidden="1" x14ac:dyDescent="0.25">
      <c r="A13793" t="s">
        <v>12</v>
      </c>
      <c r="B13793">
        <v>2</v>
      </c>
      <c r="C13793">
        <v>57</v>
      </c>
      <c r="E13793" t="s">
        <v>7</v>
      </c>
      <c r="F13793" t="s">
        <v>33</v>
      </c>
    </row>
    <row r="13794" spans="1:8" hidden="1" x14ac:dyDescent="0.25">
      <c r="A13794" t="s">
        <v>12</v>
      </c>
      <c r="B13794">
        <v>2</v>
      </c>
      <c r="C13794">
        <v>57</v>
      </c>
      <c r="E13794" t="s">
        <v>8</v>
      </c>
      <c r="F13794" t="s">
        <v>33</v>
      </c>
    </row>
    <row r="13795" spans="1:8" hidden="1" x14ac:dyDescent="0.25">
      <c r="A13795" t="s">
        <v>12</v>
      </c>
      <c r="B13795">
        <v>2</v>
      </c>
      <c r="C13795">
        <v>57</v>
      </c>
      <c r="E13795" t="s">
        <v>4</v>
      </c>
      <c r="F13795" t="s">
        <v>33</v>
      </c>
      <c r="G13795">
        <v>16</v>
      </c>
      <c r="H13795">
        <v>10</v>
      </c>
    </row>
    <row r="13796" spans="1:8" hidden="1" x14ac:dyDescent="0.25">
      <c r="A13796" t="s">
        <v>16</v>
      </c>
      <c r="B13796">
        <v>3</v>
      </c>
      <c r="C13796">
        <v>57</v>
      </c>
      <c r="E13796" t="s">
        <v>7</v>
      </c>
      <c r="F13796" t="s">
        <v>33</v>
      </c>
    </row>
    <row r="13797" spans="1:8" hidden="1" x14ac:dyDescent="0.25">
      <c r="A13797" t="s">
        <v>16</v>
      </c>
      <c r="B13797">
        <v>3</v>
      </c>
      <c r="C13797">
        <v>57</v>
      </c>
      <c r="E13797" t="s">
        <v>8</v>
      </c>
      <c r="F13797" t="s">
        <v>33</v>
      </c>
    </row>
    <row r="13798" spans="1:8" hidden="1" x14ac:dyDescent="0.25">
      <c r="A13798" t="s">
        <v>16</v>
      </c>
      <c r="B13798">
        <v>3</v>
      </c>
      <c r="C13798">
        <v>57</v>
      </c>
      <c r="E13798" t="s">
        <v>4</v>
      </c>
      <c r="F13798" t="s">
        <v>33</v>
      </c>
      <c r="G13798">
        <v>84</v>
      </c>
      <c r="H13798">
        <v>4</v>
      </c>
    </row>
    <row r="13799" spans="1:8" hidden="1" x14ac:dyDescent="0.25">
      <c r="A13799" t="s">
        <v>16</v>
      </c>
      <c r="B13799">
        <v>3</v>
      </c>
      <c r="C13799">
        <v>57</v>
      </c>
      <c r="D13799">
        <v>1</v>
      </c>
      <c r="E13799" t="s">
        <v>34</v>
      </c>
      <c r="F13799" t="s">
        <v>33</v>
      </c>
    </row>
    <row r="13800" spans="1:8" hidden="1" x14ac:dyDescent="0.25">
      <c r="A13800" t="s">
        <v>12</v>
      </c>
      <c r="B13800">
        <v>4</v>
      </c>
      <c r="C13800">
        <v>57</v>
      </c>
      <c r="D13800">
        <v>1</v>
      </c>
      <c r="E13800" t="s">
        <v>34</v>
      </c>
      <c r="F13800" t="s">
        <v>33</v>
      </c>
    </row>
    <row r="13801" spans="1:8" hidden="1" x14ac:dyDescent="0.25">
      <c r="A13801" t="s">
        <v>12</v>
      </c>
      <c r="B13801">
        <v>4</v>
      </c>
      <c r="C13801">
        <v>57</v>
      </c>
      <c r="E13801" t="s">
        <v>7</v>
      </c>
      <c r="F13801" t="s">
        <v>33</v>
      </c>
    </row>
    <row r="13802" spans="1:8" hidden="1" x14ac:dyDescent="0.25">
      <c r="A13802" t="s">
        <v>12</v>
      </c>
      <c r="B13802">
        <v>4</v>
      </c>
      <c r="C13802">
        <v>57</v>
      </c>
      <c r="E13802" t="s">
        <v>8</v>
      </c>
      <c r="F13802" t="s">
        <v>33</v>
      </c>
    </row>
    <row r="13803" spans="1:8" hidden="1" x14ac:dyDescent="0.25">
      <c r="A13803" t="s">
        <v>12</v>
      </c>
      <c r="B13803">
        <v>4</v>
      </c>
      <c r="C13803">
        <v>57</v>
      </c>
      <c r="E13803" t="s">
        <v>4</v>
      </c>
      <c r="F13803" t="s">
        <v>33</v>
      </c>
      <c r="G13803">
        <v>84</v>
      </c>
      <c r="H13803">
        <v>6</v>
      </c>
    </row>
    <row r="13804" spans="1:8" hidden="1" x14ac:dyDescent="0.25">
      <c r="A13804" t="s">
        <v>16</v>
      </c>
      <c r="B13804">
        <v>5</v>
      </c>
      <c r="C13804">
        <v>57</v>
      </c>
      <c r="D13804">
        <v>1</v>
      </c>
      <c r="E13804" t="s">
        <v>7</v>
      </c>
      <c r="F13804" t="s">
        <v>33</v>
      </c>
    </row>
    <row r="13805" spans="1:8" hidden="1" x14ac:dyDescent="0.25">
      <c r="A13805" t="s">
        <v>16</v>
      </c>
      <c r="B13805">
        <v>5</v>
      </c>
      <c r="C13805">
        <v>57</v>
      </c>
      <c r="D13805">
        <v>1</v>
      </c>
      <c r="E13805" t="s">
        <v>8</v>
      </c>
      <c r="F13805" t="s">
        <v>33</v>
      </c>
    </row>
    <row r="13806" spans="1:8" hidden="1" x14ac:dyDescent="0.25">
      <c r="A13806" t="s">
        <v>16</v>
      </c>
      <c r="B13806">
        <v>5</v>
      </c>
      <c r="C13806">
        <v>57</v>
      </c>
      <c r="D13806">
        <v>1</v>
      </c>
      <c r="E13806" t="s">
        <v>4</v>
      </c>
      <c r="F13806" t="s">
        <v>33</v>
      </c>
      <c r="G13806">
        <v>34</v>
      </c>
      <c r="H13806">
        <v>20</v>
      </c>
    </row>
    <row r="13807" spans="1:8" hidden="1" x14ac:dyDescent="0.25">
      <c r="A13807" t="s">
        <v>16</v>
      </c>
      <c r="B13807">
        <v>5</v>
      </c>
      <c r="C13807">
        <v>57</v>
      </c>
      <c r="D13807">
        <v>1</v>
      </c>
      <c r="E13807" t="s">
        <v>34</v>
      </c>
      <c r="F13807" t="s">
        <v>33</v>
      </c>
    </row>
    <row r="13808" spans="1:8" hidden="1" x14ac:dyDescent="0.25">
      <c r="A13808" t="s">
        <v>31</v>
      </c>
      <c r="B13808">
        <v>6</v>
      </c>
      <c r="C13808">
        <v>57</v>
      </c>
      <c r="E13808" t="s">
        <v>7</v>
      </c>
      <c r="F13808" t="s">
        <v>33</v>
      </c>
    </row>
    <row r="13809" spans="1:8" hidden="1" x14ac:dyDescent="0.25">
      <c r="A13809" t="s">
        <v>31</v>
      </c>
      <c r="B13809">
        <v>6</v>
      </c>
      <c r="C13809">
        <v>57</v>
      </c>
      <c r="E13809" t="s">
        <v>8</v>
      </c>
      <c r="F13809" t="s">
        <v>33</v>
      </c>
    </row>
    <row r="13810" spans="1:8" hidden="1" x14ac:dyDescent="0.25">
      <c r="A13810" t="s">
        <v>31</v>
      </c>
      <c r="B13810">
        <v>6</v>
      </c>
      <c r="C13810">
        <v>57</v>
      </c>
      <c r="E13810" t="s">
        <v>4</v>
      </c>
      <c r="F13810" t="s">
        <v>33</v>
      </c>
      <c r="G13810">
        <v>57</v>
      </c>
      <c r="H13810">
        <v>14</v>
      </c>
    </row>
    <row r="13811" spans="1:8" hidden="1" x14ac:dyDescent="0.25">
      <c r="A13811" t="s">
        <v>31</v>
      </c>
      <c r="B13811">
        <v>6</v>
      </c>
      <c r="C13811">
        <v>57</v>
      </c>
      <c r="D13811">
        <v>1</v>
      </c>
      <c r="E13811" t="s">
        <v>34</v>
      </c>
      <c r="F13811" t="s">
        <v>33</v>
      </c>
    </row>
    <row r="13812" spans="1:8" hidden="1" x14ac:dyDescent="0.25">
      <c r="A13812" t="s">
        <v>12</v>
      </c>
      <c r="B13812">
        <v>7</v>
      </c>
      <c r="C13812">
        <v>57</v>
      </c>
      <c r="E13812" t="s">
        <v>34</v>
      </c>
      <c r="F13812" t="s">
        <v>33</v>
      </c>
    </row>
    <row r="13813" spans="1:8" hidden="1" x14ac:dyDescent="0.25">
      <c r="A13813" t="s">
        <v>12</v>
      </c>
      <c r="B13813">
        <v>7</v>
      </c>
      <c r="C13813">
        <v>57</v>
      </c>
      <c r="E13813" t="s">
        <v>7</v>
      </c>
      <c r="F13813" t="s">
        <v>33</v>
      </c>
    </row>
    <row r="13814" spans="1:8" hidden="1" x14ac:dyDescent="0.25">
      <c r="A13814" t="s">
        <v>12</v>
      </c>
      <c r="B13814">
        <v>7</v>
      </c>
      <c r="C13814">
        <v>57</v>
      </c>
      <c r="E13814" t="s">
        <v>8</v>
      </c>
      <c r="F13814" t="s">
        <v>33</v>
      </c>
    </row>
    <row r="13815" spans="1:8" hidden="1" x14ac:dyDescent="0.25">
      <c r="A13815" t="s">
        <v>12</v>
      </c>
      <c r="B13815">
        <v>7</v>
      </c>
      <c r="C13815">
        <v>57</v>
      </c>
      <c r="E13815" t="s">
        <v>4</v>
      </c>
      <c r="F13815" t="s">
        <v>33</v>
      </c>
      <c r="G13815">
        <v>39</v>
      </c>
      <c r="H13815">
        <v>16</v>
      </c>
    </row>
    <row r="13816" spans="1:8" hidden="1" x14ac:dyDescent="0.25">
      <c r="A13816" t="s">
        <v>12</v>
      </c>
      <c r="B13816">
        <v>8</v>
      </c>
      <c r="C13816">
        <v>57</v>
      </c>
      <c r="D13816">
        <v>1</v>
      </c>
      <c r="E13816" t="s">
        <v>34</v>
      </c>
      <c r="F13816" t="s">
        <v>33</v>
      </c>
    </row>
    <row r="13817" spans="1:8" hidden="1" x14ac:dyDescent="0.25">
      <c r="A13817" t="s">
        <v>12</v>
      </c>
      <c r="B13817">
        <v>8</v>
      </c>
      <c r="C13817">
        <v>57</v>
      </c>
      <c r="E13817" t="s">
        <v>7</v>
      </c>
      <c r="F13817" t="s">
        <v>33</v>
      </c>
    </row>
    <row r="13818" spans="1:8" hidden="1" x14ac:dyDescent="0.25">
      <c r="A13818" t="s">
        <v>12</v>
      </c>
      <c r="B13818">
        <v>8</v>
      </c>
      <c r="C13818">
        <v>57</v>
      </c>
      <c r="E13818" t="s">
        <v>8</v>
      </c>
      <c r="F13818" t="s">
        <v>33</v>
      </c>
    </row>
    <row r="13819" spans="1:8" hidden="1" x14ac:dyDescent="0.25">
      <c r="A13819" t="s">
        <v>12</v>
      </c>
      <c r="B13819">
        <v>8</v>
      </c>
      <c r="C13819">
        <v>57</v>
      </c>
      <c r="E13819" t="s">
        <v>4</v>
      </c>
      <c r="F13819" t="s">
        <v>33</v>
      </c>
      <c r="G13819">
        <v>84</v>
      </c>
      <c r="H13819">
        <v>20</v>
      </c>
    </row>
    <row r="13820" spans="1:8" hidden="1" x14ac:dyDescent="0.25">
      <c r="A13820" t="s">
        <v>16</v>
      </c>
      <c r="B13820">
        <v>9</v>
      </c>
      <c r="C13820">
        <v>57</v>
      </c>
      <c r="E13820" t="s">
        <v>7</v>
      </c>
      <c r="F13820" t="s">
        <v>33</v>
      </c>
    </row>
    <row r="13821" spans="1:8" hidden="1" x14ac:dyDescent="0.25">
      <c r="A13821" t="s">
        <v>16</v>
      </c>
      <c r="B13821">
        <v>9</v>
      </c>
      <c r="C13821">
        <v>57</v>
      </c>
      <c r="E13821" t="s">
        <v>8</v>
      </c>
      <c r="F13821" t="s">
        <v>33</v>
      </c>
    </row>
    <row r="13822" spans="1:8" hidden="1" x14ac:dyDescent="0.25">
      <c r="A13822" t="s">
        <v>16</v>
      </c>
      <c r="B13822">
        <v>9</v>
      </c>
      <c r="C13822">
        <v>57</v>
      </c>
      <c r="E13822" t="s">
        <v>4</v>
      </c>
      <c r="F13822" t="s">
        <v>33</v>
      </c>
      <c r="G13822">
        <v>36</v>
      </c>
      <c r="H13822">
        <v>20</v>
      </c>
    </row>
    <row r="13823" spans="1:8" hidden="1" x14ac:dyDescent="0.25">
      <c r="A13823" t="s">
        <v>16</v>
      </c>
      <c r="B13823">
        <v>9</v>
      </c>
      <c r="C13823">
        <v>57</v>
      </c>
      <c r="E13823" t="s">
        <v>34</v>
      </c>
      <c r="F13823" t="s">
        <v>33</v>
      </c>
    </row>
    <row r="13824" spans="1:8" hidden="1" x14ac:dyDescent="0.25">
      <c r="A13824" t="s">
        <v>12</v>
      </c>
      <c r="B13824">
        <v>10</v>
      </c>
      <c r="C13824">
        <v>57</v>
      </c>
      <c r="D13824">
        <v>1</v>
      </c>
      <c r="E13824" t="s">
        <v>34</v>
      </c>
      <c r="F13824" t="s">
        <v>33</v>
      </c>
    </row>
    <row r="13825" spans="1:8" hidden="1" x14ac:dyDescent="0.25">
      <c r="A13825" t="s">
        <v>12</v>
      </c>
      <c r="B13825">
        <v>10</v>
      </c>
      <c r="C13825">
        <v>57</v>
      </c>
      <c r="E13825" t="s">
        <v>7</v>
      </c>
      <c r="F13825" t="s">
        <v>33</v>
      </c>
    </row>
    <row r="13826" spans="1:8" hidden="1" x14ac:dyDescent="0.25">
      <c r="A13826" t="s">
        <v>12</v>
      </c>
      <c r="B13826">
        <v>10</v>
      </c>
      <c r="C13826">
        <v>57</v>
      </c>
      <c r="E13826" t="s">
        <v>8</v>
      </c>
      <c r="F13826" t="s">
        <v>33</v>
      </c>
    </row>
    <row r="13827" spans="1:8" hidden="1" x14ac:dyDescent="0.25">
      <c r="A13827" t="s">
        <v>12</v>
      </c>
      <c r="B13827">
        <v>10</v>
      </c>
      <c r="C13827">
        <v>57</v>
      </c>
      <c r="E13827" t="s">
        <v>4</v>
      </c>
      <c r="F13827" t="s">
        <v>33</v>
      </c>
      <c r="G13827">
        <v>84</v>
      </c>
      <c r="H13827">
        <v>10</v>
      </c>
    </row>
    <row r="13828" spans="1:8" hidden="1" x14ac:dyDescent="0.25">
      <c r="A13828" t="s">
        <v>12</v>
      </c>
      <c r="B13828">
        <v>11</v>
      </c>
      <c r="C13828">
        <v>57</v>
      </c>
      <c r="E13828" t="s">
        <v>34</v>
      </c>
      <c r="F13828" t="s">
        <v>33</v>
      </c>
    </row>
    <row r="13829" spans="1:8" hidden="1" x14ac:dyDescent="0.25">
      <c r="A13829" t="s">
        <v>12</v>
      </c>
      <c r="B13829">
        <v>11</v>
      </c>
      <c r="C13829">
        <v>57</v>
      </c>
      <c r="E13829" t="s">
        <v>7</v>
      </c>
      <c r="F13829" t="s">
        <v>33</v>
      </c>
    </row>
    <row r="13830" spans="1:8" hidden="1" x14ac:dyDescent="0.25">
      <c r="A13830" t="s">
        <v>12</v>
      </c>
      <c r="B13830">
        <v>11</v>
      </c>
      <c r="C13830">
        <v>57</v>
      </c>
      <c r="E13830" t="s">
        <v>8</v>
      </c>
      <c r="F13830" t="s">
        <v>33</v>
      </c>
    </row>
    <row r="13831" spans="1:8" hidden="1" x14ac:dyDescent="0.25">
      <c r="A13831" t="s">
        <v>12</v>
      </c>
      <c r="B13831">
        <v>11</v>
      </c>
      <c r="C13831">
        <v>57</v>
      </c>
      <c r="E13831" t="s">
        <v>4</v>
      </c>
      <c r="F13831" t="s">
        <v>33</v>
      </c>
      <c r="G13831">
        <v>16</v>
      </c>
      <c r="H13831">
        <v>14</v>
      </c>
    </row>
    <row r="13832" spans="1:8" hidden="1" x14ac:dyDescent="0.25">
      <c r="A13832" t="s">
        <v>16</v>
      </c>
      <c r="B13832">
        <v>12</v>
      </c>
      <c r="C13832">
        <v>57</v>
      </c>
      <c r="D13832">
        <v>1</v>
      </c>
      <c r="E13832" t="s">
        <v>7</v>
      </c>
      <c r="F13832" t="s">
        <v>33</v>
      </c>
    </row>
    <row r="13833" spans="1:8" hidden="1" x14ac:dyDescent="0.25">
      <c r="A13833" t="s">
        <v>16</v>
      </c>
      <c r="B13833">
        <v>12</v>
      </c>
      <c r="C13833">
        <v>57</v>
      </c>
      <c r="D13833">
        <v>1</v>
      </c>
      <c r="E13833" t="s">
        <v>8</v>
      </c>
      <c r="F13833" t="s">
        <v>33</v>
      </c>
    </row>
    <row r="13834" spans="1:8" hidden="1" x14ac:dyDescent="0.25">
      <c r="A13834" t="s">
        <v>16</v>
      </c>
      <c r="B13834">
        <v>12</v>
      </c>
      <c r="C13834">
        <v>57</v>
      </c>
      <c r="D13834">
        <v>1</v>
      </c>
      <c r="E13834" t="s">
        <v>4</v>
      </c>
      <c r="F13834" t="s">
        <v>33</v>
      </c>
      <c r="G13834">
        <v>84</v>
      </c>
      <c r="H13834">
        <v>20</v>
      </c>
    </row>
    <row r="13835" spans="1:8" hidden="1" x14ac:dyDescent="0.25">
      <c r="A13835" t="s">
        <v>16</v>
      </c>
      <c r="B13835">
        <v>12</v>
      </c>
      <c r="C13835">
        <v>57</v>
      </c>
      <c r="D13835">
        <v>1</v>
      </c>
      <c r="E13835" t="s">
        <v>34</v>
      </c>
      <c r="F13835" t="s">
        <v>33</v>
      </c>
    </row>
    <row r="13836" spans="1:8" hidden="1" x14ac:dyDescent="0.25">
      <c r="A13836" t="s">
        <v>12</v>
      </c>
      <c r="B13836">
        <v>13</v>
      </c>
      <c r="C13836">
        <v>57</v>
      </c>
      <c r="D13836">
        <v>1</v>
      </c>
      <c r="E13836" t="s">
        <v>34</v>
      </c>
      <c r="F13836" t="s">
        <v>33</v>
      </c>
    </row>
    <row r="13837" spans="1:8" hidden="1" x14ac:dyDescent="0.25">
      <c r="A13837" t="s">
        <v>12</v>
      </c>
      <c r="B13837">
        <v>13</v>
      </c>
      <c r="C13837">
        <v>57</v>
      </c>
      <c r="E13837" t="s">
        <v>7</v>
      </c>
      <c r="F13837" t="s">
        <v>33</v>
      </c>
    </row>
    <row r="13838" spans="1:8" hidden="1" x14ac:dyDescent="0.25">
      <c r="A13838" t="s">
        <v>12</v>
      </c>
      <c r="B13838">
        <v>13</v>
      </c>
      <c r="C13838">
        <v>57</v>
      </c>
      <c r="E13838" t="s">
        <v>8</v>
      </c>
      <c r="F13838" t="s">
        <v>33</v>
      </c>
    </row>
    <row r="13839" spans="1:8" hidden="1" x14ac:dyDescent="0.25">
      <c r="A13839" t="s">
        <v>12</v>
      </c>
      <c r="B13839">
        <v>13</v>
      </c>
      <c r="C13839">
        <v>57</v>
      </c>
      <c r="E13839" t="s">
        <v>4</v>
      </c>
      <c r="F13839" t="s">
        <v>33</v>
      </c>
      <c r="G13839">
        <v>63</v>
      </c>
      <c r="H13839">
        <v>20</v>
      </c>
    </row>
    <row r="13840" spans="1:8" hidden="1" x14ac:dyDescent="0.25">
      <c r="A13840" t="s">
        <v>12</v>
      </c>
      <c r="B13840">
        <v>14</v>
      </c>
      <c r="C13840">
        <v>57</v>
      </c>
      <c r="D13840">
        <v>1</v>
      </c>
      <c r="E13840" t="s">
        <v>34</v>
      </c>
      <c r="F13840" t="s">
        <v>33</v>
      </c>
    </row>
    <row r="13841" spans="1:8" hidden="1" x14ac:dyDescent="0.25">
      <c r="A13841" t="s">
        <v>12</v>
      </c>
      <c r="B13841">
        <v>14</v>
      </c>
      <c r="C13841">
        <v>57</v>
      </c>
      <c r="D13841">
        <v>1</v>
      </c>
      <c r="E13841" t="s">
        <v>7</v>
      </c>
      <c r="F13841" t="s">
        <v>33</v>
      </c>
    </row>
    <row r="13842" spans="1:8" hidden="1" x14ac:dyDescent="0.25">
      <c r="A13842" t="s">
        <v>12</v>
      </c>
      <c r="B13842">
        <v>14</v>
      </c>
      <c r="C13842">
        <v>57</v>
      </c>
      <c r="D13842">
        <v>1</v>
      </c>
      <c r="E13842" t="s">
        <v>8</v>
      </c>
      <c r="F13842" t="s">
        <v>33</v>
      </c>
    </row>
    <row r="13843" spans="1:8" hidden="1" x14ac:dyDescent="0.25">
      <c r="A13843" t="s">
        <v>12</v>
      </c>
      <c r="B13843">
        <v>14</v>
      </c>
      <c r="C13843">
        <v>57</v>
      </c>
      <c r="D13843">
        <v>1</v>
      </c>
      <c r="E13843" t="s">
        <v>4</v>
      </c>
      <c r="F13843" t="s">
        <v>33</v>
      </c>
      <c r="G13843">
        <v>84</v>
      </c>
      <c r="H13843">
        <v>10</v>
      </c>
    </row>
    <row r="13844" spans="1:8" hidden="1" x14ac:dyDescent="0.25">
      <c r="A13844" t="s">
        <v>12</v>
      </c>
      <c r="B13844">
        <v>15</v>
      </c>
      <c r="C13844">
        <v>57</v>
      </c>
      <c r="E13844" t="s">
        <v>34</v>
      </c>
      <c r="F13844" t="s">
        <v>33</v>
      </c>
    </row>
    <row r="13845" spans="1:8" hidden="1" x14ac:dyDescent="0.25">
      <c r="A13845" t="s">
        <v>12</v>
      </c>
      <c r="B13845">
        <v>15</v>
      </c>
      <c r="C13845">
        <v>57</v>
      </c>
      <c r="E13845" t="s">
        <v>7</v>
      </c>
      <c r="F13845" t="s">
        <v>33</v>
      </c>
    </row>
    <row r="13846" spans="1:8" hidden="1" x14ac:dyDescent="0.25">
      <c r="A13846" t="s">
        <v>12</v>
      </c>
      <c r="B13846">
        <v>15</v>
      </c>
      <c r="C13846">
        <v>57</v>
      </c>
      <c r="E13846" t="s">
        <v>8</v>
      </c>
      <c r="F13846" t="s">
        <v>33</v>
      </c>
    </row>
    <row r="13847" spans="1:8" hidden="1" x14ac:dyDescent="0.25">
      <c r="A13847" t="s">
        <v>12</v>
      </c>
      <c r="B13847">
        <v>15</v>
      </c>
      <c r="C13847">
        <v>57</v>
      </c>
      <c r="E13847" t="s">
        <v>4</v>
      </c>
      <c r="F13847" t="s">
        <v>33</v>
      </c>
      <c r="G13847">
        <v>24</v>
      </c>
      <c r="H13847">
        <v>16</v>
      </c>
    </row>
    <row r="13848" spans="1:8" hidden="1" x14ac:dyDescent="0.25">
      <c r="A13848" t="s">
        <v>12</v>
      </c>
      <c r="B13848">
        <v>16</v>
      </c>
      <c r="C13848">
        <v>57</v>
      </c>
      <c r="D13848">
        <v>1</v>
      </c>
      <c r="E13848" t="s">
        <v>34</v>
      </c>
      <c r="F13848" t="s">
        <v>33</v>
      </c>
    </row>
    <row r="13849" spans="1:8" hidden="1" x14ac:dyDescent="0.25">
      <c r="A13849" t="s">
        <v>12</v>
      </c>
      <c r="B13849">
        <v>16</v>
      </c>
      <c r="C13849">
        <v>57</v>
      </c>
      <c r="E13849" t="s">
        <v>7</v>
      </c>
      <c r="F13849" t="s">
        <v>33</v>
      </c>
    </row>
    <row r="13850" spans="1:8" hidden="1" x14ac:dyDescent="0.25">
      <c r="A13850" t="s">
        <v>12</v>
      </c>
      <c r="B13850">
        <v>16</v>
      </c>
      <c r="C13850">
        <v>57</v>
      </c>
      <c r="E13850" t="s">
        <v>8</v>
      </c>
      <c r="F13850" t="s">
        <v>33</v>
      </c>
    </row>
    <row r="13851" spans="1:8" hidden="1" x14ac:dyDescent="0.25">
      <c r="A13851" t="s">
        <v>12</v>
      </c>
      <c r="B13851">
        <v>16</v>
      </c>
      <c r="C13851">
        <v>57</v>
      </c>
      <c r="E13851" t="s">
        <v>4</v>
      </c>
      <c r="F13851" t="s">
        <v>33</v>
      </c>
      <c r="G13851">
        <v>84</v>
      </c>
      <c r="H13851">
        <v>10</v>
      </c>
    </row>
    <row r="13852" spans="1:8" hidden="1" x14ac:dyDescent="0.25">
      <c r="A13852" t="s">
        <v>12</v>
      </c>
      <c r="B13852">
        <v>17</v>
      </c>
      <c r="C13852">
        <v>57</v>
      </c>
      <c r="D13852">
        <v>1</v>
      </c>
      <c r="E13852" t="s">
        <v>34</v>
      </c>
      <c r="F13852" t="s">
        <v>33</v>
      </c>
    </row>
    <row r="13853" spans="1:8" hidden="1" x14ac:dyDescent="0.25">
      <c r="A13853" t="s">
        <v>12</v>
      </c>
      <c r="B13853">
        <v>17</v>
      </c>
      <c r="C13853">
        <v>57</v>
      </c>
      <c r="E13853" t="s">
        <v>7</v>
      </c>
      <c r="F13853" t="s">
        <v>33</v>
      </c>
    </row>
    <row r="13854" spans="1:8" hidden="1" x14ac:dyDescent="0.25">
      <c r="A13854" t="s">
        <v>12</v>
      </c>
      <c r="B13854">
        <v>17</v>
      </c>
      <c r="C13854">
        <v>57</v>
      </c>
      <c r="E13854" t="s">
        <v>8</v>
      </c>
      <c r="F13854" t="s">
        <v>33</v>
      </c>
    </row>
    <row r="13855" spans="1:8" hidden="1" x14ac:dyDescent="0.25">
      <c r="A13855" t="s">
        <v>12</v>
      </c>
      <c r="B13855">
        <v>17</v>
      </c>
      <c r="C13855">
        <v>57</v>
      </c>
      <c r="E13855" t="s">
        <v>4</v>
      </c>
      <c r="F13855" t="s">
        <v>33</v>
      </c>
      <c r="G13855">
        <v>78</v>
      </c>
      <c r="H13855">
        <v>8</v>
      </c>
    </row>
    <row r="13856" spans="1:8" hidden="1" x14ac:dyDescent="0.25">
      <c r="A13856" t="s">
        <v>12</v>
      </c>
      <c r="B13856">
        <v>18</v>
      </c>
      <c r="C13856">
        <v>57</v>
      </c>
      <c r="D13856">
        <v>1</v>
      </c>
      <c r="E13856" t="s">
        <v>34</v>
      </c>
      <c r="F13856" t="s">
        <v>33</v>
      </c>
    </row>
    <row r="13857" spans="1:8" hidden="1" x14ac:dyDescent="0.25">
      <c r="A13857" t="s">
        <v>12</v>
      </c>
      <c r="B13857">
        <v>18</v>
      </c>
      <c r="C13857">
        <v>57</v>
      </c>
      <c r="D13857">
        <v>1</v>
      </c>
      <c r="E13857" t="s">
        <v>7</v>
      </c>
      <c r="F13857" t="s">
        <v>33</v>
      </c>
    </row>
    <row r="13858" spans="1:8" hidden="1" x14ac:dyDescent="0.25">
      <c r="A13858" t="s">
        <v>12</v>
      </c>
      <c r="B13858">
        <v>18</v>
      </c>
      <c r="C13858">
        <v>57</v>
      </c>
      <c r="D13858">
        <v>1</v>
      </c>
      <c r="E13858" t="s">
        <v>8</v>
      </c>
      <c r="F13858" t="s">
        <v>33</v>
      </c>
    </row>
    <row r="13859" spans="1:8" hidden="1" x14ac:dyDescent="0.25">
      <c r="A13859" t="s">
        <v>12</v>
      </c>
      <c r="B13859">
        <v>18</v>
      </c>
      <c r="C13859">
        <v>57</v>
      </c>
      <c r="D13859">
        <v>1</v>
      </c>
      <c r="E13859" t="s">
        <v>4</v>
      </c>
      <c r="F13859" t="s">
        <v>33</v>
      </c>
      <c r="G13859">
        <v>84</v>
      </c>
      <c r="H13859">
        <v>6</v>
      </c>
    </row>
    <row r="13860" spans="1:8" hidden="1" x14ac:dyDescent="0.25">
      <c r="A13860" t="s">
        <v>31</v>
      </c>
      <c r="B13860">
        <v>19</v>
      </c>
      <c r="C13860">
        <v>57</v>
      </c>
      <c r="E13860" t="s">
        <v>7</v>
      </c>
      <c r="F13860" t="s">
        <v>33</v>
      </c>
    </row>
    <row r="13861" spans="1:8" hidden="1" x14ac:dyDescent="0.25">
      <c r="A13861" t="s">
        <v>31</v>
      </c>
      <c r="B13861">
        <v>19</v>
      </c>
      <c r="C13861">
        <v>57</v>
      </c>
      <c r="E13861" t="s">
        <v>8</v>
      </c>
      <c r="F13861" t="s">
        <v>33</v>
      </c>
    </row>
    <row r="13862" spans="1:8" hidden="1" x14ac:dyDescent="0.25">
      <c r="A13862" t="s">
        <v>31</v>
      </c>
      <c r="B13862">
        <v>19</v>
      </c>
      <c r="C13862">
        <v>57</v>
      </c>
      <c r="E13862" t="s">
        <v>4</v>
      </c>
      <c r="F13862" t="s">
        <v>33</v>
      </c>
      <c r="G13862">
        <v>84</v>
      </c>
      <c r="H13862">
        <v>20</v>
      </c>
    </row>
    <row r="13863" spans="1:8" hidden="1" x14ac:dyDescent="0.25">
      <c r="A13863" t="s">
        <v>31</v>
      </c>
      <c r="B13863">
        <v>19</v>
      </c>
      <c r="C13863">
        <v>57</v>
      </c>
      <c r="D13863">
        <v>1</v>
      </c>
      <c r="E13863" t="s">
        <v>34</v>
      </c>
      <c r="F13863" t="s">
        <v>33</v>
      </c>
    </row>
    <row r="13864" spans="1:8" hidden="1" x14ac:dyDescent="0.25">
      <c r="A13864" t="s">
        <v>12</v>
      </c>
      <c r="B13864">
        <v>20</v>
      </c>
      <c r="C13864">
        <v>57</v>
      </c>
      <c r="D13864">
        <v>1</v>
      </c>
      <c r="E13864" t="s">
        <v>34</v>
      </c>
      <c r="F13864" t="s">
        <v>33</v>
      </c>
    </row>
    <row r="13865" spans="1:8" hidden="1" x14ac:dyDescent="0.25">
      <c r="A13865" t="s">
        <v>12</v>
      </c>
      <c r="B13865">
        <v>20</v>
      </c>
      <c r="C13865">
        <v>57</v>
      </c>
      <c r="E13865" t="s">
        <v>7</v>
      </c>
      <c r="F13865" t="s">
        <v>33</v>
      </c>
    </row>
    <row r="13866" spans="1:8" hidden="1" x14ac:dyDescent="0.25">
      <c r="A13866" t="s">
        <v>12</v>
      </c>
      <c r="B13866">
        <v>20</v>
      </c>
      <c r="C13866">
        <v>57</v>
      </c>
      <c r="E13866" t="s">
        <v>8</v>
      </c>
      <c r="F13866" t="s">
        <v>33</v>
      </c>
    </row>
    <row r="13867" spans="1:8" hidden="1" x14ac:dyDescent="0.25">
      <c r="A13867" t="s">
        <v>12</v>
      </c>
      <c r="B13867">
        <v>20</v>
      </c>
      <c r="C13867">
        <v>57</v>
      </c>
      <c r="E13867" t="s">
        <v>4</v>
      </c>
      <c r="F13867" t="s">
        <v>33</v>
      </c>
      <c r="G13867">
        <v>74</v>
      </c>
      <c r="H13867">
        <v>16</v>
      </c>
    </row>
    <row r="13868" spans="1:8" hidden="1" x14ac:dyDescent="0.25">
      <c r="A13868" t="s">
        <v>31</v>
      </c>
      <c r="B13868">
        <v>21</v>
      </c>
      <c r="C13868">
        <v>57</v>
      </c>
      <c r="E13868" t="s">
        <v>7</v>
      </c>
      <c r="F13868" t="s">
        <v>33</v>
      </c>
    </row>
    <row r="13869" spans="1:8" hidden="1" x14ac:dyDescent="0.25">
      <c r="A13869" t="s">
        <v>31</v>
      </c>
      <c r="B13869">
        <v>21</v>
      </c>
      <c r="C13869">
        <v>57</v>
      </c>
      <c r="E13869" t="s">
        <v>8</v>
      </c>
      <c r="F13869" t="s">
        <v>33</v>
      </c>
    </row>
    <row r="13870" spans="1:8" hidden="1" x14ac:dyDescent="0.25">
      <c r="A13870" t="s">
        <v>31</v>
      </c>
      <c r="B13870">
        <v>21</v>
      </c>
      <c r="C13870">
        <v>57</v>
      </c>
      <c r="E13870" t="s">
        <v>4</v>
      </c>
      <c r="F13870" t="s">
        <v>33</v>
      </c>
      <c r="G13870">
        <v>75</v>
      </c>
      <c r="H13870">
        <v>18</v>
      </c>
    </row>
    <row r="13871" spans="1:8" hidden="1" x14ac:dyDescent="0.25">
      <c r="A13871" t="s">
        <v>31</v>
      </c>
      <c r="B13871">
        <v>21</v>
      </c>
      <c r="C13871">
        <v>57</v>
      </c>
      <c r="D13871">
        <v>1</v>
      </c>
      <c r="E13871" t="s">
        <v>34</v>
      </c>
      <c r="F13871" t="s">
        <v>33</v>
      </c>
    </row>
    <row r="13872" spans="1:8" hidden="1" x14ac:dyDescent="0.25">
      <c r="A13872" t="s">
        <v>12</v>
      </c>
      <c r="B13872">
        <v>22</v>
      </c>
      <c r="C13872">
        <v>57</v>
      </c>
      <c r="D13872">
        <v>1</v>
      </c>
      <c r="E13872" t="s">
        <v>34</v>
      </c>
      <c r="F13872" t="s">
        <v>33</v>
      </c>
    </row>
    <row r="13873" spans="1:8" hidden="1" x14ac:dyDescent="0.25">
      <c r="A13873" t="s">
        <v>12</v>
      </c>
      <c r="B13873">
        <v>22</v>
      </c>
      <c r="C13873">
        <v>57</v>
      </c>
      <c r="D13873">
        <v>1</v>
      </c>
      <c r="E13873" t="s">
        <v>7</v>
      </c>
      <c r="F13873" t="s">
        <v>33</v>
      </c>
    </row>
    <row r="13874" spans="1:8" hidden="1" x14ac:dyDescent="0.25">
      <c r="A13874" t="s">
        <v>12</v>
      </c>
      <c r="B13874">
        <v>22</v>
      </c>
      <c r="C13874">
        <v>57</v>
      </c>
      <c r="D13874">
        <v>1</v>
      </c>
      <c r="E13874" t="s">
        <v>8</v>
      </c>
      <c r="F13874" t="s">
        <v>33</v>
      </c>
    </row>
    <row r="13875" spans="1:8" hidden="1" x14ac:dyDescent="0.25">
      <c r="A13875" t="s">
        <v>12</v>
      </c>
      <c r="B13875">
        <v>22</v>
      </c>
      <c r="C13875">
        <v>57</v>
      </c>
      <c r="D13875">
        <v>1</v>
      </c>
      <c r="E13875" t="s">
        <v>4</v>
      </c>
      <c r="F13875" t="s">
        <v>33</v>
      </c>
      <c r="G13875">
        <v>84</v>
      </c>
      <c r="H13875">
        <v>20</v>
      </c>
    </row>
    <row r="13876" spans="1:8" hidden="1" x14ac:dyDescent="0.25">
      <c r="A13876" t="s">
        <v>12</v>
      </c>
      <c r="B13876">
        <v>23</v>
      </c>
      <c r="C13876">
        <v>57</v>
      </c>
      <c r="E13876" t="s">
        <v>34</v>
      </c>
      <c r="F13876" t="s">
        <v>33</v>
      </c>
    </row>
    <row r="13877" spans="1:8" hidden="1" x14ac:dyDescent="0.25">
      <c r="A13877" t="s">
        <v>12</v>
      </c>
      <c r="B13877">
        <v>23</v>
      </c>
      <c r="C13877">
        <v>57</v>
      </c>
      <c r="E13877" t="s">
        <v>7</v>
      </c>
      <c r="F13877" t="s">
        <v>33</v>
      </c>
    </row>
    <row r="13878" spans="1:8" hidden="1" x14ac:dyDescent="0.25">
      <c r="A13878" t="s">
        <v>12</v>
      </c>
      <c r="B13878">
        <v>23</v>
      </c>
      <c r="C13878">
        <v>57</v>
      </c>
      <c r="E13878" t="s">
        <v>8</v>
      </c>
      <c r="F13878" t="s">
        <v>33</v>
      </c>
    </row>
    <row r="13879" spans="1:8" hidden="1" x14ac:dyDescent="0.25">
      <c r="A13879" t="s">
        <v>12</v>
      </c>
      <c r="B13879">
        <v>23</v>
      </c>
      <c r="C13879">
        <v>57</v>
      </c>
      <c r="E13879" t="s">
        <v>4</v>
      </c>
      <c r="F13879" t="s">
        <v>33</v>
      </c>
      <c r="G13879">
        <v>32</v>
      </c>
      <c r="H13879">
        <v>12</v>
      </c>
    </row>
    <row r="13880" spans="1:8" hidden="1" x14ac:dyDescent="0.25">
      <c r="A13880" t="s">
        <v>12</v>
      </c>
      <c r="B13880">
        <v>24</v>
      </c>
      <c r="C13880">
        <v>57</v>
      </c>
      <c r="D13880">
        <v>1</v>
      </c>
      <c r="E13880" t="s">
        <v>34</v>
      </c>
      <c r="F13880" t="s">
        <v>33</v>
      </c>
    </row>
    <row r="13881" spans="1:8" hidden="1" x14ac:dyDescent="0.25">
      <c r="A13881" t="s">
        <v>12</v>
      </c>
      <c r="B13881">
        <v>24</v>
      </c>
      <c r="C13881">
        <v>57</v>
      </c>
      <c r="E13881" t="s">
        <v>7</v>
      </c>
      <c r="F13881" t="s">
        <v>33</v>
      </c>
    </row>
    <row r="13882" spans="1:8" hidden="1" x14ac:dyDescent="0.25">
      <c r="A13882" t="s">
        <v>12</v>
      </c>
      <c r="B13882">
        <v>24</v>
      </c>
      <c r="C13882">
        <v>57</v>
      </c>
      <c r="E13882" t="s">
        <v>8</v>
      </c>
      <c r="F13882" t="s">
        <v>33</v>
      </c>
    </row>
    <row r="13883" spans="1:8" hidden="1" x14ac:dyDescent="0.25">
      <c r="A13883" t="s">
        <v>12</v>
      </c>
      <c r="B13883">
        <v>24</v>
      </c>
      <c r="C13883">
        <v>57</v>
      </c>
      <c r="E13883" t="s">
        <v>4</v>
      </c>
      <c r="F13883" t="s">
        <v>33</v>
      </c>
      <c r="G13883">
        <v>84</v>
      </c>
      <c r="H13883">
        <v>15</v>
      </c>
    </row>
    <row r="13884" spans="1:8" hidden="1" x14ac:dyDescent="0.25">
      <c r="A13884" t="s">
        <v>12</v>
      </c>
      <c r="B13884">
        <v>25</v>
      </c>
      <c r="C13884">
        <v>57</v>
      </c>
      <c r="D13884">
        <v>1</v>
      </c>
      <c r="E13884" t="s">
        <v>34</v>
      </c>
      <c r="F13884" t="s">
        <v>33</v>
      </c>
    </row>
    <row r="13885" spans="1:8" hidden="1" x14ac:dyDescent="0.25">
      <c r="A13885" t="s">
        <v>12</v>
      </c>
      <c r="B13885">
        <v>25</v>
      </c>
      <c r="C13885">
        <v>57</v>
      </c>
      <c r="E13885" t="s">
        <v>7</v>
      </c>
      <c r="F13885" t="s">
        <v>33</v>
      </c>
    </row>
    <row r="13886" spans="1:8" hidden="1" x14ac:dyDescent="0.25">
      <c r="A13886" t="s">
        <v>12</v>
      </c>
      <c r="B13886">
        <v>25</v>
      </c>
      <c r="C13886">
        <v>57</v>
      </c>
      <c r="E13886" t="s">
        <v>8</v>
      </c>
      <c r="F13886" t="s">
        <v>33</v>
      </c>
    </row>
    <row r="13887" spans="1:8" hidden="1" x14ac:dyDescent="0.25">
      <c r="A13887" t="s">
        <v>12</v>
      </c>
      <c r="B13887">
        <v>25</v>
      </c>
      <c r="C13887">
        <v>57</v>
      </c>
      <c r="E13887" t="s">
        <v>4</v>
      </c>
      <c r="F13887" t="s">
        <v>33</v>
      </c>
      <c r="G13887">
        <v>84</v>
      </c>
      <c r="H13887">
        <v>10</v>
      </c>
    </row>
    <row r="13888" spans="1:8" hidden="1" x14ac:dyDescent="0.25">
      <c r="A13888" t="s">
        <v>12</v>
      </c>
      <c r="B13888">
        <v>26</v>
      </c>
      <c r="C13888">
        <v>57</v>
      </c>
      <c r="E13888" t="s">
        <v>34</v>
      </c>
      <c r="F13888" t="s">
        <v>33</v>
      </c>
    </row>
    <row r="13889" spans="1:8" hidden="1" x14ac:dyDescent="0.25">
      <c r="A13889" t="s">
        <v>12</v>
      </c>
      <c r="B13889">
        <v>26</v>
      </c>
      <c r="C13889">
        <v>57</v>
      </c>
      <c r="E13889" t="s">
        <v>7</v>
      </c>
      <c r="F13889" t="s">
        <v>33</v>
      </c>
    </row>
    <row r="13890" spans="1:8" hidden="1" x14ac:dyDescent="0.25">
      <c r="A13890" t="s">
        <v>12</v>
      </c>
      <c r="B13890">
        <v>26</v>
      </c>
      <c r="C13890">
        <v>57</v>
      </c>
      <c r="E13890" t="s">
        <v>8</v>
      </c>
      <c r="F13890" t="s">
        <v>33</v>
      </c>
    </row>
    <row r="13891" spans="1:8" hidden="1" x14ac:dyDescent="0.25">
      <c r="A13891" t="s">
        <v>12</v>
      </c>
      <c r="B13891">
        <v>26</v>
      </c>
      <c r="C13891">
        <v>57</v>
      </c>
      <c r="E13891" t="s">
        <v>4</v>
      </c>
      <c r="F13891" t="s">
        <v>33</v>
      </c>
      <c r="G13891">
        <v>33</v>
      </c>
      <c r="H13891">
        <v>20</v>
      </c>
    </row>
    <row r="13892" spans="1:8" hidden="1" x14ac:dyDescent="0.25">
      <c r="A13892" t="s">
        <v>12</v>
      </c>
      <c r="B13892">
        <v>27</v>
      </c>
      <c r="C13892">
        <v>57</v>
      </c>
      <c r="E13892" t="s">
        <v>34</v>
      </c>
      <c r="F13892" t="s">
        <v>33</v>
      </c>
    </row>
    <row r="13893" spans="1:8" hidden="1" x14ac:dyDescent="0.25">
      <c r="A13893" t="s">
        <v>12</v>
      </c>
      <c r="B13893">
        <v>27</v>
      </c>
      <c r="C13893">
        <v>57</v>
      </c>
      <c r="E13893" t="s">
        <v>7</v>
      </c>
      <c r="F13893" t="s">
        <v>33</v>
      </c>
    </row>
    <row r="13894" spans="1:8" hidden="1" x14ac:dyDescent="0.25">
      <c r="A13894" t="s">
        <v>12</v>
      </c>
      <c r="B13894">
        <v>27</v>
      </c>
      <c r="C13894">
        <v>57</v>
      </c>
      <c r="E13894" t="s">
        <v>8</v>
      </c>
      <c r="F13894" t="s">
        <v>33</v>
      </c>
    </row>
    <row r="13895" spans="1:8" hidden="1" x14ac:dyDescent="0.25">
      <c r="A13895" t="s">
        <v>12</v>
      </c>
      <c r="B13895">
        <v>27</v>
      </c>
      <c r="C13895">
        <v>57</v>
      </c>
      <c r="E13895" t="s">
        <v>4</v>
      </c>
      <c r="F13895" t="s">
        <v>33</v>
      </c>
      <c r="G13895">
        <v>15</v>
      </c>
      <c r="H13895">
        <v>15</v>
      </c>
    </row>
    <row r="13896" spans="1:8" hidden="1" x14ac:dyDescent="0.25">
      <c r="A13896" t="s">
        <v>12</v>
      </c>
      <c r="B13896">
        <v>28</v>
      </c>
      <c r="C13896">
        <v>57</v>
      </c>
      <c r="D13896">
        <v>1</v>
      </c>
      <c r="E13896" t="s">
        <v>34</v>
      </c>
      <c r="F13896" t="s">
        <v>33</v>
      </c>
    </row>
    <row r="13897" spans="1:8" hidden="1" x14ac:dyDescent="0.25">
      <c r="A13897" t="s">
        <v>12</v>
      </c>
      <c r="B13897">
        <v>28</v>
      </c>
      <c r="C13897">
        <v>57</v>
      </c>
      <c r="D13897">
        <v>1</v>
      </c>
      <c r="E13897" t="s">
        <v>7</v>
      </c>
      <c r="F13897" t="s">
        <v>33</v>
      </c>
    </row>
    <row r="13898" spans="1:8" hidden="1" x14ac:dyDescent="0.25">
      <c r="A13898" t="s">
        <v>12</v>
      </c>
      <c r="B13898">
        <v>28</v>
      </c>
      <c r="C13898">
        <v>57</v>
      </c>
      <c r="D13898">
        <v>1</v>
      </c>
      <c r="E13898" t="s">
        <v>8</v>
      </c>
      <c r="F13898" t="s">
        <v>33</v>
      </c>
    </row>
    <row r="13899" spans="1:8" hidden="1" x14ac:dyDescent="0.25">
      <c r="A13899" t="s">
        <v>12</v>
      </c>
      <c r="B13899">
        <v>28</v>
      </c>
      <c r="C13899">
        <v>57</v>
      </c>
      <c r="D13899">
        <v>1</v>
      </c>
      <c r="E13899" t="s">
        <v>4</v>
      </c>
      <c r="F13899" t="s">
        <v>33</v>
      </c>
      <c r="G13899">
        <v>34</v>
      </c>
      <c r="H13899">
        <v>16</v>
      </c>
    </row>
    <row r="13900" spans="1:8" hidden="1" x14ac:dyDescent="0.25">
      <c r="A13900" t="s">
        <v>12</v>
      </c>
      <c r="B13900">
        <v>29</v>
      </c>
      <c r="C13900">
        <v>57</v>
      </c>
      <c r="D13900">
        <v>1</v>
      </c>
      <c r="E13900" t="s">
        <v>34</v>
      </c>
      <c r="F13900" t="s">
        <v>33</v>
      </c>
    </row>
    <row r="13901" spans="1:8" hidden="1" x14ac:dyDescent="0.25">
      <c r="A13901" t="s">
        <v>12</v>
      </c>
      <c r="B13901">
        <v>29</v>
      </c>
      <c r="C13901">
        <v>57</v>
      </c>
      <c r="E13901" t="s">
        <v>7</v>
      </c>
      <c r="F13901" t="s">
        <v>33</v>
      </c>
    </row>
    <row r="13902" spans="1:8" hidden="1" x14ac:dyDescent="0.25">
      <c r="A13902" t="s">
        <v>12</v>
      </c>
      <c r="B13902">
        <v>29</v>
      </c>
      <c r="C13902">
        <v>57</v>
      </c>
      <c r="E13902" t="s">
        <v>8</v>
      </c>
      <c r="F13902" t="s">
        <v>33</v>
      </c>
    </row>
    <row r="13903" spans="1:8" hidden="1" x14ac:dyDescent="0.25">
      <c r="A13903" t="s">
        <v>12</v>
      </c>
      <c r="B13903">
        <v>29</v>
      </c>
      <c r="C13903">
        <v>57</v>
      </c>
      <c r="E13903" t="s">
        <v>4</v>
      </c>
      <c r="F13903" t="s">
        <v>33</v>
      </c>
      <c r="G13903">
        <v>84</v>
      </c>
      <c r="H13903">
        <v>10</v>
      </c>
    </row>
    <row r="13904" spans="1:8" hidden="1" x14ac:dyDescent="0.25">
      <c r="A13904" t="s">
        <v>12</v>
      </c>
      <c r="B13904">
        <v>30</v>
      </c>
      <c r="C13904">
        <v>57</v>
      </c>
      <c r="E13904" t="s">
        <v>34</v>
      </c>
      <c r="F13904" t="s">
        <v>33</v>
      </c>
    </row>
    <row r="13905" spans="1:8" hidden="1" x14ac:dyDescent="0.25">
      <c r="A13905" t="s">
        <v>12</v>
      </c>
      <c r="B13905">
        <v>30</v>
      </c>
      <c r="C13905">
        <v>57</v>
      </c>
      <c r="E13905" t="s">
        <v>7</v>
      </c>
      <c r="F13905" t="s">
        <v>33</v>
      </c>
    </row>
    <row r="13906" spans="1:8" hidden="1" x14ac:dyDescent="0.25">
      <c r="A13906" t="s">
        <v>12</v>
      </c>
      <c r="B13906">
        <v>30</v>
      </c>
      <c r="C13906">
        <v>57</v>
      </c>
      <c r="E13906" t="s">
        <v>8</v>
      </c>
      <c r="F13906" t="s">
        <v>33</v>
      </c>
    </row>
    <row r="13907" spans="1:8" hidden="1" x14ac:dyDescent="0.25">
      <c r="A13907" t="s">
        <v>12</v>
      </c>
      <c r="B13907">
        <v>30</v>
      </c>
      <c r="C13907">
        <v>57</v>
      </c>
      <c r="E13907" t="s">
        <v>4</v>
      </c>
      <c r="F13907" t="s">
        <v>33</v>
      </c>
      <c r="G13907">
        <v>35</v>
      </c>
      <c r="H13907">
        <v>20</v>
      </c>
    </row>
    <row r="13908" spans="1:8" hidden="1" x14ac:dyDescent="0.25">
      <c r="A13908" t="s">
        <v>16</v>
      </c>
      <c r="B13908">
        <v>31</v>
      </c>
      <c r="C13908">
        <v>57</v>
      </c>
      <c r="E13908" t="s">
        <v>7</v>
      </c>
      <c r="F13908" t="s">
        <v>33</v>
      </c>
    </row>
    <row r="13909" spans="1:8" hidden="1" x14ac:dyDescent="0.25">
      <c r="A13909" t="s">
        <v>16</v>
      </c>
      <c r="B13909">
        <v>31</v>
      </c>
      <c r="C13909">
        <v>57</v>
      </c>
      <c r="E13909" t="s">
        <v>8</v>
      </c>
      <c r="F13909" t="s">
        <v>33</v>
      </c>
    </row>
    <row r="13910" spans="1:8" hidden="1" x14ac:dyDescent="0.25">
      <c r="A13910" t="s">
        <v>16</v>
      </c>
      <c r="B13910">
        <v>31</v>
      </c>
      <c r="C13910">
        <v>57</v>
      </c>
      <c r="E13910" t="s">
        <v>4</v>
      </c>
      <c r="F13910" t="s">
        <v>33</v>
      </c>
      <c r="G13910">
        <v>84</v>
      </c>
      <c r="H13910">
        <v>20</v>
      </c>
    </row>
    <row r="13911" spans="1:8" hidden="1" x14ac:dyDescent="0.25">
      <c r="A13911" t="s">
        <v>16</v>
      </c>
      <c r="B13911">
        <v>31</v>
      </c>
      <c r="C13911">
        <v>57</v>
      </c>
      <c r="D13911">
        <v>1</v>
      </c>
      <c r="E13911" t="s">
        <v>34</v>
      </c>
      <c r="F13911" t="s">
        <v>33</v>
      </c>
    </row>
    <row r="13912" spans="1:8" hidden="1" x14ac:dyDescent="0.25">
      <c r="A13912" t="s">
        <v>12</v>
      </c>
      <c r="B13912">
        <v>32</v>
      </c>
      <c r="C13912">
        <v>57</v>
      </c>
      <c r="E13912" t="s">
        <v>34</v>
      </c>
      <c r="F13912" t="s">
        <v>33</v>
      </c>
    </row>
    <row r="13913" spans="1:8" hidden="1" x14ac:dyDescent="0.25">
      <c r="A13913" t="s">
        <v>12</v>
      </c>
      <c r="B13913">
        <v>32</v>
      </c>
      <c r="C13913">
        <v>57</v>
      </c>
      <c r="E13913" t="s">
        <v>7</v>
      </c>
      <c r="F13913" t="s">
        <v>33</v>
      </c>
    </row>
    <row r="13914" spans="1:8" hidden="1" x14ac:dyDescent="0.25">
      <c r="A13914" t="s">
        <v>12</v>
      </c>
      <c r="B13914">
        <v>32</v>
      </c>
      <c r="C13914">
        <v>57</v>
      </c>
      <c r="E13914" t="s">
        <v>8</v>
      </c>
      <c r="F13914" t="s">
        <v>33</v>
      </c>
    </row>
    <row r="13915" spans="1:8" hidden="1" x14ac:dyDescent="0.25">
      <c r="A13915" t="s">
        <v>12</v>
      </c>
      <c r="B13915">
        <v>32</v>
      </c>
      <c r="C13915">
        <v>57</v>
      </c>
      <c r="E13915" t="s">
        <v>4</v>
      </c>
      <c r="F13915" t="s">
        <v>33</v>
      </c>
      <c r="G13915">
        <v>36</v>
      </c>
      <c r="H13915">
        <v>18</v>
      </c>
    </row>
    <row r="13916" spans="1:8" hidden="1" x14ac:dyDescent="0.25">
      <c r="A13916" t="s">
        <v>12</v>
      </c>
      <c r="B13916">
        <v>33</v>
      </c>
      <c r="C13916">
        <v>57</v>
      </c>
      <c r="D13916">
        <v>1</v>
      </c>
      <c r="E13916" t="s">
        <v>34</v>
      </c>
      <c r="F13916" t="s">
        <v>33</v>
      </c>
    </row>
    <row r="13917" spans="1:8" hidden="1" x14ac:dyDescent="0.25">
      <c r="A13917" t="s">
        <v>12</v>
      </c>
      <c r="B13917">
        <v>33</v>
      </c>
      <c r="C13917">
        <v>57</v>
      </c>
      <c r="E13917" t="s">
        <v>7</v>
      </c>
      <c r="F13917" t="s">
        <v>33</v>
      </c>
    </row>
    <row r="13918" spans="1:8" hidden="1" x14ac:dyDescent="0.25">
      <c r="A13918" t="s">
        <v>12</v>
      </c>
      <c r="B13918">
        <v>33</v>
      </c>
      <c r="C13918">
        <v>57</v>
      </c>
      <c r="E13918" t="s">
        <v>8</v>
      </c>
      <c r="F13918" t="s">
        <v>33</v>
      </c>
    </row>
    <row r="13919" spans="1:8" hidden="1" x14ac:dyDescent="0.25">
      <c r="A13919" t="s">
        <v>12</v>
      </c>
      <c r="B13919">
        <v>33</v>
      </c>
      <c r="C13919">
        <v>57</v>
      </c>
      <c r="E13919" t="s">
        <v>4</v>
      </c>
      <c r="F13919" t="s">
        <v>33</v>
      </c>
      <c r="G13919">
        <v>84</v>
      </c>
      <c r="H13919">
        <v>13</v>
      </c>
    </row>
    <row r="13920" spans="1:8" hidden="1" x14ac:dyDescent="0.25">
      <c r="A13920" t="s">
        <v>12</v>
      </c>
      <c r="B13920">
        <v>34</v>
      </c>
      <c r="C13920">
        <v>57</v>
      </c>
      <c r="D13920">
        <v>1</v>
      </c>
      <c r="E13920" t="s">
        <v>34</v>
      </c>
      <c r="F13920" t="s">
        <v>33</v>
      </c>
    </row>
    <row r="13921" spans="1:8" hidden="1" x14ac:dyDescent="0.25">
      <c r="A13921" t="s">
        <v>12</v>
      </c>
      <c r="B13921">
        <v>34</v>
      </c>
      <c r="C13921">
        <v>57</v>
      </c>
      <c r="E13921" t="s">
        <v>7</v>
      </c>
      <c r="F13921" t="s">
        <v>33</v>
      </c>
    </row>
    <row r="13922" spans="1:8" hidden="1" x14ac:dyDescent="0.25">
      <c r="A13922" t="s">
        <v>12</v>
      </c>
      <c r="B13922">
        <v>34</v>
      </c>
      <c r="C13922">
        <v>57</v>
      </c>
      <c r="E13922" t="s">
        <v>8</v>
      </c>
      <c r="F13922" t="s">
        <v>33</v>
      </c>
    </row>
    <row r="13923" spans="1:8" hidden="1" x14ac:dyDescent="0.25">
      <c r="A13923" t="s">
        <v>12</v>
      </c>
      <c r="B13923">
        <v>34</v>
      </c>
      <c r="C13923">
        <v>57</v>
      </c>
      <c r="E13923" t="s">
        <v>4</v>
      </c>
      <c r="F13923" t="s">
        <v>33</v>
      </c>
      <c r="G13923">
        <v>84</v>
      </c>
      <c r="H13923">
        <v>20</v>
      </c>
    </row>
    <row r="13924" spans="1:8" hidden="1" x14ac:dyDescent="0.25">
      <c r="A13924" t="s">
        <v>12</v>
      </c>
      <c r="B13924">
        <v>35</v>
      </c>
      <c r="C13924">
        <v>57</v>
      </c>
      <c r="D13924">
        <v>1</v>
      </c>
      <c r="E13924" t="s">
        <v>34</v>
      </c>
      <c r="F13924" t="s">
        <v>33</v>
      </c>
    </row>
    <row r="13925" spans="1:8" hidden="1" x14ac:dyDescent="0.25">
      <c r="A13925" t="s">
        <v>12</v>
      </c>
      <c r="B13925">
        <v>35</v>
      </c>
      <c r="C13925">
        <v>57</v>
      </c>
      <c r="E13925" t="s">
        <v>7</v>
      </c>
      <c r="F13925" t="s">
        <v>33</v>
      </c>
    </row>
    <row r="13926" spans="1:8" hidden="1" x14ac:dyDescent="0.25">
      <c r="A13926" t="s">
        <v>12</v>
      </c>
      <c r="B13926">
        <v>35</v>
      </c>
      <c r="C13926">
        <v>57</v>
      </c>
      <c r="E13926" t="s">
        <v>8</v>
      </c>
      <c r="F13926" t="s">
        <v>33</v>
      </c>
    </row>
    <row r="13927" spans="1:8" hidden="1" x14ac:dyDescent="0.25">
      <c r="A13927" t="s">
        <v>12</v>
      </c>
      <c r="B13927">
        <v>35</v>
      </c>
      <c r="C13927">
        <v>57</v>
      </c>
      <c r="E13927" t="s">
        <v>4</v>
      </c>
      <c r="F13927" t="s">
        <v>33</v>
      </c>
      <c r="G13927">
        <v>84</v>
      </c>
      <c r="H13927">
        <v>20</v>
      </c>
    </row>
    <row r="13928" spans="1:8" hidden="1" x14ac:dyDescent="0.25">
      <c r="A13928" t="s">
        <v>12</v>
      </c>
      <c r="B13928">
        <v>36</v>
      </c>
      <c r="C13928">
        <v>57</v>
      </c>
      <c r="D13928">
        <v>1</v>
      </c>
      <c r="E13928" t="s">
        <v>34</v>
      </c>
      <c r="F13928" t="s">
        <v>33</v>
      </c>
    </row>
    <row r="13929" spans="1:8" hidden="1" x14ac:dyDescent="0.25">
      <c r="A13929" t="s">
        <v>12</v>
      </c>
      <c r="B13929">
        <v>36</v>
      </c>
      <c r="C13929">
        <v>57</v>
      </c>
      <c r="D13929">
        <v>1</v>
      </c>
      <c r="E13929" t="s">
        <v>7</v>
      </c>
      <c r="F13929" t="s">
        <v>33</v>
      </c>
    </row>
    <row r="13930" spans="1:8" hidden="1" x14ac:dyDescent="0.25">
      <c r="A13930" t="s">
        <v>12</v>
      </c>
      <c r="B13930">
        <v>36</v>
      </c>
      <c r="C13930">
        <v>57</v>
      </c>
      <c r="D13930">
        <v>1</v>
      </c>
      <c r="E13930" t="s">
        <v>8</v>
      </c>
      <c r="F13930" t="s">
        <v>33</v>
      </c>
    </row>
    <row r="13931" spans="1:8" hidden="1" x14ac:dyDescent="0.25">
      <c r="A13931" t="s">
        <v>12</v>
      </c>
      <c r="B13931">
        <v>36</v>
      </c>
      <c r="C13931">
        <v>57</v>
      </c>
      <c r="D13931">
        <v>1</v>
      </c>
      <c r="E13931" t="s">
        <v>4</v>
      </c>
      <c r="F13931" t="s">
        <v>33</v>
      </c>
      <c r="G13931">
        <v>84</v>
      </c>
      <c r="H13931">
        <v>8</v>
      </c>
    </row>
    <row r="13932" spans="1:8" hidden="1" x14ac:dyDescent="0.25">
      <c r="A13932" t="s">
        <v>12</v>
      </c>
      <c r="B13932">
        <v>37</v>
      </c>
      <c r="C13932">
        <v>57</v>
      </c>
      <c r="D13932">
        <v>1</v>
      </c>
      <c r="E13932" t="s">
        <v>34</v>
      </c>
      <c r="F13932" t="s">
        <v>33</v>
      </c>
    </row>
    <row r="13933" spans="1:8" hidden="1" x14ac:dyDescent="0.25">
      <c r="A13933" t="s">
        <v>12</v>
      </c>
      <c r="B13933">
        <v>37</v>
      </c>
      <c r="C13933">
        <v>57</v>
      </c>
      <c r="D13933">
        <v>1</v>
      </c>
      <c r="E13933" t="s">
        <v>7</v>
      </c>
      <c r="F13933" t="s">
        <v>33</v>
      </c>
    </row>
    <row r="13934" spans="1:8" hidden="1" x14ac:dyDescent="0.25">
      <c r="A13934" t="s">
        <v>12</v>
      </c>
      <c r="B13934">
        <v>37</v>
      </c>
      <c r="C13934">
        <v>57</v>
      </c>
      <c r="D13934">
        <v>1</v>
      </c>
      <c r="E13934" t="s">
        <v>8</v>
      </c>
      <c r="F13934" t="s">
        <v>33</v>
      </c>
    </row>
    <row r="13935" spans="1:8" hidden="1" x14ac:dyDescent="0.25">
      <c r="A13935" t="s">
        <v>12</v>
      </c>
      <c r="B13935">
        <v>37</v>
      </c>
      <c r="C13935">
        <v>57</v>
      </c>
      <c r="D13935">
        <v>1</v>
      </c>
      <c r="E13935" t="s">
        <v>4</v>
      </c>
      <c r="F13935" t="s">
        <v>33</v>
      </c>
      <c r="G13935">
        <v>40</v>
      </c>
      <c r="H13935">
        <v>16</v>
      </c>
    </row>
    <row r="13936" spans="1:8" hidden="1" x14ac:dyDescent="0.25">
      <c r="A13936" t="s">
        <v>12</v>
      </c>
      <c r="B13936">
        <v>38</v>
      </c>
      <c r="C13936">
        <v>57</v>
      </c>
      <c r="E13936" t="s">
        <v>34</v>
      </c>
      <c r="F13936" t="s">
        <v>33</v>
      </c>
    </row>
    <row r="13937" spans="1:8" hidden="1" x14ac:dyDescent="0.25">
      <c r="A13937" t="s">
        <v>12</v>
      </c>
      <c r="B13937">
        <v>38</v>
      </c>
      <c r="C13937">
        <v>57</v>
      </c>
      <c r="E13937" t="s">
        <v>7</v>
      </c>
      <c r="F13937" t="s">
        <v>33</v>
      </c>
    </row>
    <row r="13938" spans="1:8" hidden="1" x14ac:dyDescent="0.25">
      <c r="A13938" t="s">
        <v>12</v>
      </c>
      <c r="B13938">
        <v>38</v>
      </c>
      <c r="C13938">
        <v>57</v>
      </c>
      <c r="E13938" t="s">
        <v>8</v>
      </c>
      <c r="F13938" t="s">
        <v>33</v>
      </c>
    </row>
    <row r="13939" spans="1:8" hidden="1" x14ac:dyDescent="0.25">
      <c r="A13939" t="s">
        <v>12</v>
      </c>
      <c r="B13939">
        <v>38</v>
      </c>
      <c r="C13939">
        <v>57</v>
      </c>
      <c r="E13939" t="s">
        <v>4</v>
      </c>
      <c r="F13939" t="s">
        <v>33</v>
      </c>
      <c r="G13939">
        <v>32</v>
      </c>
      <c r="H13939">
        <v>20</v>
      </c>
    </row>
    <row r="13940" spans="1:8" hidden="1" x14ac:dyDescent="0.25">
      <c r="A13940" t="s">
        <v>16</v>
      </c>
      <c r="B13940">
        <v>39</v>
      </c>
      <c r="C13940">
        <v>57</v>
      </c>
      <c r="E13940" t="s">
        <v>7</v>
      </c>
      <c r="F13940" t="s">
        <v>33</v>
      </c>
    </row>
    <row r="13941" spans="1:8" hidden="1" x14ac:dyDescent="0.25">
      <c r="A13941" t="s">
        <v>16</v>
      </c>
      <c r="B13941">
        <v>39</v>
      </c>
      <c r="C13941">
        <v>57</v>
      </c>
      <c r="E13941" t="s">
        <v>8</v>
      </c>
      <c r="F13941" t="s">
        <v>33</v>
      </c>
    </row>
    <row r="13942" spans="1:8" hidden="1" x14ac:dyDescent="0.25">
      <c r="A13942" t="s">
        <v>16</v>
      </c>
      <c r="B13942">
        <v>39</v>
      </c>
      <c r="C13942">
        <v>57</v>
      </c>
      <c r="E13942" t="s">
        <v>4</v>
      </c>
      <c r="F13942" t="s">
        <v>33</v>
      </c>
      <c r="G13942">
        <v>84</v>
      </c>
      <c r="H13942">
        <v>14</v>
      </c>
    </row>
    <row r="13943" spans="1:8" hidden="1" x14ac:dyDescent="0.25">
      <c r="A13943" t="s">
        <v>16</v>
      </c>
      <c r="B13943">
        <v>39</v>
      </c>
      <c r="C13943">
        <v>57</v>
      </c>
      <c r="D13943">
        <v>1</v>
      </c>
      <c r="E13943" t="s">
        <v>34</v>
      </c>
      <c r="F13943" t="s">
        <v>33</v>
      </c>
    </row>
    <row r="13944" spans="1:8" hidden="1" x14ac:dyDescent="0.25">
      <c r="A13944" t="s">
        <v>12</v>
      </c>
      <c r="B13944">
        <v>40</v>
      </c>
      <c r="C13944">
        <v>57</v>
      </c>
      <c r="E13944" t="s">
        <v>34</v>
      </c>
      <c r="F13944" t="s">
        <v>33</v>
      </c>
    </row>
    <row r="13945" spans="1:8" hidden="1" x14ac:dyDescent="0.25">
      <c r="A13945" t="s">
        <v>12</v>
      </c>
      <c r="B13945">
        <v>40</v>
      </c>
      <c r="C13945">
        <v>57</v>
      </c>
      <c r="E13945" t="s">
        <v>7</v>
      </c>
      <c r="F13945" t="s">
        <v>33</v>
      </c>
    </row>
    <row r="13946" spans="1:8" hidden="1" x14ac:dyDescent="0.25">
      <c r="A13946" t="s">
        <v>12</v>
      </c>
      <c r="B13946">
        <v>40</v>
      </c>
      <c r="C13946">
        <v>57</v>
      </c>
      <c r="E13946" t="s">
        <v>8</v>
      </c>
      <c r="F13946" t="s">
        <v>33</v>
      </c>
    </row>
    <row r="13947" spans="1:8" hidden="1" x14ac:dyDescent="0.25">
      <c r="A13947" t="s">
        <v>12</v>
      </c>
      <c r="B13947">
        <v>40</v>
      </c>
      <c r="C13947">
        <v>57</v>
      </c>
      <c r="E13947" t="s">
        <v>4</v>
      </c>
      <c r="F13947" t="s">
        <v>33</v>
      </c>
      <c r="G13947">
        <v>32</v>
      </c>
      <c r="H13947">
        <v>14</v>
      </c>
    </row>
    <row r="13948" spans="1:8" hidden="1" x14ac:dyDescent="0.25">
      <c r="A13948" t="s">
        <v>12</v>
      </c>
      <c r="B13948">
        <v>41</v>
      </c>
      <c r="C13948">
        <v>57</v>
      </c>
      <c r="D13948">
        <v>1</v>
      </c>
      <c r="E13948" t="s">
        <v>34</v>
      </c>
      <c r="F13948" t="s">
        <v>33</v>
      </c>
    </row>
    <row r="13949" spans="1:8" hidden="1" x14ac:dyDescent="0.25">
      <c r="A13949" t="s">
        <v>12</v>
      </c>
      <c r="B13949">
        <v>41</v>
      </c>
      <c r="C13949">
        <v>57</v>
      </c>
      <c r="E13949" t="s">
        <v>7</v>
      </c>
      <c r="F13949" t="s">
        <v>33</v>
      </c>
    </row>
    <row r="13950" spans="1:8" hidden="1" x14ac:dyDescent="0.25">
      <c r="A13950" t="s">
        <v>12</v>
      </c>
      <c r="B13950">
        <v>41</v>
      </c>
      <c r="C13950">
        <v>57</v>
      </c>
      <c r="E13950" t="s">
        <v>8</v>
      </c>
      <c r="F13950" t="s">
        <v>33</v>
      </c>
    </row>
    <row r="13951" spans="1:8" hidden="1" x14ac:dyDescent="0.25">
      <c r="A13951" t="s">
        <v>12</v>
      </c>
      <c r="B13951">
        <v>41</v>
      </c>
      <c r="C13951">
        <v>57</v>
      </c>
      <c r="E13951" t="s">
        <v>4</v>
      </c>
      <c r="F13951" t="s">
        <v>33</v>
      </c>
      <c r="G13951">
        <v>84</v>
      </c>
      <c r="H13951">
        <v>8</v>
      </c>
    </row>
    <row r="13952" spans="1:8" hidden="1" x14ac:dyDescent="0.25">
      <c r="A13952" t="s">
        <v>12</v>
      </c>
      <c r="B13952">
        <v>42</v>
      </c>
      <c r="C13952">
        <v>57</v>
      </c>
      <c r="D13952">
        <v>1</v>
      </c>
      <c r="E13952" t="s">
        <v>34</v>
      </c>
      <c r="F13952" t="s">
        <v>33</v>
      </c>
    </row>
    <row r="13953" spans="1:8" hidden="1" x14ac:dyDescent="0.25">
      <c r="A13953" t="s">
        <v>12</v>
      </c>
      <c r="B13953">
        <v>42</v>
      </c>
      <c r="C13953">
        <v>57</v>
      </c>
      <c r="E13953" t="s">
        <v>7</v>
      </c>
      <c r="F13953" t="s">
        <v>33</v>
      </c>
    </row>
    <row r="13954" spans="1:8" hidden="1" x14ac:dyDescent="0.25">
      <c r="A13954" t="s">
        <v>12</v>
      </c>
      <c r="B13954">
        <v>42</v>
      </c>
      <c r="C13954">
        <v>57</v>
      </c>
      <c r="E13954" t="s">
        <v>8</v>
      </c>
      <c r="F13954" t="s">
        <v>33</v>
      </c>
    </row>
    <row r="13955" spans="1:8" hidden="1" x14ac:dyDescent="0.25">
      <c r="A13955" t="s">
        <v>12</v>
      </c>
      <c r="B13955">
        <v>42</v>
      </c>
      <c r="C13955">
        <v>57</v>
      </c>
      <c r="E13955" t="s">
        <v>4</v>
      </c>
      <c r="F13955" t="s">
        <v>33</v>
      </c>
      <c r="G13955">
        <v>69</v>
      </c>
      <c r="H13955">
        <v>18</v>
      </c>
    </row>
    <row r="13956" spans="1:8" hidden="1" x14ac:dyDescent="0.25">
      <c r="A13956" t="s">
        <v>12</v>
      </c>
      <c r="B13956">
        <v>43</v>
      </c>
      <c r="C13956">
        <v>57</v>
      </c>
      <c r="D13956">
        <v>1</v>
      </c>
      <c r="E13956" t="s">
        <v>34</v>
      </c>
      <c r="F13956" t="s">
        <v>33</v>
      </c>
    </row>
    <row r="13957" spans="1:8" hidden="1" x14ac:dyDescent="0.25">
      <c r="A13957" t="s">
        <v>12</v>
      </c>
      <c r="B13957">
        <v>43</v>
      </c>
      <c r="C13957">
        <v>57</v>
      </c>
      <c r="D13957">
        <v>1</v>
      </c>
      <c r="E13957" t="s">
        <v>7</v>
      </c>
      <c r="F13957" t="s">
        <v>33</v>
      </c>
    </row>
    <row r="13958" spans="1:8" hidden="1" x14ac:dyDescent="0.25">
      <c r="A13958" t="s">
        <v>12</v>
      </c>
      <c r="B13958">
        <v>43</v>
      </c>
      <c r="C13958">
        <v>57</v>
      </c>
      <c r="D13958">
        <v>1</v>
      </c>
      <c r="E13958" t="s">
        <v>8</v>
      </c>
      <c r="F13958" t="s">
        <v>33</v>
      </c>
    </row>
    <row r="13959" spans="1:8" hidden="1" x14ac:dyDescent="0.25">
      <c r="A13959" t="s">
        <v>12</v>
      </c>
      <c r="B13959">
        <v>43</v>
      </c>
      <c r="C13959">
        <v>57</v>
      </c>
      <c r="D13959">
        <v>1</v>
      </c>
      <c r="E13959" t="s">
        <v>4</v>
      </c>
      <c r="F13959" t="s">
        <v>33</v>
      </c>
      <c r="G13959">
        <v>84</v>
      </c>
      <c r="H13959">
        <v>12</v>
      </c>
    </row>
    <row r="13960" spans="1:8" hidden="1" x14ac:dyDescent="0.25">
      <c r="A13960" t="s">
        <v>16</v>
      </c>
      <c r="B13960">
        <v>44</v>
      </c>
      <c r="C13960">
        <v>57</v>
      </c>
      <c r="E13960" t="s">
        <v>7</v>
      </c>
      <c r="F13960" t="s">
        <v>33</v>
      </c>
    </row>
    <row r="13961" spans="1:8" hidden="1" x14ac:dyDescent="0.25">
      <c r="A13961" t="s">
        <v>16</v>
      </c>
      <c r="B13961">
        <v>44</v>
      </c>
      <c r="C13961">
        <v>57</v>
      </c>
      <c r="E13961" t="s">
        <v>8</v>
      </c>
      <c r="F13961" t="s">
        <v>33</v>
      </c>
    </row>
    <row r="13962" spans="1:8" hidden="1" x14ac:dyDescent="0.25">
      <c r="A13962" t="s">
        <v>16</v>
      </c>
      <c r="B13962">
        <v>44</v>
      </c>
      <c r="C13962">
        <v>57</v>
      </c>
      <c r="E13962" t="s">
        <v>4</v>
      </c>
      <c r="F13962" t="s">
        <v>33</v>
      </c>
      <c r="G13962">
        <v>84</v>
      </c>
      <c r="H13962">
        <v>20</v>
      </c>
    </row>
    <row r="13963" spans="1:8" hidden="1" x14ac:dyDescent="0.25">
      <c r="A13963" t="s">
        <v>16</v>
      </c>
      <c r="B13963">
        <v>44</v>
      </c>
      <c r="C13963">
        <v>57</v>
      </c>
      <c r="D13963">
        <v>1</v>
      </c>
      <c r="E13963" t="s">
        <v>34</v>
      </c>
      <c r="F13963" t="s">
        <v>33</v>
      </c>
    </row>
    <row r="13964" spans="1:8" hidden="1" x14ac:dyDescent="0.25">
      <c r="A13964" t="s">
        <v>12</v>
      </c>
      <c r="B13964">
        <v>45</v>
      </c>
      <c r="C13964">
        <v>57</v>
      </c>
      <c r="E13964" t="s">
        <v>34</v>
      </c>
      <c r="F13964" t="s">
        <v>33</v>
      </c>
    </row>
    <row r="13965" spans="1:8" hidden="1" x14ac:dyDescent="0.25">
      <c r="A13965" t="s">
        <v>12</v>
      </c>
      <c r="B13965">
        <v>45</v>
      </c>
      <c r="C13965">
        <v>57</v>
      </c>
      <c r="E13965" t="s">
        <v>7</v>
      </c>
      <c r="F13965" t="s">
        <v>33</v>
      </c>
    </row>
    <row r="13966" spans="1:8" hidden="1" x14ac:dyDescent="0.25">
      <c r="A13966" t="s">
        <v>12</v>
      </c>
      <c r="B13966">
        <v>45</v>
      </c>
      <c r="C13966">
        <v>57</v>
      </c>
      <c r="E13966" t="s">
        <v>8</v>
      </c>
      <c r="F13966" t="s">
        <v>33</v>
      </c>
    </row>
    <row r="13967" spans="1:8" hidden="1" x14ac:dyDescent="0.25">
      <c r="A13967" t="s">
        <v>12</v>
      </c>
      <c r="B13967">
        <v>45</v>
      </c>
      <c r="C13967">
        <v>57</v>
      </c>
      <c r="E13967" t="s">
        <v>4</v>
      </c>
      <c r="F13967" t="s">
        <v>33</v>
      </c>
      <c r="G13967">
        <v>36</v>
      </c>
      <c r="H13967">
        <v>20</v>
      </c>
    </row>
    <row r="13968" spans="1:8" hidden="1" x14ac:dyDescent="0.25">
      <c r="A13968" t="s">
        <v>12</v>
      </c>
      <c r="B13968">
        <v>46</v>
      </c>
      <c r="C13968">
        <v>57</v>
      </c>
      <c r="D13968">
        <v>1</v>
      </c>
      <c r="E13968" t="s">
        <v>34</v>
      </c>
      <c r="F13968" t="s">
        <v>33</v>
      </c>
    </row>
    <row r="13969" spans="1:8" hidden="1" x14ac:dyDescent="0.25">
      <c r="A13969" t="s">
        <v>12</v>
      </c>
      <c r="B13969">
        <v>46</v>
      </c>
      <c r="C13969">
        <v>57</v>
      </c>
      <c r="E13969" t="s">
        <v>7</v>
      </c>
      <c r="F13969" t="s">
        <v>33</v>
      </c>
    </row>
    <row r="13970" spans="1:8" hidden="1" x14ac:dyDescent="0.25">
      <c r="A13970" t="s">
        <v>12</v>
      </c>
      <c r="B13970">
        <v>46</v>
      </c>
      <c r="C13970">
        <v>57</v>
      </c>
      <c r="E13970" t="s">
        <v>8</v>
      </c>
      <c r="F13970" t="s">
        <v>33</v>
      </c>
    </row>
    <row r="13971" spans="1:8" hidden="1" x14ac:dyDescent="0.25">
      <c r="A13971" t="s">
        <v>12</v>
      </c>
      <c r="B13971">
        <v>46</v>
      </c>
      <c r="C13971">
        <v>57</v>
      </c>
      <c r="E13971" t="s">
        <v>4</v>
      </c>
      <c r="F13971" t="s">
        <v>33</v>
      </c>
      <c r="G13971">
        <v>84</v>
      </c>
      <c r="H13971">
        <v>20</v>
      </c>
    </row>
    <row r="13972" spans="1:8" hidden="1" x14ac:dyDescent="0.25">
      <c r="A13972" t="s">
        <v>12</v>
      </c>
      <c r="B13972">
        <v>47</v>
      </c>
      <c r="C13972">
        <v>57</v>
      </c>
      <c r="D13972">
        <v>1</v>
      </c>
      <c r="E13972" t="s">
        <v>34</v>
      </c>
      <c r="F13972" t="s">
        <v>33</v>
      </c>
    </row>
    <row r="13973" spans="1:8" hidden="1" x14ac:dyDescent="0.25">
      <c r="A13973" t="s">
        <v>12</v>
      </c>
      <c r="B13973">
        <v>47</v>
      </c>
      <c r="C13973">
        <v>57</v>
      </c>
      <c r="E13973" t="s">
        <v>7</v>
      </c>
      <c r="F13973" t="s">
        <v>33</v>
      </c>
    </row>
    <row r="13974" spans="1:8" hidden="1" x14ac:dyDescent="0.25">
      <c r="A13974" t="s">
        <v>12</v>
      </c>
      <c r="B13974">
        <v>47</v>
      </c>
      <c r="C13974">
        <v>57</v>
      </c>
      <c r="E13974" t="s">
        <v>8</v>
      </c>
      <c r="F13974" t="s">
        <v>33</v>
      </c>
    </row>
    <row r="13975" spans="1:8" hidden="1" x14ac:dyDescent="0.25">
      <c r="A13975" t="s">
        <v>12</v>
      </c>
      <c r="B13975">
        <v>47</v>
      </c>
      <c r="C13975">
        <v>57</v>
      </c>
      <c r="E13975" t="s">
        <v>4</v>
      </c>
      <c r="F13975" t="s">
        <v>33</v>
      </c>
      <c r="G13975">
        <v>84</v>
      </c>
      <c r="H13975">
        <v>15</v>
      </c>
    </row>
    <row r="13976" spans="1:8" hidden="1" x14ac:dyDescent="0.25">
      <c r="A13976" t="s">
        <v>12</v>
      </c>
      <c r="B13976">
        <v>48</v>
      </c>
      <c r="C13976">
        <v>57</v>
      </c>
      <c r="D13976">
        <v>1</v>
      </c>
      <c r="E13976" t="s">
        <v>34</v>
      </c>
      <c r="F13976" t="s">
        <v>33</v>
      </c>
    </row>
    <row r="13977" spans="1:8" hidden="1" x14ac:dyDescent="0.25">
      <c r="A13977" t="s">
        <v>12</v>
      </c>
      <c r="B13977">
        <v>48</v>
      </c>
      <c r="C13977">
        <v>57</v>
      </c>
      <c r="E13977" t="s">
        <v>7</v>
      </c>
      <c r="F13977" t="s">
        <v>33</v>
      </c>
    </row>
    <row r="13978" spans="1:8" hidden="1" x14ac:dyDescent="0.25">
      <c r="A13978" t="s">
        <v>12</v>
      </c>
      <c r="B13978">
        <v>48</v>
      </c>
      <c r="C13978">
        <v>57</v>
      </c>
      <c r="E13978" t="s">
        <v>8</v>
      </c>
      <c r="F13978" t="s">
        <v>33</v>
      </c>
    </row>
    <row r="13979" spans="1:8" hidden="1" x14ac:dyDescent="0.25">
      <c r="A13979" t="s">
        <v>12</v>
      </c>
      <c r="B13979">
        <v>48</v>
      </c>
      <c r="C13979">
        <v>57</v>
      </c>
      <c r="E13979" t="s">
        <v>4</v>
      </c>
      <c r="F13979" t="s">
        <v>33</v>
      </c>
      <c r="G13979">
        <v>48</v>
      </c>
      <c r="H13979">
        <v>8</v>
      </c>
    </row>
    <row r="13980" spans="1:8" hidden="1" x14ac:dyDescent="0.25">
      <c r="A13980" t="s">
        <v>12</v>
      </c>
      <c r="B13980">
        <v>49</v>
      </c>
      <c r="C13980">
        <v>57</v>
      </c>
      <c r="D13980">
        <v>1</v>
      </c>
      <c r="E13980" t="s">
        <v>34</v>
      </c>
      <c r="F13980" t="s">
        <v>33</v>
      </c>
    </row>
    <row r="13981" spans="1:8" hidden="1" x14ac:dyDescent="0.25">
      <c r="A13981" t="s">
        <v>12</v>
      </c>
      <c r="B13981">
        <v>49</v>
      </c>
      <c r="C13981">
        <v>57</v>
      </c>
      <c r="E13981" t="s">
        <v>7</v>
      </c>
      <c r="F13981" t="s">
        <v>33</v>
      </c>
    </row>
    <row r="13982" spans="1:8" hidden="1" x14ac:dyDescent="0.25">
      <c r="A13982" t="s">
        <v>12</v>
      </c>
      <c r="B13982">
        <v>49</v>
      </c>
      <c r="C13982">
        <v>57</v>
      </c>
      <c r="E13982" t="s">
        <v>8</v>
      </c>
      <c r="F13982" t="s">
        <v>33</v>
      </c>
    </row>
    <row r="13983" spans="1:8" hidden="1" x14ac:dyDescent="0.25">
      <c r="A13983" t="s">
        <v>12</v>
      </c>
      <c r="B13983">
        <v>49</v>
      </c>
      <c r="C13983">
        <v>57</v>
      </c>
      <c r="E13983" t="s">
        <v>4</v>
      </c>
      <c r="F13983" t="s">
        <v>33</v>
      </c>
      <c r="G13983">
        <v>84</v>
      </c>
      <c r="H13983">
        <v>8</v>
      </c>
    </row>
    <row r="13984" spans="1:8" hidden="1" x14ac:dyDescent="0.25">
      <c r="A13984" t="s">
        <v>12</v>
      </c>
      <c r="B13984">
        <v>50</v>
      </c>
      <c r="C13984">
        <v>57</v>
      </c>
      <c r="D13984">
        <v>1</v>
      </c>
      <c r="E13984" t="s">
        <v>34</v>
      </c>
      <c r="F13984" t="s">
        <v>33</v>
      </c>
    </row>
    <row r="13985" spans="1:8" hidden="1" x14ac:dyDescent="0.25">
      <c r="A13985" t="s">
        <v>12</v>
      </c>
      <c r="B13985">
        <v>50</v>
      </c>
      <c r="C13985">
        <v>57</v>
      </c>
      <c r="E13985" t="s">
        <v>7</v>
      </c>
      <c r="F13985" t="s">
        <v>33</v>
      </c>
    </row>
    <row r="13986" spans="1:8" hidden="1" x14ac:dyDescent="0.25">
      <c r="A13986" t="s">
        <v>12</v>
      </c>
      <c r="B13986">
        <v>50</v>
      </c>
      <c r="C13986">
        <v>57</v>
      </c>
      <c r="E13986" t="s">
        <v>8</v>
      </c>
      <c r="F13986" t="s">
        <v>33</v>
      </c>
    </row>
    <row r="13987" spans="1:8" hidden="1" x14ac:dyDescent="0.25">
      <c r="A13987" t="s">
        <v>12</v>
      </c>
      <c r="B13987">
        <v>50</v>
      </c>
      <c r="C13987">
        <v>57</v>
      </c>
      <c r="E13987" t="s">
        <v>4</v>
      </c>
      <c r="F13987" t="s">
        <v>33</v>
      </c>
      <c r="G13987">
        <v>84</v>
      </c>
      <c r="H13987">
        <v>12</v>
      </c>
    </row>
    <row r="13988" spans="1:8" hidden="1" x14ac:dyDescent="0.25">
      <c r="A13988" t="s">
        <v>12</v>
      </c>
      <c r="B13988">
        <v>51</v>
      </c>
      <c r="C13988">
        <v>57</v>
      </c>
      <c r="D13988">
        <v>1</v>
      </c>
      <c r="E13988" t="s">
        <v>34</v>
      </c>
      <c r="F13988" t="s">
        <v>33</v>
      </c>
    </row>
    <row r="13989" spans="1:8" hidden="1" x14ac:dyDescent="0.25">
      <c r="A13989" t="s">
        <v>12</v>
      </c>
      <c r="B13989">
        <v>51</v>
      </c>
      <c r="C13989">
        <v>57</v>
      </c>
      <c r="E13989" t="s">
        <v>7</v>
      </c>
      <c r="F13989" t="s">
        <v>33</v>
      </c>
    </row>
    <row r="13990" spans="1:8" hidden="1" x14ac:dyDescent="0.25">
      <c r="A13990" t="s">
        <v>12</v>
      </c>
      <c r="B13990">
        <v>51</v>
      </c>
      <c r="C13990">
        <v>57</v>
      </c>
      <c r="E13990" t="s">
        <v>8</v>
      </c>
      <c r="F13990" t="s">
        <v>33</v>
      </c>
    </row>
    <row r="13991" spans="1:8" hidden="1" x14ac:dyDescent="0.25">
      <c r="A13991" t="s">
        <v>12</v>
      </c>
      <c r="B13991">
        <v>51</v>
      </c>
      <c r="C13991">
        <v>57</v>
      </c>
      <c r="E13991" t="s">
        <v>4</v>
      </c>
      <c r="F13991" t="s">
        <v>33</v>
      </c>
      <c r="G13991">
        <v>71</v>
      </c>
      <c r="H13991">
        <v>13</v>
      </c>
    </row>
    <row r="13992" spans="1:8" hidden="1" x14ac:dyDescent="0.25">
      <c r="A13992" t="s">
        <v>12</v>
      </c>
      <c r="B13992">
        <v>52</v>
      </c>
      <c r="C13992">
        <v>57</v>
      </c>
      <c r="D13992">
        <v>1</v>
      </c>
      <c r="E13992" t="s">
        <v>34</v>
      </c>
      <c r="F13992" t="s">
        <v>33</v>
      </c>
    </row>
    <row r="13993" spans="1:8" hidden="1" x14ac:dyDescent="0.25">
      <c r="A13993" t="s">
        <v>12</v>
      </c>
      <c r="B13993">
        <v>52</v>
      </c>
      <c r="C13993">
        <v>57</v>
      </c>
      <c r="D13993">
        <v>1</v>
      </c>
      <c r="E13993" t="s">
        <v>7</v>
      </c>
      <c r="F13993" t="s">
        <v>33</v>
      </c>
    </row>
    <row r="13994" spans="1:8" hidden="1" x14ac:dyDescent="0.25">
      <c r="A13994" t="s">
        <v>12</v>
      </c>
      <c r="B13994">
        <v>52</v>
      </c>
      <c r="C13994">
        <v>57</v>
      </c>
      <c r="D13994">
        <v>1</v>
      </c>
      <c r="E13994" t="s">
        <v>8</v>
      </c>
      <c r="F13994" t="s">
        <v>33</v>
      </c>
    </row>
    <row r="13995" spans="1:8" hidden="1" x14ac:dyDescent="0.25">
      <c r="A13995" t="s">
        <v>12</v>
      </c>
      <c r="B13995">
        <v>52</v>
      </c>
      <c r="C13995">
        <v>57</v>
      </c>
      <c r="D13995">
        <v>1</v>
      </c>
      <c r="E13995" t="s">
        <v>4</v>
      </c>
      <c r="F13995" t="s">
        <v>33</v>
      </c>
      <c r="G13995">
        <v>39</v>
      </c>
      <c r="H13995">
        <v>16</v>
      </c>
    </row>
    <row r="13996" spans="1:8" hidden="1" x14ac:dyDescent="0.25">
      <c r="A13996" t="s">
        <v>12</v>
      </c>
      <c r="B13996">
        <v>53</v>
      </c>
      <c r="C13996">
        <v>57</v>
      </c>
      <c r="D13996">
        <v>1</v>
      </c>
      <c r="E13996" t="s">
        <v>34</v>
      </c>
      <c r="F13996" t="s">
        <v>33</v>
      </c>
    </row>
    <row r="13997" spans="1:8" hidden="1" x14ac:dyDescent="0.25">
      <c r="A13997" t="s">
        <v>12</v>
      </c>
      <c r="B13997">
        <v>53</v>
      </c>
      <c r="C13997">
        <v>57</v>
      </c>
      <c r="D13997">
        <v>1</v>
      </c>
      <c r="E13997" t="s">
        <v>7</v>
      </c>
      <c r="F13997" t="s">
        <v>33</v>
      </c>
    </row>
    <row r="13998" spans="1:8" hidden="1" x14ac:dyDescent="0.25">
      <c r="A13998" t="s">
        <v>12</v>
      </c>
      <c r="B13998">
        <v>53</v>
      </c>
      <c r="C13998">
        <v>57</v>
      </c>
      <c r="D13998">
        <v>1</v>
      </c>
      <c r="E13998" t="s">
        <v>8</v>
      </c>
      <c r="F13998" t="s">
        <v>33</v>
      </c>
    </row>
    <row r="13999" spans="1:8" hidden="1" x14ac:dyDescent="0.25">
      <c r="A13999" t="s">
        <v>12</v>
      </c>
      <c r="B13999">
        <v>53</v>
      </c>
      <c r="C13999">
        <v>57</v>
      </c>
      <c r="D13999">
        <v>1</v>
      </c>
      <c r="E13999" t="s">
        <v>4</v>
      </c>
      <c r="F13999" t="s">
        <v>33</v>
      </c>
      <c r="G13999">
        <v>84</v>
      </c>
      <c r="H13999">
        <v>16</v>
      </c>
    </row>
    <row r="14000" spans="1:8" hidden="1" x14ac:dyDescent="0.25">
      <c r="A14000" t="s">
        <v>12</v>
      </c>
      <c r="B14000">
        <v>54</v>
      </c>
      <c r="C14000">
        <v>57</v>
      </c>
      <c r="E14000" t="s">
        <v>34</v>
      </c>
      <c r="F14000" t="s">
        <v>33</v>
      </c>
    </row>
    <row r="14001" spans="1:8" hidden="1" x14ac:dyDescent="0.25">
      <c r="A14001" t="s">
        <v>12</v>
      </c>
      <c r="B14001">
        <v>54</v>
      </c>
      <c r="C14001">
        <v>57</v>
      </c>
      <c r="E14001" t="s">
        <v>7</v>
      </c>
      <c r="F14001" t="s">
        <v>33</v>
      </c>
    </row>
    <row r="14002" spans="1:8" hidden="1" x14ac:dyDescent="0.25">
      <c r="A14002" t="s">
        <v>12</v>
      </c>
      <c r="B14002">
        <v>54</v>
      </c>
      <c r="C14002">
        <v>57</v>
      </c>
      <c r="E14002" t="s">
        <v>8</v>
      </c>
      <c r="F14002" t="s">
        <v>33</v>
      </c>
    </row>
    <row r="14003" spans="1:8" hidden="1" x14ac:dyDescent="0.25">
      <c r="A14003" t="s">
        <v>12</v>
      </c>
      <c r="B14003">
        <v>54</v>
      </c>
      <c r="C14003">
        <v>57</v>
      </c>
      <c r="E14003" t="s">
        <v>4</v>
      </c>
      <c r="F14003" t="s">
        <v>33</v>
      </c>
      <c r="G14003">
        <v>32</v>
      </c>
      <c r="H14003">
        <v>12</v>
      </c>
    </row>
    <row r="14004" spans="1:8" hidden="1" x14ac:dyDescent="0.25">
      <c r="A14004" t="s">
        <v>12</v>
      </c>
      <c r="B14004">
        <v>55</v>
      </c>
      <c r="C14004">
        <v>57</v>
      </c>
      <c r="D14004">
        <v>1</v>
      </c>
      <c r="E14004" t="s">
        <v>34</v>
      </c>
      <c r="F14004" t="s">
        <v>33</v>
      </c>
    </row>
    <row r="14005" spans="1:8" hidden="1" x14ac:dyDescent="0.25">
      <c r="A14005" t="s">
        <v>12</v>
      </c>
      <c r="B14005">
        <v>55</v>
      </c>
      <c r="C14005">
        <v>57</v>
      </c>
      <c r="E14005" t="s">
        <v>7</v>
      </c>
      <c r="F14005" t="s">
        <v>33</v>
      </c>
    </row>
    <row r="14006" spans="1:8" hidden="1" x14ac:dyDescent="0.25">
      <c r="A14006" t="s">
        <v>12</v>
      </c>
      <c r="B14006">
        <v>55</v>
      </c>
      <c r="C14006">
        <v>57</v>
      </c>
      <c r="E14006" t="s">
        <v>8</v>
      </c>
      <c r="F14006" t="s">
        <v>33</v>
      </c>
    </row>
    <row r="14007" spans="1:8" hidden="1" x14ac:dyDescent="0.25">
      <c r="A14007" t="s">
        <v>12</v>
      </c>
      <c r="B14007">
        <v>55</v>
      </c>
      <c r="C14007">
        <v>57</v>
      </c>
      <c r="E14007" t="s">
        <v>4</v>
      </c>
      <c r="F14007" t="s">
        <v>33</v>
      </c>
      <c r="G14007">
        <v>84</v>
      </c>
      <c r="H14007">
        <v>15</v>
      </c>
    </row>
    <row r="14008" spans="1:8" hidden="1" x14ac:dyDescent="0.25">
      <c r="A14008" t="s">
        <v>31</v>
      </c>
      <c r="B14008">
        <v>56</v>
      </c>
      <c r="C14008">
        <v>57</v>
      </c>
      <c r="E14008" t="s">
        <v>7</v>
      </c>
      <c r="F14008" t="s">
        <v>33</v>
      </c>
    </row>
    <row r="14009" spans="1:8" hidden="1" x14ac:dyDescent="0.25">
      <c r="A14009" t="s">
        <v>31</v>
      </c>
      <c r="B14009">
        <v>56</v>
      </c>
      <c r="C14009">
        <v>57</v>
      </c>
      <c r="E14009" t="s">
        <v>8</v>
      </c>
      <c r="F14009" t="s">
        <v>33</v>
      </c>
    </row>
    <row r="14010" spans="1:8" hidden="1" x14ac:dyDescent="0.25">
      <c r="A14010" t="s">
        <v>31</v>
      </c>
      <c r="B14010">
        <v>56</v>
      </c>
      <c r="C14010">
        <v>57</v>
      </c>
      <c r="E14010" t="s">
        <v>4</v>
      </c>
      <c r="F14010" t="s">
        <v>33</v>
      </c>
      <c r="G14010">
        <v>84</v>
      </c>
      <c r="H14010">
        <v>4</v>
      </c>
    </row>
    <row r="14011" spans="1:8" hidden="1" x14ac:dyDescent="0.25">
      <c r="A14011" t="s">
        <v>31</v>
      </c>
      <c r="B14011">
        <v>56</v>
      </c>
      <c r="C14011">
        <v>57</v>
      </c>
      <c r="D14011">
        <v>1</v>
      </c>
      <c r="E14011" t="s">
        <v>34</v>
      </c>
      <c r="F14011" t="s">
        <v>33</v>
      </c>
    </row>
    <row r="14012" spans="1:8" hidden="1" x14ac:dyDescent="0.25">
      <c r="A14012" t="s">
        <v>12</v>
      </c>
      <c r="B14012">
        <v>57</v>
      </c>
      <c r="C14012">
        <v>57</v>
      </c>
      <c r="D14012">
        <v>1</v>
      </c>
      <c r="E14012" t="s">
        <v>34</v>
      </c>
      <c r="F14012" t="s">
        <v>33</v>
      </c>
    </row>
    <row r="14013" spans="1:8" hidden="1" x14ac:dyDescent="0.25">
      <c r="A14013" t="s">
        <v>12</v>
      </c>
      <c r="B14013">
        <v>57</v>
      </c>
      <c r="C14013">
        <v>57</v>
      </c>
      <c r="E14013" t="s">
        <v>7</v>
      </c>
      <c r="F14013" t="s">
        <v>33</v>
      </c>
    </row>
    <row r="14014" spans="1:8" hidden="1" x14ac:dyDescent="0.25">
      <c r="A14014" t="s">
        <v>12</v>
      </c>
      <c r="B14014">
        <v>57</v>
      </c>
      <c r="C14014">
        <v>57</v>
      </c>
      <c r="E14014" t="s">
        <v>8</v>
      </c>
      <c r="F14014" t="s">
        <v>33</v>
      </c>
    </row>
    <row r="14015" spans="1:8" hidden="1" x14ac:dyDescent="0.25">
      <c r="A14015" t="s">
        <v>12</v>
      </c>
      <c r="B14015">
        <v>57</v>
      </c>
      <c r="C14015">
        <v>57</v>
      </c>
      <c r="E14015" t="s">
        <v>4</v>
      </c>
      <c r="F14015" t="s">
        <v>33</v>
      </c>
      <c r="G14015">
        <v>84</v>
      </c>
      <c r="H14015">
        <v>20</v>
      </c>
    </row>
    <row r="14016" spans="1:8" hidden="1" x14ac:dyDescent="0.25">
      <c r="A14016" t="s">
        <v>12</v>
      </c>
      <c r="B14016">
        <v>58</v>
      </c>
      <c r="C14016">
        <v>57</v>
      </c>
      <c r="D14016">
        <v>1</v>
      </c>
      <c r="E14016" t="s">
        <v>34</v>
      </c>
      <c r="F14016" t="s">
        <v>33</v>
      </c>
    </row>
    <row r="14017" spans="1:8" hidden="1" x14ac:dyDescent="0.25">
      <c r="A14017" t="s">
        <v>12</v>
      </c>
      <c r="B14017">
        <v>58</v>
      </c>
      <c r="C14017">
        <v>57</v>
      </c>
      <c r="D14017">
        <v>1</v>
      </c>
      <c r="E14017" t="s">
        <v>7</v>
      </c>
      <c r="F14017" t="s">
        <v>33</v>
      </c>
    </row>
    <row r="14018" spans="1:8" hidden="1" x14ac:dyDescent="0.25">
      <c r="A14018" t="s">
        <v>12</v>
      </c>
      <c r="B14018">
        <v>58</v>
      </c>
      <c r="C14018">
        <v>57</v>
      </c>
      <c r="D14018">
        <v>1</v>
      </c>
      <c r="E14018" t="s">
        <v>8</v>
      </c>
      <c r="F14018" t="s">
        <v>33</v>
      </c>
    </row>
    <row r="14019" spans="1:8" hidden="1" x14ac:dyDescent="0.25">
      <c r="A14019" t="s">
        <v>12</v>
      </c>
      <c r="B14019">
        <v>58</v>
      </c>
      <c r="C14019">
        <v>57</v>
      </c>
      <c r="D14019">
        <v>1</v>
      </c>
      <c r="E14019" t="s">
        <v>4</v>
      </c>
      <c r="F14019" t="s">
        <v>33</v>
      </c>
      <c r="G14019">
        <v>36</v>
      </c>
      <c r="H14019">
        <v>20</v>
      </c>
    </row>
    <row r="14020" spans="1:8" hidden="1" x14ac:dyDescent="0.25">
      <c r="A14020" t="s">
        <v>12</v>
      </c>
      <c r="B14020">
        <v>59</v>
      </c>
      <c r="C14020">
        <v>57</v>
      </c>
      <c r="E14020" t="s">
        <v>34</v>
      </c>
      <c r="F14020" t="s">
        <v>33</v>
      </c>
    </row>
    <row r="14021" spans="1:8" hidden="1" x14ac:dyDescent="0.25">
      <c r="A14021" t="s">
        <v>12</v>
      </c>
      <c r="B14021">
        <v>59</v>
      </c>
      <c r="C14021">
        <v>57</v>
      </c>
      <c r="E14021" t="s">
        <v>7</v>
      </c>
      <c r="F14021" t="s">
        <v>33</v>
      </c>
    </row>
    <row r="14022" spans="1:8" hidden="1" x14ac:dyDescent="0.25">
      <c r="A14022" t="s">
        <v>12</v>
      </c>
      <c r="B14022">
        <v>59</v>
      </c>
      <c r="C14022">
        <v>57</v>
      </c>
      <c r="E14022" t="s">
        <v>8</v>
      </c>
      <c r="F14022" t="s">
        <v>33</v>
      </c>
    </row>
    <row r="14023" spans="1:8" hidden="1" x14ac:dyDescent="0.25">
      <c r="A14023" t="s">
        <v>12</v>
      </c>
      <c r="B14023">
        <v>59</v>
      </c>
      <c r="C14023">
        <v>57</v>
      </c>
      <c r="E14023" t="s">
        <v>4</v>
      </c>
      <c r="F14023" t="s">
        <v>33</v>
      </c>
      <c r="G14023">
        <v>39</v>
      </c>
      <c r="H14023">
        <v>20</v>
      </c>
    </row>
    <row r="14024" spans="1:8" hidden="1" x14ac:dyDescent="0.25">
      <c r="A14024" t="s">
        <v>16</v>
      </c>
      <c r="B14024">
        <v>60</v>
      </c>
      <c r="C14024">
        <v>57</v>
      </c>
      <c r="E14024" t="s">
        <v>7</v>
      </c>
      <c r="F14024" t="s">
        <v>33</v>
      </c>
    </row>
    <row r="14025" spans="1:8" hidden="1" x14ac:dyDescent="0.25">
      <c r="A14025" t="s">
        <v>16</v>
      </c>
      <c r="B14025">
        <v>60</v>
      </c>
      <c r="C14025">
        <v>57</v>
      </c>
      <c r="E14025" t="s">
        <v>8</v>
      </c>
      <c r="F14025" t="s">
        <v>33</v>
      </c>
    </row>
    <row r="14026" spans="1:8" hidden="1" x14ac:dyDescent="0.25">
      <c r="A14026" t="s">
        <v>16</v>
      </c>
      <c r="B14026">
        <v>60</v>
      </c>
      <c r="C14026">
        <v>57</v>
      </c>
      <c r="E14026" t="s">
        <v>4</v>
      </c>
      <c r="F14026" t="s">
        <v>33</v>
      </c>
      <c r="G14026">
        <v>84</v>
      </c>
      <c r="H14026">
        <v>8</v>
      </c>
    </row>
    <row r="14027" spans="1:8" hidden="1" x14ac:dyDescent="0.25">
      <c r="A14027" t="s">
        <v>16</v>
      </c>
      <c r="B14027">
        <v>60</v>
      </c>
      <c r="C14027">
        <v>57</v>
      </c>
      <c r="D14027">
        <v>1</v>
      </c>
      <c r="E14027" t="s">
        <v>34</v>
      </c>
      <c r="F14027" t="s">
        <v>33</v>
      </c>
    </row>
    <row r="14028" spans="1:8" hidden="1" x14ac:dyDescent="0.25">
      <c r="A14028" t="s">
        <v>16</v>
      </c>
      <c r="B14028">
        <v>61</v>
      </c>
      <c r="C14028">
        <v>57</v>
      </c>
      <c r="E14028" t="s">
        <v>7</v>
      </c>
      <c r="F14028" t="s">
        <v>33</v>
      </c>
    </row>
    <row r="14029" spans="1:8" hidden="1" x14ac:dyDescent="0.25">
      <c r="A14029" t="s">
        <v>16</v>
      </c>
      <c r="B14029">
        <v>61</v>
      </c>
      <c r="C14029">
        <v>57</v>
      </c>
      <c r="E14029" t="s">
        <v>8</v>
      </c>
      <c r="F14029" t="s">
        <v>33</v>
      </c>
    </row>
    <row r="14030" spans="1:8" hidden="1" x14ac:dyDescent="0.25">
      <c r="A14030" t="s">
        <v>16</v>
      </c>
      <c r="B14030">
        <v>61</v>
      </c>
      <c r="C14030">
        <v>57</v>
      </c>
      <c r="E14030" t="s">
        <v>4</v>
      </c>
      <c r="F14030" t="s">
        <v>33</v>
      </c>
      <c r="G14030">
        <v>34</v>
      </c>
      <c r="H14030">
        <v>20</v>
      </c>
    </row>
    <row r="14031" spans="1:8" hidden="1" x14ac:dyDescent="0.25">
      <c r="A14031" t="s">
        <v>16</v>
      </c>
      <c r="B14031">
        <v>61</v>
      </c>
      <c r="C14031">
        <v>57</v>
      </c>
      <c r="E14031" t="s">
        <v>34</v>
      </c>
      <c r="F14031" t="s">
        <v>33</v>
      </c>
    </row>
    <row r="14032" spans="1:8" hidden="1" x14ac:dyDescent="0.25">
      <c r="A14032" t="s">
        <v>12</v>
      </c>
      <c r="B14032">
        <v>62</v>
      </c>
      <c r="C14032">
        <v>57</v>
      </c>
      <c r="D14032">
        <v>1</v>
      </c>
      <c r="E14032" t="s">
        <v>34</v>
      </c>
      <c r="F14032" t="s">
        <v>33</v>
      </c>
    </row>
    <row r="14033" spans="1:8" hidden="1" x14ac:dyDescent="0.25">
      <c r="A14033" t="s">
        <v>12</v>
      </c>
      <c r="B14033">
        <v>62</v>
      </c>
      <c r="C14033">
        <v>57</v>
      </c>
      <c r="D14033">
        <v>1</v>
      </c>
      <c r="E14033" t="s">
        <v>7</v>
      </c>
      <c r="F14033" t="s">
        <v>33</v>
      </c>
    </row>
    <row r="14034" spans="1:8" hidden="1" x14ac:dyDescent="0.25">
      <c r="A14034" t="s">
        <v>12</v>
      </c>
      <c r="B14034">
        <v>62</v>
      </c>
      <c r="C14034">
        <v>57</v>
      </c>
      <c r="D14034">
        <v>1</v>
      </c>
      <c r="E14034" t="s">
        <v>8</v>
      </c>
      <c r="F14034" t="s">
        <v>33</v>
      </c>
    </row>
    <row r="14035" spans="1:8" hidden="1" x14ac:dyDescent="0.25">
      <c r="A14035" t="s">
        <v>12</v>
      </c>
      <c r="B14035">
        <v>62</v>
      </c>
      <c r="C14035">
        <v>57</v>
      </c>
      <c r="D14035">
        <v>1</v>
      </c>
      <c r="E14035" t="s">
        <v>4</v>
      </c>
      <c r="F14035" t="s">
        <v>33</v>
      </c>
      <c r="G14035">
        <v>34</v>
      </c>
      <c r="H14035">
        <v>14</v>
      </c>
    </row>
    <row r="14036" spans="1:8" hidden="1" x14ac:dyDescent="0.25">
      <c r="A14036" t="s">
        <v>16</v>
      </c>
      <c r="B14036">
        <v>1</v>
      </c>
      <c r="C14036">
        <v>58</v>
      </c>
      <c r="E14036" t="s">
        <v>7</v>
      </c>
      <c r="F14036" t="s">
        <v>33</v>
      </c>
    </row>
    <row r="14037" spans="1:8" hidden="1" x14ac:dyDescent="0.25">
      <c r="A14037" t="s">
        <v>16</v>
      </c>
      <c r="B14037">
        <v>1</v>
      </c>
      <c r="C14037">
        <v>58</v>
      </c>
      <c r="E14037" t="s">
        <v>8</v>
      </c>
      <c r="F14037" t="s">
        <v>33</v>
      </c>
    </row>
    <row r="14038" spans="1:8" hidden="1" x14ac:dyDescent="0.25">
      <c r="A14038" t="s">
        <v>16</v>
      </c>
      <c r="B14038">
        <v>1</v>
      </c>
      <c r="C14038">
        <v>58</v>
      </c>
      <c r="E14038" t="s">
        <v>4</v>
      </c>
      <c r="F14038" t="s">
        <v>33</v>
      </c>
      <c r="G14038">
        <v>84</v>
      </c>
      <c r="H14038">
        <v>20</v>
      </c>
    </row>
    <row r="14039" spans="1:8" hidden="1" x14ac:dyDescent="0.25">
      <c r="A14039" t="s">
        <v>16</v>
      </c>
      <c r="B14039">
        <v>1</v>
      </c>
      <c r="C14039">
        <v>58</v>
      </c>
      <c r="D14039">
        <v>1</v>
      </c>
      <c r="E14039" t="s">
        <v>34</v>
      </c>
      <c r="F14039" t="s">
        <v>33</v>
      </c>
    </row>
    <row r="14040" spans="1:8" hidden="1" x14ac:dyDescent="0.25">
      <c r="A14040" t="s">
        <v>12</v>
      </c>
      <c r="B14040">
        <v>2</v>
      </c>
      <c r="C14040">
        <v>58</v>
      </c>
      <c r="E14040" t="s">
        <v>34</v>
      </c>
      <c r="F14040" t="s">
        <v>33</v>
      </c>
    </row>
    <row r="14041" spans="1:8" hidden="1" x14ac:dyDescent="0.25">
      <c r="A14041" t="s">
        <v>12</v>
      </c>
      <c r="B14041">
        <v>2</v>
      </c>
      <c r="C14041">
        <v>58</v>
      </c>
      <c r="E14041" t="s">
        <v>7</v>
      </c>
      <c r="F14041" t="s">
        <v>33</v>
      </c>
    </row>
    <row r="14042" spans="1:8" hidden="1" x14ac:dyDescent="0.25">
      <c r="A14042" t="s">
        <v>12</v>
      </c>
      <c r="B14042">
        <v>2</v>
      </c>
      <c r="C14042">
        <v>58</v>
      </c>
      <c r="E14042" t="s">
        <v>8</v>
      </c>
      <c r="F14042" t="s">
        <v>33</v>
      </c>
    </row>
    <row r="14043" spans="1:8" hidden="1" x14ac:dyDescent="0.25">
      <c r="A14043" t="s">
        <v>12</v>
      </c>
      <c r="B14043">
        <v>2</v>
      </c>
      <c r="C14043">
        <v>58</v>
      </c>
      <c r="E14043" t="s">
        <v>4</v>
      </c>
      <c r="F14043" t="s">
        <v>33</v>
      </c>
      <c r="G14043">
        <v>16</v>
      </c>
      <c r="H14043">
        <v>10</v>
      </c>
    </row>
    <row r="14044" spans="1:8" hidden="1" x14ac:dyDescent="0.25">
      <c r="A14044" t="s">
        <v>16</v>
      </c>
      <c r="B14044">
        <v>3</v>
      </c>
      <c r="C14044">
        <v>58</v>
      </c>
      <c r="D14044">
        <v>1</v>
      </c>
      <c r="E14044" t="s">
        <v>7</v>
      </c>
      <c r="F14044" t="s">
        <v>33</v>
      </c>
    </row>
    <row r="14045" spans="1:8" hidden="1" x14ac:dyDescent="0.25">
      <c r="A14045" t="s">
        <v>16</v>
      </c>
      <c r="B14045">
        <v>3</v>
      </c>
      <c r="C14045">
        <v>58</v>
      </c>
      <c r="D14045">
        <v>1</v>
      </c>
      <c r="E14045" t="s">
        <v>8</v>
      </c>
      <c r="F14045" t="s">
        <v>33</v>
      </c>
    </row>
    <row r="14046" spans="1:8" hidden="1" x14ac:dyDescent="0.25">
      <c r="A14046" t="s">
        <v>16</v>
      </c>
      <c r="B14046">
        <v>3</v>
      </c>
      <c r="C14046">
        <v>58</v>
      </c>
      <c r="D14046">
        <v>1</v>
      </c>
      <c r="E14046" t="s">
        <v>4</v>
      </c>
      <c r="F14046" t="s">
        <v>33</v>
      </c>
      <c r="G14046">
        <v>84</v>
      </c>
      <c r="H14046">
        <v>4</v>
      </c>
    </row>
    <row r="14047" spans="1:8" hidden="1" x14ac:dyDescent="0.25">
      <c r="A14047" t="s">
        <v>16</v>
      </c>
      <c r="B14047">
        <v>3</v>
      </c>
      <c r="C14047">
        <v>58</v>
      </c>
      <c r="D14047">
        <v>1</v>
      </c>
      <c r="E14047" t="s">
        <v>34</v>
      </c>
      <c r="F14047" t="s">
        <v>33</v>
      </c>
    </row>
    <row r="14048" spans="1:8" hidden="1" x14ac:dyDescent="0.25">
      <c r="A14048" t="s">
        <v>12</v>
      </c>
      <c r="B14048">
        <v>4</v>
      </c>
      <c r="C14048">
        <v>58</v>
      </c>
      <c r="D14048">
        <v>1</v>
      </c>
      <c r="E14048" t="s">
        <v>34</v>
      </c>
      <c r="F14048" t="s">
        <v>33</v>
      </c>
    </row>
    <row r="14049" spans="1:8" hidden="1" x14ac:dyDescent="0.25">
      <c r="A14049" t="s">
        <v>12</v>
      </c>
      <c r="B14049">
        <v>4</v>
      </c>
      <c r="C14049">
        <v>58</v>
      </c>
      <c r="D14049">
        <v>1</v>
      </c>
      <c r="E14049" t="s">
        <v>7</v>
      </c>
      <c r="F14049" t="s">
        <v>33</v>
      </c>
    </row>
    <row r="14050" spans="1:8" hidden="1" x14ac:dyDescent="0.25">
      <c r="A14050" t="s">
        <v>12</v>
      </c>
      <c r="B14050">
        <v>4</v>
      </c>
      <c r="C14050">
        <v>58</v>
      </c>
      <c r="D14050">
        <v>1</v>
      </c>
      <c r="E14050" t="s">
        <v>8</v>
      </c>
      <c r="F14050" t="s">
        <v>33</v>
      </c>
    </row>
    <row r="14051" spans="1:8" hidden="1" x14ac:dyDescent="0.25">
      <c r="A14051" t="s">
        <v>12</v>
      </c>
      <c r="B14051">
        <v>4</v>
      </c>
      <c r="C14051">
        <v>58</v>
      </c>
      <c r="D14051">
        <v>1</v>
      </c>
      <c r="E14051" t="s">
        <v>4</v>
      </c>
      <c r="F14051" t="s">
        <v>33</v>
      </c>
      <c r="G14051">
        <v>84</v>
      </c>
      <c r="H14051">
        <v>6</v>
      </c>
    </row>
    <row r="14052" spans="1:8" hidden="1" x14ac:dyDescent="0.25">
      <c r="A14052" t="s">
        <v>16</v>
      </c>
      <c r="B14052">
        <v>5</v>
      </c>
      <c r="C14052">
        <v>58</v>
      </c>
      <c r="E14052" t="s">
        <v>7</v>
      </c>
      <c r="F14052" t="s">
        <v>33</v>
      </c>
    </row>
    <row r="14053" spans="1:8" hidden="1" x14ac:dyDescent="0.25">
      <c r="A14053" t="s">
        <v>16</v>
      </c>
      <c r="B14053">
        <v>5</v>
      </c>
      <c r="C14053">
        <v>58</v>
      </c>
      <c r="E14053" t="s">
        <v>8</v>
      </c>
      <c r="F14053" t="s">
        <v>33</v>
      </c>
    </row>
    <row r="14054" spans="1:8" hidden="1" x14ac:dyDescent="0.25">
      <c r="A14054" t="s">
        <v>16</v>
      </c>
      <c r="B14054">
        <v>5</v>
      </c>
      <c r="C14054">
        <v>58</v>
      </c>
      <c r="E14054" t="s">
        <v>4</v>
      </c>
      <c r="F14054" t="s">
        <v>33</v>
      </c>
      <c r="G14054">
        <v>34</v>
      </c>
      <c r="H14054">
        <v>20</v>
      </c>
    </row>
    <row r="14055" spans="1:8" hidden="1" x14ac:dyDescent="0.25">
      <c r="A14055" t="s">
        <v>16</v>
      </c>
      <c r="B14055">
        <v>5</v>
      </c>
      <c r="C14055">
        <v>58</v>
      </c>
      <c r="E14055" t="s">
        <v>34</v>
      </c>
      <c r="F14055" t="s">
        <v>33</v>
      </c>
    </row>
    <row r="14056" spans="1:8" hidden="1" x14ac:dyDescent="0.25">
      <c r="A14056" t="s">
        <v>31</v>
      </c>
      <c r="B14056">
        <v>6</v>
      </c>
      <c r="C14056">
        <v>58</v>
      </c>
      <c r="D14056">
        <v>1</v>
      </c>
      <c r="E14056" t="s">
        <v>7</v>
      </c>
      <c r="F14056" t="s">
        <v>33</v>
      </c>
    </row>
    <row r="14057" spans="1:8" hidden="1" x14ac:dyDescent="0.25">
      <c r="A14057" t="s">
        <v>31</v>
      </c>
      <c r="B14057">
        <v>6</v>
      </c>
      <c r="C14057">
        <v>58</v>
      </c>
      <c r="D14057">
        <v>1</v>
      </c>
      <c r="E14057" t="s">
        <v>8</v>
      </c>
      <c r="F14057" t="s">
        <v>33</v>
      </c>
    </row>
    <row r="14058" spans="1:8" hidden="1" x14ac:dyDescent="0.25">
      <c r="A14058" t="s">
        <v>31</v>
      </c>
      <c r="B14058">
        <v>6</v>
      </c>
      <c r="C14058">
        <v>58</v>
      </c>
      <c r="D14058">
        <v>1</v>
      </c>
      <c r="E14058" t="s">
        <v>4</v>
      </c>
      <c r="F14058" t="s">
        <v>33</v>
      </c>
      <c r="G14058">
        <v>57</v>
      </c>
      <c r="H14058">
        <v>14</v>
      </c>
    </row>
    <row r="14059" spans="1:8" hidden="1" x14ac:dyDescent="0.25">
      <c r="A14059" t="s">
        <v>31</v>
      </c>
      <c r="B14059">
        <v>6</v>
      </c>
      <c r="C14059">
        <v>58</v>
      </c>
      <c r="D14059">
        <v>1</v>
      </c>
      <c r="E14059" t="s">
        <v>34</v>
      </c>
      <c r="F14059" t="s">
        <v>33</v>
      </c>
    </row>
    <row r="14060" spans="1:8" hidden="1" x14ac:dyDescent="0.25">
      <c r="A14060" t="s">
        <v>12</v>
      </c>
      <c r="B14060">
        <v>7</v>
      </c>
      <c r="C14060">
        <v>58</v>
      </c>
      <c r="D14060">
        <v>1</v>
      </c>
      <c r="E14060" t="s">
        <v>34</v>
      </c>
      <c r="F14060" t="s">
        <v>33</v>
      </c>
    </row>
    <row r="14061" spans="1:8" hidden="1" x14ac:dyDescent="0.25">
      <c r="A14061" t="s">
        <v>12</v>
      </c>
      <c r="B14061">
        <v>7</v>
      </c>
      <c r="C14061">
        <v>58</v>
      </c>
      <c r="D14061">
        <v>1</v>
      </c>
      <c r="E14061" t="s">
        <v>7</v>
      </c>
      <c r="F14061" t="s">
        <v>33</v>
      </c>
    </row>
    <row r="14062" spans="1:8" hidden="1" x14ac:dyDescent="0.25">
      <c r="A14062" t="s">
        <v>12</v>
      </c>
      <c r="B14062">
        <v>7</v>
      </c>
      <c r="C14062">
        <v>58</v>
      </c>
      <c r="D14062">
        <v>1</v>
      </c>
      <c r="E14062" t="s">
        <v>8</v>
      </c>
      <c r="F14062" t="s">
        <v>33</v>
      </c>
    </row>
    <row r="14063" spans="1:8" hidden="1" x14ac:dyDescent="0.25">
      <c r="A14063" t="s">
        <v>12</v>
      </c>
      <c r="B14063">
        <v>7</v>
      </c>
      <c r="C14063">
        <v>58</v>
      </c>
      <c r="D14063">
        <v>1</v>
      </c>
      <c r="E14063" t="s">
        <v>4</v>
      </c>
      <c r="F14063" t="s">
        <v>33</v>
      </c>
      <c r="G14063">
        <v>39</v>
      </c>
      <c r="H14063">
        <v>16</v>
      </c>
    </row>
    <row r="14064" spans="1:8" hidden="1" x14ac:dyDescent="0.25">
      <c r="A14064" t="s">
        <v>12</v>
      </c>
      <c r="B14064">
        <v>8</v>
      </c>
      <c r="C14064">
        <v>58</v>
      </c>
      <c r="D14064">
        <v>1</v>
      </c>
      <c r="E14064" t="s">
        <v>34</v>
      </c>
      <c r="F14064" t="s">
        <v>33</v>
      </c>
    </row>
    <row r="14065" spans="1:8" hidden="1" x14ac:dyDescent="0.25">
      <c r="A14065" t="s">
        <v>12</v>
      </c>
      <c r="B14065">
        <v>8</v>
      </c>
      <c r="C14065">
        <v>58</v>
      </c>
      <c r="E14065" t="s">
        <v>7</v>
      </c>
      <c r="F14065" t="s">
        <v>33</v>
      </c>
    </row>
    <row r="14066" spans="1:8" hidden="1" x14ac:dyDescent="0.25">
      <c r="A14066" t="s">
        <v>12</v>
      </c>
      <c r="B14066">
        <v>8</v>
      </c>
      <c r="C14066">
        <v>58</v>
      </c>
      <c r="E14066" t="s">
        <v>8</v>
      </c>
      <c r="F14066" t="s">
        <v>33</v>
      </c>
    </row>
    <row r="14067" spans="1:8" hidden="1" x14ac:dyDescent="0.25">
      <c r="A14067" t="s">
        <v>12</v>
      </c>
      <c r="B14067">
        <v>8</v>
      </c>
      <c r="C14067">
        <v>58</v>
      </c>
      <c r="E14067" t="s">
        <v>4</v>
      </c>
      <c r="F14067" t="s">
        <v>33</v>
      </c>
      <c r="G14067">
        <v>84</v>
      </c>
      <c r="H14067">
        <v>20</v>
      </c>
    </row>
    <row r="14068" spans="1:8" hidden="1" x14ac:dyDescent="0.25">
      <c r="A14068" t="s">
        <v>16</v>
      </c>
      <c r="B14068">
        <v>9</v>
      </c>
      <c r="C14068">
        <v>58</v>
      </c>
      <c r="E14068" t="s">
        <v>7</v>
      </c>
      <c r="F14068" t="s">
        <v>33</v>
      </c>
    </row>
    <row r="14069" spans="1:8" hidden="1" x14ac:dyDescent="0.25">
      <c r="A14069" t="s">
        <v>16</v>
      </c>
      <c r="B14069">
        <v>9</v>
      </c>
      <c r="C14069">
        <v>58</v>
      </c>
      <c r="E14069" t="s">
        <v>8</v>
      </c>
      <c r="F14069" t="s">
        <v>33</v>
      </c>
    </row>
    <row r="14070" spans="1:8" hidden="1" x14ac:dyDescent="0.25">
      <c r="A14070" t="s">
        <v>16</v>
      </c>
      <c r="B14070">
        <v>9</v>
      </c>
      <c r="C14070">
        <v>58</v>
      </c>
      <c r="E14070" t="s">
        <v>4</v>
      </c>
      <c r="F14070" t="s">
        <v>33</v>
      </c>
      <c r="G14070">
        <v>36</v>
      </c>
      <c r="H14070">
        <v>20</v>
      </c>
    </row>
    <row r="14071" spans="1:8" hidden="1" x14ac:dyDescent="0.25">
      <c r="A14071" t="s">
        <v>16</v>
      </c>
      <c r="B14071">
        <v>9</v>
      </c>
      <c r="C14071">
        <v>58</v>
      </c>
      <c r="E14071" t="s">
        <v>34</v>
      </c>
      <c r="F14071" t="s">
        <v>33</v>
      </c>
    </row>
    <row r="14072" spans="1:8" hidden="1" x14ac:dyDescent="0.25">
      <c r="A14072" t="s">
        <v>12</v>
      </c>
      <c r="B14072">
        <v>10</v>
      </c>
      <c r="C14072">
        <v>58</v>
      </c>
      <c r="D14072">
        <v>1</v>
      </c>
      <c r="E14072" t="s">
        <v>34</v>
      </c>
      <c r="F14072" t="s">
        <v>33</v>
      </c>
    </row>
    <row r="14073" spans="1:8" hidden="1" x14ac:dyDescent="0.25">
      <c r="A14073" t="s">
        <v>12</v>
      </c>
      <c r="B14073">
        <v>10</v>
      </c>
      <c r="C14073">
        <v>58</v>
      </c>
      <c r="D14073">
        <v>1</v>
      </c>
      <c r="E14073" t="s">
        <v>7</v>
      </c>
      <c r="F14073" t="s">
        <v>33</v>
      </c>
    </row>
    <row r="14074" spans="1:8" hidden="1" x14ac:dyDescent="0.25">
      <c r="A14074" t="s">
        <v>12</v>
      </c>
      <c r="B14074">
        <v>10</v>
      </c>
      <c r="C14074">
        <v>58</v>
      </c>
      <c r="D14074">
        <v>1</v>
      </c>
      <c r="E14074" t="s">
        <v>8</v>
      </c>
      <c r="F14074" t="s">
        <v>33</v>
      </c>
    </row>
    <row r="14075" spans="1:8" hidden="1" x14ac:dyDescent="0.25">
      <c r="A14075" t="s">
        <v>12</v>
      </c>
      <c r="B14075">
        <v>10</v>
      </c>
      <c r="C14075">
        <v>58</v>
      </c>
      <c r="D14075">
        <v>1</v>
      </c>
      <c r="E14075" t="s">
        <v>4</v>
      </c>
      <c r="F14075" t="s">
        <v>33</v>
      </c>
      <c r="G14075">
        <v>84</v>
      </c>
      <c r="H14075">
        <v>10</v>
      </c>
    </row>
    <row r="14076" spans="1:8" hidden="1" x14ac:dyDescent="0.25">
      <c r="A14076" t="s">
        <v>12</v>
      </c>
      <c r="B14076">
        <v>11</v>
      </c>
      <c r="C14076">
        <v>58</v>
      </c>
      <c r="D14076">
        <v>1</v>
      </c>
      <c r="E14076" t="s">
        <v>34</v>
      </c>
      <c r="F14076" t="s">
        <v>33</v>
      </c>
    </row>
    <row r="14077" spans="1:8" hidden="1" x14ac:dyDescent="0.25">
      <c r="A14077" t="s">
        <v>12</v>
      </c>
      <c r="B14077">
        <v>11</v>
      </c>
      <c r="C14077">
        <v>58</v>
      </c>
      <c r="D14077">
        <v>1</v>
      </c>
      <c r="E14077" t="s">
        <v>7</v>
      </c>
      <c r="F14077" t="s">
        <v>33</v>
      </c>
    </row>
    <row r="14078" spans="1:8" hidden="1" x14ac:dyDescent="0.25">
      <c r="A14078" t="s">
        <v>12</v>
      </c>
      <c r="B14078">
        <v>11</v>
      </c>
      <c r="C14078">
        <v>58</v>
      </c>
      <c r="D14078">
        <v>1</v>
      </c>
      <c r="E14078" t="s">
        <v>8</v>
      </c>
      <c r="F14078" t="s">
        <v>33</v>
      </c>
    </row>
    <row r="14079" spans="1:8" hidden="1" x14ac:dyDescent="0.25">
      <c r="A14079" t="s">
        <v>12</v>
      </c>
      <c r="B14079">
        <v>11</v>
      </c>
      <c r="C14079">
        <v>58</v>
      </c>
      <c r="D14079">
        <v>1</v>
      </c>
      <c r="E14079" t="s">
        <v>4</v>
      </c>
      <c r="F14079" t="s">
        <v>33</v>
      </c>
      <c r="G14079">
        <v>16</v>
      </c>
      <c r="H14079">
        <v>14</v>
      </c>
    </row>
    <row r="14080" spans="1:8" hidden="1" x14ac:dyDescent="0.25">
      <c r="A14080" t="s">
        <v>16</v>
      </c>
      <c r="B14080">
        <v>12</v>
      </c>
      <c r="C14080">
        <v>58</v>
      </c>
      <c r="D14080">
        <v>1</v>
      </c>
      <c r="E14080" t="s">
        <v>7</v>
      </c>
      <c r="F14080" t="s">
        <v>33</v>
      </c>
    </row>
    <row r="14081" spans="1:8" hidden="1" x14ac:dyDescent="0.25">
      <c r="A14081" t="s">
        <v>16</v>
      </c>
      <c r="B14081">
        <v>12</v>
      </c>
      <c r="C14081">
        <v>58</v>
      </c>
      <c r="D14081">
        <v>1</v>
      </c>
      <c r="E14081" t="s">
        <v>8</v>
      </c>
      <c r="F14081" t="s">
        <v>33</v>
      </c>
    </row>
    <row r="14082" spans="1:8" hidden="1" x14ac:dyDescent="0.25">
      <c r="A14082" t="s">
        <v>16</v>
      </c>
      <c r="B14082">
        <v>12</v>
      </c>
      <c r="C14082">
        <v>58</v>
      </c>
      <c r="D14082">
        <v>1</v>
      </c>
      <c r="E14082" t="s">
        <v>4</v>
      </c>
      <c r="F14082" t="s">
        <v>33</v>
      </c>
      <c r="G14082">
        <v>84</v>
      </c>
      <c r="H14082">
        <v>20</v>
      </c>
    </row>
    <row r="14083" spans="1:8" hidden="1" x14ac:dyDescent="0.25">
      <c r="A14083" t="s">
        <v>16</v>
      </c>
      <c r="B14083">
        <v>12</v>
      </c>
      <c r="C14083">
        <v>58</v>
      </c>
      <c r="D14083">
        <v>1</v>
      </c>
      <c r="E14083" t="s">
        <v>34</v>
      </c>
      <c r="F14083" t="s">
        <v>33</v>
      </c>
    </row>
    <row r="14084" spans="1:8" hidden="1" x14ac:dyDescent="0.25">
      <c r="A14084" t="s">
        <v>12</v>
      </c>
      <c r="B14084">
        <v>13</v>
      </c>
      <c r="C14084">
        <v>58</v>
      </c>
      <c r="D14084">
        <v>1</v>
      </c>
      <c r="E14084" t="s">
        <v>34</v>
      </c>
      <c r="F14084" t="s">
        <v>33</v>
      </c>
    </row>
    <row r="14085" spans="1:8" hidden="1" x14ac:dyDescent="0.25">
      <c r="A14085" t="s">
        <v>12</v>
      </c>
      <c r="B14085">
        <v>13</v>
      </c>
      <c r="C14085">
        <v>58</v>
      </c>
      <c r="E14085" t="s">
        <v>7</v>
      </c>
      <c r="F14085" t="s">
        <v>33</v>
      </c>
    </row>
    <row r="14086" spans="1:8" hidden="1" x14ac:dyDescent="0.25">
      <c r="A14086" t="s">
        <v>12</v>
      </c>
      <c r="B14086">
        <v>13</v>
      </c>
      <c r="C14086">
        <v>58</v>
      </c>
      <c r="E14086" t="s">
        <v>8</v>
      </c>
      <c r="F14086" t="s">
        <v>33</v>
      </c>
    </row>
    <row r="14087" spans="1:8" hidden="1" x14ac:dyDescent="0.25">
      <c r="A14087" t="s">
        <v>12</v>
      </c>
      <c r="B14087">
        <v>13</v>
      </c>
      <c r="C14087">
        <v>58</v>
      </c>
      <c r="E14087" t="s">
        <v>4</v>
      </c>
      <c r="F14087" t="s">
        <v>33</v>
      </c>
      <c r="G14087">
        <v>63</v>
      </c>
      <c r="H14087">
        <v>20</v>
      </c>
    </row>
    <row r="14088" spans="1:8" hidden="1" x14ac:dyDescent="0.25">
      <c r="A14088" t="s">
        <v>12</v>
      </c>
      <c r="B14088">
        <v>14</v>
      </c>
      <c r="C14088">
        <v>58</v>
      </c>
      <c r="D14088">
        <v>1</v>
      </c>
      <c r="E14088" t="s">
        <v>34</v>
      </c>
      <c r="F14088" t="s">
        <v>33</v>
      </c>
    </row>
    <row r="14089" spans="1:8" hidden="1" x14ac:dyDescent="0.25">
      <c r="A14089" t="s">
        <v>12</v>
      </c>
      <c r="B14089">
        <v>14</v>
      </c>
      <c r="C14089">
        <v>58</v>
      </c>
      <c r="D14089">
        <v>1</v>
      </c>
      <c r="E14089" t="s">
        <v>7</v>
      </c>
      <c r="F14089" t="s">
        <v>33</v>
      </c>
    </row>
    <row r="14090" spans="1:8" hidden="1" x14ac:dyDescent="0.25">
      <c r="A14090" t="s">
        <v>12</v>
      </c>
      <c r="B14090">
        <v>14</v>
      </c>
      <c r="C14090">
        <v>58</v>
      </c>
      <c r="D14090">
        <v>1</v>
      </c>
      <c r="E14090" t="s">
        <v>8</v>
      </c>
      <c r="F14090" t="s">
        <v>33</v>
      </c>
    </row>
    <row r="14091" spans="1:8" hidden="1" x14ac:dyDescent="0.25">
      <c r="A14091" t="s">
        <v>12</v>
      </c>
      <c r="B14091">
        <v>14</v>
      </c>
      <c r="C14091">
        <v>58</v>
      </c>
      <c r="D14091">
        <v>1</v>
      </c>
      <c r="E14091" t="s">
        <v>4</v>
      </c>
      <c r="F14091" t="s">
        <v>33</v>
      </c>
      <c r="G14091">
        <v>84</v>
      </c>
      <c r="H14091">
        <v>10</v>
      </c>
    </row>
    <row r="14092" spans="1:8" hidden="1" x14ac:dyDescent="0.25">
      <c r="A14092" t="s">
        <v>12</v>
      </c>
      <c r="B14092">
        <v>15</v>
      </c>
      <c r="C14092">
        <v>58</v>
      </c>
      <c r="E14092" t="s">
        <v>34</v>
      </c>
      <c r="F14092" t="s">
        <v>33</v>
      </c>
    </row>
    <row r="14093" spans="1:8" hidden="1" x14ac:dyDescent="0.25">
      <c r="A14093" t="s">
        <v>12</v>
      </c>
      <c r="B14093">
        <v>15</v>
      </c>
      <c r="C14093">
        <v>58</v>
      </c>
      <c r="E14093" t="s">
        <v>7</v>
      </c>
      <c r="F14093" t="s">
        <v>33</v>
      </c>
    </row>
    <row r="14094" spans="1:8" hidden="1" x14ac:dyDescent="0.25">
      <c r="A14094" t="s">
        <v>12</v>
      </c>
      <c r="B14094">
        <v>15</v>
      </c>
      <c r="C14094">
        <v>58</v>
      </c>
      <c r="E14094" t="s">
        <v>8</v>
      </c>
      <c r="F14094" t="s">
        <v>33</v>
      </c>
    </row>
    <row r="14095" spans="1:8" hidden="1" x14ac:dyDescent="0.25">
      <c r="A14095" t="s">
        <v>12</v>
      </c>
      <c r="B14095">
        <v>15</v>
      </c>
      <c r="C14095">
        <v>58</v>
      </c>
      <c r="E14095" t="s">
        <v>4</v>
      </c>
      <c r="F14095" t="s">
        <v>33</v>
      </c>
      <c r="G14095">
        <v>24</v>
      </c>
      <c r="H14095">
        <v>16</v>
      </c>
    </row>
    <row r="14096" spans="1:8" hidden="1" x14ac:dyDescent="0.25">
      <c r="A14096" t="s">
        <v>12</v>
      </c>
      <c r="B14096">
        <v>16</v>
      </c>
      <c r="C14096">
        <v>58</v>
      </c>
      <c r="D14096">
        <v>1</v>
      </c>
      <c r="E14096" t="s">
        <v>34</v>
      </c>
      <c r="F14096" t="s">
        <v>33</v>
      </c>
    </row>
    <row r="14097" spans="1:8" hidden="1" x14ac:dyDescent="0.25">
      <c r="A14097" t="s">
        <v>12</v>
      </c>
      <c r="B14097">
        <v>16</v>
      </c>
      <c r="C14097">
        <v>58</v>
      </c>
      <c r="E14097" t="s">
        <v>7</v>
      </c>
      <c r="F14097" t="s">
        <v>33</v>
      </c>
    </row>
    <row r="14098" spans="1:8" hidden="1" x14ac:dyDescent="0.25">
      <c r="A14098" t="s">
        <v>12</v>
      </c>
      <c r="B14098">
        <v>16</v>
      </c>
      <c r="C14098">
        <v>58</v>
      </c>
      <c r="E14098" t="s">
        <v>8</v>
      </c>
      <c r="F14098" t="s">
        <v>33</v>
      </c>
    </row>
    <row r="14099" spans="1:8" hidden="1" x14ac:dyDescent="0.25">
      <c r="A14099" t="s">
        <v>12</v>
      </c>
      <c r="B14099">
        <v>16</v>
      </c>
      <c r="C14099">
        <v>58</v>
      </c>
      <c r="E14099" t="s">
        <v>4</v>
      </c>
      <c r="F14099" t="s">
        <v>33</v>
      </c>
      <c r="G14099">
        <v>84</v>
      </c>
      <c r="H14099">
        <v>10</v>
      </c>
    </row>
    <row r="14100" spans="1:8" hidden="1" x14ac:dyDescent="0.25">
      <c r="A14100" t="s">
        <v>12</v>
      </c>
      <c r="B14100">
        <v>17</v>
      </c>
      <c r="C14100">
        <v>58</v>
      </c>
      <c r="D14100">
        <v>1</v>
      </c>
      <c r="E14100" t="s">
        <v>34</v>
      </c>
      <c r="F14100" t="s">
        <v>33</v>
      </c>
    </row>
    <row r="14101" spans="1:8" hidden="1" x14ac:dyDescent="0.25">
      <c r="A14101" t="s">
        <v>12</v>
      </c>
      <c r="B14101">
        <v>17</v>
      </c>
      <c r="C14101">
        <v>58</v>
      </c>
      <c r="E14101" t="s">
        <v>7</v>
      </c>
      <c r="F14101" t="s">
        <v>33</v>
      </c>
    </row>
    <row r="14102" spans="1:8" hidden="1" x14ac:dyDescent="0.25">
      <c r="A14102" t="s">
        <v>12</v>
      </c>
      <c r="B14102">
        <v>17</v>
      </c>
      <c r="C14102">
        <v>58</v>
      </c>
      <c r="E14102" t="s">
        <v>8</v>
      </c>
      <c r="F14102" t="s">
        <v>33</v>
      </c>
    </row>
    <row r="14103" spans="1:8" hidden="1" x14ac:dyDescent="0.25">
      <c r="A14103" t="s">
        <v>12</v>
      </c>
      <c r="B14103">
        <v>17</v>
      </c>
      <c r="C14103">
        <v>58</v>
      </c>
      <c r="E14103" t="s">
        <v>4</v>
      </c>
      <c r="F14103" t="s">
        <v>33</v>
      </c>
      <c r="G14103">
        <v>78</v>
      </c>
      <c r="H14103">
        <v>8</v>
      </c>
    </row>
    <row r="14104" spans="1:8" hidden="1" x14ac:dyDescent="0.25">
      <c r="A14104" t="s">
        <v>12</v>
      </c>
      <c r="B14104">
        <v>18</v>
      </c>
      <c r="C14104">
        <v>58</v>
      </c>
      <c r="D14104">
        <v>1</v>
      </c>
      <c r="E14104" t="s">
        <v>34</v>
      </c>
      <c r="F14104" t="s">
        <v>33</v>
      </c>
    </row>
    <row r="14105" spans="1:8" hidden="1" x14ac:dyDescent="0.25">
      <c r="A14105" t="s">
        <v>12</v>
      </c>
      <c r="B14105">
        <v>18</v>
      </c>
      <c r="C14105">
        <v>58</v>
      </c>
      <c r="E14105" t="s">
        <v>7</v>
      </c>
      <c r="F14105" t="s">
        <v>33</v>
      </c>
    </row>
    <row r="14106" spans="1:8" hidden="1" x14ac:dyDescent="0.25">
      <c r="A14106" t="s">
        <v>12</v>
      </c>
      <c r="B14106">
        <v>18</v>
      </c>
      <c r="C14106">
        <v>58</v>
      </c>
      <c r="E14106" t="s">
        <v>8</v>
      </c>
      <c r="F14106" t="s">
        <v>33</v>
      </c>
    </row>
    <row r="14107" spans="1:8" hidden="1" x14ac:dyDescent="0.25">
      <c r="A14107" t="s">
        <v>12</v>
      </c>
      <c r="B14107">
        <v>18</v>
      </c>
      <c r="C14107">
        <v>58</v>
      </c>
      <c r="E14107" t="s">
        <v>4</v>
      </c>
      <c r="F14107" t="s">
        <v>33</v>
      </c>
      <c r="G14107">
        <v>84</v>
      </c>
      <c r="H14107">
        <v>6</v>
      </c>
    </row>
    <row r="14108" spans="1:8" hidden="1" x14ac:dyDescent="0.25">
      <c r="A14108" t="s">
        <v>31</v>
      </c>
      <c r="B14108">
        <v>19</v>
      </c>
      <c r="C14108">
        <v>58</v>
      </c>
      <c r="E14108" t="s">
        <v>7</v>
      </c>
      <c r="F14108" t="s">
        <v>33</v>
      </c>
    </row>
    <row r="14109" spans="1:8" hidden="1" x14ac:dyDescent="0.25">
      <c r="A14109" t="s">
        <v>31</v>
      </c>
      <c r="B14109">
        <v>19</v>
      </c>
      <c r="C14109">
        <v>58</v>
      </c>
      <c r="E14109" t="s">
        <v>8</v>
      </c>
      <c r="F14109" t="s">
        <v>33</v>
      </c>
    </row>
    <row r="14110" spans="1:8" hidden="1" x14ac:dyDescent="0.25">
      <c r="A14110" t="s">
        <v>31</v>
      </c>
      <c r="B14110">
        <v>19</v>
      </c>
      <c r="C14110">
        <v>58</v>
      </c>
      <c r="E14110" t="s">
        <v>4</v>
      </c>
      <c r="F14110" t="s">
        <v>33</v>
      </c>
      <c r="G14110">
        <v>84</v>
      </c>
      <c r="H14110">
        <v>20</v>
      </c>
    </row>
    <row r="14111" spans="1:8" hidden="1" x14ac:dyDescent="0.25">
      <c r="A14111" t="s">
        <v>31</v>
      </c>
      <c r="B14111">
        <v>19</v>
      </c>
      <c r="C14111">
        <v>58</v>
      </c>
      <c r="D14111">
        <v>1</v>
      </c>
      <c r="E14111" t="s">
        <v>34</v>
      </c>
      <c r="F14111" t="s">
        <v>33</v>
      </c>
    </row>
    <row r="14112" spans="1:8" hidden="1" x14ac:dyDescent="0.25">
      <c r="A14112" t="s">
        <v>12</v>
      </c>
      <c r="B14112">
        <v>20</v>
      </c>
      <c r="C14112">
        <v>58</v>
      </c>
      <c r="D14112">
        <v>1</v>
      </c>
      <c r="E14112" t="s">
        <v>34</v>
      </c>
      <c r="F14112" t="s">
        <v>33</v>
      </c>
    </row>
    <row r="14113" spans="1:8" hidden="1" x14ac:dyDescent="0.25">
      <c r="A14113" t="s">
        <v>12</v>
      </c>
      <c r="B14113">
        <v>20</v>
      </c>
      <c r="C14113">
        <v>58</v>
      </c>
      <c r="E14113" t="s">
        <v>7</v>
      </c>
      <c r="F14113" t="s">
        <v>33</v>
      </c>
    </row>
    <row r="14114" spans="1:8" hidden="1" x14ac:dyDescent="0.25">
      <c r="A14114" t="s">
        <v>12</v>
      </c>
      <c r="B14114">
        <v>20</v>
      </c>
      <c r="C14114">
        <v>58</v>
      </c>
      <c r="E14114" t="s">
        <v>8</v>
      </c>
      <c r="F14114" t="s">
        <v>33</v>
      </c>
    </row>
    <row r="14115" spans="1:8" hidden="1" x14ac:dyDescent="0.25">
      <c r="A14115" t="s">
        <v>12</v>
      </c>
      <c r="B14115">
        <v>20</v>
      </c>
      <c r="C14115">
        <v>58</v>
      </c>
      <c r="E14115" t="s">
        <v>4</v>
      </c>
      <c r="F14115" t="s">
        <v>33</v>
      </c>
      <c r="G14115">
        <v>74</v>
      </c>
      <c r="H14115">
        <v>16</v>
      </c>
    </row>
    <row r="14116" spans="1:8" hidden="1" x14ac:dyDescent="0.25">
      <c r="A14116" t="s">
        <v>31</v>
      </c>
      <c r="B14116">
        <v>21</v>
      </c>
      <c r="C14116">
        <v>58</v>
      </c>
      <c r="E14116" t="s">
        <v>7</v>
      </c>
      <c r="F14116" t="s">
        <v>33</v>
      </c>
    </row>
    <row r="14117" spans="1:8" hidden="1" x14ac:dyDescent="0.25">
      <c r="A14117" t="s">
        <v>31</v>
      </c>
      <c r="B14117">
        <v>21</v>
      </c>
      <c r="C14117">
        <v>58</v>
      </c>
      <c r="E14117" t="s">
        <v>8</v>
      </c>
      <c r="F14117" t="s">
        <v>33</v>
      </c>
    </row>
    <row r="14118" spans="1:8" hidden="1" x14ac:dyDescent="0.25">
      <c r="A14118" t="s">
        <v>31</v>
      </c>
      <c r="B14118">
        <v>21</v>
      </c>
      <c r="C14118">
        <v>58</v>
      </c>
      <c r="E14118" t="s">
        <v>4</v>
      </c>
      <c r="F14118" t="s">
        <v>33</v>
      </c>
      <c r="G14118">
        <v>75</v>
      </c>
      <c r="H14118">
        <v>18</v>
      </c>
    </row>
    <row r="14119" spans="1:8" hidden="1" x14ac:dyDescent="0.25">
      <c r="A14119" t="s">
        <v>12</v>
      </c>
      <c r="B14119">
        <v>22</v>
      </c>
      <c r="C14119">
        <v>58</v>
      </c>
      <c r="D14119">
        <v>1</v>
      </c>
      <c r="E14119" t="s">
        <v>34</v>
      </c>
      <c r="F14119" t="s">
        <v>33</v>
      </c>
    </row>
    <row r="14120" spans="1:8" hidden="1" x14ac:dyDescent="0.25">
      <c r="A14120" t="s">
        <v>12</v>
      </c>
      <c r="B14120">
        <v>22</v>
      </c>
      <c r="C14120">
        <v>58</v>
      </c>
      <c r="E14120" t="s">
        <v>7</v>
      </c>
      <c r="F14120" t="s">
        <v>33</v>
      </c>
    </row>
    <row r="14121" spans="1:8" hidden="1" x14ac:dyDescent="0.25">
      <c r="A14121" t="s">
        <v>12</v>
      </c>
      <c r="B14121">
        <v>22</v>
      </c>
      <c r="C14121">
        <v>58</v>
      </c>
      <c r="E14121" t="s">
        <v>8</v>
      </c>
      <c r="F14121" t="s">
        <v>33</v>
      </c>
    </row>
    <row r="14122" spans="1:8" hidden="1" x14ac:dyDescent="0.25">
      <c r="A14122" t="s">
        <v>12</v>
      </c>
      <c r="B14122">
        <v>22</v>
      </c>
      <c r="C14122">
        <v>58</v>
      </c>
      <c r="E14122" t="s">
        <v>4</v>
      </c>
      <c r="F14122" t="s">
        <v>33</v>
      </c>
      <c r="G14122">
        <v>84</v>
      </c>
      <c r="H14122">
        <v>20</v>
      </c>
    </row>
    <row r="14123" spans="1:8" hidden="1" x14ac:dyDescent="0.25">
      <c r="A14123" t="s">
        <v>12</v>
      </c>
      <c r="B14123">
        <v>23</v>
      </c>
      <c r="C14123">
        <v>58</v>
      </c>
      <c r="D14123">
        <v>1</v>
      </c>
      <c r="E14123" t="s">
        <v>34</v>
      </c>
      <c r="F14123" t="s">
        <v>33</v>
      </c>
    </row>
    <row r="14124" spans="1:8" hidden="1" x14ac:dyDescent="0.25">
      <c r="A14124" t="s">
        <v>12</v>
      </c>
      <c r="B14124">
        <v>23</v>
      </c>
      <c r="C14124">
        <v>58</v>
      </c>
      <c r="D14124">
        <v>1</v>
      </c>
      <c r="E14124" t="s">
        <v>7</v>
      </c>
      <c r="F14124" t="s">
        <v>33</v>
      </c>
    </row>
    <row r="14125" spans="1:8" hidden="1" x14ac:dyDescent="0.25">
      <c r="A14125" t="s">
        <v>12</v>
      </c>
      <c r="B14125">
        <v>23</v>
      </c>
      <c r="C14125">
        <v>58</v>
      </c>
      <c r="D14125">
        <v>1</v>
      </c>
      <c r="E14125" t="s">
        <v>8</v>
      </c>
      <c r="F14125" t="s">
        <v>33</v>
      </c>
    </row>
    <row r="14126" spans="1:8" hidden="1" x14ac:dyDescent="0.25">
      <c r="A14126" t="s">
        <v>12</v>
      </c>
      <c r="B14126">
        <v>23</v>
      </c>
      <c r="C14126">
        <v>58</v>
      </c>
      <c r="D14126">
        <v>1</v>
      </c>
      <c r="E14126" t="s">
        <v>4</v>
      </c>
      <c r="F14126" t="s">
        <v>33</v>
      </c>
      <c r="G14126">
        <v>32</v>
      </c>
      <c r="H14126">
        <v>12</v>
      </c>
    </row>
    <row r="14127" spans="1:8" hidden="1" x14ac:dyDescent="0.25">
      <c r="A14127" t="s">
        <v>12</v>
      </c>
      <c r="B14127">
        <v>24</v>
      </c>
      <c r="C14127">
        <v>58</v>
      </c>
      <c r="D14127">
        <v>1</v>
      </c>
      <c r="E14127" t="s">
        <v>34</v>
      </c>
      <c r="F14127" t="s">
        <v>33</v>
      </c>
    </row>
    <row r="14128" spans="1:8" hidden="1" x14ac:dyDescent="0.25">
      <c r="A14128" t="s">
        <v>12</v>
      </c>
      <c r="B14128">
        <v>24</v>
      </c>
      <c r="C14128">
        <v>58</v>
      </c>
      <c r="E14128" t="s">
        <v>7</v>
      </c>
      <c r="F14128" t="s">
        <v>33</v>
      </c>
    </row>
    <row r="14129" spans="1:8" hidden="1" x14ac:dyDescent="0.25">
      <c r="A14129" t="s">
        <v>12</v>
      </c>
      <c r="B14129">
        <v>24</v>
      </c>
      <c r="C14129">
        <v>58</v>
      </c>
      <c r="E14129" t="s">
        <v>8</v>
      </c>
      <c r="F14129" t="s">
        <v>33</v>
      </c>
    </row>
    <row r="14130" spans="1:8" hidden="1" x14ac:dyDescent="0.25">
      <c r="A14130" t="s">
        <v>12</v>
      </c>
      <c r="B14130">
        <v>24</v>
      </c>
      <c r="C14130">
        <v>58</v>
      </c>
      <c r="E14130" t="s">
        <v>4</v>
      </c>
      <c r="F14130" t="s">
        <v>33</v>
      </c>
      <c r="G14130">
        <v>84</v>
      </c>
      <c r="H14130">
        <v>15</v>
      </c>
    </row>
    <row r="14131" spans="1:8" hidden="1" x14ac:dyDescent="0.25">
      <c r="A14131" t="s">
        <v>12</v>
      </c>
      <c r="B14131">
        <v>25</v>
      </c>
      <c r="C14131">
        <v>58</v>
      </c>
      <c r="D14131">
        <v>1</v>
      </c>
      <c r="E14131" t="s">
        <v>34</v>
      </c>
      <c r="F14131" t="s">
        <v>33</v>
      </c>
    </row>
    <row r="14132" spans="1:8" hidden="1" x14ac:dyDescent="0.25">
      <c r="A14132" t="s">
        <v>12</v>
      </c>
      <c r="B14132">
        <v>25</v>
      </c>
      <c r="C14132">
        <v>58</v>
      </c>
      <c r="E14132" t="s">
        <v>7</v>
      </c>
      <c r="F14132" t="s">
        <v>33</v>
      </c>
    </row>
    <row r="14133" spans="1:8" hidden="1" x14ac:dyDescent="0.25">
      <c r="A14133" t="s">
        <v>12</v>
      </c>
      <c r="B14133">
        <v>25</v>
      </c>
      <c r="C14133">
        <v>58</v>
      </c>
      <c r="E14133" t="s">
        <v>8</v>
      </c>
      <c r="F14133" t="s">
        <v>33</v>
      </c>
    </row>
    <row r="14134" spans="1:8" hidden="1" x14ac:dyDescent="0.25">
      <c r="A14134" t="s">
        <v>12</v>
      </c>
      <c r="B14134">
        <v>25</v>
      </c>
      <c r="C14134">
        <v>58</v>
      </c>
      <c r="E14134" t="s">
        <v>4</v>
      </c>
      <c r="F14134" t="s">
        <v>33</v>
      </c>
      <c r="G14134">
        <v>84</v>
      </c>
      <c r="H14134">
        <v>10</v>
      </c>
    </row>
    <row r="14135" spans="1:8" hidden="1" x14ac:dyDescent="0.25">
      <c r="A14135" t="s">
        <v>12</v>
      </c>
      <c r="B14135">
        <v>26</v>
      </c>
      <c r="C14135">
        <v>58</v>
      </c>
      <c r="D14135">
        <v>1</v>
      </c>
      <c r="E14135" t="s">
        <v>34</v>
      </c>
      <c r="F14135" t="s">
        <v>33</v>
      </c>
    </row>
    <row r="14136" spans="1:8" hidden="1" x14ac:dyDescent="0.25">
      <c r="A14136" t="s">
        <v>12</v>
      </c>
      <c r="B14136">
        <v>26</v>
      </c>
      <c r="C14136">
        <v>58</v>
      </c>
      <c r="D14136">
        <v>1</v>
      </c>
      <c r="E14136" t="s">
        <v>7</v>
      </c>
      <c r="F14136" t="s">
        <v>33</v>
      </c>
    </row>
    <row r="14137" spans="1:8" hidden="1" x14ac:dyDescent="0.25">
      <c r="A14137" t="s">
        <v>12</v>
      </c>
      <c r="B14137">
        <v>26</v>
      </c>
      <c r="C14137">
        <v>58</v>
      </c>
      <c r="D14137">
        <v>1</v>
      </c>
      <c r="E14137" t="s">
        <v>8</v>
      </c>
      <c r="F14137" t="s">
        <v>33</v>
      </c>
    </row>
    <row r="14138" spans="1:8" hidden="1" x14ac:dyDescent="0.25">
      <c r="A14138" t="s">
        <v>12</v>
      </c>
      <c r="B14138">
        <v>26</v>
      </c>
      <c r="C14138">
        <v>58</v>
      </c>
      <c r="D14138">
        <v>1</v>
      </c>
      <c r="E14138" t="s">
        <v>4</v>
      </c>
      <c r="F14138" t="s">
        <v>33</v>
      </c>
      <c r="G14138">
        <v>33</v>
      </c>
      <c r="H14138">
        <v>20</v>
      </c>
    </row>
    <row r="14139" spans="1:8" hidden="1" x14ac:dyDescent="0.25">
      <c r="A14139" t="s">
        <v>12</v>
      </c>
      <c r="B14139">
        <v>27</v>
      </c>
      <c r="C14139">
        <v>58</v>
      </c>
      <c r="E14139" t="s">
        <v>34</v>
      </c>
      <c r="F14139" t="s">
        <v>33</v>
      </c>
    </row>
    <row r="14140" spans="1:8" hidden="1" x14ac:dyDescent="0.25">
      <c r="A14140" t="s">
        <v>12</v>
      </c>
      <c r="B14140">
        <v>27</v>
      </c>
      <c r="C14140">
        <v>58</v>
      </c>
      <c r="E14140" t="s">
        <v>7</v>
      </c>
      <c r="F14140" t="s">
        <v>33</v>
      </c>
    </row>
    <row r="14141" spans="1:8" hidden="1" x14ac:dyDescent="0.25">
      <c r="A14141" t="s">
        <v>12</v>
      </c>
      <c r="B14141">
        <v>27</v>
      </c>
      <c r="C14141">
        <v>58</v>
      </c>
      <c r="E14141" t="s">
        <v>8</v>
      </c>
      <c r="F14141" t="s">
        <v>33</v>
      </c>
    </row>
    <row r="14142" spans="1:8" hidden="1" x14ac:dyDescent="0.25">
      <c r="A14142" t="s">
        <v>12</v>
      </c>
      <c r="B14142">
        <v>27</v>
      </c>
      <c r="C14142">
        <v>58</v>
      </c>
      <c r="E14142" t="s">
        <v>4</v>
      </c>
      <c r="F14142" t="s">
        <v>33</v>
      </c>
      <c r="G14142">
        <v>15</v>
      </c>
      <c r="H14142">
        <v>15</v>
      </c>
    </row>
    <row r="14143" spans="1:8" hidden="1" x14ac:dyDescent="0.25">
      <c r="A14143" t="s">
        <v>12</v>
      </c>
      <c r="B14143">
        <v>28</v>
      </c>
      <c r="C14143">
        <v>58</v>
      </c>
      <c r="E14143" t="s">
        <v>34</v>
      </c>
      <c r="F14143" t="s">
        <v>33</v>
      </c>
    </row>
    <row r="14144" spans="1:8" hidden="1" x14ac:dyDescent="0.25">
      <c r="A14144" t="s">
        <v>12</v>
      </c>
      <c r="B14144">
        <v>28</v>
      </c>
      <c r="C14144">
        <v>58</v>
      </c>
      <c r="E14144" t="s">
        <v>7</v>
      </c>
      <c r="F14144" t="s">
        <v>33</v>
      </c>
    </row>
    <row r="14145" spans="1:8" hidden="1" x14ac:dyDescent="0.25">
      <c r="A14145" t="s">
        <v>12</v>
      </c>
      <c r="B14145">
        <v>28</v>
      </c>
      <c r="C14145">
        <v>58</v>
      </c>
      <c r="E14145" t="s">
        <v>8</v>
      </c>
      <c r="F14145" t="s">
        <v>33</v>
      </c>
    </row>
    <row r="14146" spans="1:8" hidden="1" x14ac:dyDescent="0.25">
      <c r="A14146" t="s">
        <v>12</v>
      </c>
      <c r="B14146">
        <v>28</v>
      </c>
      <c r="C14146">
        <v>58</v>
      </c>
      <c r="E14146" t="s">
        <v>4</v>
      </c>
      <c r="F14146" t="s">
        <v>33</v>
      </c>
      <c r="G14146">
        <v>34</v>
      </c>
      <c r="H14146">
        <v>16</v>
      </c>
    </row>
    <row r="14147" spans="1:8" hidden="1" x14ac:dyDescent="0.25">
      <c r="A14147" t="s">
        <v>12</v>
      </c>
      <c r="B14147">
        <v>29</v>
      </c>
      <c r="C14147">
        <v>58</v>
      </c>
      <c r="D14147">
        <v>1</v>
      </c>
      <c r="E14147" t="s">
        <v>34</v>
      </c>
      <c r="F14147" t="s">
        <v>33</v>
      </c>
    </row>
    <row r="14148" spans="1:8" hidden="1" x14ac:dyDescent="0.25">
      <c r="A14148" t="s">
        <v>12</v>
      </c>
      <c r="B14148">
        <v>29</v>
      </c>
      <c r="C14148">
        <v>58</v>
      </c>
      <c r="E14148" t="s">
        <v>7</v>
      </c>
      <c r="F14148" t="s">
        <v>33</v>
      </c>
    </row>
    <row r="14149" spans="1:8" hidden="1" x14ac:dyDescent="0.25">
      <c r="A14149" t="s">
        <v>12</v>
      </c>
      <c r="B14149">
        <v>29</v>
      </c>
      <c r="C14149">
        <v>58</v>
      </c>
      <c r="E14149" t="s">
        <v>8</v>
      </c>
      <c r="F14149" t="s">
        <v>33</v>
      </c>
    </row>
    <row r="14150" spans="1:8" hidden="1" x14ac:dyDescent="0.25">
      <c r="A14150" t="s">
        <v>12</v>
      </c>
      <c r="B14150">
        <v>29</v>
      </c>
      <c r="C14150">
        <v>58</v>
      </c>
      <c r="E14150" t="s">
        <v>4</v>
      </c>
      <c r="F14150" t="s">
        <v>33</v>
      </c>
      <c r="G14150">
        <v>84</v>
      </c>
      <c r="H14150">
        <v>10</v>
      </c>
    </row>
    <row r="14151" spans="1:8" hidden="1" x14ac:dyDescent="0.25">
      <c r="A14151" t="s">
        <v>12</v>
      </c>
      <c r="B14151">
        <v>30</v>
      </c>
      <c r="C14151">
        <v>58</v>
      </c>
      <c r="D14151">
        <v>1</v>
      </c>
      <c r="E14151" t="s">
        <v>34</v>
      </c>
      <c r="F14151" t="s">
        <v>33</v>
      </c>
    </row>
    <row r="14152" spans="1:8" hidden="1" x14ac:dyDescent="0.25">
      <c r="A14152" t="s">
        <v>12</v>
      </c>
      <c r="B14152">
        <v>30</v>
      </c>
      <c r="C14152">
        <v>58</v>
      </c>
      <c r="D14152">
        <v>1</v>
      </c>
      <c r="E14152" t="s">
        <v>7</v>
      </c>
      <c r="F14152" t="s">
        <v>33</v>
      </c>
    </row>
    <row r="14153" spans="1:8" hidden="1" x14ac:dyDescent="0.25">
      <c r="A14153" t="s">
        <v>12</v>
      </c>
      <c r="B14153">
        <v>30</v>
      </c>
      <c r="C14153">
        <v>58</v>
      </c>
      <c r="D14153">
        <v>1</v>
      </c>
      <c r="E14153" t="s">
        <v>8</v>
      </c>
      <c r="F14153" t="s">
        <v>33</v>
      </c>
    </row>
    <row r="14154" spans="1:8" hidden="1" x14ac:dyDescent="0.25">
      <c r="A14154" t="s">
        <v>12</v>
      </c>
      <c r="B14154">
        <v>30</v>
      </c>
      <c r="C14154">
        <v>58</v>
      </c>
      <c r="D14154">
        <v>1</v>
      </c>
      <c r="E14154" t="s">
        <v>4</v>
      </c>
      <c r="F14154" t="s">
        <v>33</v>
      </c>
      <c r="G14154">
        <v>35</v>
      </c>
      <c r="H14154">
        <v>20</v>
      </c>
    </row>
    <row r="14155" spans="1:8" hidden="1" x14ac:dyDescent="0.25">
      <c r="A14155" t="s">
        <v>16</v>
      </c>
      <c r="B14155">
        <v>31</v>
      </c>
      <c r="C14155">
        <v>58</v>
      </c>
      <c r="E14155" t="s">
        <v>7</v>
      </c>
      <c r="F14155" t="s">
        <v>33</v>
      </c>
    </row>
    <row r="14156" spans="1:8" hidden="1" x14ac:dyDescent="0.25">
      <c r="A14156" t="s">
        <v>16</v>
      </c>
      <c r="B14156">
        <v>31</v>
      </c>
      <c r="C14156">
        <v>58</v>
      </c>
      <c r="E14156" t="s">
        <v>8</v>
      </c>
      <c r="F14156" t="s">
        <v>33</v>
      </c>
    </row>
    <row r="14157" spans="1:8" hidden="1" x14ac:dyDescent="0.25">
      <c r="A14157" t="s">
        <v>16</v>
      </c>
      <c r="B14157">
        <v>31</v>
      </c>
      <c r="C14157">
        <v>58</v>
      </c>
      <c r="E14157" t="s">
        <v>4</v>
      </c>
      <c r="F14157" t="s">
        <v>33</v>
      </c>
      <c r="G14157">
        <v>84</v>
      </c>
      <c r="H14157">
        <v>20</v>
      </c>
    </row>
    <row r="14158" spans="1:8" hidden="1" x14ac:dyDescent="0.25">
      <c r="A14158" t="s">
        <v>16</v>
      </c>
      <c r="B14158">
        <v>31</v>
      </c>
      <c r="C14158">
        <v>58</v>
      </c>
      <c r="D14158">
        <v>1</v>
      </c>
      <c r="E14158" t="s">
        <v>34</v>
      </c>
      <c r="F14158" t="s">
        <v>33</v>
      </c>
    </row>
    <row r="14159" spans="1:8" hidden="1" x14ac:dyDescent="0.25">
      <c r="A14159" t="s">
        <v>12</v>
      </c>
      <c r="B14159">
        <v>32</v>
      </c>
      <c r="C14159">
        <v>58</v>
      </c>
      <c r="E14159" t="s">
        <v>34</v>
      </c>
      <c r="F14159" t="s">
        <v>33</v>
      </c>
    </row>
    <row r="14160" spans="1:8" hidden="1" x14ac:dyDescent="0.25">
      <c r="A14160" t="s">
        <v>12</v>
      </c>
      <c r="B14160">
        <v>32</v>
      </c>
      <c r="C14160">
        <v>58</v>
      </c>
      <c r="E14160" t="s">
        <v>7</v>
      </c>
      <c r="F14160" t="s">
        <v>33</v>
      </c>
    </row>
    <row r="14161" spans="1:8" hidden="1" x14ac:dyDescent="0.25">
      <c r="A14161" t="s">
        <v>12</v>
      </c>
      <c r="B14161">
        <v>32</v>
      </c>
      <c r="C14161">
        <v>58</v>
      </c>
      <c r="E14161" t="s">
        <v>8</v>
      </c>
      <c r="F14161" t="s">
        <v>33</v>
      </c>
    </row>
    <row r="14162" spans="1:8" hidden="1" x14ac:dyDescent="0.25">
      <c r="A14162" t="s">
        <v>12</v>
      </c>
      <c r="B14162">
        <v>32</v>
      </c>
      <c r="C14162">
        <v>58</v>
      </c>
      <c r="E14162" t="s">
        <v>4</v>
      </c>
      <c r="F14162" t="s">
        <v>33</v>
      </c>
      <c r="G14162">
        <v>36</v>
      </c>
      <c r="H14162">
        <v>18</v>
      </c>
    </row>
    <row r="14163" spans="1:8" hidden="1" x14ac:dyDescent="0.25">
      <c r="A14163" t="s">
        <v>12</v>
      </c>
      <c r="B14163">
        <v>33</v>
      </c>
      <c r="C14163">
        <v>58</v>
      </c>
      <c r="D14163">
        <v>1</v>
      </c>
      <c r="E14163" t="s">
        <v>34</v>
      </c>
      <c r="F14163" t="s">
        <v>33</v>
      </c>
    </row>
    <row r="14164" spans="1:8" hidden="1" x14ac:dyDescent="0.25">
      <c r="A14164" t="s">
        <v>12</v>
      </c>
      <c r="B14164">
        <v>33</v>
      </c>
      <c r="C14164">
        <v>58</v>
      </c>
      <c r="E14164" t="s">
        <v>7</v>
      </c>
      <c r="F14164" t="s">
        <v>33</v>
      </c>
    </row>
    <row r="14165" spans="1:8" hidden="1" x14ac:dyDescent="0.25">
      <c r="A14165" t="s">
        <v>12</v>
      </c>
      <c r="B14165">
        <v>33</v>
      </c>
      <c r="C14165">
        <v>58</v>
      </c>
      <c r="E14165" t="s">
        <v>8</v>
      </c>
      <c r="F14165" t="s">
        <v>33</v>
      </c>
    </row>
    <row r="14166" spans="1:8" hidden="1" x14ac:dyDescent="0.25">
      <c r="A14166" t="s">
        <v>12</v>
      </c>
      <c r="B14166">
        <v>33</v>
      </c>
      <c r="C14166">
        <v>58</v>
      </c>
      <c r="E14166" t="s">
        <v>4</v>
      </c>
      <c r="F14166" t="s">
        <v>33</v>
      </c>
      <c r="G14166">
        <v>84</v>
      </c>
      <c r="H14166">
        <v>13</v>
      </c>
    </row>
    <row r="14167" spans="1:8" hidden="1" x14ac:dyDescent="0.25">
      <c r="A14167" t="s">
        <v>12</v>
      </c>
      <c r="B14167">
        <v>34</v>
      </c>
      <c r="C14167">
        <v>58</v>
      </c>
      <c r="D14167">
        <v>1</v>
      </c>
      <c r="E14167" t="s">
        <v>34</v>
      </c>
      <c r="F14167" t="s">
        <v>33</v>
      </c>
    </row>
    <row r="14168" spans="1:8" hidden="1" x14ac:dyDescent="0.25">
      <c r="A14168" t="s">
        <v>12</v>
      </c>
      <c r="B14168">
        <v>34</v>
      </c>
      <c r="C14168">
        <v>58</v>
      </c>
      <c r="D14168">
        <v>1</v>
      </c>
      <c r="E14168" t="s">
        <v>7</v>
      </c>
      <c r="F14168" t="s">
        <v>33</v>
      </c>
    </row>
    <row r="14169" spans="1:8" hidden="1" x14ac:dyDescent="0.25">
      <c r="A14169" t="s">
        <v>12</v>
      </c>
      <c r="B14169">
        <v>34</v>
      </c>
      <c r="C14169">
        <v>58</v>
      </c>
      <c r="D14169">
        <v>1</v>
      </c>
      <c r="E14169" t="s">
        <v>8</v>
      </c>
      <c r="F14169" t="s">
        <v>33</v>
      </c>
    </row>
    <row r="14170" spans="1:8" hidden="1" x14ac:dyDescent="0.25">
      <c r="A14170" t="s">
        <v>12</v>
      </c>
      <c r="B14170">
        <v>34</v>
      </c>
      <c r="C14170">
        <v>58</v>
      </c>
      <c r="D14170">
        <v>1</v>
      </c>
      <c r="E14170" t="s">
        <v>4</v>
      </c>
      <c r="F14170" t="s">
        <v>33</v>
      </c>
      <c r="G14170">
        <v>84</v>
      </c>
      <c r="H14170">
        <v>20</v>
      </c>
    </row>
    <row r="14171" spans="1:8" hidden="1" x14ac:dyDescent="0.25">
      <c r="A14171" t="s">
        <v>12</v>
      </c>
      <c r="B14171">
        <v>35</v>
      </c>
      <c r="C14171">
        <v>58</v>
      </c>
      <c r="D14171">
        <v>1</v>
      </c>
      <c r="E14171" t="s">
        <v>34</v>
      </c>
      <c r="F14171" t="s">
        <v>33</v>
      </c>
    </row>
    <row r="14172" spans="1:8" hidden="1" x14ac:dyDescent="0.25">
      <c r="A14172" t="s">
        <v>12</v>
      </c>
      <c r="B14172">
        <v>35</v>
      </c>
      <c r="C14172">
        <v>58</v>
      </c>
      <c r="E14172" t="s">
        <v>7</v>
      </c>
      <c r="F14172" t="s">
        <v>33</v>
      </c>
    </row>
    <row r="14173" spans="1:8" hidden="1" x14ac:dyDescent="0.25">
      <c r="A14173" t="s">
        <v>12</v>
      </c>
      <c r="B14173">
        <v>35</v>
      </c>
      <c r="C14173">
        <v>58</v>
      </c>
      <c r="E14173" t="s">
        <v>8</v>
      </c>
      <c r="F14173" t="s">
        <v>33</v>
      </c>
    </row>
    <row r="14174" spans="1:8" hidden="1" x14ac:dyDescent="0.25">
      <c r="A14174" t="s">
        <v>12</v>
      </c>
      <c r="B14174">
        <v>35</v>
      </c>
      <c r="C14174">
        <v>58</v>
      </c>
      <c r="E14174" t="s">
        <v>4</v>
      </c>
      <c r="F14174" t="s">
        <v>33</v>
      </c>
      <c r="G14174">
        <v>84</v>
      </c>
      <c r="H14174">
        <v>20</v>
      </c>
    </row>
    <row r="14175" spans="1:8" hidden="1" x14ac:dyDescent="0.25">
      <c r="A14175" t="s">
        <v>12</v>
      </c>
      <c r="B14175">
        <v>36</v>
      </c>
      <c r="C14175">
        <v>58</v>
      </c>
      <c r="D14175">
        <v>1</v>
      </c>
      <c r="E14175" t="s">
        <v>34</v>
      </c>
      <c r="F14175" t="s">
        <v>33</v>
      </c>
    </row>
    <row r="14176" spans="1:8" hidden="1" x14ac:dyDescent="0.25">
      <c r="A14176" t="s">
        <v>12</v>
      </c>
      <c r="B14176">
        <v>36</v>
      </c>
      <c r="C14176">
        <v>58</v>
      </c>
      <c r="D14176">
        <v>1</v>
      </c>
      <c r="E14176" t="s">
        <v>7</v>
      </c>
      <c r="F14176" t="s">
        <v>33</v>
      </c>
    </row>
    <row r="14177" spans="1:8" hidden="1" x14ac:dyDescent="0.25">
      <c r="A14177" t="s">
        <v>12</v>
      </c>
      <c r="B14177">
        <v>36</v>
      </c>
      <c r="C14177">
        <v>58</v>
      </c>
      <c r="D14177">
        <v>1</v>
      </c>
      <c r="E14177" t="s">
        <v>8</v>
      </c>
      <c r="F14177" t="s">
        <v>33</v>
      </c>
    </row>
    <row r="14178" spans="1:8" hidden="1" x14ac:dyDescent="0.25">
      <c r="A14178" t="s">
        <v>12</v>
      </c>
      <c r="B14178">
        <v>36</v>
      </c>
      <c r="C14178">
        <v>58</v>
      </c>
      <c r="D14178">
        <v>1</v>
      </c>
      <c r="E14178" t="s">
        <v>4</v>
      </c>
      <c r="F14178" t="s">
        <v>33</v>
      </c>
      <c r="G14178">
        <v>84</v>
      </c>
      <c r="H14178">
        <v>8</v>
      </c>
    </row>
    <row r="14179" spans="1:8" hidden="1" x14ac:dyDescent="0.25">
      <c r="A14179" t="s">
        <v>12</v>
      </c>
      <c r="B14179">
        <v>37</v>
      </c>
      <c r="C14179">
        <v>58</v>
      </c>
      <c r="D14179">
        <v>1</v>
      </c>
      <c r="E14179" t="s">
        <v>34</v>
      </c>
      <c r="F14179" t="s">
        <v>33</v>
      </c>
    </row>
    <row r="14180" spans="1:8" hidden="1" x14ac:dyDescent="0.25">
      <c r="A14180" t="s">
        <v>12</v>
      </c>
      <c r="B14180">
        <v>37</v>
      </c>
      <c r="C14180">
        <v>58</v>
      </c>
      <c r="D14180">
        <v>1</v>
      </c>
      <c r="E14180" t="s">
        <v>7</v>
      </c>
      <c r="F14180" t="s">
        <v>33</v>
      </c>
    </row>
    <row r="14181" spans="1:8" hidden="1" x14ac:dyDescent="0.25">
      <c r="A14181" t="s">
        <v>12</v>
      </c>
      <c r="B14181">
        <v>37</v>
      </c>
      <c r="C14181">
        <v>58</v>
      </c>
      <c r="D14181">
        <v>1</v>
      </c>
      <c r="E14181" t="s">
        <v>8</v>
      </c>
      <c r="F14181" t="s">
        <v>33</v>
      </c>
    </row>
    <row r="14182" spans="1:8" hidden="1" x14ac:dyDescent="0.25">
      <c r="A14182" t="s">
        <v>12</v>
      </c>
      <c r="B14182">
        <v>37</v>
      </c>
      <c r="C14182">
        <v>58</v>
      </c>
      <c r="D14182">
        <v>1</v>
      </c>
      <c r="E14182" t="s">
        <v>4</v>
      </c>
      <c r="F14182" t="s">
        <v>33</v>
      </c>
      <c r="G14182">
        <v>40</v>
      </c>
      <c r="H14182">
        <v>16</v>
      </c>
    </row>
    <row r="14183" spans="1:8" hidden="1" x14ac:dyDescent="0.25">
      <c r="A14183" t="s">
        <v>12</v>
      </c>
      <c r="B14183">
        <v>38</v>
      </c>
      <c r="C14183">
        <v>58</v>
      </c>
      <c r="D14183">
        <v>1</v>
      </c>
      <c r="E14183" t="s">
        <v>34</v>
      </c>
      <c r="F14183" t="s">
        <v>33</v>
      </c>
    </row>
    <row r="14184" spans="1:8" hidden="1" x14ac:dyDescent="0.25">
      <c r="A14184" t="s">
        <v>12</v>
      </c>
      <c r="B14184">
        <v>38</v>
      </c>
      <c r="C14184">
        <v>58</v>
      </c>
      <c r="D14184">
        <v>1</v>
      </c>
      <c r="E14184" t="s">
        <v>7</v>
      </c>
      <c r="F14184" t="s">
        <v>33</v>
      </c>
    </row>
    <row r="14185" spans="1:8" hidden="1" x14ac:dyDescent="0.25">
      <c r="A14185" t="s">
        <v>12</v>
      </c>
      <c r="B14185">
        <v>38</v>
      </c>
      <c r="C14185">
        <v>58</v>
      </c>
      <c r="D14185">
        <v>1</v>
      </c>
      <c r="E14185" t="s">
        <v>8</v>
      </c>
      <c r="F14185" t="s">
        <v>33</v>
      </c>
    </row>
    <row r="14186" spans="1:8" hidden="1" x14ac:dyDescent="0.25">
      <c r="A14186" t="s">
        <v>12</v>
      </c>
      <c r="B14186">
        <v>38</v>
      </c>
      <c r="C14186">
        <v>58</v>
      </c>
      <c r="D14186">
        <v>1</v>
      </c>
      <c r="E14186" t="s">
        <v>4</v>
      </c>
      <c r="F14186" t="s">
        <v>33</v>
      </c>
      <c r="G14186">
        <v>32</v>
      </c>
      <c r="H14186">
        <v>20</v>
      </c>
    </row>
    <row r="14187" spans="1:8" hidden="1" x14ac:dyDescent="0.25">
      <c r="A14187" t="s">
        <v>16</v>
      </c>
      <c r="B14187">
        <v>39</v>
      </c>
      <c r="C14187">
        <v>58</v>
      </c>
      <c r="E14187" t="s">
        <v>7</v>
      </c>
      <c r="F14187" t="s">
        <v>33</v>
      </c>
    </row>
    <row r="14188" spans="1:8" hidden="1" x14ac:dyDescent="0.25">
      <c r="A14188" t="s">
        <v>16</v>
      </c>
      <c r="B14188">
        <v>39</v>
      </c>
      <c r="C14188">
        <v>58</v>
      </c>
      <c r="E14188" t="s">
        <v>8</v>
      </c>
      <c r="F14188" t="s">
        <v>33</v>
      </c>
    </row>
    <row r="14189" spans="1:8" hidden="1" x14ac:dyDescent="0.25">
      <c r="A14189" t="s">
        <v>16</v>
      </c>
      <c r="B14189">
        <v>39</v>
      </c>
      <c r="C14189">
        <v>58</v>
      </c>
      <c r="E14189" t="s">
        <v>4</v>
      </c>
      <c r="F14189" t="s">
        <v>33</v>
      </c>
      <c r="G14189">
        <v>84</v>
      </c>
      <c r="H14189">
        <v>14</v>
      </c>
    </row>
    <row r="14190" spans="1:8" hidden="1" x14ac:dyDescent="0.25">
      <c r="A14190" t="s">
        <v>16</v>
      </c>
      <c r="B14190">
        <v>39</v>
      </c>
      <c r="C14190">
        <v>58</v>
      </c>
      <c r="D14190">
        <v>1</v>
      </c>
      <c r="E14190" t="s">
        <v>34</v>
      </c>
      <c r="F14190" t="s">
        <v>33</v>
      </c>
    </row>
    <row r="14191" spans="1:8" hidden="1" x14ac:dyDescent="0.25">
      <c r="A14191" t="s">
        <v>12</v>
      </c>
      <c r="B14191">
        <v>40</v>
      </c>
      <c r="C14191">
        <v>58</v>
      </c>
      <c r="E14191" t="s">
        <v>34</v>
      </c>
      <c r="F14191" t="s">
        <v>33</v>
      </c>
    </row>
    <row r="14192" spans="1:8" hidden="1" x14ac:dyDescent="0.25">
      <c r="A14192" t="s">
        <v>12</v>
      </c>
      <c r="B14192">
        <v>40</v>
      </c>
      <c r="C14192">
        <v>58</v>
      </c>
      <c r="E14192" t="s">
        <v>7</v>
      </c>
      <c r="F14192" t="s">
        <v>33</v>
      </c>
    </row>
    <row r="14193" spans="1:8" hidden="1" x14ac:dyDescent="0.25">
      <c r="A14193" t="s">
        <v>12</v>
      </c>
      <c r="B14193">
        <v>40</v>
      </c>
      <c r="C14193">
        <v>58</v>
      </c>
      <c r="E14193" t="s">
        <v>8</v>
      </c>
      <c r="F14193" t="s">
        <v>33</v>
      </c>
    </row>
    <row r="14194" spans="1:8" hidden="1" x14ac:dyDescent="0.25">
      <c r="A14194" t="s">
        <v>12</v>
      </c>
      <c r="B14194">
        <v>40</v>
      </c>
      <c r="C14194">
        <v>58</v>
      </c>
      <c r="E14194" t="s">
        <v>4</v>
      </c>
      <c r="F14194" t="s">
        <v>33</v>
      </c>
      <c r="G14194">
        <v>32</v>
      </c>
      <c r="H14194">
        <v>14</v>
      </c>
    </row>
    <row r="14195" spans="1:8" hidden="1" x14ac:dyDescent="0.25">
      <c r="A14195" t="s">
        <v>12</v>
      </c>
      <c r="B14195">
        <v>41</v>
      </c>
      <c r="C14195">
        <v>58</v>
      </c>
      <c r="D14195">
        <v>1</v>
      </c>
      <c r="E14195" t="s">
        <v>34</v>
      </c>
      <c r="F14195" t="s">
        <v>33</v>
      </c>
    </row>
    <row r="14196" spans="1:8" hidden="1" x14ac:dyDescent="0.25">
      <c r="A14196" t="s">
        <v>12</v>
      </c>
      <c r="B14196">
        <v>41</v>
      </c>
      <c r="C14196">
        <v>58</v>
      </c>
      <c r="E14196" t="s">
        <v>7</v>
      </c>
      <c r="F14196" t="s">
        <v>33</v>
      </c>
    </row>
    <row r="14197" spans="1:8" hidden="1" x14ac:dyDescent="0.25">
      <c r="A14197" t="s">
        <v>12</v>
      </c>
      <c r="B14197">
        <v>41</v>
      </c>
      <c r="C14197">
        <v>58</v>
      </c>
      <c r="E14197" t="s">
        <v>8</v>
      </c>
      <c r="F14197" t="s">
        <v>33</v>
      </c>
    </row>
    <row r="14198" spans="1:8" hidden="1" x14ac:dyDescent="0.25">
      <c r="A14198" t="s">
        <v>12</v>
      </c>
      <c r="B14198">
        <v>41</v>
      </c>
      <c r="C14198">
        <v>58</v>
      </c>
      <c r="E14198" t="s">
        <v>4</v>
      </c>
      <c r="F14198" t="s">
        <v>33</v>
      </c>
      <c r="G14198">
        <v>84</v>
      </c>
      <c r="H14198">
        <v>8</v>
      </c>
    </row>
    <row r="14199" spans="1:8" hidden="1" x14ac:dyDescent="0.25">
      <c r="A14199" t="s">
        <v>12</v>
      </c>
      <c r="B14199">
        <v>42</v>
      </c>
      <c r="C14199">
        <v>58</v>
      </c>
      <c r="D14199">
        <v>1</v>
      </c>
      <c r="E14199" t="s">
        <v>34</v>
      </c>
      <c r="F14199" t="s">
        <v>33</v>
      </c>
    </row>
    <row r="14200" spans="1:8" hidden="1" x14ac:dyDescent="0.25">
      <c r="A14200" t="s">
        <v>12</v>
      </c>
      <c r="B14200">
        <v>42</v>
      </c>
      <c r="C14200">
        <v>58</v>
      </c>
      <c r="D14200">
        <v>1</v>
      </c>
      <c r="E14200" t="s">
        <v>7</v>
      </c>
      <c r="F14200" t="s">
        <v>33</v>
      </c>
    </row>
    <row r="14201" spans="1:8" hidden="1" x14ac:dyDescent="0.25">
      <c r="A14201" t="s">
        <v>12</v>
      </c>
      <c r="B14201">
        <v>42</v>
      </c>
      <c r="C14201">
        <v>58</v>
      </c>
      <c r="D14201">
        <v>1</v>
      </c>
      <c r="E14201" t="s">
        <v>8</v>
      </c>
      <c r="F14201" t="s">
        <v>33</v>
      </c>
    </row>
    <row r="14202" spans="1:8" hidden="1" x14ac:dyDescent="0.25">
      <c r="A14202" t="s">
        <v>12</v>
      </c>
      <c r="B14202">
        <v>42</v>
      </c>
      <c r="C14202">
        <v>58</v>
      </c>
      <c r="D14202">
        <v>1</v>
      </c>
      <c r="E14202" t="s">
        <v>4</v>
      </c>
      <c r="F14202" t="s">
        <v>33</v>
      </c>
      <c r="G14202">
        <v>69</v>
      </c>
      <c r="H14202">
        <v>18</v>
      </c>
    </row>
    <row r="14203" spans="1:8" hidden="1" x14ac:dyDescent="0.25">
      <c r="A14203" t="s">
        <v>12</v>
      </c>
      <c r="B14203">
        <v>43</v>
      </c>
      <c r="C14203">
        <v>58</v>
      </c>
      <c r="D14203">
        <v>1</v>
      </c>
      <c r="E14203" t="s">
        <v>34</v>
      </c>
      <c r="F14203" t="s">
        <v>33</v>
      </c>
    </row>
    <row r="14204" spans="1:8" hidden="1" x14ac:dyDescent="0.25">
      <c r="A14204" t="s">
        <v>12</v>
      </c>
      <c r="B14204">
        <v>43</v>
      </c>
      <c r="C14204">
        <v>58</v>
      </c>
      <c r="E14204" t="s">
        <v>7</v>
      </c>
      <c r="F14204" t="s">
        <v>33</v>
      </c>
    </row>
    <row r="14205" spans="1:8" hidden="1" x14ac:dyDescent="0.25">
      <c r="A14205" t="s">
        <v>12</v>
      </c>
      <c r="B14205">
        <v>43</v>
      </c>
      <c r="C14205">
        <v>58</v>
      </c>
      <c r="E14205" t="s">
        <v>8</v>
      </c>
      <c r="F14205" t="s">
        <v>33</v>
      </c>
    </row>
    <row r="14206" spans="1:8" hidden="1" x14ac:dyDescent="0.25">
      <c r="A14206" t="s">
        <v>12</v>
      </c>
      <c r="B14206">
        <v>43</v>
      </c>
      <c r="C14206">
        <v>58</v>
      </c>
      <c r="E14206" t="s">
        <v>4</v>
      </c>
      <c r="F14206" t="s">
        <v>33</v>
      </c>
      <c r="G14206">
        <v>84</v>
      </c>
      <c r="H14206">
        <v>12</v>
      </c>
    </row>
    <row r="14207" spans="1:8" hidden="1" x14ac:dyDescent="0.25">
      <c r="A14207" t="s">
        <v>16</v>
      </c>
      <c r="B14207">
        <v>44</v>
      </c>
      <c r="C14207">
        <v>58</v>
      </c>
      <c r="D14207">
        <v>1</v>
      </c>
      <c r="E14207" t="s">
        <v>7</v>
      </c>
      <c r="F14207" t="s">
        <v>33</v>
      </c>
    </row>
    <row r="14208" spans="1:8" hidden="1" x14ac:dyDescent="0.25">
      <c r="A14208" t="s">
        <v>16</v>
      </c>
      <c r="B14208">
        <v>44</v>
      </c>
      <c r="C14208">
        <v>58</v>
      </c>
      <c r="D14208">
        <v>1</v>
      </c>
      <c r="E14208" t="s">
        <v>8</v>
      </c>
      <c r="F14208" t="s">
        <v>33</v>
      </c>
    </row>
    <row r="14209" spans="1:8" hidden="1" x14ac:dyDescent="0.25">
      <c r="A14209" t="s">
        <v>16</v>
      </c>
      <c r="B14209">
        <v>44</v>
      </c>
      <c r="C14209">
        <v>58</v>
      </c>
      <c r="D14209">
        <v>1</v>
      </c>
      <c r="E14209" t="s">
        <v>4</v>
      </c>
      <c r="F14209" t="s">
        <v>33</v>
      </c>
      <c r="G14209">
        <v>84</v>
      </c>
      <c r="H14209">
        <v>20</v>
      </c>
    </row>
    <row r="14210" spans="1:8" hidden="1" x14ac:dyDescent="0.25">
      <c r="A14210" t="s">
        <v>16</v>
      </c>
      <c r="B14210">
        <v>44</v>
      </c>
      <c r="C14210">
        <v>58</v>
      </c>
      <c r="D14210">
        <v>1</v>
      </c>
      <c r="E14210" t="s">
        <v>34</v>
      </c>
      <c r="F14210" t="s">
        <v>33</v>
      </c>
    </row>
    <row r="14211" spans="1:8" hidden="1" x14ac:dyDescent="0.25">
      <c r="A14211" t="s">
        <v>12</v>
      </c>
      <c r="B14211">
        <v>45</v>
      </c>
      <c r="C14211">
        <v>58</v>
      </c>
      <c r="D14211">
        <v>1</v>
      </c>
      <c r="E14211" t="s">
        <v>34</v>
      </c>
      <c r="F14211" t="s">
        <v>33</v>
      </c>
    </row>
    <row r="14212" spans="1:8" hidden="1" x14ac:dyDescent="0.25">
      <c r="A14212" t="s">
        <v>12</v>
      </c>
      <c r="B14212">
        <v>45</v>
      </c>
      <c r="C14212">
        <v>58</v>
      </c>
      <c r="D14212">
        <v>1</v>
      </c>
      <c r="E14212" t="s">
        <v>7</v>
      </c>
      <c r="F14212" t="s">
        <v>33</v>
      </c>
    </row>
    <row r="14213" spans="1:8" hidden="1" x14ac:dyDescent="0.25">
      <c r="A14213" t="s">
        <v>12</v>
      </c>
      <c r="B14213">
        <v>45</v>
      </c>
      <c r="C14213">
        <v>58</v>
      </c>
      <c r="D14213">
        <v>1</v>
      </c>
      <c r="E14213" t="s">
        <v>8</v>
      </c>
      <c r="F14213" t="s">
        <v>33</v>
      </c>
    </row>
    <row r="14214" spans="1:8" hidden="1" x14ac:dyDescent="0.25">
      <c r="A14214" t="s">
        <v>12</v>
      </c>
      <c r="B14214">
        <v>45</v>
      </c>
      <c r="C14214">
        <v>58</v>
      </c>
      <c r="D14214">
        <v>1</v>
      </c>
      <c r="E14214" t="s">
        <v>4</v>
      </c>
      <c r="F14214" t="s">
        <v>33</v>
      </c>
      <c r="G14214">
        <v>36</v>
      </c>
      <c r="H14214">
        <v>20</v>
      </c>
    </row>
    <row r="14215" spans="1:8" hidden="1" x14ac:dyDescent="0.25">
      <c r="A14215" t="s">
        <v>12</v>
      </c>
      <c r="B14215">
        <v>46</v>
      </c>
      <c r="C14215">
        <v>58</v>
      </c>
      <c r="D14215">
        <v>1</v>
      </c>
      <c r="E14215" t="s">
        <v>34</v>
      </c>
      <c r="F14215" t="s">
        <v>33</v>
      </c>
    </row>
    <row r="14216" spans="1:8" hidden="1" x14ac:dyDescent="0.25">
      <c r="A14216" t="s">
        <v>12</v>
      </c>
      <c r="B14216">
        <v>46</v>
      </c>
      <c r="C14216">
        <v>58</v>
      </c>
      <c r="D14216">
        <v>1</v>
      </c>
      <c r="E14216" t="s">
        <v>7</v>
      </c>
      <c r="F14216" t="s">
        <v>33</v>
      </c>
    </row>
    <row r="14217" spans="1:8" hidden="1" x14ac:dyDescent="0.25">
      <c r="A14217" t="s">
        <v>12</v>
      </c>
      <c r="B14217">
        <v>46</v>
      </c>
      <c r="C14217">
        <v>58</v>
      </c>
      <c r="D14217">
        <v>1</v>
      </c>
      <c r="E14217" t="s">
        <v>8</v>
      </c>
      <c r="F14217" t="s">
        <v>33</v>
      </c>
    </row>
    <row r="14218" spans="1:8" hidden="1" x14ac:dyDescent="0.25">
      <c r="A14218" t="s">
        <v>12</v>
      </c>
      <c r="B14218">
        <v>46</v>
      </c>
      <c r="C14218">
        <v>58</v>
      </c>
      <c r="D14218">
        <v>1</v>
      </c>
      <c r="E14218" t="s">
        <v>4</v>
      </c>
      <c r="F14218" t="s">
        <v>33</v>
      </c>
      <c r="G14218">
        <v>84</v>
      </c>
      <c r="H14218">
        <v>20</v>
      </c>
    </row>
    <row r="14219" spans="1:8" hidden="1" x14ac:dyDescent="0.25">
      <c r="A14219" t="s">
        <v>12</v>
      </c>
      <c r="B14219">
        <v>47</v>
      </c>
      <c r="C14219">
        <v>58</v>
      </c>
      <c r="D14219">
        <v>1</v>
      </c>
      <c r="E14219" t="s">
        <v>34</v>
      </c>
      <c r="F14219" t="s">
        <v>33</v>
      </c>
    </row>
    <row r="14220" spans="1:8" hidden="1" x14ac:dyDescent="0.25">
      <c r="A14220" t="s">
        <v>12</v>
      </c>
      <c r="B14220">
        <v>47</v>
      </c>
      <c r="C14220">
        <v>58</v>
      </c>
      <c r="E14220" t="s">
        <v>7</v>
      </c>
      <c r="F14220" t="s">
        <v>33</v>
      </c>
    </row>
    <row r="14221" spans="1:8" hidden="1" x14ac:dyDescent="0.25">
      <c r="A14221" t="s">
        <v>12</v>
      </c>
      <c r="B14221">
        <v>47</v>
      </c>
      <c r="C14221">
        <v>58</v>
      </c>
      <c r="E14221" t="s">
        <v>8</v>
      </c>
      <c r="F14221" t="s">
        <v>33</v>
      </c>
    </row>
    <row r="14222" spans="1:8" hidden="1" x14ac:dyDescent="0.25">
      <c r="A14222" t="s">
        <v>12</v>
      </c>
      <c r="B14222">
        <v>47</v>
      </c>
      <c r="C14222">
        <v>58</v>
      </c>
      <c r="E14222" t="s">
        <v>4</v>
      </c>
      <c r="F14222" t="s">
        <v>33</v>
      </c>
      <c r="G14222">
        <v>84</v>
      </c>
      <c r="H14222">
        <v>15</v>
      </c>
    </row>
    <row r="14223" spans="1:8" hidden="1" x14ac:dyDescent="0.25">
      <c r="A14223" t="s">
        <v>12</v>
      </c>
      <c r="B14223">
        <v>48</v>
      </c>
      <c r="C14223">
        <v>58</v>
      </c>
      <c r="E14223" t="s">
        <v>7</v>
      </c>
      <c r="F14223" t="s">
        <v>33</v>
      </c>
    </row>
    <row r="14224" spans="1:8" hidden="1" x14ac:dyDescent="0.25">
      <c r="A14224" t="s">
        <v>12</v>
      </c>
      <c r="B14224">
        <v>48</v>
      </c>
      <c r="C14224">
        <v>58</v>
      </c>
      <c r="E14224" t="s">
        <v>8</v>
      </c>
      <c r="F14224" t="s">
        <v>33</v>
      </c>
    </row>
    <row r="14225" spans="1:8" hidden="1" x14ac:dyDescent="0.25">
      <c r="A14225" t="s">
        <v>12</v>
      </c>
      <c r="B14225">
        <v>48</v>
      </c>
      <c r="C14225">
        <v>58</v>
      </c>
      <c r="E14225" t="s">
        <v>4</v>
      </c>
      <c r="F14225" t="s">
        <v>33</v>
      </c>
      <c r="G14225">
        <v>48</v>
      </c>
      <c r="H14225">
        <v>8</v>
      </c>
    </row>
    <row r="14226" spans="1:8" hidden="1" x14ac:dyDescent="0.25">
      <c r="A14226" t="s">
        <v>12</v>
      </c>
      <c r="B14226">
        <v>49</v>
      </c>
      <c r="C14226">
        <v>58</v>
      </c>
      <c r="D14226">
        <v>1</v>
      </c>
      <c r="E14226" t="s">
        <v>34</v>
      </c>
      <c r="F14226" t="s">
        <v>33</v>
      </c>
    </row>
    <row r="14227" spans="1:8" hidden="1" x14ac:dyDescent="0.25">
      <c r="A14227" t="s">
        <v>12</v>
      </c>
      <c r="B14227">
        <v>49</v>
      </c>
      <c r="C14227">
        <v>58</v>
      </c>
      <c r="E14227" t="s">
        <v>7</v>
      </c>
      <c r="F14227" t="s">
        <v>33</v>
      </c>
    </row>
    <row r="14228" spans="1:8" hidden="1" x14ac:dyDescent="0.25">
      <c r="A14228" t="s">
        <v>12</v>
      </c>
      <c r="B14228">
        <v>49</v>
      </c>
      <c r="C14228">
        <v>58</v>
      </c>
      <c r="E14228" t="s">
        <v>8</v>
      </c>
      <c r="F14228" t="s">
        <v>33</v>
      </c>
    </row>
    <row r="14229" spans="1:8" hidden="1" x14ac:dyDescent="0.25">
      <c r="A14229" t="s">
        <v>12</v>
      </c>
      <c r="B14229">
        <v>49</v>
      </c>
      <c r="C14229">
        <v>58</v>
      </c>
      <c r="E14229" t="s">
        <v>4</v>
      </c>
      <c r="F14229" t="s">
        <v>33</v>
      </c>
      <c r="G14229">
        <v>84</v>
      </c>
      <c r="H14229">
        <v>8</v>
      </c>
    </row>
    <row r="14230" spans="1:8" hidden="1" x14ac:dyDescent="0.25">
      <c r="A14230" t="s">
        <v>12</v>
      </c>
      <c r="B14230">
        <v>50</v>
      </c>
      <c r="C14230">
        <v>58</v>
      </c>
      <c r="D14230">
        <v>1</v>
      </c>
      <c r="E14230" t="s">
        <v>34</v>
      </c>
      <c r="F14230" t="s">
        <v>33</v>
      </c>
    </row>
    <row r="14231" spans="1:8" hidden="1" x14ac:dyDescent="0.25">
      <c r="A14231" t="s">
        <v>12</v>
      </c>
      <c r="B14231">
        <v>50</v>
      </c>
      <c r="C14231">
        <v>58</v>
      </c>
      <c r="E14231" t="s">
        <v>7</v>
      </c>
      <c r="F14231" t="s">
        <v>33</v>
      </c>
    </row>
    <row r="14232" spans="1:8" hidden="1" x14ac:dyDescent="0.25">
      <c r="A14232" t="s">
        <v>12</v>
      </c>
      <c r="B14232">
        <v>50</v>
      </c>
      <c r="C14232">
        <v>58</v>
      </c>
      <c r="E14232" t="s">
        <v>8</v>
      </c>
      <c r="F14232" t="s">
        <v>33</v>
      </c>
    </row>
    <row r="14233" spans="1:8" hidden="1" x14ac:dyDescent="0.25">
      <c r="A14233" t="s">
        <v>12</v>
      </c>
      <c r="B14233">
        <v>50</v>
      </c>
      <c r="C14233">
        <v>58</v>
      </c>
      <c r="E14233" t="s">
        <v>4</v>
      </c>
      <c r="F14233" t="s">
        <v>33</v>
      </c>
      <c r="G14233">
        <v>84</v>
      </c>
      <c r="H14233">
        <v>12</v>
      </c>
    </row>
    <row r="14234" spans="1:8" hidden="1" x14ac:dyDescent="0.25">
      <c r="A14234" t="s">
        <v>12</v>
      </c>
      <c r="B14234">
        <v>51</v>
      </c>
      <c r="C14234">
        <v>58</v>
      </c>
      <c r="D14234">
        <v>1</v>
      </c>
      <c r="E14234" t="s">
        <v>34</v>
      </c>
      <c r="F14234" t="s">
        <v>33</v>
      </c>
    </row>
    <row r="14235" spans="1:8" hidden="1" x14ac:dyDescent="0.25">
      <c r="A14235" t="s">
        <v>12</v>
      </c>
      <c r="B14235">
        <v>51</v>
      </c>
      <c r="C14235">
        <v>58</v>
      </c>
      <c r="E14235" t="s">
        <v>7</v>
      </c>
      <c r="F14235" t="s">
        <v>33</v>
      </c>
    </row>
    <row r="14236" spans="1:8" hidden="1" x14ac:dyDescent="0.25">
      <c r="A14236" t="s">
        <v>12</v>
      </c>
      <c r="B14236">
        <v>51</v>
      </c>
      <c r="C14236">
        <v>58</v>
      </c>
      <c r="E14236" t="s">
        <v>8</v>
      </c>
      <c r="F14236" t="s">
        <v>33</v>
      </c>
    </row>
    <row r="14237" spans="1:8" hidden="1" x14ac:dyDescent="0.25">
      <c r="A14237" t="s">
        <v>12</v>
      </c>
      <c r="B14237">
        <v>51</v>
      </c>
      <c r="C14237">
        <v>58</v>
      </c>
      <c r="E14237" t="s">
        <v>4</v>
      </c>
      <c r="F14237" t="s">
        <v>33</v>
      </c>
      <c r="G14237">
        <v>71</v>
      </c>
      <c r="H14237">
        <v>13</v>
      </c>
    </row>
    <row r="14238" spans="1:8" hidden="1" x14ac:dyDescent="0.25">
      <c r="A14238" t="s">
        <v>12</v>
      </c>
      <c r="B14238">
        <v>52</v>
      </c>
      <c r="C14238">
        <v>58</v>
      </c>
      <c r="E14238" t="s">
        <v>34</v>
      </c>
      <c r="F14238" t="s">
        <v>33</v>
      </c>
    </row>
    <row r="14239" spans="1:8" hidden="1" x14ac:dyDescent="0.25">
      <c r="A14239" t="s">
        <v>12</v>
      </c>
      <c r="B14239">
        <v>52</v>
      </c>
      <c r="C14239">
        <v>58</v>
      </c>
      <c r="E14239" t="s">
        <v>7</v>
      </c>
      <c r="F14239" t="s">
        <v>33</v>
      </c>
    </row>
    <row r="14240" spans="1:8" hidden="1" x14ac:dyDescent="0.25">
      <c r="A14240" t="s">
        <v>12</v>
      </c>
      <c r="B14240">
        <v>52</v>
      </c>
      <c r="C14240">
        <v>58</v>
      </c>
      <c r="E14240" t="s">
        <v>8</v>
      </c>
      <c r="F14240" t="s">
        <v>33</v>
      </c>
    </row>
    <row r="14241" spans="1:8" hidden="1" x14ac:dyDescent="0.25">
      <c r="A14241" t="s">
        <v>12</v>
      </c>
      <c r="B14241">
        <v>52</v>
      </c>
      <c r="C14241">
        <v>58</v>
      </c>
      <c r="E14241" t="s">
        <v>4</v>
      </c>
      <c r="F14241" t="s">
        <v>33</v>
      </c>
      <c r="G14241">
        <v>39</v>
      </c>
      <c r="H14241">
        <v>16</v>
      </c>
    </row>
    <row r="14242" spans="1:8" hidden="1" x14ac:dyDescent="0.25">
      <c r="A14242" t="s">
        <v>12</v>
      </c>
      <c r="B14242">
        <v>53</v>
      </c>
      <c r="C14242">
        <v>58</v>
      </c>
      <c r="D14242">
        <v>1</v>
      </c>
      <c r="E14242" t="s">
        <v>34</v>
      </c>
      <c r="F14242" t="s">
        <v>33</v>
      </c>
    </row>
    <row r="14243" spans="1:8" hidden="1" x14ac:dyDescent="0.25">
      <c r="A14243" t="s">
        <v>12</v>
      </c>
      <c r="B14243">
        <v>53</v>
      </c>
      <c r="C14243">
        <v>58</v>
      </c>
      <c r="D14243">
        <v>1</v>
      </c>
      <c r="E14243" t="s">
        <v>7</v>
      </c>
      <c r="F14243" t="s">
        <v>33</v>
      </c>
    </row>
    <row r="14244" spans="1:8" hidden="1" x14ac:dyDescent="0.25">
      <c r="A14244" t="s">
        <v>12</v>
      </c>
      <c r="B14244">
        <v>53</v>
      </c>
      <c r="C14244">
        <v>58</v>
      </c>
      <c r="D14244">
        <v>1</v>
      </c>
      <c r="E14244" t="s">
        <v>8</v>
      </c>
      <c r="F14244" t="s">
        <v>33</v>
      </c>
    </row>
    <row r="14245" spans="1:8" hidden="1" x14ac:dyDescent="0.25">
      <c r="A14245" t="s">
        <v>12</v>
      </c>
      <c r="B14245">
        <v>53</v>
      </c>
      <c r="C14245">
        <v>58</v>
      </c>
      <c r="D14245">
        <v>1</v>
      </c>
      <c r="E14245" t="s">
        <v>4</v>
      </c>
      <c r="F14245" t="s">
        <v>33</v>
      </c>
      <c r="G14245">
        <v>84</v>
      </c>
      <c r="H14245">
        <v>16</v>
      </c>
    </row>
    <row r="14246" spans="1:8" hidden="1" x14ac:dyDescent="0.25">
      <c r="A14246" t="s">
        <v>12</v>
      </c>
      <c r="B14246">
        <v>54</v>
      </c>
      <c r="C14246">
        <v>58</v>
      </c>
      <c r="E14246" t="s">
        <v>34</v>
      </c>
      <c r="F14246" t="s">
        <v>33</v>
      </c>
    </row>
    <row r="14247" spans="1:8" hidden="1" x14ac:dyDescent="0.25">
      <c r="A14247" t="s">
        <v>12</v>
      </c>
      <c r="B14247">
        <v>54</v>
      </c>
      <c r="C14247">
        <v>58</v>
      </c>
      <c r="E14247" t="s">
        <v>7</v>
      </c>
      <c r="F14247" t="s">
        <v>33</v>
      </c>
    </row>
    <row r="14248" spans="1:8" hidden="1" x14ac:dyDescent="0.25">
      <c r="A14248" t="s">
        <v>12</v>
      </c>
      <c r="B14248">
        <v>54</v>
      </c>
      <c r="C14248">
        <v>58</v>
      </c>
      <c r="E14248" t="s">
        <v>8</v>
      </c>
      <c r="F14248" t="s">
        <v>33</v>
      </c>
    </row>
    <row r="14249" spans="1:8" hidden="1" x14ac:dyDescent="0.25">
      <c r="A14249" t="s">
        <v>12</v>
      </c>
      <c r="B14249">
        <v>54</v>
      </c>
      <c r="C14249">
        <v>58</v>
      </c>
      <c r="E14249" t="s">
        <v>4</v>
      </c>
      <c r="F14249" t="s">
        <v>33</v>
      </c>
      <c r="G14249">
        <v>32</v>
      </c>
      <c r="H14249">
        <v>12</v>
      </c>
    </row>
    <row r="14250" spans="1:8" hidden="1" x14ac:dyDescent="0.25">
      <c r="A14250" t="s">
        <v>12</v>
      </c>
      <c r="B14250">
        <v>55</v>
      </c>
      <c r="C14250">
        <v>58</v>
      </c>
      <c r="D14250">
        <v>1</v>
      </c>
      <c r="E14250" t="s">
        <v>34</v>
      </c>
      <c r="F14250" t="s">
        <v>33</v>
      </c>
    </row>
    <row r="14251" spans="1:8" hidden="1" x14ac:dyDescent="0.25">
      <c r="A14251" t="s">
        <v>12</v>
      </c>
      <c r="B14251">
        <v>55</v>
      </c>
      <c r="C14251">
        <v>58</v>
      </c>
      <c r="E14251" t="s">
        <v>7</v>
      </c>
      <c r="F14251" t="s">
        <v>33</v>
      </c>
    </row>
    <row r="14252" spans="1:8" hidden="1" x14ac:dyDescent="0.25">
      <c r="A14252" t="s">
        <v>12</v>
      </c>
      <c r="B14252">
        <v>55</v>
      </c>
      <c r="C14252">
        <v>58</v>
      </c>
      <c r="E14252" t="s">
        <v>8</v>
      </c>
      <c r="F14252" t="s">
        <v>33</v>
      </c>
    </row>
    <row r="14253" spans="1:8" hidden="1" x14ac:dyDescent="0.25">
      <c r="A14253" t="s">
        <v>12</v>
      </c>
      <c r="B14253">
        <v>55</v>
      </c>
      <c r="C14253">
        <v>58</v>
      </c>
      <c r="E14253" t="s">
        <v>4</v>
      </c>
      <c r="F14253" t="s">
        <v>33</v>
      </c>
      <c r="G14253">
        <v>84</v>
      </c>
      <c r="H14253">
        <v>15</v>
      </c>
    </row>
    <row r="14254" spans="1:8" hidden="1" x14ac:dyDescent="0.25">
      <c r="A14254" t="s">
        <v>31</v>
      </c>
      <c r="B14254">
        <v>56</v>
      </c>
      <c r="C14254">
        <v>58</v>
      </c>
      <c r="E14254" t="s">
        <v>7</v>
      </c>
      <c r="F14254" t="s">
        <v>33</v>
      </c>
    </row>
    <row r="14255" spans="1:8" hidden="1" x14ac:dyDescent="0.25">
      <c r="A14255" t="s">
        <v>31</v>
      </c>
      <c r="B14255">
        <v>56</v>
      </c>
      <c r="C14255">
        <v>58</v>
      </c>
      <c r="E14255" t="s">
        <v>8</v>
      </c>
      <c r="F14255" t="s">
        <v>33</v>
      </c>
    </row>
    <row r="14256" spans="1:8" hidden="1" x14ac:dyDescent="0.25">
      <c r="A14256" t="s">
        <v>31</v>
      </c>
      <c r="B14256">
        <v>56</v>
      </c>
      <c r="C14256">
        <v>58</v>
      </c>
      <c r="E14256" t="s">
        <v>4</v>
      </c>
      <c r="F14256" t="s">
        <v>33</v>
      </c>
      <c r="G14256">
        <v>84</v>
      </c>
      <c r="H14256">
        <v>4</v>
      </c>
    </row>
    <row r="14257" spans="1:8" hidden="1" x14ac:dyDescent="0.25">
      <c r="A14257" t="s">
        <v>31</v>
      </c>
      <c r="B14257">
        <v>56</v>
      </c>
      <c r="C14257">
        <v>58</v>
      </c>
      <c r="D14257">
        <v>1</v>
      </c>
      <c r="E14257" t="s">
        <v>34</v>
      </c>
      <c r="F14257" t="s">
        <v>33</v>
      </c>
    </row>
    <row r="14258" spans="1:8" hidden="1" x14ac:dyDescent="0.25">
      <c r="A14258" t="s">
        <v>12</v>
      </c>
      <c r="B14258">
        <v>57</v>
      </c>
      <c r="C14258">
        <v>58</v>
      </c>
      <c r="D14258">
        <v>1</v>
      </c>
      <c r="E14258" t="s">
        <v>34</v>
      </c>
      <c r="F14258" t="s">
        <v>33</v>
      </c>
    </row>
    <row r="14259" spans="1:8" hidden="1" x14ac:dyDescent="0.25">
      <c r="A14259" t="s">
        <v>12</v>
      </c>
      <c r="B14259">
        <v>57</v>
      </c>
      <c r="C14259">
        <v>58</v>
      </c>
      <c r="E14259" t="s">
        <v>7</v>
      </c>
      <c r="F14259" t="s">
        <v>33</v>
      </c>
    </row>
    <row r="14260" spans="1:8" hidden="1" x14ac:dyDescent="0.25">
      <c r="A14260" t="s">
        <v>12</v>
      </c>
      <c r="B14260">
        <v>57</v>
      </c>
      <c r="C14260">
        <v>58</v>
      </c>
      <c r="E14260" t="s">
        <v>8</v>
      </c>
      <c r="F14260" t="s">
        <v>33</v>
      </c>
    </row>
    <row r="14261" spans="1:8" hidden="1" x14ac:dyDescent="0.25">
      <c r="A14261" t="s">
        <v>12</v>
      </c>
      <c r="B14261">
        <v>57</v>
      </c>
      <c r="C14261">
        <v>58</v>
      </c>
      <c r="E14261" t="s">
        <v>4</v>
      </c>
      <c r="F14261" t="s">
        <v>33</v>
      </c>
      <c r="G14261">
        <v>84</v>
      </c>
      <c r="H14261">
        <v>20</v>
      </c>
    </row>
    <row r="14262" spans="1:8" hidden="1" x14ac:dyDescent="0.25">
      <c r="A14262" t="s">
        <v>12</v>
      </c>
      <c r="B14262">
        <v>58</v>
      </c>
      <c r="C14262">
        <v>58</v>
      </c>
      <c r="E14262" t="s">
        <v>34</v>
      </c>
      <c r="F14262" t="s">
        <v>33</v>
      </c>
    </row>
    <row r="14263" spans="1:8" hidden="1" x14ac:dyDescent="0.25">
      <c r="A14263" t="s">
        <v>12</v>
      </c>
      <c r="B14263">
        <v>58</v>
      </c>
      <c r="C14263">
        <v>58</v>
      </c>
      <c r="E14263" t="s">
        <v>7</v>
      </c>
      <c r="F14263" t="s">
        <v>33</v>
      </c>
    </row>
    <row r="14264" spans="1:8" hidden="1" x14ac:dyDescent="0.25">
      <c r="A14264" t="s">
        <v>12</v>
      </c>
      <c r="B14264">
        <v>58</v>
      </c>
      <c r="C14264">
        <v>58</v>
      </c>
      <c r="E14264" t="s">
        <v>8</v>
      </c>
      <c r="F14264" t="s">
        <v>33</v>
      </c>
    </row>
    <row r="14265" spans="1:8" hidden="1" x14ac:dyDescent="0.25">
      <c r="A14265" t="s">
        <v>12</v>
      </c>
      <c r="B14265">
        <v>58</v>
      </c>
      <c r="C14265">
        <v>58</v>
      </c>
      <c r="E14265" t="s">
        <v>4</v>
      </c>
      <c r="F14265" t="s">
        <v>33</v>
      </c>
      <c r="G14265">
        <v>36</v>
      </c>
      <c r="H14265">
        <v>20</v>
      </c>
    </row>
    <row r="14266" spans="1:8" hidden="1" x14ac:dyDescent="0.25">
      <c r="A14266" t="s">
        <v>12</v>
      </c>
      <c r="B14266">
        <v>59</v>
      </c>
      <c r="C14266">
        <v>58</v>
      </c>
      <c r="E14266" t="s">
        <v>34</v>
      </c>
      <c r="F14266" t="s">
        <v>33</v>
      </c>
    </row>
    <row r="14267" spans="1:8" hidden="1" x14ac:dyDescent="0.25">
      <c r="A14267" t="s">
        <v>12</v>
      </c>
      <c r="B14267">
        <v>59</v>
      </c>
      <c r="C14267">
        <v>58</v>
      </c>
      <c r="E14267" t="s">
        <v>7</v>
      </c>
      <c r="F14267" t="s">
        <v>33</v>
      </c>
    </row>
    <row r="14268" spans="1:8" hidden="1" x14ac:dyDescent="0.25">
      <c r="A14268" t="s">
        <v>12</v>
      </c>
      <c r="B14268">
        <v>59</v>
      </c>
      <c r="C14268">
        <v>58</v>
      </c>
      <c r="E14268" t="s">
        <v>8</v>
      </c>
      <c r="F14268" t="s">
        <v>33</v>
      </c>
    </row>
    <row r="14269" spans="1:8" hidden="1" x14ac:dyDescent="0.25">
      <c r="A14269" t="s">
        <v>12</v>
      </c>
      <c r="B14269">
        <v>59</v>
      </c>
      <c r="C14269">
        <v>58</v>
      </c>
      <c r="E14269" t="s">
        <v>4</v>
      </c>
      <c r="F14269" t="s">
        <v>33</v>
      </c>
      <c r="G14269">
        <v>39</v>
      </c>
      <c r="H14269">
        <v>20</v>
      </c>
    </row>
    <row r="14270" spans="1:8" hidden="1" x14ac:dyDescent="0.25">
      <c r="A14270" t="s">
        <v>16</v>
      </c>
      <c r="B14270">
        <v>60</v>
      </c>
      <c r="C14270">
        <v>58</v>
      </c>
      <c r="E14270" t="s">
        <v>7</v>
      </c>
      <c r="F14270" t="s">
        <v>33</v>
      </c>
    </row>
    <row r="14271" spans="1:8" hidden="1" x14ac:dyDescent="0.25">
      <c r="A14271" t="s">
        <v>16</v>
      </c>
      <c r="B14271">
        <v>60</v>
      </c>
      <c r="C14271">
        <v>58</v>
      </c>
      <c r="E14271" t="s">
        <v>8</v>
      </c>
      <c r="F14271" t="s">
        <v>33</v>
      </c>
    </row>
    <row r="14272" spans="1:8" hidden="1" x14ac:dyDescent="0.25">
      <c r="A14272" t="s">
        <v>16</v>
      </c>
      <c r="B14272">
        <v>60</v>
      </c>
      <c r="C14272">
        <v>58</v>
      </c>
      <c r="E14272" t="s">
        <v>4</v>
      </c>
      <c r="F14272" t="s">
        <v>33</v>
      </c>
      <c r="G14272">
        <v>84</v>
      </c>
      <c r="H14272">
        <v>8</v>
      </c>
    </row>
    <row r="14273" spans="1:8" hidden="1" x14ac:dyDescent="0.25">
      <c r="A14273" t="s">
        <v>16</v>
      </c>
      <c r="B14273">
        <v>60</v>
      </c>
      <c r="C14273">
        <v>58</v>
      </c>
      <c r="D14273">
        <v>1</v>
      </c>
      <c r="E14273" t="s">
        <v>34</v>
      </c>
      <c r="F14273" t="s">
        <v>33</v>
      </c>
    </row>
    <row r="14274" spans="1:8" hidden="1" x14ac:dyDescent="0.25">
      <c r="A14274" t="s">
        <v>16</v>
      </c>
      <c r="B14274">
        <v>61</v>
      </c>
      <c r="C14274">
        <v>58</v>
      </c>
      <c r="D14274">
        <v>1</v>
      </c>
      <c r="E14274" t="s">
        <v>7</v>
      </c>
      <c r="F14274" t="s">
        <v>33</v>
      </c>
    </row>
    <row r="14275" spans="1:8" hidden="1" x14ac:dyDescent="0.25">
      <c r="A14275" t="s">
        <v>16</v>
      </c>
      <c r="B14275">
        <v>61</v>
      </c>
      <c r="C14275">
        <v>58</v>
      </c>
      <c r="D14275">
        <v>1</v>
      </c>
      <c r="E14275" t="s">
        <v>8</v>
      </c>
      <c r="F14275" t="s">
        <v>33</v>
      </c>
    </row>
    <row r="14276" spans="1:8" hidden="1" x14ac:dyDescent="0.25">
      <c r="A14276" t="s">
        <v>16</v>
      </c>
      <c r="B14276">
        <v>61</v>
      </c>
      <c r="C14276">
        <v>58</v>
      </c>
      <c r="D14276">
        <v>1</v>
      </c>
      <c r="E14276" t="s">
        <v>4</v>
      </c>
      <c r="F14276" t="s">
        <v>33</v>
      </c>
      <c r="G14276">
        <v>34</v>
      </c>
      <c r="H14276">
        <v>20</v>
      </c>
    </row>
    <row r="14277" spans="1:8" hidden="1" x14ac:dyDescent="0.25">
      <c r="A14277" t="s">
        <v>16</v>
      </c>
      <c r="B14277">
        <v>61</v>
      </c>
      <c r="C14277">
        <v>58</v>
      </c>
      <c r="D14277">
        <v>1</v>
      </c>
      <c r="E14277" t="s">
        <v>34</v>
      </c>
      <c r="F14277" t="s">
        <v>33</v>
      </c>
    </row>
    <row r="14278" spans="1:8" hidden="1" x14ac:dyDescent="0.25">
      <c r="A14278" t="s">
        <v>12</v>
      </c>
      <c r="B14278">
        <v>62</v>
      </c>
      <c r="C14278">
        <v>58</v>
      </c>
      <c r="E14278" t="s">
        <v>34</v>
      </c>
      <c r="F14278" t="s">
        <v>33</v>
      </c>
    </row>
    <row r="14279" spans="1:8" hidden="1" x14ac:dyDescent="0.25">
      <c r="A14279" t="s">
        <v>12</v>
      </c>
      <c r="B14279">
        <v>62</v>
      </c>
      <c r="C14279">
        <v>58</v>
      </c>
      <c r="E14279" t="s">
        <v>7</v>
      </c>
      <c r="F14279" t="s">
        <v>33</v>
      </c>
    </row>
    <row r="14280" spans="1:8" hidden="1" x14ac:dyDescent="0.25">
      <c r="A14280" t="s">
        <v>12</v>
      </c>
      <c r="B14280">
        <v>62</v>
      </c>
      <c r="C14280">
        <v>58</v>
      </c>
      <c r="E14280" t="s">
        <v>8</v>
      </c>
      <c r="F14280" t="s">
        <v>33</v>
      </c>
    </row>
    <row r="14281" spans="1:8" hidden="1" x14ac:dyDescent="0.25">
      <c r="A14281" t="s">
        <v>12</v>
      </c>
      <c r="B14281">
        <v>62</v>
      </c>
      <c r="C14281">
        <v>58</v>
      </c>
      <c r="E14281" t="s">
        <v>4</v>
      </c>
      <c r="F14281" t="s">
        <v>33</v>
      </c>
      <c r="G14281">
        <v>34</v>
      </c>
      <c r="H14281">
        <v>14</v>
      </c>
    </row>
    <row r="14282" spans="1:8" hidden="1" x14ac:dyDescent="0.25">
      <c r="A14282" t="s">
        <v>16</v>
      </c>
      <c r="B14282">
        <v>1</v>
      </c>
      <c r="C14282">
        <v>59</v>
      </c>
      <c r="D14282">
        <v>1</v>
      </c>
      <c r="E14282" t="s">
        <v>7</v>
      </c>
      <c r="F14282" t="s">
        <v>33</v>
      </c>
    </row>
    <row r="14283" spans="1:8" hidden="1" x14ac:dyDescent="0.25">
      <c r="A14283" t="s">
        <v>16</v>
      </c>
      <c r="B14283">
        <v>1</v>
      </c>
      <c r="C14283">
        <v>59</v>
      </c>
      <c r="D14283">
        <v>1</v>
      </c>
      <c r="E14283" t="s">
        <v>8</v>
      </c>
      <c r="F14283" t="s">
        <v>33</v>
      </c>
    </row>
    <row r="14284" spans="1:8" hidden="1" x14ac:dyDescent="0.25">
      <c r="A14284" t="s">
        <v>16</v>
      </c>
      <c r="B14284">
        <v>1</v>
      </c>
      <c r="C14284">
        <v>59</v>
      </c>
      <c r="D14284">
        <v>1</v>
      </c>
      <c r="E14284" t="s">
        <v>4</v>
      </c>
      <c r="F14284" t="s">
        <v>33</v>
      </c>
      <c r="G14284">
        <v>84</v>
      </c>
      <c r="H14284">
        <v>20</v>
      </c>
    </row>
    <row r="14285" spans="1:8" hidden="1" x14ac:dyDescent="0.25">
      <c r="A14285" t="s">
        <v>16</v>
      </c>
      <c r="B14285">
        <v>1</v>
      </c>
      <c r="C14285">
        <v>59</v>
      </c>
      <c r="D14285">
        <v>1</v>
      </c>
      <c r="E14285" t="s">
        <v>34</v>
      </c>
      <c r="F14285" t="s">
        <v>33</v>
      </c>
    </row>
    <row r="14286" spans="1:8" hidden="1" x14ac:dyDescent="0.25">
      <c r="A14286" t="s">
        <v>12</v>
      </c>
      <c r="B14286">
        <v>2</v>
      </c>
      <c r="C14286">
        <v>59</v>
      </c>
      <c r="E14286" t="s">
        <v>34</v>
      </c>
      <c r="F14286" t="s">
        <v>33</v>
      </c>
    </row>
    <row r="14287" spans="1:8" hidden="1" x14ac:dyDescent="0.25">
      <c r="A14287" t="s">
        <v>12</v>
      </c>
      <c r="B14287">
        <v>2</v>
      </c>
      <c r="C14287">
        <v>59</v>
      </c>
      <c r="E14287" t="s">
        <v>7</v>
      </c>
      <c r="F14287" t="s">
        <v>33</v>
      </c>
    </row>
    <row r="14288" spans="1:8" hidden="1" x14ac:dyDescent="0.25">
      <c r="A14288" t="s">
        <v>12</v>
      </c>
      <c r="B14288">
        <v>2</v>
      </c>
      <c r="C14288">
        <v>59</v>
      </c>
      <c r="E14288" t="s">
        <v>8</v>
      </c>
      <c r="F14288" t="s">
        <v>33</v>
      </c>
    </row>
    <row r="14289" spans="1:8" hidden="1" x14ac:dyDescent="0.25">
      <c r="A14289" t="s">
        <v>12</v>
      </c>
      <c r="B14289">
        <v>2</v>
      </c>
      <c r="C14289">
        <v>59</v>
      </c>
      <c r="E14289" t="s">
        <v>4</v>
      </c>
      <c r="F14289" t="s">
        <v>33</v>
      </c>
      <c r="G14289">
        <v>16</v>
      </c>
      <c r="H14289">
        <v>10</v>
      </c>
    </row>
    <row r="14290" spans="1:8" hidden="1" x14ac:dyDescent="0.25">
      <c r="A14290" t="s">
        <v>16</v>
      </c>
      <c r="B14290">
        <v>3</v>
      </c>
      <c r="C14290">
        <v>59</v>
      </c>
      <c r="D14290">
        <v>1</v>
      </c>
      <c r="E14290" t="s">
        <v>7</v>
      </c>
      <c r="F14290" t="s">
        <v>33</v>
      </c>
    </row>
    <row r="14291" spans="1:8" hidden="1" x14ac:dyDescent="0.25">
      <c r="A14291" t="s">
        <v>16</v>
      </c>
      <c r="B14291">
        <v>3</v>
      </c>
      <c r="C14291">
        <v>59</v>
      </c>
      <c r="D14291">
        <v>1</v>
      </c>
      <c r="E14291" t="s">
        <v>8</v>
      </c>
      <c r="F14291" t="s">
        <v>33</v>
      </c>
    </row>
    <row r="14292" spans="1:8" hidden="1" x14ac:dyDescent="0.25">
      <c r="A14292" t="s">
        <v>16</v>
      </c>
      <c r="B14292">
        <v>3</v>
      </c>
      <c r="C14292">
        <v>59</v>
      </c>
      <c r="D14292">
        <v>1</v>
      </c>
      <c r="E14292" t="s">
        <v>4</v>
      </c>
      <c r="F14292" t="s">
        <v>33</v>
      </c>
      <c r="G14292">
        <v>84</v>
      </c>
      <c r="H14292">
        <v>4</v>
      </c>
    </row>
    <row r="14293" spans="1:8" hidden="1" x14ac:dyDescent="0.25">
      <c r="A14293" t="s">
        <v>16</v>
      </c>
      <c r="B14293">
        <v>3</v>
      </c>
      <c r="C14293">
        <v>59</v>
      </c>
      <c r="D14293">
        <v>1</v>
      </c>
      <c r="E14293" t="s">
        <v>34</v>
      </c>
      <c r="F14293" t="s">
        <v>33</v>
      </c>
    </row>
    <row r="14294" spans="1:8" hidden="1" x14ac:dyDescent="0.25">
      <c r="A14294" t="s">
        <v>12</v>
      </c>
      <c r="B14294">
        <v>4</v>
      </c>
      <c r="C14294">
        <v>59</v>
      </c>
      <c r="D14294">
        <v>1</v>
      </c>
      <c r="E14294" t="s">
        <v>34</v>
      </c>
      <c r="F14294" t="s">
        <v>33</v>
      </c>
    </row>
    <row r="14295" spans="1:8" hidden="1" x14ac:dyDescent="0.25">
      <c r="A14295" t="s">
        <v>12</v>
      </c>
      <c r="B14295">
        <v>4</v>
      </c>
      <c r="C14295">
        <v>59</v>
      </c>
      <c r="D14295">
        <v>1</v>
      </c>
      <c r="E14295" t="s">
        <v>7</v>
      </c>
      <c r="F14295" t="s">
        <v>33</v>
      </c>
    </row>
    <row r="14296" spans="1:8" hidden="1" x14ac:dyDescent="0.25">
      <c r="A14296" t="s">
        <v>12</v>
      </c>
      <c r="B14296">
        <v>4</v>
      </c>
      <c r="C14296">
        <v>59</v>
      </c>
      <c r="D14296">
        <v>1</v>
      </c>
      <c r="E14296" t="s">
        <v>8</v>
      </c>
      <c r="F14296" t="s">
        <v>33</v>
      </c>
    </row>
    <row r="14297" spans="1:8" hidden="1" x14ac:dyDescent="0.25">
      <c r="A14297" t="s">
        <v>12</v>
      </c>
      <c r="B14297">
        <v>4</v>
      </c>
      <c r="C14297">
        <v>59</v>
      </c>
      <c r="D14297">
        <v>1</v>
      </c>
      <c r="E14297" t="s">
        <v>4</v>
      </c>
      <c r="F14297" t="s">
        <v>33</v>
      </c>
      <c r="G14297">
        <v>84</v>
      </c>
      <c r="H14297">
        <v>6</v>
      </c>
    </row>
    <row r="14298" spans="1:8" hidden="1" x14ac:dyDescent="0.25">
      <c r="A14298" t="s">
        <v>16</v>
      </c>
      <c r="B14298">
        <v>5</v>
      </c>
      <c r="C14298">
        <v>59</v>
      </c>
      <c r="E14298" t="s">
        <v>7</v>
      </c>
      <c r="F14298" t="s">
        <v>33</v>
      </c>
    </row>
    <row r="14299" spans="1:8" hidden="1" x14ac:dyDescent="0.25">
      <c r="A14299" t="s">
        <v>16</v>
      </c>
      <c r="B14299">
        <v>5</v>
      </c>
      <c r="C14299">
        <v>59</v>
      </c>
      <c r="E14299" t="s">
        <v>8</v>
      </c>
      <c r="F14299" t="s">
        <v>33</v>
      </c>
    </row>
    <row r="14300" spans="1:8" hidden="1" x14ac:dyDescent="0.25">
      <c r="A14300" t="s">
        <v>16</v>
      </c>
      <c r="B14300">
        <v>5</v>
      </c>
      <c r="C14300">
        <v>59</v>
      </c>
      <c r="E14300" t="s">
        <v>4</v>
      </c>
      <c r="F14300" t="s">
        <v>33</v>
      </c>
      <c r="G14300">
        <v>34</v>
      </c>
      <c r="H14300">
        <v>20</v>
      </c>
    </row>
    <row r="14301" spans="1:8" hidden="1" x14ac:dyDescent="0.25">
      <c r="A14301" t="s">
        <v>16</v>
      </c>
      <c r="B14301">
        <v>5</v>
      </c>
      <c r="C14301">
        <v>59</v>
      </c>
      <c r="E14301" t="s">
        <v>34</v>
      </c>
      <c r="F14301" t="s">
        <v>33</v>
      </c>
    </row>
    <row r="14302" spans="1:8" hidden="1" x14ac:dyDescent="0.25">
      <c r="A14302" t="s">
        <v>31</v>
      </c>
      <c r="B14302">
        <v>6</v>
      </c>
      <c r="C14302">
        <v>59</v>
      </c>
      <c r="D14302">
        <v>1</v>
      </c>
      <c r="E14302" t="s">
        <v>7</v>
      </c>
      <c r="F14302" t="s">
        <v>33</v>
      </c>
    </row>
    <row r="14303" spans="1:8" hidden="1" x14ac:dyDescent="0.25">
      <c r="A14303" t="s">
        <v>31</v>
      </c>
      <c r="B14303">
        <v>6</v>
      </c>
      <c r="C14303">
        <v>59</v>
      </c>
      <c r="D14303">
        <v>1</v>
      </c>
      <c r="E14303" t="s">
        <v>8</v>
      </c>
      <c r="F14303" t="s">
        <v>33</v>
      </c>
    </row>
    <row r="14304" spans="1:8" hidden="1" x14ac:dyDescent="0.25">
      <c r="A14304" t="s">
        <v>31</v>
      </c>
      <c r="B14304">
        <v>6</v>
      </c>
      <c r="C14304">
        <v>59</v>
      </c>
      <c r="D14304">
        <v>1</v>
      </c>
      <c r="E14304" t="s">
        <v>4</v>
      </c>
      <c r="F14304" t="s">
        <v>33</v>
      </c>
      <c r="G14304">
        <v>57</v>
      </c>
      <c r="H14304">
        <v>14</v>
      </c>
    </row>
    <row r="14305" spans="1:8" hidden="1" x14ac:dyDescent="0.25">
      <c r="A14305" t="s">
        <v>31</v>
      </c>
      <c r="B14305">
        <v>6</v>
      </c>
      <c r="C14305">
        <v>59</v>
      </c>
      <c r="D14305">
        <v>1</v>
      </c>
      <c r="E14305" t="s">
        <v>34</v>
      </c>
      <c r="F14305" t="s">
        <v>33</v>
      </c>
    </row>
    <row r="14306" spans="1:8" hidden="1" x14ac:dyDescent="0.25">
      <c r="A14306" t="s">
        <v>12</v>
      </c>
      <c r="B14306">
        <v>7</v>
      </c>
      <c r="C14306">
        <v>59</v>
      </c>
      <c r="D14306">
        <v>1</v>
      </c>
      <c r="E14306" t="s">
        <v>34</v>
      </c>
      <c r="F14306" t="s">
        <v>33</v>
      </c>
    </row>
    <row r="14307" spans="1:8" hidden="1" x14ac:dyDescent="0.25">
      <c r="A14307" t="s">
        <v>12</v>
      </c>
      <c r="B14307">
        <v>7</v>
      </c>
      <c r="C14307">
        <v>59</v>
      </c>
      <c r="D14307">
        <v>1</v>
      </c>
      <c r="E14307" t="s">
        <v>7</v>
      </c>
      <c r="F14307" t="s">
        <v>33</v>
      </c>
    </row>
    <row r="14308" spans="1:8" hidden="1" x14ac:dyDescent="0.25">
      <c r="A14308" t="s">
        <v>12</v>
      </c>
      <c r="B14308">
        <v>7</v>
      </c>
      <c r="C14308">
        <v>59</v>
      </c>
      <c r="D14308">
        <v>1</v>
      </c>
      <c r="E14308" t="s">
        <v>8</v>
      </c>
      <c r="F14308" t="s">
        <v>33</v>
      </c>
    </row>
    <row r="14309" spans="1:8" hidden="1" x14ac:dyDescent="0.25">
      <c r="A14309" t="s">
        <v>12</v>
      </c>
      <c r="B14309">
        <v>7</v>
      </c>
      <c r="C14309">
        <v>59</v>
      </c>
      <c r="D14309">
        <v>1</v>
      </c>
      <c r="E14309" t="s">
        <v>4</v>
      </c>
      <c r="F14309" t="s">
        <v>33</v>
      </c>
      <c r="G14309">
        <v>39</v>
      </c>
      <c r="H14309">
        <v>16</v>
      </c>
    </row>
    <row r="14310" spans="1:8" hidden="1" x14ac:dyDescent="0.25">
      <c r="A14310" t="s">
        <v>12</v>
      </c>
      <c r="B14310">
        <v>8</v>
      </c>
      <c r="C14310">
        <v>59</v>
      </c>
      <c r="D14310">
        <v>1</v>
      </c>
      <c r="E14310" t="s">
        <v>34</v>
      </c>
      <c r="F14310" t="s">
        <v>33</v>
      </c>
    </row>
    <row r="14311" spans="1:8" hidden="1" x14ac:dyDescent="0.25">
      <c r="A14311" t="s">
        <v>12</v>
      </c>
      <c r="B14311">
        <v>8</v>
      </c>
      <c r="C14311">
        <v>59</v>
      </c>
      <c r="E14311" t="s">
        <v>7</v>
      </c>
      <c r="F14311" t="s">
        <v>33</v>
      </c>
    </row>
    <row r="14312" spans="1:8" hidden="1" x14ac:dyDescent="0.25">
      <c r="A14312" t="s">
        <v>12</v>
      </c>
      <c r="B14312">
        <v>8</v>
      </c>
      <c r="C14312">
        <v>59</v>
      </c>
      <c r="E14312" t="s">
        <v>8</v>
      </c>
      <c r="F14312" t="s">
        <v>33</v>
      </c>
    </row>
    <row r="14313" spans="1:8" hidden="1" x14ac:dyDescent="0.25">
      <c r="A14313" t="s">
        <v>12</v>
      </c>
      <c r="B14313">
        <v>8</v>
      </c>
      <c r="C14313">
        <v>59</v>
      </c>
      <c r="E14313" t="s">
        <v>4</v>
      </c>
      <c r="F14313" t="s">
        <v>33</v>
      </c>
      <c r="G14313">
        <v>84</v>
      </c>
      <c r="H14313">
        <v>20</v>
      </c>
    </row>
    <row r="14314" spans="1:8" hidden="1" x14ac:dyDescent="0.25">
      <c r="A14314" t="s">
        <v>16</v>
      </c>
      <c r="B14314">
        <v>9</v>
      </c>
      <c r="C14314">
        <v>59</v>
      </c>
      <c r="E14314" t="s">
        <v>7</v>
      </c>
      <c r="F14314" t="s">
        <v>33</v>
      </c>
    </row>
    <row r="14315" spans="1:8" hidden="1" x14ac:dyDescent="0.25">
      <c r="A14315" t="s">
        <v>16</v>
      </c>
      <c r="B14315">
        <v>9</v>
      </c>
      <c r="C14315">
        <v>59</v>
      </c>
      <c r="E14315" t="s">
        <v>8</v>
      </c>
      <c r="F14315" t="s">
        <v>33</v>
      </c>
    </row>
    <row r="14316" spans="1:8" hidden="1" x14ac:dyDescent="0.25">
      <c r="A14316" t="s">
        <v>16</v>
      </c>
      <c r="B14316">
        <v>9</v>
      </c>
      <c r="C14316">
        <v>59</v>
      </c>
      <c r="E14316" t="s">
        <v>4</v>
      </c>
      <c r="F14316" t="s">
        <v>33</v>
      </c>
      <c r="G14316">
        <v>36</v>
      </c>
      <c r="H14316">
        <v>20</v>
      </c>
    </row>
    <row r="14317" spans="1:8" hidden="1" x14ac:dyDescent="0.25">
      <c r="A14317" t="s">
        <v>16</v>
      </c>
      <c r="B14317">
        <v>9</v>
      </c>
      <c r="C14317">
        <v>59</v>
      </c>
      <c r="E14317" t="s">
        <v>34</v>
      </c>
      <c r="F14317" t="s">
        <v>33</v>
      </c>
    </row>
    <row r="14318" spans="1:8" hidden="1" x14ac:dyDescent="0.25">
      <c r="A14318" t="s">
        <v>12</v>
      </c>
      <c r="B14318">
        <v>10</v>
      </c>
      <c r="C14318">
        <v>59</v>
      </c>
      <c r="D14318">
        <v>1</v>
      </c>
      <c r="E14318" t="s">
        <v>34</v>
      </c>
      <c r="F14318" t="s">
        <v>33</v>
      </c>
    </row>
    <row r="14319" spans="1:8" hidden="1" x14ac:dyDescent="0.25">
      <c r="A14319" t="s">
        <v>12</v>
      </c>
      <c r="B14319">
        <v>10</v>
      </c>
      <c r="C14319">
        <v>59</v>
      </c>
      <c r="E14319" t="s">
        <v>7</v>
      </c>
      <c r="F14319" t="s">
        <v>33</v>
      </c>
    </row>
    <row r="14320" spans="1:8" hidden="1" x14ac:dyDescent="0.25">
      <c r="A14320" t="s">
        <v>12</v>
      </c>
      <c r="B14320">
        <v>10</v>
      </c>
      <c r="C14320">
        <v>59</v>
      </c>
      <c r="E14320" t="s">
        <v>8</v>
      </c>
      <c r="F14320" t="s">
        <v>33</v>
      </c>
    </row>
    <row r="14321" spans="1:8" hidden="1" x14ac:dyDescent="0.25">
      <c r="A14321" t="s">
        <v>12</v>
      </c>
      <c r="B14321">
        <v>10</v>
      </c>
      <c r="C14321">
        <v>59</v>
      </c>
      <c r="E14321" t="s">
        <v>4</v>
      </c>
      <c r="F14321" t="s">
        <v>33</v>
      </c>
      <c r="G14321">
        <v>84</v>
      </c>
      <c r="H14321">
        <v>10</v>
      </c>
    </row>
    <row r="14322" spans="1:8" hidden="1" x14ac:dyDescent="0.25">
      <c r="A14322" t="s">
        <v>12</v>
      </c>
      <c r="B14322">
        <v>11</v>
      </c>
      <c r="C14322">
        <v>59</v>
      </c>
      <c r="D14322">
        <v>1</v>
      </c>
      <c r="E14322" t="s">
        <v>34</v>
      </c>
      <c r="F14322" t="s">
        <v>33</v>
      </c>
    </row>
    <row r="14323" spans="1:8" hidden="1" x14ac:dyDescent="0.25">
      <c r="A14323" t="s">
        <v>12</v>
      </c>
      <c r="B14323">
        <v>11</v>
      </c>
      <c r="C14323">
        <v>59</v>
      </c>
      <c r="D14323">
        <v>1</v>
      </c>
      <c r="E14323" t="s">
        <v>7</v>
      </c>
      <c r="F14323" t="s">
        <v>33</v>
      </c>
    </row>
    <row r="14324" spans="1:8" hidden="1" x14ac:dyDescent="0.25">
      <c r="A14324" t="s">
        <v>12</v>
      </c>
      <c r="B14324">
        <v>11</v>
      </c>
      <c r="C14324">
        <v>59</v>
      </c>
      <c r="D14324">
        <v>1</v>
      </c>
      <c r="E14324" t="s">
        <v>8</v>
      </c>
      <c r="F14324" t="s">
        <v>33</v>
      </c>
    </row>
    <row r="14325" spans="1:8" hidden="1" x14ac:dyDescent="0.25">
      <c r="A14325" t="s">
        <v>12</v>
      </c>
      <c r="B14325">
        <v>11</v>
      </c>
      <c r="C14325">
        <v>59</v>
      </c>
      <c r="D14325">
        <v>1</v>
      </c>
      <c r="E14325" t="s">
        <v>4</v>
      </c>
      <c r="F14325" t="s">
        <v>33</v>
      </c>
      <c r="G14325">
        <v>16</v>
      </c>
      <c r="H14325">
        <v>14</v>
      </c>
    </row>
    <row r="14326" spans="1:8" hidden="1" x14ac:dyDescent="0.25">
      <c r="A14326" t="s">
        <v>16</v>
      </c>
      <c r="B14326">
        <v>12</v>
      </c>
      <c r="C14326">
        <v>59</v>
      </c>
      <c r="D14326">
        <v>1</v>
      </c>
      <c r="E14326" t="s">
        <v>7</v>
      </c>
      <c r="F14326" t="s">
        <v>33</v>
      </c>
    </row>
    <row r="14327" spans="1:8" hidden="1" x14ac:dyDescent="0.25">
      <c r="A14327" t="s">
        <v>16</v>
      </c>
      <c r="B14327">
        <v>12</v>
      </c>
      <c r="C14327">
        <v>59</v>
      </c>
      <c r="D14327">
        <v>1</v>
      </c>
      <c r="E14327" t="s">
        <v>8</v>
      </c>
      <c r="F14327" t="s">
        <v>33</v>
      </c>
    </row>
    <row r="14328" spans="1:8" hidden="1" x14ac:dyDescent="0.25">
      <c r="A14328" t="s">
        <v>16</v>
      </c>
      <c r="B14328">
        <v>12</v>
      </c>
      <c r="C14328">
        <v>59</v>
      </c>
      <c r="D14328">
        <v>1</v>
      </c>
      <c r="E14328" t="s">
        <v>4</v>
      </c>
      <c r="F14328" t="s">
        <v>33</v>
      </c>
      <c r="G14328">
        <v>84</v>
      </c>
      <c r="H14328">
        <v>20</v>
      </c>
    </row>
    <row r="14329" spans="1:8" hidden="1" x14ac:dyDescent="0.25">
      <c r="A14329" t="s">
        <v>16</v>
      </c>
      <c r="B14329">
        <v>12</v>
      </c>
      <c r="C14329">
        <v>59</v>
      </c>
      <c r="D14329">
        <v>1</v>
      </c>
      <c r="E14329" t="s">
        <v>34</v>
      </c>
      <c r="F14329" t="s">
        <v>33</v>
      </c>
    </row>
    <row r="14330" spans="1:8" hidden="1" x14ac:dyDescent="0.25">
      <c r="A14330" t="s">
        <v>12</v>
      </c>
      <c r="B14330">
        <v>13</v>
      </c>
      <c r="C14330">
        <v>59</v>
      </c>
      <c r="D14330">
        <v>1</v>
      </c>
      <c r="E14330" t="s">
        <v>34</v>
      </c>
      <c r="F14330" t="s">
        <v>33</v>
      </c>
    </row>
    <row r="14331" spans="1:8" hidden="1" x14ac:dyDescent="0.25">
      <c r="A14331" t="s">
        <v>12</v>
      </c>
      <c r="B14331">
        <v>13</v>
      </c>
      <c r="C14331">
        <v>59</v>
      </c>
      <c r="D14331">
        <v>1</v>
      </c>
      <c r="E14331" t="s">
        <v>7</v>
      </c>
      <c r="F14331" t="s">
        <v>33</v>
      </c>
    </row>
    <row r="14332" spans="1:8" hidden="1" x14ac:dyDescent="0.25">
      <c r="A14332" t="s">
        <v>12</v>
      </c>
      <c r="B14332">
        <v>13</v>
      </c>
      <c r="C14332">
        <v>59</v>
      </c>
      <c r="D14332">
        <v>1</v>
      </c>
      <c r="E14332" t="s">
        <v>8</v>
      </c>
      <c r="F14332" t="s">
        <v>33</v>
      </c>
    </row>
    <row r="14333" spans="1:8" hidden="1" x14ac:dyDescent="0.25">
      <c r="A14333" t="s">
        <v>12</v>
      </c>
      <c r="B14333">
        <v>13</v>
      </c>
      <c r="C14333">
        <v>59</v>
      </c>
      <c r="D14333">
        <v>1</v>
      </c>
      <c r="E14333" t="s">
        <v>4</v>
      </c>
      <c r="F14333" t="s">
        <v>33</v>
      </c>
      <c r="G14333">
        <v>63</v>
      </c>
      <c r="H14333">
        <v>20</v>
      </c>
    </row>
    <row r="14334" spans="1:8" hidden="1" x14ac:dyDescent="0.25">
      <c r="A14334" t="s">
        <v>12</v>
      </c>
      <c r="B14334">
        <v>14</v>
      </c>
      <c r="C14334">
        <v>59</v>
      </c>
      <c r="D14334">
        <v>1</v>
      </c>
      <c r="E14334" t="s">
        <v>34</v>
      </c>
      <c r="F14334" t="s">
        <v>33</v>
      </c>
    </row>
    <row r="14335" spans="1:8" hidden="1" x14ac:dyDescent="0.25">
      <c r="A14335" t="s">
        <v>12</v>
      </c>
      <c r="B14335">
        <v>14</v>
      </c>
      <c r="C14335">
        <v>59</v>
      </c>
      <c r="E14335" t="s">
        <v>7</v>
      </c>
      <c r="F14335" t="s">
        <v>33</v>
      </c>
    </row>
    <row r="14336" spans="1:8" hidden="1" x14ac:dyDescent="0.25">
      <c r="A14336" t="s">
        <v>12</v>
      </c>
      <c r="B14336">
        <v>14</v>
      </c>
      <c r="C14336">
        <v>59</v>
      </c>
      <c r="E14336" t="s">
        <v>8</v>
      </c>
      <c r="F14336" t="s">
        <v>33</v>
      </c>
    </row>
    <row r="14337" spans="1:8" hidden="1" x14ac:dyDescent="0.25">
      <c r="A14337" t="s">
        <v>12</v>
      </c>
      <c r="B14337">
        <v>14</v>
      </c>
      <c r="C14337">
        <v>59</v>
      </c>
      <c r="E14337" t="s">
        <v>4</v>
      </c>
      <c r="F14337" t="s">
        <v>33</v>
      </c>
      <c r="G14337">
        <v>84</v>
      </c>
      <c r="H14337">
        <v>10</v>
      </c>
    </row>
    <row r="14338" spans="1:8" hidden="1" x14ac:dyDescent="0.25">
      <c r="A14338" t="s">
        <v>12</v>
      </c>
      <c r="B14338">
        <v>15</v>
      </c>
      <c r="C14338">
        <v>59</v>
      </c>
      <c r="E14338" t="s">
        <v>34</v>
      </c>
      <c r="F14338" t="s">
        <v>33</v>
      </c>
    </row>
    <row r="14339" spans="1:8" hidden="1" x14ac:dyDescent="0.25">
      <c r="A14339" t="s">
        <v>12</v>
      </c>
      <c r="B14339">
        <v>15</v>
      </c>
      <c r="C14339">
        <v>59</v>
      </c>
      <c r="E14339" t="s">
        <v>7</v>
      </c>
      <c r="F14339" t="s">
        <v>33</v>
      </c>
    </row>
    <row r="14340" spans="1:8" hidden="1" x14ac:dyDescent="0.25">
      <c r="A14340" t="s">
        <v>12</v>
      </c>
      <c r="B14340">
        <v>15</v>
      </c>
      <c r="C14340">
        <v>59</v>
      </c>
      <c r="E14340" t="s">
        <v>8</v>
      </c>
      <c r="F14340" t="s">
        <v>33</v>
      </c>
    </row>
    <row r="14341" spans="1:8" hidden="1" x14ac:dyDescent="0.25">
      <c r="A14341" t="s">
        <v>12</v>
      </c>
      <c r="B14341">
        <v>15</v>
      </c>
      <c r="C14341">
        <v>59</v>
      </c>
      <c r="E14341" t="s">
        <v>4</v>
      </c>
      <c r="F14341" t="s">
        <v>33</v>
      </c>
      <c r="G14341">
        <v>24</v>
      </c>
      <c r="H14341">
        <v>16</v>
      </c>
    </row>
    <row r="14342" spans="1:8" hidden="1" x14ac:dyDescent="0.25">
      <c r="A14342" t="s">
        <v>12</v>
      </c>
      <c r="B14342">
        <v>16</v>
      </c>
      <c r="C14342">
        <v>59</v>
      </c>
      <c r="D14342">
        <v>1</v>
      </c>
      <c r="E14342" t="s">
        <v>34</v>
      </c>
      <c r="F14342" t="s">
        <v>33</v>
      </c>
    </row>
    <row r="14343" spans="1:8" hidden="1" x14ac:dyDescent="0.25">
      <c r="A14343" t="s">
        <v>12</v>
      </c>
      <c r="B14343">
        <v>16</v>
      </c>
      <c r="C14343">
        <v>59</v>
      </c>
      <c r="E14343" t="s">
        <v>7</v>
      </c>
      <c r="F14343" t="s">
        <v>33</v>
      </c>
    </row>
    <row r="14344" spans="1:8" hidden="1" x14ac:dyDescent="0.25">
      <c r="A14344" t="s">
        <v>12</v>
      </c>
      <c r="B14344">
        <v>16</v>
      </c>
      <c r="C14344">
        <v>59</v>
      </c>
      <c r="E14344" t="s">
        <v>8</v>
      </c>
      <c r="F14344" t="s">
        <v>33</v>
      </c>
    </row>
    <row r="14345" spans="1:8" hidden="1" x14ac:dyDescent="0.25">
      <c r="A14345" t="s">
        <v>12</v>
      </c>
      <c r="B14345">
        <v>16</v>
      </c>
      <c r="C14345">
        <v>59</v>
      </c>
      <c r="E14345" t="s">
        <v>4</v>
      </c>
      <c r="F14345" t="s">
        <v>33</v>
      </c>
      <c r="G14345">
        <v>84</v>
      </c>
      <c r="H14345">
        <v>10</v>
      </c>
    </row>
    <row r="14346" spans="1:8" hidden="1" x14ac:dyDescent="0.25">
      <c r="A14346" t="s">
        <v>12</v>
      </c>
      <c r="B14346">
        <v>17</v>
      </c>
      <c r="C14346">
        <v>59</v>
      </c>
      <c r="D14346">
        <v>1</v>
      </c>
      <c r="E14346" t="s">
        <v>34</v>
      </c>
      <c r="F14346" t="s">
        <v>33</v>
      </c>
    </row>
    <row r="14347" spans="1:8" hidden="1" x14ac:dyDescent="0.25">
      <c r="A14347" t="s">
        <v>12</v>
      </c>
      <c r="B14347">
        <v>17</v>
      </c>
      <c r="C14347">
        <v>59</v>
      </c>
      <c r="E14347" t="s">
        <v>7</v>
      </c>
      <c r="F14347" t="s">
        <v>33</v>
      </c>
    </row>
    <row r="14348" spans="1:8" hidden="1" x14ac:dyDescent="0.25">
      <c r="A14348" t="s">
        <v>12</v>
      </c>
      <c r="B14348">
        <v>17</v>
      </c>
      <c r="C14348">
        <v>59</v>
      </c>
      <c r="E14348" t="s">
        <v>8</v>
      </c>
      <c r="F14348" t="s">
        <v>33</v>
      </c>
    </row>
    <row r="14349" spans="1:8" hidden="1" x14ac:dyDescent="0.25">
      <c r="A14349" t="s">
        <v>12</v>
      </c>
      <c r="B14349">
        <v>17</v>
      </c>
      <c r="C14349">
        <v>59</v>
      </c>
      <c r="E14349" t="s">
        <v>4</v>
      </c>
      <c r="F14349" t="s">
        <v>33</v>
      </c>
      <c r="G14349">
        <v>78</v>
      </c>
      <c r="H14349">
        <v>8</v>
      </c>
    </row>
    <row r="14350" spans="1:8" hidden="1" x14ac:dyDescent="0.25">
      <c r="A14350" t="s">
        <v>12</v>
      </c>
      <c r="B14350">
        <v>18</v>
      </c>
      <c r="C14350">
        <v>59</v>
      </c>
      <c r="D14350">
        <v>1</v>
      </c>
      <c r="E14350" t="s">
        <v>34</v>
      </c>
      <c r="F14350" t="s">
        <v>33</v>
      </c>
    </row>
    <row r="14351" spans="1:8" hidden="1" x14ac:dyDescent="0.25">
      <c r="A14351" t="s">
        <v>12</v>
      </c>
      <c r="B14351">
        <v>18</v>
      </c>
      <c r="C14351">
        <v>59</v>
      </c>
      <c r="D14351">
        <v>1</v>
      </c>
      <c r="E14351" t="s">
        <v>7</v>
      </c>
      <c r="F14351" t="s">
        <v>33</v>
      </c>
    </row>
    <row r="14352" spans="1:8" hidden="1" x14ac:dyDescent="0.25">
      <c r="A14352" t="s">
        <v>12</v>
      </c>
      <c r="B14352">
        <v>18</v>
      </c>
      <c r="C14352">
        <v>59</v>
      </c>
      <c r="D14352">
        <v>1</v>
      </c>
      <c r="E14352" t="s">
        <v>8</v>
      </c>
      <c r="F14352" t="s">
        <v>33</v>
      </c>
    </row>
    <row r="14353" spans="1:8" hidden="1" x14ac:dyDescent="0.25">
      <c r="A14353" t="s">
        <v>12</v>
      </c>
      <c r="B14353">
        <v>18</v>
      </c>
      <c r="C14353">
        <v>59</v>
      </c>
      <c r="D14353">
        <v>1</v>
      </c>
      <c r="E14353" t="s">
        <v>4</v>
      </c>
      <c r="F14353" t="s">
        <v>33</v>
      </c>
      <c r="G14353">
        <v>84</v>
      </c>
      <c r="H14353">
        <v>6</v>
      </c>
    </row>
    <row r="14354" spans="1:8" hidden="1" x14ac:dyDescent="0.25">
      <c r="A14354" t="s">
        <v>31</v>
      </c>
      <c r="B14354">
        <v>19</v>
      </c>
      <c r="C14354">
        <v>59</v>
      </c>
      <c r="E14354" t="s">
        <v>7</v>
      </c>
      <c r="F14354" t="s">
        <v>33</v>
      </c>
    </row>
    <row r="14355" spans="1:8" hidden="1" x14ac:dyDescent="0.25">
      <c r="A14355" t="s">
        <v>31</v>
      </c>
      <c r="B14355">
        <v>19</v>
      </c>
      <c r="C14355">
        <v>59</v>
      </c>
      <c r="E14355" t="s">
        <v>8</v>
      </c>
      <c r="F14355" t="s">
        <v>33</v>
      </c>
    </row>
    <row r="14356" spans="1:8" hidden="1" x14ac:dyDescent="0.25">
      <c r="A14356" t="s">
        <v>31</v>
      </c>
      <c r="B14356">
        <v>19</v>
      </c>
      <c r="C14356">
        <v>59</v>
      </c>
      <c r="E14356" t="s">
        <v>4</v>
      </c>
      <c r="F14356" t="s">
        <v>33</v>
      </c>
      <c r="G14356">
        <v>84</v>
      </c>
      <c r="H14356">
        <v>20</v>
      </c>
    </row>
    <row r="14357" spans="1:8" hidden="1" x14ac:dyDescent="0.25">
      <c r="A14357" t="s">
        <v>31</v>
      </c>
      <c r="B14357">
        <v>19</v>
      </c>
      <c r="C14357">
        <v>59</v>
      </c>
      <c r="D14357">
        <v>1</v>
      </c>
      <c r="E14357" t="s">
        <v>34</v>
      </c>
      <c r="F14357" t="s">
        <v>33</v>
      </c>
    </row>
    <row r="14358" spans="1:8" hidden="1" x14ac:dyDescent="0.25">
      <c r="A14358" t="s">
        <v>12</v>
      </c>
      <c r="B14358">
        <v>20</v>
      </c>
      <c r="C14358">
        <v>59</v>
      </c>
      <c r="D14358">
        <v>1</v>
      </c>
      <c r="E14358" t="s">
        <v>34</v>
      </c>
      <c r="F14358" t="s">
        <v>33</v>
      </c>
    </row>
    <row r="14359" spans="1:8" hidden="1" x14ac:dyDescent="0.25">
      <c r="A14359" t="s">
        <v>12</v>
      </c>
      <c r="B14359">
        <v>20</v>
      </c>
      <c r="C14359">
        <v>59</v>
      </c>
      <c r="E14359" t="s">
        <v>7</v>
      </c>
      <c r="F14359" t="s">
        <v>33</v>
      </c>
    </row>
    <row r="14360" spans="1:8" hidden="1" x14ac:dyDescent="0.25">
      <c r="A14360" t="s">
        <v>12</v>
      </c>
      <c r="B14360">
        <v>20</v>
      </c>
      <c r="C14360">
        <v>59</v>
      </c>
      <c r="E14360" t="s">
        <v>8</v>
      </c>
      <c r="F14360" t="s">
        <v>33</v>
      </c>
    </row>
    <row r="14361" spans="1:8" hidden="1" x14ac:dyDescent="0.25">
      <c r="A14361" t="s">
        <v>12</v>
      </c>
      <c r="B14361">
        <v>20</v>
      </c>
      <c r="C14361">
        <v>59</v>
      </c>
      <c r="E14361" t="s">
        <v>4</v>
      </c>
      <c r="F14361" t="s">
        <v>33</v>
      </c>
      <c r="G14361">
        <v>74</v>
      </c>
      <c r="H14361">
        <v>16</v>
      </c>
    </row>
    <row r="14362" spans="1:8" hidden="1" x14ac:dyDescent="0.25">
      <c r="A14362" t="s">
        <v>31</v>
      </c>
      <c r="B14362">
        <v>21</v>
      </c>
      <c r="C14362">
        <v>59</v>
      </c>
      <c r="E14362" t="s">
        <v>7</v>
      </c>
      <c r="F14362" t="s">
        <v>33</v>
      </c>
    </row>
    <row r="14363" spans="1:8" hidden="1" x14ac:dyDescent="0.25">
      <c r="A14363" t="s">
        <v>31</v>
      </c>
      <c r="B14363">
        <v>21</v>
      </c>
      <c r="C14363">
        <v>59</v>
      </c>
      <c r="E14363" t="s">
        <v>8</v>
      </c>
      <c r="F14363" t="s">
        <v>33</v>
      </c>
    </row>
    <row r="14364" spans="1:8" hidden="1" x14ac:dyDescent="0.25">
      <c r="A14364" t="s">
        <v>31</v>
      </c>
      <c r="B14364">
        <v>21</v>
      </c>
      <c r="C14364">
        <v>59</v>
      </c>
      <c r="E14364" t="s">
        <v>4</v>
      </c>
      <c r="F14364" t="s">
        <v>33</v>
      </c>
      <c r="G14364">
        <v>75</v>
      </c>
      <c r="H14364">
        <v>18</v>
      </c>
    </row>
    <row r="14365" spans="1:8" hidden="1" x14ac:dyDescent="0.25">
      <c r="A14365" t="s">
        <v>12</v>
      </c>
      <c r="B14365">
        <v>22</v>
      </c>
      <c r="C14365">
        <v>59</v>
      </c>
      <c r="D14365">
        <v>1</v>
      </c>
      <c r="E14365" t="s">
        <v>34</v>
      </c>
      <c r="F14365" t="s">
        <v>33</v>
      </c>
    </row>
    <row r="14366" spans="1:8" hidden="1" x14ac:dyDescent="0.25">
      <c r="A14366" t="s">
        <v>12</v>
      </c>
      <c r="B14366">
        <v>22</v>
      </c>
      <c r="C14366">
        <v>59</v>
      </c>
      <c r="D14366">
        <v>1</v>
      </c>
      <c r="E14366" t="s">
        <v>7</v>
      </c>
      <c r="F14366" t="s">
        <v>33</v>
      </c>
    </row>
    <row r="14367" spans="1:8" hidden="1" x14ac:dyDescent="0.25">
      <c r="A14367" t="s">
        <v>12</v>
      </c>
      <c r="B14367">
        <v>22</v>
      </c>
      <c r="C14367">
        <v>59</v>
      </c>
      <c r="D14367">
        <v>1</v>
      </c>
      <c r="E14367" t="s">
        <v>8</v>
      </c>
      <c r="F14367" t="s">
        <v>33</v>
      </c>
    </row>
    <row r="14368" spans="1:8" hidden="1" x14ac:dyDescent="0.25">
      <c r="A14368" t="s">
        <v>12</v>
      </c>
      <c r="B14368">
        <v>22</v>
      </c>
      <c r="C14368">
        <v>59</v>
      </c>
      <c r="D14368">
        <v>1</v>
      </c>
      <c r="E14368" t="s">
        <v>4</v>
      </c>
      <c r="F14368" t="s">
        <v>33</v>
      </c>
      <c r="G14368">
        <v>84</v>
      </c>
      <c r="H14368">
        <v>20</v>
      </c>
    </row>
    <row r="14369" spans="1:8" hidden="1" x14ac:dyDescent="0.25">
      <c r="A14369" t="s">
        <v>12</v>
      </c>
      <c r="B14369">
        <v>23</v>
      </c>
      <c r="C14369">
        <v>59</v>
      </c>
      <c r="D14369">
        <v>1</v>
      </c>
      <c r="E14369" t="s">
        <v>34</v>
      </c>
      <c r="F14369" t="s">
        <v>33</v>
      </c>
    </row>
    <row r="14370" spans="1:8" hidden="1" x14ac:dyDescent="0.25">
      <c r="A14370" t="s">
        <v>12</v>
      </c>
      <c r="B14370">
        <v>23</v>
      </c>
      <c r="C14370">
        <v>59</v>
      </c>
      <c r="D14370">
        <v>1</v>
      </c>
      <c r="E14370" t="s">
        <v>7</v>
      </c>
      <c r="F14370" t="s">
        <v>33</v>
      </c>
    </row>
    <row r="14371" spans="1:8" hidden="1" x14ac:dyDescent="0.25">
      <c r="A14371" t="s">
        <v>12</v>
      </c>
      <c r="B14371">
        <v>23</v>
      </c>
      <c r="C14371">
        <v>59</v>
      </c>
      <c r="D14371">
        <v>1</v>
      </c>
      <c r="E14371" t="s">
        <v>8</v>
      </c>
      <c r="F14371" t="s">
        <v>33</v>
      </c>
    </row>
    <row r="14372" spans="1:8" hidden="1" x14ac:dyDescent="0.25">
      <c r="A14372" t="s">
        <v>12</v>
      </c>
      <c r="B14372">
        <v>23</v>
      </c>
      <c r="C14372">
        <v>59</v>
      </c>
      <c r="D14372">
        <v>1</v>
      </c>
      <c r="E14372" t="s">
        <v>4</v>
      </c>
      <c r="F14372" t="s">
        <v>33</v>
      </c>
      <c r="G14372">
        <v>32</v>
      </c>
      <c r="H14372">
        <v>12</v>
      </c>
    </row>
    <row r="14373" spans="1:8" hidden="1" x14ac:dyDescent="0.25">
      <c r="A14373" t="s">
        <v>12</v>
      </c>
      <c r="B14373">
        <v>24</v>
      </c>
      <c r="C14373">
        <v>59</v>
      </c>
      <c r="D14373">
        <v>1</v>
      </c>
      <c r="E14373" t="s">
        <v>34</v>
      </c>
      <c r="F14373" t="s">
        <v>33</v>
      </c>
    </row>
    <row r="14374" spans="1:8" hidden="1" x14ac:dyDescent="0.25">
      <c r="A14374" t="s">
        <v>12</v>
      </c>
      <c r="B14374">
        <v>24</v>
      </c>
      <c r="C14374">
        <v>59</v>
      </c>
      <c r="E14374" t="s">
        <v>7</v>
      </c>
      <c r="F14374" t="s">
        <v>33</v>
      </c>
    </row>
    <row r="14375" spans="1:8" hidden="1" x14ac:dyDescent="0.25">
      <c r="A14375" t="s">
        <v>12</v>
      </c>
      <c r="B14375">
        <v>24</v>
      </c>
      <c r="C14375">
        <v>59</v>
      </c>
      <c r="E14375" t="s">
        <v>8</v>
      </c>
      <c r="F14375" t="s">
        <v>33</v>
      </c>
    </row>
    <row r="14376" spans="1:8" hidden="1" x14ac:dyDescent="0.25">
      <c r="A14376" t="s">
        <v>12</v>
      </c>
      <c r="B14376">
        <v>24</v>
      </c>
      <c r="C14376">
        <v>59</v>
      </c>
      <c r="E14376" t="s">
        <v>4</v>
      </c>
      <c r="F14376" t="s">
        <v>33</v>
      </c>
      <c r="G14376">
        <v>84</v>
      </c>
      <c r="H14376">
        <v>15</v>
      </c>
    </row>
    <row r="14377" spans="1:8" hidden="1" x14ac:dyDescent="0.25">
      <c r="A14377" t="s">
        <v>12</v>
      </c>
      <c r="B14377">
        <v>25</v>
      </c>
      <c r="C14377">
        <v>59</v>
      </c>
      <c r="D14377">
        <v>1</v>
      </c>
      <c r="E14377" t="s">
        <v>34</v>
      </c>
      <c r="F14377" t="s">
        <v>33</v>
      </c>
    </row>
    <row r="14378" spans="1:8" hidden="1" x14ac:dyDescent="0.25">
      <c r="A14378" t="s">
        <v>12</v>
      </c>
      <c r="B14378">
        <v>25</v>
      </c>
      <c r="C14378">
        <v>59</v>
      </c>
      <c r="E14378" t="s">
        <v>7</v>
      </c>
      <c r="F14378" t="s">
        <v>33</v>
      </c>
    </row>
    <row r="14379" spans="1:8" hidden="1" x14ac:dyDescent="0.25">
      <c r="A14379" t="s">
        <v>12</v>
      </c>
      <c r="B14379">
        <v>25</v>
      </c>
      <c r="C14379">
        <v>59</v>
      </c>
      <c r="E14379" t="s">
        <v>8</v>
      </c>
      <c r="F14379" t="s">
        <v>33</v>
      </c>
    </row>
    <row r="14380" spans="1:8" hidden="1" x14ac:dyDescent="0.25">
      <c r="A14380" t="s">
        <v>12</v>
      </c>
      <c r="B14380">
        <v>25</v>
      </c>
      <c r="C14380">
        <v>59</v>
      </c>
      <c r="E14380" t="s">
        <v>4</v>
      </c>
      <c r="F14380" t="s">
        <v>33</v>
      </c>
      <c r="G14380">
        <v>84</v>
      </c>
      <c r="H14380">
        <v>10</v>
      </c>
    </row>
    <row r="14381" spans="1:8" hidden="1" x14ac:dyDescent="0.25">
      <c r="A14381" t="s">
        <v>12</v>
      </c>
      <c r="B14381">
        <v>26</v>
      </c>
      <c r="C14381">
        <v>59</v>
      </c>
      <c r="E14381" t="s">
        <v>34</v>
      </c>
      <c r="F14381" t="s">
        <v>33</v>
      </c>
    </row>
    <row r="14382" spans="1:8" hidden="1" x14ac:dyDescent="0.25">
      <c r="A14382" t="s">
        <v>12</v>
      </c>
      <c r="B14382">
        <v>26</v>
      </c>
      <c r="C14382">
        <v>59</v>
      </c>
      <c r="E14382" t="s">
        <v>7</v>
      </c>
      <c r="F14382" t="s">
        <v>33</v>
      </c>
    </row>
    <row r="14383" spans="1:8" hidden="1" x14ac:dyDescent="0.25">
      <c r="A14383" t="s">
        <v>12</v>
      </c>
      <c r="B14383">
        <v>26</v>
      </c>
      <c r="C14383">
        <v>59</v>
      </c>
      <c r="E14383" t="s">
        <v>8</v>
      </c>
      <c r="F14383" t="s">
        <v>33</v>
      </c>
    </row>
    <row r="14384" spans="1:8" hidden="1" x14ac:dyDescent="0.25">
      <c r="A14384" t="s">
        <v>12</v>
      </c>
      <c r="B14384">
        <v>26</v>
      </c>
      <c r="C14384">
        <v>59</v>
      </c>
      <c r="E14384" t="s">
        <v>4</v>
      </c>
      <c r="F14384" t="s">
        <v>33</v>
      </c>
      <c r="G14384">
        <v>33</v>
      </c>
      <c r="H14384">
        <v>20</v>
      </c>
    </row>
    <row r="14385" spans="1:8" hidden="1" x14ac:dyDescent="0.25">
      <c r="A14385" t="s">
        <v>12</v>
      </c>
      <c r="B14385">
        <v>27</v>
      </c>
      <c r="C14385">
        <v>59</v>
      </c>
      <c r="E14385" t="s">
        <v>34</v>
      </c>
      <c r="F14385" t="s">
        <v>33</v>
      </c>
    </row>
    <row r="14386" spans="1:8" hidden="1" x14ac:dyDescent="0.25">
      <c r="A14386" t="s">
        <v>12</v>
      </c>
      <c r="B14386">
        <v>27</v>
      </c>
      <c r="C14386">
        <v>59</v>
      </c>
      <c r="E14386" t="s">
        <v>7</v>
      </c>
      <c r="F14386" t="s">
        <v>33</v>
      </c>
    </row>
    <row r="14387" spans="1:8" hidden="1" x14ac:dyDescent="0.25">
      <c r="A14387" t="s">
        <v>12</v>
      </c>
      <c r="B14387">
        <v>27</v>
      </c>
      <c r="C14387">
        <v>59</v>
      </c>
      <c r="E14387" t="s">
        <v>8</v>
      </c>
      <c r="F14387" t="s">
        <v>33</v>
      </c>
    </row>
    <row r="14388" spans="1:8" hidden="1" x14ac:dyDescent="0.25">
      <c r="A14388" t="s">
        <v>12</v>
      </c>
      <c r="B14388">
        <v>27</v>
      </c>
      <c r="C14388">
        <v>59</v>
      </c>
      <c r="E14388" t="s">
        <v>4</v>
      </c>
      <c r="F14388" t="s">
        <v>33</v>
      </c>
      <c r="G14388">
        <v>15</v>
      </c>
      <c r="H14388">
        <v>15</v>
      </c>
    </row>
    <row r="14389" spans="1:8" hidden="1" x14ac:dyDescent="0.25">
      <c r="A14389" t="s">
        <v>12</v>
      </c>
      <c r="B14389">
        <v>28</v>
      </c>
      <c r="C14389">
        <v>59</v>
      </c>
      <c r="D14389">
        <v>1</v>
      </c>
      <c r="E14389" t="s">
        <v>34</v>
      </c>
      <c r="F14389" t="s">
        <v>33</v>
      </c>
    </row>
    <row r="14390" spans="1:8" hidden="1" x14ac:dyDescent="0.25">
      <c r="A14390" t="s">
        <v>12</v>
      </c>
      <c r="B14390">
        <v>28</v>
      </c>
      <c r="C14390">
        <v>59</v>
      </c>
      <c r="D14390">
        <v>1</v>
      </c>
      <c r="E14390" t="s">
        <v>7</v>
      </c>
      <c r="F14390" t="s">
        <v>33</v>
      </c>
    </row>
    <row r="14391" spans="1:8" hidden="1" x14ac:dyDescent="0.25">
      <c r="A14391" t="s">
        <v>12</v>
      </c>
      <c r="B14391">
        <v>28</v>
      </c>
      <c r="C14391">
        <v>59</v>
      </c>
      <c r="D14391">
        <v>1</v>
      </c>
      <c r="E14391" t="s">
        <v>8</v>
      </c>
      <c r="F14391" t="s">
        <v>33</v>
      </c>
    </row>
    <row r="14392" spans="1:8" hidden="1" x14ac:dyDescent="0.25">
      <c r="A14392" t="s">
        <v>12</v>
      </c>
      <c r="B14392">
        <v>28</v>
      </c>
      <c r="C14392">
        <v>59</v>
      </c>
      <c r="D14392">
        <v>1</v>
      </c>
      <c r="E14392" t="s">
        <v>4</v>
      </c>
      <c r="F14392" t="s">
        <v>33</v>
      </c>
      <c r="G14392">
        <v>34</v>
      </c>
      <c r="H14392">
        <v>16</v>
      </c>
    </row>
    <row r="14393" spans="1:8" hidden="1" x14ac:dyDescent="0.25">
      <c r="A14393" t="s">
        <v>12</v>
      </c>
      <c r="B14393">
        <v>29</v>
      </c>
      <c r="C14393">
        <v>59</v>
      </c>
      <c r="D14393">
        <v>1</v>
      </c>
      <c r="E14393" t="s">
        <v>34</v>
      </c>
      <c r="F14393" t="s">
        <v>33</v>
      </c>
    </row>
    <row r="14394" spans="1:8" hidden="1" x14ac:dyDescent="0.25">
      <c r="A14394" t="s">
        <v>12</v>
      </c>
      <c r="B14394">
        <v>29</v>
      </c>
      <c r="C14394">
        <v>59</v>
      </c>
      <c r="E14394" t="s">
        <v>7</v>
      </c>
      <c r="F14394" t="s">
        <v>33</v>
      </c>
    </row>
    <row r="14395" spans="1:8" hidden="1" x14ac:dyDescent="0.25">
      <c r="A14395" t="s">
        <v>12</v>
      </c>
      <c r="B14395">
        <v>29</v>
      </c>
      <c r="C14395">
        <v>59</v>
      </c>
      <c r="E14395" t="s">
        <v>8</v>
      </c>
      <c r="F14395" t="s">
        <v>33</v>
      </c>
    </row>
    <row r="14396" spans="1:8" hidden="1" x14ac:dyDescent="0.25">
      <c r="A14396" t="s">
        <v>12</v>
      </c>
      <c r="B14396">
        <v>29</v>
      </c>
      <c r="C14396">
        <v>59</v>
      </c>
      <c r="E14396" t="s">
        <v>4</v>
      </c>
      <c r="F14396" t="s">
        <v>33</v>
      </c>
      <c r="G14396">
        <v>84</v>
      </c>
      <c r="H14396">
        <v>10</v>
      </c>
    </row>
    <row r="14397" spans="1:8" hidden="1" x14ac:dyDescent="0.25">
      <c r="A14397" t="s">
        <v>12</v>
      </c>
      <c r="B14397">
        <v>30</v>
      </c>
      <c r="C14397">
        <v>59</v>
      </c>
      <c r="E14397" t="s">
        <v>34</v>
      </c>
      <c r="F14397" t="s">
        <v>33</v>
      </c>
    </row>
    <row r="14398" spans="1:8" hidden="1" x14ac:dyDescent="0.25">
      <c r="A14398" t="s">
        <v>12</v>
      </c>
      <c r="B14398">
        <v>30</v>
      </c>
      <c r="C14398">
        <v>59</v>
      </c>
      <c r="E14398" t="s">
        <v>7</v>
      </c>
      <c r="F14398" t="s">
        <v>33</v>
      </c>
    </row>
    <row r="14399" spans="1:8" hidden="1" x14ac:dyDescent="0.25">
      <c r="A14399" t="s">
        <v>12</v>
      </c>
      <c r="B14399">
        <v>30</v>
      </c>
      <c r="C14399">
        <v>59</v>
      </c>
      <c r="E14399" t="s">
        <v>8</v>
      </c>
      <c r="F14399" t="s">
        <v>33</v>
      </c>
    </row>
    <row r="14400" spans="1:8" hidden="1" x14ac:dyDescent="0.25">
      <c r="A14400" t="s">
        <v>12</v>
      </c>
      <c r="B14400">
        <v>30</v>
      </c>
      <c r="C14400">
        <v>59</v>
      </c>
      <c r="E14400" t="s">
        <v>4</v>
      </c>
      <c r="F14400" t="s">
        <v>33</v>
      </c>
      <c r="G14400">
        <v>35</v>
      </c>
      <c r="H14400">
        <v>20</v>
      </c>
    </row>
    <row r="14401" spans="1:8" hidden="1" x14ac:dyDescent="0.25">
      <c r="A14401" t="s">
        <v>16</v>
      </c>
      <c r="B14401">
        <v>31</v>
      </c>
      <c r="C14401">
        <v>59</v>
      </c>
      <c r="D14401">
        <v>1</v>
      </c>
      <c r="E14401" t="s">
        <v>7</v>
      </c>
      <c r="F14401" t="s">
        <v>33</v>
      </c>
    </row>
    <row r="14402" spans="1:8" hidden="1" x14ac:dyDescent="0.25">
      <c r="A14402" t="s">
        <v>16</v>
      </c>
      <c r="B14402">
        <v>31</v>
      </c>
      <c r="C14402">
        <v>59</v>
      </c>
      <c r="D14402">
        <v>1</v>
      </c>
      <c r="E14402" t="s">
        <v>8</v>
      </c>
      <c r="F14402" t="s">
        <v>33</v>
      </c>
    </row>
    <row r="14403" spans="1:8" hidden="1" x14ac:dyDescent="0.25">
      <c r="A14403" t="s">
        <v>16</v>
      </c>
      <c r="B14403">
        <v>31</v>
      </c>
      <c r="C14403">
        <v>59</v>
      </c>
      <c r="D14403">
        <v>1</v>
      </c>
      <c r="E14403" t="s">
        <v>4</v>
      </c>
      <c r="F14403" t="s">
        <v>33</v>
      </c>
      <c r="G14403">
        <v>84</v>
      </c>
      <c r="H14403">
        <v>20</v>
      </c>
    </row>
    <row r="14404" spans="1:8" hidden="1" x14ac:dyDescent="0.25">
      <c r="A14404" t="s">
        <v>16</v>
      </c>
      <c r="B14404">
        <v>31</v>
      </c>
      <c r="C14404">
        <v>59</v>
      </c>
      <c r="D14404">
        <v>1</v>
      </c>
      <c r="E14404" t="s">
        <v>34</v>
      </c>
      <c r="F14404" t="s">
        <v>33</v>
      </c>
    </row>
    <row r="14405" spans="1:8" hidden="1" x14ac:dyDescent="0.25">
      <c r="A14405" t="s">
        <v>12</v>
      </c>
      <c r="B14405">
        <v>32</v>
      </c>
      <c r="C14405">
        <v>59</v>
      </c>
      <c r="D14405">
        <v>1</v>
      </c>
      <c r="E14405" t="s">
        <v>34</v>
      </c>
      <c r="F14405" t="s">
        <v>33</v>
      </c>
    </row>
    <row r="14406" spans="1:8" hidden="1" x14ac:dyDescent="0.25">
      <c r="A14406" t="s">
        <v>12</v>
      </c>
      <c r="B14406">
        <v>32</v>
      </c>
      <c r="C14406">
        <v>59</v>
      </c>
      <c r="D14406">
        <v>1</v>
      </c>
      <c r="E14406" t="s">
        <v>7</v>
      </c>
      <c r="F14406" t="s">
        <v>33</v>
      </c>
    </row>
    <row r="14407" spans="1:8" hidden="1" x14ac:dyDescent="0.25">
      <c r="A14407" t="s">
        <v>12</v>
      </c>
      <c r="B14407">
        <v>32</v>
      </c>
      <c r="C14407">
        <v>59</v>
      </c>
      <c r="D14407">
        <v>1</v>
      </c>
      <c r="E14407" t="s">
        <v>8</v>
      </c>
      <c r="F14407" t="s">
        <v>33</v>
      </c>
    </row>
    <row r="14408" spans="1:8" hidden="1" x14ac:dyDescent="0.25">
      <c r="A14408" t="s">
        <v>12</v>
      </c>
      <c r="B14408">
        <v>32</v>
      </c>
      <c r="C14408">
        <v>59</v>
      </c>
      <c r="D14408">
        <v>1</v>
      </c>
      <c r="E14408" t="s">
        <v>4</v>
      </c>
      <c r="F14408" t="s">
        <v>33</v>
      </c>
      <c r="G14408">
        <v>36</v>
      </c>
      <c r="H14408">
        <v>18</v>
      </c>
    </row>
    <row r="14409" spans="1:8" hidden="1" x14ac:dyDescent="0.25">
      <c r="A14409" t="s">
        <v>12</v>
      </c>
      <c r="B14409">
        <v>33</v>
      </c>
      <c r="C14409">
        <v>59</v>
      </c>
      <c r="D14409">
        <v>1</v>
      </c>
      <c r="E14409" t="s">
        <v>34</v>
      </c>
      <c r="F14409" t="s">
        <v>33</v>
      </c>
    </row>
    <row r="14410" spans="1:8" hidden="1" x14ac:dyDescent="0.25">
      <c r="A14410" t="s">
        <v>12</v>
      </c>
      <c r="B14410">
        <v>33</v>
      </c>
      <c r="C14410">
        <v>59</v>
      </c>
      <c r="E14410" t="s">
        <v>7</v>
      </c>
      <c r="F14410" t="s">
        <v>33</v>
      </c>
    </row>
    <row r="14411" spans="1:8" hidden="1" x14ac:dyDescent="0.25">
      <c r="A14411" t="s">
        <v>12</v>
      </c>
      <c r="B14411">
        <v>33</v>
      </c>
      <c r="C14411">
        <v>59</v>
      </c>
      <c r="E14411" t="s">
        <v>8</v>
      </c>
      <c r="F14411" t="s">
        <v>33</v>
      </c>
    </row>
    <row r="14412" spans="1:8" hidden="1" x14ac:dyDescent="0.25">
      <c r="A14412" t="s">
        <v>12</v>
      </c>
      <c r="B14412">
        <v>33</v>
      </c>
      <c r="C14412">
        <v>59</v>
      </c>
      <c r="E14412" t="s">
        <v>4</v>
      </c>
      <c r="F14412" t="s">
        <v>33</v>
      </c>
      <c r="G14412">
        <v>84</v>
      </c>
      <c r="H14412">
        <v>13</v>
      </c>
    </row>
    <row r="14413" spans="1:8" hidden="1" x14ac:dyDescent="0.25">
      <c r="A14413" t="s">
        <v>12</v>
      </c>
      <c r="B14413">
        <v>34</v>
      </c>
      <c r="C14413">
        <v>59</v>
      </c>
      <c r="D14413">
        <v>1</v>
      </c>
      <c r="E14413" t="s">
        <v>34</v>
      </c>
      <c r="F14413" t="s">
        <v>33</v>
      </c>
    </row>
    <row r="14414" spans="1:8" hidden="1" x14ac:dyDescent="0.25">
      <c r="A14414" t="s">
        <v>12</v>
      </c>
      <c r="B14414">
        <v>34</v>
      </c>
      <c r="C14414">
        <v>59</v>
      </c>
      <c r="D14414">
        <v>1</v>
      </c>
      <c r="E14414" t="s">
        <v>7</v>
      </c>
      <c r="F14414" t="s">
        <v>33</v>
      </c>
    </row>
    <row r="14415" spans="1:8" hidden="1" x14ac:dyDescent="0.25">
      <c r="A14415" t="s">
        <v>12</v>
      </c>
      <c r="B14415">
        <v>34</v>
      </c>
      <c r="C14415">
        <v>59</v>
      </c>
      <c r="D14415">
        <v>1</v>
      </c>
      <c r="E14415" t="s">
        <v>8</v>
      </c>
      <c r="F14415" t="s">
        <v>33</v>
      </c>
    </row>
    <row r="14416" spans="1:8" hidden="1" x14ac:dyDescent="0.25">
      <c r="A14416" t="s">
        <v>12</v>
      </c>
      <c r="B14416">
        <v>34</v>
      </c>
      <c r="C14416">
        <v>59</v>
      </c>
      <c r="D14416">
        <v>1</v>
      </c>
      <c r="E14416" t="s">
        <v>4</v>
      </c>
      <c r="F14416" t="s">
        <v>33</v>
      </c>
      <c r="G14416">
        <v>84</v>
      </c>
      <c r="H14416">
        <v>20</v>
      </c>
    </row>
    <row r="14417" spans="1:8" hidden="1" x14ac:dyDescent="0.25">
      <c r="A14417" t="s">
        <v>12</v>
      </c>
      <c r="B14417">
        <v>35</v>
      </c>
      <c r="C14417">
        <v>59</v>
      </c>
      <c r="D14417">
        <v>1</v>
      </c>
      <c r="E14417" t="s">
        <v>34</v>
      </c>
      <c r="F14417" t="s">
        <v>33</v>
      </c>
    </row>
    <row r="14418" spans="1:8" hidden="1" x14ac:dyDescent="0.25">
      <c r="A14418" t="s">
        <v>12</v>
      </c>
      <c r="B14418">
        <v>35</v>
      </c>
      <c r="C14418">
        <v>59</v>
      </c>
      <c r="E14418" t="s">
        <v>7</v>
      </c>
      <c r="F14418" t="s">
        <v>33</v>
      </c>
    </row>
    <row r="14419" spans="1:8" hidden="1" x14ac:dyDescent="0.25">
      <c r="A14419" t="s">
        <v>12</v>
      </c>
      <c r="B14419">
        <v>35</v>
      </c>
      <c r="C14419">
        <v>59</v>
      </c>
      <c r="E14419" t="s">
        <v>8</v>
      </c>
      <c r="F14419" t="s">
        <v>33</v>
      </c>
    </row>
    <row r="14420" spans="1:8" hidden="1" x14ac:dyDescent="0.25">
      <c r="A14420" t="s">
        <v>12</v>
      </c>
      <c r="B14420">
        <v>35</v>
      </c>
      <c r="C14420">
        <v>59</v>
      </c>
      <c r="E14420" t="s">
        <v>4</v>
      </c>
      <c r="F14420" t="s">
        <v>33</v>
      </c>
      <c r="G14420">
        <v>84</v>
      </c>
      <c r="H14420">
        <v>20</v>
      </c>
    </row>
    <row r="14421" spans="1:8" hidden="1" x14ac:dyDescent="0.25">
      <c r="A14421" t="s">
        <v>12</v>
      </c>
      <c r="B14421">
        <v>36</v>
      </c>
      <c r="C14421">
        <v>59</v>
      </c>
      <c r="D14421">
        <v>1</v>
      </c>
      <c r="E14421" t="s">
        <v>34</v>
      </c>
      <c r="F14421" t="s">
        <v>33</v>
      </c>
    </row>
    <row r="14422" spans="1:8" hidden="1" x14ac:dyDescent="0.25">
      <c r="A14422" t="s">
        <v>12</v>
      </c>
      <c r="B14422">
        <v>36</v>
      </c>
      <c r="C14422">
        <v>59</v>
      </c>
      <c r="E14422" t="s">
        <v>7</v>
      </c>
      <c r="F14422" t="s">
        <v>33</v>
      </c>
    </row>
    <row r="14423" spans="1:8" hidden="1" x14ac:dyDescent="0.25">
      <c r="A14423" t="s">
        <v>12</v>
      </c>
      <c r="B14423">
        <v>36</v>
      </c>
      <c r="C14423">
        <v>59</v>
      </c>
      <c r="E14423" t="s">
        <v>8</v>
      </c>
      <c r="F14423" t="s">
        <v>33</v>
      </c>
    </row>
    <row r="14424" spans="1:8" hidden="1" x14ac:dyDescent="0.25">
      <c r="A14424" t="s">
        <v>12</v>
      </c>
      <c r="B14424">
        <v>36</v>
      </c>
      <c r="C14424">
        <v>59</v>
      </c>
      <c r="E14424" t="s">
        <v>4</v>
      </c>
      <c r="F14424" t="s">
        <v>33</v>
      </c>
      <c r="G14424">
        <v>84</v>
      </c>
      <c r="H14424">
        <v>8</v>
      </c>
    </row>
    <row r="14425" spans="1:8" hidden="1" x14ac:dyDescent="0.25">
      <c r="A14425" t="s">
        <v>12</v>
      </c>
      <c r="B14425">
        <v>37</v>
      </c>
      <c r="C14425">
        <v>59</v>
      </c>
      <c r="E14425" t="s">
        <v>34</v>
      </c>
      <c r="F14425" t="s">
        <v>33</v>
      </c>
    </row>
    <row r="14426" spans="1:8" hidden="1" x14ac:dyDescent="0.25">
      <c r="A14426" t="s">
        <v>12</v>
      </c>
      <c r="B14426">
        <v>37</v>
      </c>
      <c r="C14426">
        <v>59</v>
      </c>
      <c r="E14426" t="s">
        <v>7</v>
      </c>
      <c r="F14426" t="s">
        <v>33</v>
      </c>
    </row>
    <row r="14427" spans="1:8" hidden="1" x14ac:dyDescent="0.25">
      <c r="A14427" t="s">
        <v>12</v>
      </c>
      <c r="B14427">
        <v>37</v>
      </c>
      <c r="C14427">
        <v>59</v>
      </c>
      <c r="E14427" t="s">
        <v>8</v>
      </c>
      <c r="F14427" t="s">
        <v>33</v>
      </c>
    </row>
    <row r="14428" spans="1:8" hidden="1" x14ac:dyDescent="0.25">
      <c r="A14428" t="s">
        <v>12</v>
      </c>
      <c r="B14428">
        <v>37</v>
      </c>
      <c r="C14428">
        <v>59</v>
      </c>
      <c r="E14428" t="s">
        <v>4</v>
      </c>
      <c r="F14428" t="s">
        <v>33</v>
      </c>
      <c r="G14428">
        <v>40</v>
      </c>
      <c r="H14428">
        <v>16</v>
      </c>
    </row>
    <row r="14429" spans="1:8" hidden="1" x14ac:dyDescent="0.25">
      <c r="A14429" t="s">
        <v>12</v>
      </c>
      <c r="B14429">
        <v>38</v>
      </c>
      <c r="C14429">
        <v>59</v>
      </c>
      <c r="D14429">
        <v>1</v>
      </c>
      <c r="E14429" t="s">
        <v>34</v>
      </c>
      <c r="F14429" t="s">
        <v>33</v>
      </c>
    </row>
    <row r="14430" spans="1:8" hidden="1" x14ac:dyDescent="0.25">
      <c r="A14430" t="s">
        <v>12</v>
      </c>
      <c r="B14430">
        <v>38</v>
      </c>
      <c r="C14430">
        <v>59</v>
      </c>
      <c r="D14430">
        <v>1</v>
      </c>
      <c r="E14430" t="s">
        <v>7</v>
      </c>
      <c r="F14430" t="s">
        <v>33</v>
      </c>
    </row>
    <row r="14431" spans="1:8" hidden="1" x14ac:dyDescent="0.25">
      <c r="A14431" t="s">
        <v>12</v>
      </c>
      <c r="B14431">
        <v>38</v>
      </c>
      <c r="C14431">
        <v>59</v>
      </c>
      <c r="D14431">
        <v>1</v>
      </c>
      <c r="E14431" t="s">
        <v>8</v>
      </c>
      <c r="F14431" t="s">
        <v>33</v>
      </c>
    </row>
    <row r="14432" spans="1:8" hidden="1" x14ac:dyDescent="0.25">
      <c r="A14432" t="s">
        <v>12</v>
      </c>
      <c r="B14432">
        <v>38</v>
      </c>
      <c r="C14432">
        <v>59</v>
      </c>
      <c r="D14432">
        <v>1</v>
      </c>
      <c r="E14432" t="s">
        <v>4</v>
      </c>
      <c r="F14432" t="s">
        <v>33</v>
      </c>
      <c r="G14432">
        <v>32</v>
      </c>
      <c r="H14432">
        <v>20</v>
      </c>
    </row>
    <row r="14433" spans="1:8" hidden="1" x14ac:dyDescent="0.25">
      <c r="A14433" t="s">
        <v>16</v>
      </c>
      <c r="B14433">
        <v>39</v>
      </c>
      <c r="C14433">
        <v>59</v>
      </c>
      <c r="E14433" t="s">
        <v>7</v>
      </c>
      <c r="F14433" t="s">
        <v>33</v>
      </c>
    </row>
    <row r="14434" spans="1:8" hidden="1" x14ac:dyDescent="0.25">
      <c r="A14434" t="s">
        <v>16</v>
      </c>
      <c r="B14434">
        <v>39</v>
      </c>
      <c r="C14434">
        <v>59</v>
      </c>
      <c r="E14434" t="s">
        <v>8</v>
      </c>
      <c r="F14434" t="s">
        <v>33</v>
      </c>
    </row>
    <row r="14435" spans="1:8" hidden="1" x14ac:dyDescent="0.25">
      <c r="A14435" t="s">
        <v>16</v>
      </c>
      <c r="B14435">
        <v>39</v>
      </c>
      <c r="C14435">
        <v>59</v>
      </c>
      <c r="E14435" t="s">
        <v>4</v>
      </c>
      <c r="F14435" t="s">
        <v>33</v>
      </c>
      <c r="G14435">
        <v>84</v>
      </c>
      <c r="H14435">
        <v>14</v>
      </c>
    </row>
    <row r="14436" spans="1:8" hidden="1" x14ac:dyDescent="0.25">
      <c r="A14436" t="s">
        <v>16</v>
      </c>
      <c r="B14436">
        <v>39</v>
      </c>
      <c r="C14436">
        <v>59</v>
      </c>
      <c r="D14436">
        <v>1</v>
      </c>
      <c r="E14436" t="s">
        <v>34</v>
      </c>
      <c r="F14436" t="s">
        <v>33</v>
      </c>
    </row>
    <row r="14437" spans="1:8" hidden="1" x14ac:dyDescent="0.25">
      <c r="A14437" t="s">
        <v>12</v>
      </c>
      <c r="B14437">
        <v>40</v>
      </c>
      <c r="C14437">
        <v>59</v>
      </c>
      <c r="E14437" t="s">
        <v>34</v>
      </c>
      <c r="F14437" t="s">
        <v>33</v>
      </c>
    </row>
    <row r="14438" spans="1:8" hidden="1" x14ac:dyDescent="0.25">
      <c r="A14438" t="s">
        <v>12</v>
      </c>
      <c r="B14438">
        <v>40</v>
      </c>
      <c r="C14438">
        <v>59</v>
      </c>
      <c r="E14438" t="s">
        <v>7</v>
      </c>
      <c r="F14438" t="s">
        <v>33</v>
      </c>
    </row>
    <row r="14439" spans="1:8" hidden="1" x14ac:dyDescent="0.25">
      <c r="A14439" t="s">
        <v>12</v>
      </c>
      <c r="B14439">
        <v>40</v>
      </c>
      <c r="C14439">
        <v>59</v>
      </c>
      <c r="E14439" t="s">
        <v>8</v>
      </c>
      <c r="F14439" t="s">
        <v>33</v>
      </c>
    </row>
    <row r="14440" spans="1:8" hidden="1" x14ac:dyDescent="0.25">
      <c r="A14440" t="s">
        <v>12</v>
      </c>
      <c r="B14440">
        <v>40</v>
      </c>
      <c r="C14440">
        <v>59</v>
      </c>
      <c r="E14440" t="s">
        <v>4</v>
      </c>
      <c r="F14440" t="s">
        <v>33</v>
      </c>
      <c r="G14440">
        <v>32</v>
      </c>
      <c r="H14440">
        <v>14</v>
      </c>
    </row>
    <row r="14441" spans="1:8" hidden="1" x14ac:dyDescent="0.25">
      <c r="A14441" t="s">
        <v>12</v>
      </c>
      <c r="B14441">
        <v>41</v>
      </c>
      <c r="C14441">
        <v>59</v>
      </c>
      <c r="D14441">
        <v>1</v>
      </c>
      <c r="E14441" t="s">
        <v>34</v>
      </c>
      <c r="F14441" t="s">
        <v>33</v>
      </c>
    </row>
    <row r="14442" spans="1:8" hidden="1" x14ac:dyDescent="0.25">
      <c r="A14442" t="s">
        <v>12</v>
      </c>
      <c r="B14442">
        <v>41</v>
      </c>
      <c r="C14442">
        <v>59</v>
      </c>
      <c r="D14442">
        <v>1</v>
      </c>
      <c r="E14442" t="s">
        <v>7</v>
      </c>
      <c r="F14442" t="s">
        <v>33</v>
      </c>
    </row>
    <row r="14443" spans="1:8" hidden="1" x14ac:dyDescent="0.25">
      <c r="A14443" t="s">
        <v>12</v>
      </c>
      <c r="B14443">
        <v>41</v>
      </c>
      <c r="C14443">
        <v>59</v>
      </c>
      <c r="D14443">
        <v>1</v>
      </c>
      <c r="E14443" t="s">
        <v>8</v>
      </c>
      <c r="F14443" t="s">
        <v>33</v>
      </c>
    </row>
    <row r="14444" spans="1:8" hidden="1" x14ac:dyDescent="0.25">
      <c r="A14444" t="s">
        <v>12</v>
      </c>
      <c r="B14444">
        <v>41</v>
      </c>
      <c r="C14444">
        <v>59</v>
      </c>
      <c r="D14444">
        <v>1</v>
      </c>
      <c r="E14444" t="s">
        <v>4</v>
      </c>
      <c r="F14444" t="s">
        <v>33</v>
      </c>
      <c r="G14444">
        <v>84</v>
      </c>
      <c r="H14444">
        <v>8</v>
      </c>
    </row>
    <row r="14445" spans="1:8" hidden="1" x14ac:dyDescent="0.25">
      <c r="A14445" t="s">
        <v>12</v>
      </c>
      <c r="B14445">
        <v>42</v>
      </c>
      <c r="C14445">
        <v>59</v>
      </c>
      <c r="D14445">
        <v>1</v>
      </c>
      <c r="E14445" t="s">
        <v>34</v>
      </c>
      <c r="F14445" t="s">
        <v>33</v>
      </c>
    </row>
    <row r="14446" spans="1:8" hidden="1" x14ac:dyDescent="0.25">
      <c r="A14446" t="s">
        <v>12</v>
      </c>
      <c r="B14446">
        <v>42</v>
      </c>
      <c r="C14446">
        <v>59</v>
      </c>
      <c r="D14446">
        <v>1</v>
      </c>
      <c r="E14446" t="s">
        <v>7</v>
      </c>
      <c r="F14446" t="s">
        <v>33</v>
      </c>
    </row>
    <row r="14447" spans="1:8" hidden="1" x14ac:dyDescent="0.25">
      <c r="A14447" t="s">
        <v>12</v>
      </c>
      <c r="B14447">
        <v>42</v>
      </c>
      <c r="C14447">
        <v>59</v>
      </c>
      <c r="D14447">
        <v>1</v>
      </c>
      <c r="E14447" t="s">
        <v>8</v>
      </c>
      <c r="F14447" t="s">
        <v>33</v>
      </c>
    </row>
    <row r="14448" spans="1:8" hidden="1" x14ac:dyDescent="0.25">
      <c r="A14448" t="s">
        <v>12</v>
      </c>
      <c r="B14448">
        <v>42</v>
      </c>
      <c r="C14448">
        <v>59</v>
      </c>
      <c r="D14448">
        <v>1</v>
      </c>
      <c r="E14448" t="s">
        <v>4</v>
      </c>
      <c r="F14448" t="s">
        <v>33</v>
      </c>
      <c r="G14448">
        <v>69</v>
      </c>
      <c r="H14448">
        <v>18</v>
      </c>
    </row>
    <row r="14449" spans="1:8" hidden="1" x14ac:dyDescent="0.25">
      <c r="A14449" t="s">
        <v>12</v>
      </c>
      <c r="B14449">
        <v>43</v>
      </c>
      <c r="C14449">
        <v>59</v>
      </c>
      <c r="D14449">
        <v>1</v>
      </c>
      <c r="E14449" t="s">
        <v>34</v>
      </c>
      <c r="F14449" t="s">
        <v>33</v>
      </c>
    </row>
    <row r="14450" spans="1:8" hidden="1" x14ac:dyDescent="0.25">
      <c r="A14450" t="s">
        <v>12</v>
      </c>
      <c r="B14450">
        <v>43</v>
      </c>
      <c r="C14450">
        <v>59</v>
      </c>
      <c r="E14450" t="s">
        <v>7</v>
      </c>
      <c r="F14450" t="s">
        <v>33</v>
      </c>
    </row>
    <row r="14451" spans="1:8" hidden="1" x14ac:dyDescent="0.25">
      <c r="A14451" t="s">
        <v>12</v>
      </c>
      <c r="B14451">
        <v>43</v>
      </c>
      <c r="C14451">
        <v>59</v>
      </c>
      <c r="E14451" t="s">
        <v>8</v>
      </c>
      <c r="F14451" t="s">
        <v>33</v>
      </c>
    </row>
    <row r="14452" spans="1:8" hidden="1" x14ac:dyDescent="0.25">
      <c r="A14452" t="s">
        <v>12</v>
      </c>
      <c r="B14452">
        <v>43</v>
      </c>
      <c r="C14452">
        <v>59</v>
      </c>
      <c r="E14452" t="s">
        <v>4</v>
      </c>
      <c r="F14452" t="s">
        <v>33</v>
      </c>
      <c r="G14452">
        <v>84</v>
      </c>
      <c r="H14452">
        <v>12</v>
      </c>
    </row>
    <row r="14453" spans="1:8" hidden="1" x14ac:dyDescent="0.25">
      <c r="A14453" t="s">
        <v>16</v>
      </c>
      <c r="B14453">
        <v>44</v>
      </c>
      <c r="C14453">
        <v>59</v>
      </c>
      <c r="D14453">
        <v>1</v>
      </c>
      <c r="E14453" t="s">
        <v>7</v>
      </c>
      <c r="F14453" t="s">
        <v>33</v>
      </c>
    </row>
    <row r="14454" spans="1:8" hidden="1" x14ac:dyDescent="0.25">
      <c r="A14454" t="s">
        <v>16</v>
      </c>
      <c r="B14454">
        <v>44</v>
      </c>
      <c r="C14454">
        <v>59</v>
      </c>
      <c r="D14454">
        <v>1</v>
      </c>
      <c r="E14454" t="s">
        <v>8</v>
      </c>
      <c r="F14454" t="s">
        <v>33</v>
      </c>
    </row>
    <row r="14455" spans="1:8" hidden="1" x14ac:dyDescent="0.25">
      <c r="A14455" t="s">
        <v>16</v>
      </c>
      <c r="B14455">
        <v>44</v>
      </c>
      <c r="C14455">
        <v>59</v>
      </c>
      <c r="D14455">
        <v>1</v>
      </c>
      <c r="E14455" t="s">
        <v>4</v>
      </c>
      <c r="F14455" t="s">
        <v>33</v>
      </c>
      <c r="G14455">
        <v>84</v>
      </c>
      <c r="H14455">
        <v>20</v>
      </c>
    </row>
    <row r="14456" spans="1:8" hidden="1" x14ac:dyDescent="0.25">
      <c r="A14456" t="s">
        <v>16</v>
      </c>
      <c r="B14456">
        <v>44</v>
      </c>
      <c r="C14456">
        <v>59</v>
      </c>
      <c r="D14456">
        <v>1</v>
      </c>
      <c r="E14456" t="s">
        <v>34</v>
      </c>
      <c r="F14456" t="s">
        <v>33</v>
      </c>
    </row>
    <row r="14457" spans="1:8" hidden="1" x14ac:dyDescent="0.25">
      <c r="A14457" t="s">
        <v>12</v>
      </c>
      <c r="B14457">
        <v>45</v>
      </c>
      <c r="C14457">
        <v>59</v>
      </c>
      <c r="D14457">
        <v>1</v>
      </c>
      <c r="E14457" t="s">
        <v>34</v>
      </c>
      <c r="F14457" t="s">
        <v>33</v>
      </c>
    </row>
    <row r="14458" spans="1:8" hidden="1" x14ac:dyDescent="0.25">
      <c r="A14458" t="s">
        <v>12</v>
      </c>
      <c r="B14458">
        <v>45</v>
      </c>
      <c r="C14458">
        <v>59</v>
      </c>
      <c r="D14458">
        <v>1</v>
      </c>
      <c r="E14458" t="s">
        <v>7</v>
      </c>
      <c r="F14458" t="s">
        <v>33</v>
      </c>
    </row>
    <row r="14459" spans="1:8" hidden="1" x14ac:dyDescent="0.25">
      <c r="A14459" t="s">
        <v>12</v>
      </c>
      <c r="B14459">
        <v>45</v>
      </c>
      <c r="C14459">
        <v>59</v>
      </c>
      <c r="D14459">
        <v>1</v>
      </c>
      <c r="E14459" t="s">
        <v>8</v>
      </c>
      <c r="F14459" t="s">
        <v>33</v>
      </c>
    </row>
    <row r="14460" spans="1:8" hidden="1" x14ac:dyDescent="0.25">
      <c r="A14460" t="s">
        <v>12</v>
      </c>
      <c r="B14460">
        <v>45</v>
      </c>
      <c r="C14460">
        <v>59</v>
      </c>
      <c r="D14460">
        <v>1</v>
      </c>
      <c r="E14460" t="s">
        <v>4</v>
      </c>
      <c r="F14460" t="s">
        <v>33</v>
      </c>
      <c r="G14460">
        <v>36</v>
      </c>
      <c r="H14460">
        <v>20</v>
      </c>
    </row>
    <row r="14461" spans="1:8" hidden="1" x14ac:dyDescent="0.25">
      <c r="A14461" t="s">
        <v>12</v>
      </c>
      <c r="B14461">
        <v>46</v>
      </c>
      <c r="C14461">
        <v>59</v>
      </c>
      <c r="D14461">
        <v>1</v>
      </c>
      <c r="E14461" t="s">
        <v>34</v>
      </c>
      <c r="F14461" t="s">
        <v>33</v>
      </c>
    </row>
    <row r="14462" spans="1:8" hidden="1" x14ac:dyDescent="0.25">
      <c r="A14462" t="s">
        <v>12</v>
      </c>
      <c r="B14462">
        <v>46</v>
      </c>
      <c r="C14462">
        <v>59</v>
      </c>
      <c r="E14462" t="s">
        <v>7</v>
      </c>
      <c r="F14462" t="s">
        <v>33</v>
      </c>
    </row>
    <row r="14463" spans="1:8" hidden="1" x14ac:dyDescent="0.25">
      <c r="A14463" t="s">
        <v>12</v>
      </c>
      <c r="B14463">
        <v>46</v>
      </c>
      <c r="C14463">
        <v>59</v>
      </c>
      <c r="E14463" t="s">
        <v>8</v>
      </c>
      <c r="F14463" t="s">
        <v>33</v>
      </c>
    </row>
    <row r="14464" spans="1:8" hidden="1" x14ac:dyDescent="0.25">
      <c r="A14464" t="s">
        <v>12</v>
      </c>
      <c r="B14464">
        <v>46</v>
      </c>
      <c r="C14464">
        <v>59</v>
      </c>
      <c r="E14464" t="s">
        <v>4</v>
      </c>
      <c r="F14464" t="s">
        <v>33</v>
      </c>
      <c r="G14464">
        <v>84</v>
      </c>
      <c r="H14464">
        <v>20</v>
      </c>
    </row>
    <row r="14465" spans="1:8" hidden="1" x14ac:dyDescent="0.25">
      <c r="A14465" t="s">
        <v>12</v>
      </c>
      <c r="B14465">
        <v>47</v>
      </c>
      <c r="C14465">
        <v>59</v>
      </c>
      <c r="D14465">
        <v>1</v>
      </c>
      <c r="E14465" t="s">
        <v>34</v>
      </c>
      <c r="F14465" t="s">
        <v>33</v>
      </c>
    </row>
    <row r="14466" spans="1:8" hidden="1" x14ac:dyDescent="0.25">
      <c r="A14466" t="s">
        <v>12</v>
      </c>
      <c r="B14466">
        <v>47</v>
      </c>
      <c r="C14466">
        <v>59</v>
      </c>
      <c r="E14466" t="s">
        <v>7</v>
      </c>
      <c r="F14466" t="s">
        <v>33</v>
      </c>
    </row>
    <row r="14467" spans="1:8" hidden="1" x14ac:dyDescent="0.25">
      <c r="A14467" t="s">
        <v>12</v>
      </c>
      <c r="B14467">
        <v>47</v>
      </c>
      <c r="C14467">
        <v>59</v>
      </c>
      <c r="E14467" t="s">
        <v>8</v>
      </c>
      <c r="F14467" t="s">
        <v>33</v>
      </c>
    </row>
    <row r="14468" spans="1:8" hidden="1" x14ac:dyDescent="0.25">
      <c r="A14468" t="s">
        <v>12</v>
      </c>
      <c r="B14468">
        <v>47</v>
      </c>
      <c r="C14468">
        <v>59</v>
      </c>
      <c r="E14468" t="s">
        <v>4</v>
      </c>
      <c r="F14468" t="s">
        <v>33</v>
      </c>
      <c r="G14468">
        <v>84</v>
      </c>
      <c r="H14468">
        <v>15</v>
      </c>
    </row>
    <row r="14469" spans="1:8" hidden="1" x14ac:dyDescent="0.25">
      <c r="A14469" t="s">
        <v>12</v>
      </c>
      <c r="B14469">
        <v>48</v>
      </c>
      <c r="C14469">
        <v>59</v>
      </c>
      <c r="E14469" t="s">
        <v>7</v>
      </c>
      <c r="F14469" t="s">
        <v>33</v>
      </c>
    </row>
    <row r="14470" spans="1:8" hidden="1" x14ac:dyDescent="0.25">
      <c r="A14470" t="s">
        <v>12</v>
      </c>
      <c r="B14470">
        <v>48</v>
      </c>
      <c r="C14470">
        <v>59</v>
      </c>
      <c r="E14470" t="s">
        <v>8</v>
      </c>
      <c r="F14470" t="s">
        <v>33</v>
      </c>
    </row>
    <row r="14471" spans="1:8" hidden="1" x14ac:dyDescent="0.25">
      <c r="A14471" t="s">
        <v>12</v>
      </c>
      <c r="B14471">
        <v>48</v>
      </c>
      <c r="C14471">
        <v>59</v>
      </c>
      <c r="E14471" t="s">
        <v>4</v>
      </c>
      <c r="F14471" t="s">
        <v>33</v>
      </c>
      <c r="G14471">
        <v>48</v>
      </c>
      <c r="H14471">
        <v>8</v>
      </c>
    </row>
    <row r="14472" spans="1:8" hidden="1" x14ac:dyDescent="0.25">
      <c r="A14472" t="s">
        <v>12</v>
      </c>
      <c r="B14472">
        <v>49</v>
      </c>
      <c r="C14472">
        <v>59</v>
      </c>
      <c r="D14472">
        <v>1</v>
      </c>
      <c r="E14472" t="s">
        <v>34</v>
      </c>
      <c r="F14472" t="s">
        <v>33</v>
      </c>
    </row>
    <row r="14473" spans="1:8" hidden="1" x14ac:dyDescent="0.25">
      <c r="A14473" t="s">
        <v>12</v>
      </c>
      <c r="B14473">
        <v>49</v>
      </c>
      <c r="C14473">
        <v>59</v>
      </c>
      <c r="E14473" t="s">
        <v>7</v>
      </c>
      <c r="F14473" t="s">
        <v>33</v>
      </c>
    </row>
    <row r="14474" spans="1:8" hidden="1" x14ac:dyDescent="0.25">
      <c r="A14474" t="s">
        <v>12</v>
      </c>
      <c r="B14474">
        <v>49</v>
      </c>
      <c r="C14474">
        <v>59</v>
      </c>
      <c r="E14474" t="s">
        <v>8</v>
      </c>
      <c r="F14474" t="s">
        <v>33</v>
      </c>
    </row>
    <row r="14475" spans="1:8" hidden="1" x14ac:dyDescent="0.25">
      <c r="A14475" t="s">
        <v>12</v>
      </c>
      <c r="B14475">
        <v>49</v>
      </c>
      <c r="C14475">
        <v>59</v>
      </c>
      <c r="E14475" t="s">
        <v>4</v>
      </c>
      <c r="F14475" t="s">
        <v>33</v>
      </c>
      <c r="G14475">
        <v>84</v>
      </c>
      <c r="H14475">
        <v>8</v>
      </c>
    </row>
    <row r="14476" spans="1:8" hidden="1" x14ac:dyDescent="0.25">
      <c r="A14476" t="s">
        <v>12</v>
      </c>
      <c r="B14476">
        <v>50</v>
      </c>
      <c r="C14476">
        <v>59</v>
      </c>
      <c r="D14476">
        <v>1</v>
      </c>
      <c r="E14476" t="s">
        <v>34</v>
      </c>
      <c r="F14476" t="s">
        <v>33</v>
      </c>
    </row>
    <row r="14477" spans="1:8" hidden="1" x14ac:dyDescent="0.25">
      <c r="A14477" t="s">
        <v>12</v>
      </c>
      <c r="B14477">
        <v>50</v>
      </c>
      <c r="C14477">
        <v>59</v>
      </c>
      <c r="E14477" t="s">
        <v>7</v>
      </c>
      <c r="F14477" t="s">
        <v>33</v>
      </c>
    </row>
    <row r="14478" spans="1:8" hidden="1" x14ac:dyDescent="0.25">
      <c r="A14478" t="s">
        <v>12</v>
      </c>
      <c r="B14478">
        <v>50</v>
      </c>
      <c r="C14478">
        <v>59</v>
      </c>
      <c r="E14478" t="s">
        <v>8</v>
      </c>
      <c r="F14478" t="s">
        <v>33</v>
      </c>
    </row>
    <row r="14479" spans="1:8" hidden="1" x14ac:dyDescent="0.25">
      <c r="A14479" t="s">
        <v>12</v>
      </c>
      <c r="B14479">
        <v>50</v>
      </c>
      <c r="C14479">
        <v>59</v>
      </c>
      <c r="E14479" t="s">
        <v>4</v>
      </c>
      <c r="F14479" t="s">
        <v>33</v>
      </c>
      <c r="G14479">
        <v>84</v>
      </c>
      <c r="H14479">
        <v>12</v>
      </c>
    </row>
    <row r="14480" spans="1:8" hidden="1" x14ac:dyDescent="0.25">
      <c r="A14480" t="s">
        <v>12</v>
      </c>
      <c r="B14480">
        <v>51</v>
      </c>
      <c r="C14480">
        <v>59</v>
      </c>
      <c r="D14480">
        <v>1</v>
      </c>
      <c r="E14480" t="s">
        <v>34</v>
      </c>
      <c r="F14480" t="s">
        <v>33</v>
      </c>
    </row>
    <row r="14481" spans="1:8" hidden="1" x14ac:dyDescent="0.25">
      <c r="A14481" t="s">
        <v>12</v>
      </c>
      <c r="B14481">
        <v>51</v>
      </c>
      <c r="C14481">
        <v>59</v>
      </c>
      <c r="E14481" t="s">
        <v>7</v>
      </c>
      <c r="F14481" t="s">
        <v>33</v>
      </c>
    </row>
    <row r="14482" spans="1:8" hidden="1" x14ac:dyDescent="0.25">
      <c r="A14482" t="s">
        <v>12</v>
      </c>
      <c r="B14482">
        <v>51</v>
      </c>
      <c r="C14482">
        <v>59</v>
      </c>
      <c r="E14482" t="s">
        <v>8</v>
      </c>
      <c r="F14482" t="s">
        <v>33</v>
      </c>
    </row>
    <row r="14483" spans="1:8" hidden="1" x14ac:dyDescent="0.25">
      <c r="A14483" t="s">
        <v>12</v>
      </c>
      <c r="B14483">
        <v>51</v>
      </c>
      <c r="C14483">
        <v>59</v>
      </c>
      <c r="E14483" t="s">
        <v>4</v>
      </c>
      <c r="F14483" t="s">
        <v>33</v>
      </c>
      <c r="G14483">
        <v>71</v>
      </c>
      <c r="H14483">
        <v>13</v>
      </c>
    </row>
    <row r="14484" spans="1:8" hidden="1" x14ac:dyDescent="0.25">
      <c r="A14484" t="s">
        <v>12</v>
      </c>
      <c r="B14484">
        <v>52</v>
      </c>
      <c r="C14484">
        <v>59</v>
      </c>
      <c r="E14484" t="s">
        <v>34</v>
      </c>
      <c r="F14484" t="s">
        <v>33</v>
      </c>
    </row>
    <row r="14485" spans="1:8" hidden="1" x14ac:dyDescent="0.25">
      <c r="A14485" t="s">
        <v>12</v>
      </c>
      <c r="B14485">
        <v>52</v>
      </c>
      <c r="C14485">
        <v>59</v>
      </c>
      <c r="E14485" t="s">
        <v>7</v>
      </c>
      <c r="F14485" t="s">
        <v>33</v>
      </c>
    </row>
    <row r="14486" spans="1:8" hidden="1" x14ac:dyDescent="0.25">
      <c r="A14486" t="s">
        <v>12</v>
      </c>
      <c r="B14486">
        <v>52</v>
      </c>
      <c r="C14486">
        <v>59</v>
      </c>
      <c r="E14486" t="s">
        <v>8</v>
      </c>
      <c r="F14486" t="s">
        <v>33</v>
      </c>
    </row>
    <row r="14487" spans="1:8" hidden="1" x14ac:dyDescent="0.25">
      <c r="A14487" t="s">
        <v>12</v>
      </c>
      <c r="B14487">
        <v>52</v>
      </c>
      <c r="C14487">
        <v>59</v>
      </c>
      <c r="E14487" t="s">
        <v>4</v>
      </c>
      <c r="F14487" t="s">
        <v>33</v>
      </c>
      <c r="G14487">
        <v>39</v>
      </c>
      <c r="H14487">
        <v>16</v>
      </c>
    </row>
    <row r="14488" spans="1:8" hidden="1" x14ac:dyDescent="0.25">
      <c r="A14488" t="s">
        <v>12</v>
      </c>
      <c r="B14488">
        <v>53</v>
      </c>
      <c r="C14488">
        <v>59</v>
      </c>
      <c r="D14488">
        <v>1</v>
      </c>
      <c r="E14488" t="s">
        <v>34</v>
      </c>
      <c r="F14488" t="s">
        <v>33</v>
      </c>
    </row>
    <row r="14489" spans="1:8" hidden="1" x14ac:dyDescent="0.25">
      <c r="A14489" t="s">
        <v>12</v>
      </c>
      <c r="B14489">
        <v>53</v>
      </c>
      <c r="C14489">
        <v>59</v>
      </c>
      <c r="E14489" t="s">
        <v>7</v>
      </c>
      <c r="F14489" t="s">
        <v>33</v>
      </c>
    </row>
    <row r="14490" spans="1:8" hidden="1" x14ac:dyDescent="0.25">
      <c r="A14490" t="s">
        <v>12</v>
      </c>
      <c r="B14490">
        <v>53</v>
      </c>
      <c r="C14490">
        <v>59</v>
      </c>
      <c r="E14490" t="s">
        <v>8</v>
      </c>
      <c r="F14490" t="s">
        <v>33</v>
      </c>
    </row>
    <row r="14491" spans="1:8" hidden="1" x14ac:dyDescent="0.25">
      <c r="A14491" t="s">
        <v>12</v>
      </c>
      <c r="B14491">
        <v>53</v>
      </c>
      <c r="C14491">
        <v>59</v>
      </c>
      <c r="E14491" t="s">
        <v>4</v>
      </c>
      <c r="F14491" t="s">
        <v>33</v>
      </c>
      <c r="G14491">
        <v>84</v>
      </c>
      <c r="H14491">
        <v>16</v>
      </c>
    </row>
    <row r="14492" spans="1:8" hidden="1" x14ac:dyDescent="0.25">
      <c r="A14492" t="s">
        <v>12</v>
      </c>
      <c r="B14492">
        <v>54</v>
      </c>
      <c r="C14492">
        <v>59</v>
      </c>
      <c r="E14492" t="s">
        <v>34</v>
      </c>
      <c r="F14492" t="s">
        <v>33</v>
      </c>
    </row>
    <row r="14493" spans="1:8" hidden="1" x14ac:dyDescent="0.25">
      <c r="A14493" t="s">
        <v>12</v>
      </c>
      <c r="B14493">
        <v>54</v>
      </c>
      <c r="C14493">
        <v>59</v>
      </c>
      <c r="E14493" t="s">
        <v>7</v>
      </c>
      <c r="F14493" t="s">
        <v>33</v>
      </c>
    </row>
    <row r="14494" spans="1:8" hidden="1" x14ac:dyDescent="0.25">
      <c r="A14494" t="s">
        <v>12</v>
      </c>
      <c r="B14494">
        <v>54</v>
      </c>
      <c r="C14494">
        <v>59</v>
      </c>
      <c r="E14494" t="s">
        <v>8</v>
      </c>
      <c r="F14494" t="s">
        <v>33</v>
      </c>
    </row>
    <row r="14495" spans="1:8" hidden="1" x14ac:dyDescent="0.25">
      <c r="A14495" t="s">
        <v>12</v>
      </c>
      <c r="B14495">
        <v>54</v>
      </c>
      <c r="C14495">
        <v>59</v>
      </c>
      <c r="E14495" t="s">
        <v>4</v>
      </c>
      <c r="F14495" t="s">
        <v>33</v>
      </c>
      <c r="G14495">
        <v>32</v>
      </c>
      <c r="H14495">
        <v>12</v>
      </c>
    </row>
    <row r="14496" spans="1:8" hidden="1" x14ac:dyDescent="0.25">
      <c r="A14496" t="s">
        <v>12</v>
      </c>
      <c r="B14496">
        <v>55</v>
      </c>
      <c r="C14496">
        <v>59</v>
      </c>
      <c r="D14496">
        <v>1</v>
      </c>
      <c r="E14496" t="s">
        <v>34</v>
      </c>
      <c r="F14496" t="s">
        <v>33</v>
      </c>
    </row>
    <row r="14497" spans="1:8" hidden="1" x14ac:dyDescent="0.25">
      <c r="A14497" t="s">
        <v>12</v>
      </c>
      <c r="B14497">
        <v>55</v>
      </c>
      <c r="C14497">
        <v>59</v>
      </c>
      <c r="E14497" t="s">
        <v>7</v>
      </c>
      <c r="F14497" t="s">
        <v>33</v>
      </c>
    </row>
    <row r="14498" spans="1:8" hidden="1" x14ac:dyDescent="0.25">
      <c r="A14498" t="s">
        <v>12</v>
      </c>
      <c r="B14498">
        <v>55</v>
      </c>
      <c r="C14498">
        <v>59</v>
      </c>
      <c r="E14498" t="s">
        <v>8</v>
      </c>
      <c r="F14498" t="s">
        <v>33</v>
      </c>
    </row>
    <row r="14499" spans="1:8" hidden="1" x14ac:dyDescent="0.25">
      <c r="A14499" t="s">
        <v>12</v>
      </c>
      <c r="B14499">
        <v>55</v>
      </c>
      <c r="C14499">
        <v>59</v>
      </c>
      <c r="E14499" t="s">
        <v>4</v>
      </c>
      <c r="F14499" t="s">
        <v>33</v>
      </c>
      <c r="G14499">
        <v>84</v>
      </c>
      <c r="H14499">
        <v>15</v>
      </c>
    </row>
    <row r="14500" spans="1:8" hidden="1" x14ac:dyDescent="0.25">
      <c r="A14500" t="s">
        <v>31</v>
      </c>
      <c r="B14500">
        <v>56</v>
      </c>
      <c r="C14500">
        <v>59</v>
      </c>
      <c r="E14500" t="s">
        <v>7</v>
      </c>
      <c r="F14500" t="s">
        <v>33</v>
      </c>
    </row>
    <row r="14501" spans="1:8" hidden="1" x14ac:dyDescent="0.25">
      <c r="A14501" t="s">
        <v>31</v>
      </c>
      <c r="B14501">
        <v>56</v>
      </c>
      <c r="C14501">
        <v>59</v>
      </c>
      <c r="E14501" t="s">
        <v>8</v>
      </c>
      <c r="F14501" t="s">
        <v>33</v>
      </c>
    </row>
    <row r="14502" spans="1:8" hidden="1" x14ac:dyDescent="0.25">
      <c r="A14502" t="s">
        <v>31</v>
      </c>
      <c r="B14502">
        <v>56</v>
      </c>
      <c r="C14502">
        <v>59</v>
      </c>
      <c r="E14502" t="s">
        <v>4</v>
      </c>
      <c r="F14502" t="s">
        <v>33</v>
      </c>
      <c r="G14502">
        <v>84</v>
      </c>
      <c r="H14502">
        <v>4</v>
      </c>
    </row>
    <row r="14503" spans="1:8" hidden="1" x14ac:dyDescent="0.25">
      <c r="A14503" t="s">
        <v>31</v>
      </c>
      <c r="B14503">
        <v>56</v>
      </c>
      <c r="C14503">
        <v>59</v>
      </c>
      <c r="D14503">
        <v>1</v>
      </c>
      <c r="E14503" t="s">
        <v>34</v>
      </c>
      <c r="F14503" t="s">
        <v>33</v>
      </c>
    </row>
    <row r="14504" spans="1:8" hidden="1" x14ac:dyDescent="0.25">
      <c r="A14504" t="s">
        <v>12</v>
      </c>
      <c r="B14504">
        <v>57</v>
      </c>
      <c r="C14504">
        <v>59</v>
      </c>
      <c r="D14504">
        <v>1</v>
      </c>
      <c r="E14504" t="s">
        <v>34</v>
      </c>
      <c r="F14504" t="s">
        <v>33</v>
      </c>
    </row>
    <row r="14505" spans="1:8" hidden="1" x14ac:dyDescent="0.25">
      <c r="A14505" t="s">
        <v>12</v>
      </c>
      <c r="B14505">
        <v>57</v>
      </c>
      <c r="C14505">
        <v>59</v>
      </c>
      <c r="E14505" t="s">
        <v>7</v>
      </c>
      <c r="F14505" t="s">
        <v>33</v>
      </c>
    </row>
    <row r="14506" spans="1:8" hidden="1" x14ac:dyDescent="0.25">
      <c r="A14506" t="s">
        <v>12</v>
      </c>
      <c r="B14506">
        <v>57</v>
      </c>
      <c r="C14506">
        <v>59</v>
      </c>
      <c r="E14506" t="s">
        <v>8</v>
      </c>
      <c r="F14506" t="s">
        <v>33</v>
      </c>
    </row>
    <row r="14507" spans="1:8" hidden="1" x14ac:dyDescent="0.25">
      <c r="A14507" t="s">
        <v>12</v>
      </c>
      <c r="B14507">
        <v>57</v>
      </c>
      <c r="C14507">
        <v>59</v>
      </c>
      <c r="E14507" t="s">
        <v>4</v>
      </c>
      <c r="F14507" t="s">
        <v>33</v>
      </c>
      <c r="G14507">
        <v>84</v>
      </c>
      <c r="H14507">
        <v>20</v>
      </c>
    </row>
    <row r="14508" spans="1:8" hidden="1" x14ac:dyDescent="0.25">
      <c r="A14508" t="s">
        <v>12</v>
      </c>
      <c r="B14508">
        <v>58</v>
      </c>
      <c r="C14508">
        <v>59</v>
      </c>
      <c r="D14508">
        <v>1</v>
      </c>
      <c r="E14508" t="s">
        <v>34</v>
      </c>
      <c r="F14508" t="s">
        <v>33</v>
      </c>
    </row>
    <row r="14509" spans="1:8" hidden="1" x14ac:dyDescent="0.25">
      <c r="A14509" t="s">
        <v>12</v>
      </c>
      <c r="B14509">
        <v>58</v>
      </c>
      <c r="C14509">
        <v>59</v>
      </c>
      <c r="D14509">
        <v>1</v>
      </c>
      <c r="E14509" t="s">
        <v>7</v>
      </c>
      <c r="F14509" t="s">
        <v>33</v>
      </c>
    </row>
    <row r="14510" spans="1:8" hidden="1" x14ac:dyDescent="0.25">
      <c r="A14510" t="s">
        <v>12</v>
      </c>
      <c r="B14510">
        <v>58</v>
      </c>
      <c r="C14510">
        <v>59</v>
      </c>
      <c r="D14510">
        <v>1</v>
      </c>
      <c r="E14510" t="s">
        <v>8</v>
      </c>
      <c r="F14510" t="s">
        <v>33</v>
      </c>
    </row>
    <row r="14511" spans="1:8" hidden="1" x14ac:dyDescent="0.25">
      <c r="A14511" t="s">
        <v>12</v>
      </c>
      <c r="B14511">
        <v>58</v>
      </c>
      <c r="C14511">
        <v>59</v>
      </c>
      <c r="D14511">
        <v>1</v>
      </c>
      <c r="E14511" t="s">
        <v>4</v>
      </c>
      <c r="F14511" t="s">
        <v>33</v>
      </c>
      <c r="G14511">
        <v>36</v>
      </c>
      <c r="H14511">
        <v>20</v>
      </c>
    </row>
    <row r="14512" spans="1:8" hidden="1" x14ac:dyDescent="0.25">
      <c r="A14512" t="s">
        <v>12</v>
      </c>
      <c r="B14512">
        <v>59</v>
      </c>
      <c r="C14512">
        <v>59</v>
      </c>
      <c r="D14512">
        <v>1</v>
      </c>
      <c r="E14512" t="s">
        <v>34</v>
      </c>
      <c r="F14512" t="s">
        <v>33</v>
      </c>
    </row>
    <row r="14513" spans="1:8" hidden="1" x14ac:dyDescent="0.25">
      <c r="A14513" t="s">
        <v>12</v>
      </c>
      <c r="B14513">
        <v>59</v>
      </c>
      <c r="C14513">
        <v>59</v>
      </c>
      <c r="D14513">
        <v>1</v>
      </c>
      <c r="E14513" t="s">
        <v>7</v>
      </c>
      <c r="F14513" t="s">
        <v>33</v>
      </c>
    </row>
    <row r="14514" spans="1:8" hidden="1" x14ac:dyDescent="0.25">
      <c r="A14514" t="s">
        <v>12</v>
      </c>
      <c r="B14514">
        <v>59</v>
      </c>
      <c r="C14514">
        <v>59</v>
      </c>
      <c r="D14514">
        <v>1</v>
      </c>
      <c r="E14514" t="s">
        <v>8</v>
      </c>
      <c r="F14514" t="s">
        <v>33</v>
      </c>
    </row>
    <row r="14515" spans="1:8" hidden="1" x14ac:dyDescent="0.25">
      <c r="A14515" t="s">
        <v>12</v>
      </c>
      <c r="B14515">
        <v>59</v>
      </c>
      <c r="C14515">
        <v>59</v>
      </c>
      <c r="D14515">
        <v>1</v>
      </c>
      <c r="E14515" t="s">
        <v>4</v>
      </c>
      <c r="F14515" t="s">
        <v>33</v>
      </c>
      <c r="G14515">
        <v>39</v>
      </c>
      <c r="H14515">
        <v>20</v>
      </c>
    </row>
    <row r="14516" spans="1:8" hidden="1" x14ac:dyDescent="0.25">
      <c r="A14516" t="s">
        <v>16</v>
      </c>
      <c r="B14516">
        <v>60</v>
      </c>
      <c r="C14516">
        <v>59</v>
      </c>
      <c r="E14516" t="s">
        <v>7</v>
      </c>
      <c r="F14516" t="s">
        <v>33</v>
      </c>
    </row>
    <row r="14517" spans="1:8" hidden="1" x14ac:dyDescent="0.25">
      <c r="A14517" t="s">
        <v>16</v>
      </c>
      <c r="B14517">
        <v>60</v>
      </c>
      <c r="C14517">
        <v>59</v>
      </c>
      <c r="E14517" t="s">
        <v>8</v>
      </c>
      <c r="F14517" t="s">
        <v>33</v>
      </c>
    </row>
    <row r="14518" spans="1:8" hidden="1" x14ac:dyDescent="0.25">
      <c r="A14518" t="s">
        <v>16</v>
      </c>
      <c r="B14518">
        <v>60</v>
      </c>
      <c r="C14518">
        <v>59</v>
      </c>
      <c r="E14518" t="s">
        <v>4</v>
      </c>
      <c r="F14518" t="s">
        <v>33</v>
      </c>
      <c r="G14518">
        <v>84</v>
      </c>
      <c r="H14518">
        <v>8</v>
      </c>
    </row>
    <row r="14519" spans="1:8" hidden="1" x14ac:dyDescent="0.25">
      <c r="A14519" t="s">
        <v>16</v>
      </c>
      <c r="B14519">
        <v>60</v>
      </c>
      <c r="C14519">
        <v>59</v>
      </c>
      <c r="D14519">
        <v>1</v>
      </c>
      <c r="E14519" t="s">
        <v>34</v>
      </c>
      <c r="F14519" t="s">
        <v>33</v>
      </c>
    </row>
    <row r="14520" spans="1:8" hidden="1" x14ac:dyDescent="0.25">
      <c r="A14520" t="s">
        <v>16</v>
      </c>
      <c r="B14520">
        <v>61</v>
      </c>
      <c r="C14520">
        <v>59</v>
      </c>
      <c r="D14520">
        <v>1</v>
      </c>
      <c r="E14520" t="s">
        <v>7</v>
      </c>
      <c r="F14520" t="s">
        <v>33</v>
      </c>
    </row>
    <row r="14521" spans="1:8" hidden="1" x14ac:dyDescent="0.25">
      <c r="A14521" t="s">
        <v>16</v>
      </c>
      <c r="B14521">
        <v>61</v>
      </c>
      <c r="C14521">
        <v>59</v>
      </c>
      <c r="D14521">
        <v>1</v>
      </c>
      <c r="E14521" t="s">
        <v>8</v>
      </c>
      <c r="F14521" t="s">
        <v>33</v>
      </c>
    </row>
    <row r="14522" spans="1:8" hidden="1" x14ac:dyDescent="0.25">
      <c r="A14522" t="s">
        <v>16</v>
      </c>
      <c r="B14522">
        <v>61</v>
      </c>
      <c r="C14522">
        <v>59</v>
      </c>
      <c r="D14522">
        <v>1</v>
      </c>
      <c r="E14522" t="s">
        <v>4</v>
      </c>
      <c r="F14522" t="s">
        <v>33</v>
      </c>
      <c r="G14522">
        <v>34</v>
      </c>
      <c r="H14522">
        <v>20</v>
      </c>
    </row>
    <row r="14523" spans="1:8" hidden="1" x14ac:dyDescent="0.25">
      <c r="A14523" t="s">
        <v>16</v>
      </c>
      <c r="B14523">
        <v>61</v>
      </c>
      <c r="C14523">
        <v>59</v>
      </c>
      <c r="D14523">
        <v>1</v>
      </c>
      <c r="E14523" t="s">
        <v>34</v>
      </c>
      <c r="F14523" t="s">
        <v>33</v>
      </c>
    </row>
    <row r="14524" spans="1:8" hidden="1" x14ac:dyDescent="0.25">
      <c r="A14524" t="s">
        <v>12</v>
      </c>
      <c r="B14524">
        <v>62</v>
      </c>
      <c r="C14524">
        <v>59</v>
      </c>
      <c r="D14524">
        <v>1</v>
      </c>
      <c r="E14524" t="s">
        <v>34</v>
      </c>
      <c r="F14524" t="s">
        <v>33</v>
      </c>
    </row>
    <row r="14525" spans="1:8" hidden="1" x14ac:dyDescent="0.25">
      <c r="A14525" t="s">
        <v>12</v>
      </c>
      <c r="B14525">
        <v>62</v>
      </c>
      <c r="C14525">
        <v>59</v>
      </c>
      <c r="D14525">
        <v>1</v>
      </c>
      <c r="E14525" t="s">
        <v>7</v>
      </c>
      <c r="F14525" t="s">
        <v>33</v>
      </c>
    </row>
    <row r="14526" spans="1:8" hidden="1" x14ac:dyDescent="0.25">
      <c r="A14526" t="s">
        <v>12</v>
      </c>
      <c r="B14526">
        <v>62</v>
      </c>
      <c r="C14526">
        <v>59</v>
      </c>
      <c r="D14526">
        <v>1</v>
      </c>
      <c r="E14526" t="s">
        <v>8</v>
      </c>
      <c r="F14526" t="s">
        <v>33</v>
      </c>
    </row>
    <row r="14527" spans="1:8" hidden="1" x14ac:dyDescent="0.25">
      <c r="A14527" t="s">
        <v>12</v>
      </c>
      <c r="B14527">
        <v>62</v>
      </c>
      <c r="C14527">
        <v>59</v>
      </c>
      <c r="D14527">
        <v>1</v>
      </c>
      <c r="E14527" t="s">
        <v>4</v>
      </c>
      <c r="F14527" t="s">
        <v>33</v>
      </c>
      <c r="G14527">
        <v>34</v>
      </c>
      <c r="H14527">
        <v>14</v>
      </c>
    </row>
    <row r="14528" spans="1:8" hidden="1" x14ac:dyDescent="0.25">
      <c r="A14528" t="s">
        <v>16</v>
      </c>
      <c r="B14528">
        <v>1</v>
      </c>
      <c r="C14528">
        <v>60</v>
      </c>
      <c r="E14528" t="s">
        <v>7</v>
      </c>
      <c r="F14528" t="s">
        <v>33</v>
      </c>
    </row>
    <row r="14529" spans="1:8" hidden="1" x14ac:dyDescent="0.25">
      <c r="A14529" t="s">
        <v>16</v>
      </c>
      <c r="B14529">
        <v>1</v>
      </c>
      <c r="C14529">
        <v>60</v>
      </c>
      <c r="E14529" t="s">
        <v>8</v>
      </c>
      <c r="F14529" t="s">
        <v>33</v>
      </c>
    </row>
    <row r="14530" spans="1:8" hidden="1" x14ac:dyDescent="0.25">
      <c r="A14530" t="s">
        <v>16</v>
      </c>
      <c r="B14530">
        <v>1</v>
      </c>
      <c r="C14530">
        <v>60</v>
      </c>
      <c r="E14530" t="s">
        <v>4</v>
      </c>
      <c r="F14530" t="s">
        <v>33</v>
      </c>
      <c r="G14530">
        <v>84</v>
      </c>
      <c r="H14530">
        <v>20</v>
      </c>
    </row>
    <row r="14531" spans="1:8" hidden="1" x14ac:dyDescent="0.25">
      <c r="A14531" t="s">
        <v>16</v>
      </c>
      <c r="B14531">
        <v>1</v>
      </c>
      <c r="C14531">
        <v>60</v>
      </c>
      <c r="D14531">
        <v>1</v>
      </c>
      <c r="E14531" t="s">
        <v>34</v>
      </c>
      <c r="F14531" t="s">
        <v>33</v>
      </c>
    </row>
    <row r="14532" spans="1:8" hidden="1" x14ac:dyDescent="0.25">
      <c r="A14532" t="s">
        <v>12</v>
      </c>
      <c r="B14532">
        <v>2</v>
      </c>
      <c r="C14532">
        <v>60</v>
      </c>
      <c r="E14532" t="s">
        <v>34</v>
      </c>
      <c r="F14532" t="s">
        <v>33</v>
      </c>
    </row>
    <row r="14533" spans="1:8" hidden="1" x14ac:dyDescent="0.25">
      <c r="A14533" t="s">
        <v>12</v>
      </c>
      <c r="B14533">
        <v>2</v>
      </c>
      <c r="C14533">
        <v>60</v>
      </c>
      <c r="E14533" t="s">
        <v>7</v>
      </c>
      <c r="F14533" t="s">
        <v>33</v>
      </c>
    </row>
    <row r="14534" spans="1:8" hidden="1" x14ac:dyDescent="0.25">
      <c r="A14534" t="s">
        <v>12</v>
      </c>
      <c r="B14534">
        <v>2</v>
      </c>
      <c r="C14534">
        <v>60</v>
      </c>
      <c r="E14534" t="s">
        <v>8</v>
      </c>
      <c r="F14534" t="s">
        <v>33</v>
      </c>
    </row>
    <row r="14535" spans="1:8" hidden="1" x14ac:dyDescent="0.25">
      <c r="A14535" t="s">
        <v>12</v>
      </c>
      <c r="B14535">
        <v>2</v>
      </c>
      <c r="C14535">
        <v>60</v>
      </c>
      <c r="E14535" t="s">
        <v>4</v>
      </c>
      <c r="F14535" t="s">
        <v>33</v>
      </c>
      <c r="G14535">
        <v>16</v>
      </c>
      <c r="H14535">
        <v>10</v>
      </c>
    </row>
    <row r="14536" spans="1:8" hidden="1" x14ac:dyDescent="0.25">
      <c r="A14536" t="s">
        <v>16</v>
      </c>
      <c r="B14536">
        <v>3</v>
      </c>
      <c r="C14536">
        <v>60</v>
      </c>
      <c r="E14536" t="s">
        <v>7</v>
      </c>
      <c r="F14536" t="s">
        <v>33</v>
      </c>
    </row>
    <row r="14537" spans="1:8" hidden="1" x14ac:dyDescent="0.25">
      <c r="A14537" t="s">
        <v>16</v>
      </c>
      <c r="B14537">
        <v>3</v>
      </c>
      <c r="C14537">
        <v>60</v>
      </c>
      <c r="E14537" t="s">
        <v>8</v>
      </c>
      <c r="F14537" t="s">
        <v>33</v>
      </c>
    </row>
    <row r="14538" spans="1:8" hidden="1" x14ac:dyDescent="0.25">
      <c r="A14538" t="s">
        <v>16</v>
      </c>
      <c r="B14538">
        <v>3</v>
      </c>
      <c r="C14538">
        <v>60</v>
      </c>
      <c r="E14538" t="s">
        <v>4</v>
      </c>
      <c r="F14538" t="s">
        <v>33</v>
      </c>
      <c r="G14538">
        <v>84</v>
      </c>
      <c r="H14538">
        <v>4</v>
      </c>
    </row>
    <row r="14539" spans="1:8" hidden="1" x14ac:dyDescent="0.25">
      <c r="A14539" t="s">
        <v>16</v>
      </c>
      <c r="B14539">
        <v>3</v>
      </c>
      <c r="C14539">
        <v>60</v>
      </c>
      <c r="D14539">
        <v>1</v>
      </c>
      <c r="E14539" t="s">
        <v>34</v>
      </c>
      <c r="F14539" t="s">
        <v>33</v>
      </c>
    </row>
    <row r="14540" spans="1:8" hidden="1" x14ac:dyDescent="0.25">
      <c r="A14540" t="s">
        <v>12</v>
      </c>
      <c r="B14540">
        <v>4</v>
      </c>
      <c r="C14540">
        <v>60</v>
      </c>
      <c r="D14540">
        <v>1</v>
      </c>
      <c r="E14540" t="s">
        <v>34</v>
      </c>
      <c r="F14540" t="s">
        <v>33</v>
      </c>
    </row>
    <row r="14541" spans="1:8" hidden="1" x14ac:dyDescent="0.25">
      <c r="A14541" t="s">
        <v>12</v>
      </c>
      <c r="B14541">
        <v>4</v>
      </c>
      <c r="C14541">
        <v>60</v>
      </c>
      <c r="E14541" t="s">
        <v>7</v>
      </c>
      <c r="F14541" t="s">
        <v>33</v>
      </c>
    </row>
    <row r="14542" spans="1:8" hidden="1" x14ac:dyDescent="0.25">
      <c r="A14542" t="s">
        <v>12</v>
      </c>
      <c r="B14542">
        <v>4</v>
      </c>
      <c r="C14542">
        <v>60</v>
      </c>
      <c r="E14542" t="s">
        <v>8</v>
      </c>
      <c r="F14542" t="s">
        <v>33</v>
      </c>
    </row>
    <row r="14543" spans="1:8" hidden="1" x14ac:dyDescent="0.25">
      <c r="A14543" t="s">
        <v>12</v>
      </c>
      <c r="B14543">
        <v>4</v>
      </c>
      <c r="C14543">
        <v>60</v>
      </c>
      <c r="E14543" t="s">
        <v>4</v>
      </c>
      <c r="F14543" t="s">
        <v>33</v>
      </c>
      <c r="G14543">
        <v>84</v>
      </c>
      <c r="H14543">
        <v>6</v>
      </c>
    </row>
    <row r="14544" spans="1:8" hidden="1" x14ac:dyDescent="0.25">
      <c r="A14544" t="s">
        <v>16</v>
      </c>
      <c r="B14544">
        <v>5</v>
      </c>
      <c r="C14544">
        <v>60</v>
      </c>
      <c r="E14544" t="s">
        <v>7</v>
      </c>
      <c r="F14544" t="s">
        <v>33</v>
      </c>
    </row>
    <row r="14545" spans="1:8" hidden="1" x14ac:dyDescent="0.25">
      <c r="A14545" t="s">
        <v>16</v>
      </c>
      <c r="B14545">
        <v>5</v>
      </c>
      <c r="C14545">
        <v>60</v>
      </c>
      <c r="E14545" t="s">
        <v>8</v>
      </c>
      <c r="F14545" t="s">
        <v>33</v>
      </c>
    </row>
    <row r="14546" spans="1:8" hidden="1" x14ac:dyDescent="0.25">
      <c r="A14546" t="s">
        <v>16</v>
      </c>
      <c r="B14546">
        <v>5</v>
      </c>
      <c r="C14546">
        <v>60</v>
      </c>
      <c r="E14546" t="s">
        <v>4</v>
      </c>
      <c r="F14546" t="s">
        <v>33</v>
      </c>
      <c r="G14546">
        <v>34</v>
      </c>
      <c r="H14546">
        <v>20</v>
      </c>
    </row>
    <row r="14547" spans="1:8" hidden="1" x14ac:dyDescent="0.25">
      <c r="A14547" t="s">
        <v>16</v>
      </c>
      <c r="B14547">
        <v>5</v>
      </c>
      <c r="C14547">
        <v>60</v>
      </c>
      <c r="E14547" t="s">
        <v>34</v>
      </c>
      <c r="F14547" t="s">
        <v>33</v>
      </c>
    </row>
    <row r="14548" spans="1:8" hidden="1" x14ac:dyDescent="0.25">
      <c r="A14548" t="s">
        <v>31</v>
      </c>
      <c r="B14548">
        <v>6</v>
      </c>
      <c r="C14548">
        <v>60</v>
      </c>
      <c r="E14548" t="s">
        <v>7</v>
      </c>
      <c r="F14548" t="s">
        <v>33</v>
      </c>
    </row>
    <row r="14549" spans="1:8" hidden="1" x14ac:dyDescent="0.25">
      <c r="A14549" t="s">
        <v>31</v>
      </c>
      <c r="B14549">
        <v>6</v>
      </c>
      <c r="C14549">
        <v>60</v>
      </c>
      <c r="E14549" t="s">
        <v>8</v>
      </c>
      <c r="F14549" t="s">
        <v>33</v>
      </c>
    </row>
    <row r="14550" spans="1:8" hidden="1" x14ac:dyDescent="0.25">
      <c r="A14550" t="s">
        <v>31</v>
      </c>
      <c r="B14550">
        <v>6</v>
      </c>
      <c r="C14550">
        <v>60</v>
      </c>
      <c r="E14550" t="s">
        <v>4</v>
      </c>
      <c r="F14550" t="s">
        <v>33</v>
      </c>
      <c r="G14550">
        <v>57</v>
      </c>
      <c r="H14550">
        <v>14</v>
      </c>
    </row>
    <row r="14551" spans="1:8" hidden="1" x14ac:dyDescent="0.25">
      <c r="A14551" t="s">
        <v>31</v>
      </c>
      <c r="B14551">
        <v>6</v>
      </c>
      <c r="C14551">
        <v>60</v>
      </c>
      <c r="D14551">
        <v>1</v>
      </c>
      <c r="E14551" t="s">
        <v>34</v>
      </c>
      <c r="F14551" t="s">
        <v>33</v>
      </c>
    </row>
    <row r="14552" spans="1:8" hidden="1" x14ac:dyDescent="0.25">
      <c r="A14552" t="s">
        <v>12</v>
      </c>
      <c r="B14552">
        <v>7</v>
      </c>
      <c r="C14552">
        <v>60</v>
      </c>
      <c r="E14552" t="s">
        <v>34</v>
      </c>
      <c r="F14552" t="s">
        <v>33</v>
      </c>
    </row>
    <row r="14553" spans="1:8" hidden="1" x14ac:dyDescent="0.25">
      <c r="A14553" t="s">
        <v>12</v>
      </c>
      <c r="B14553">
        <v>7</v>
      </c>
      <c r="C14553">
        <v>60</v>
      </c>
      <c r="E14553" t="s">
        <v>7</v>
      </c>
      <c r="F14553" t="s">
        <v>33</v>
      </c>
    </row>
    <row r="14554" spans="1:8" hidden="1" x14ac:dyDescent="0.25">
      <c r="A14554" t="s">
        <v>12</v>
      </c>
      <c r="B14554">
        <v>7</v>
      </c>
      <c r="C14554">
        <v>60</v>
      </c>
      <c r="E14554" t="s">
        <v>8</v>
      </c>
      <c r="F14554" t="s">
        <v>33</v>
      </c>
    </row>
    <row r="14555" spans="1:8" hidden="1" x14ac:dyDescent="0.25">
      <c r="A14555" t="s">
        <v>12</v>
      </c>
      <c r="B14555">
        <v>7</v>
      </c>
      <c r="C14555">
        <v>60</v>
      </c>
      <c r="E14555" t="s">
        <v>4</v>
      </c>
      <c r="F14555" t="s">
        <v>33</v>
      </c>
      <c r="G14555">
        <v>39</v>
      </c>
      <c r="H14555">
        <v>16</v>
      </c>
    </row>
    <row r="14556" spans="1:8" hidden="1" x14ac:dyDescent="0.25">
      <c r="A14556" t="s">
        <v>12</v>
      </c>
      <c r="B14556">
        <v>8</v>
      </c>
      <c r="C14556">
        <v>60</v>
      </c>
      <c r="D14556">
        <v>1</v>
      </c>
      <c r="E14556" t="s">
        <v>34</v>
      </c>
      <c r="F14556" t="s">
        <v>33</v>
      </c>
    </row>
    <row r="14557" spans="1:8" hidden="1" x14ac:dyDescent="0.25">
      <c r="A14557" t="s">
        <v>12</v>
      </c>
      <c r="B14557">
        <v>8</v>
      </c>
      <c r="C14557">
        <v>60</v>
      </c>
      <c r="E14557" t="s">
        <v>7</v>
      </c>
      <c r="F14557" t="s">
        <v>33</v>
      </c>
    </row>
    <row r="14558" spans="1:8" hidden="1" x14ac:dyDescent="0.25">
      <c r="A14558" t="s">
        <v>12</v>
      </c>
      <c r="B14558">
        <v>8</v>
      </c>
      <c r="C14558">
        <v>60</v>
      </c>
      <c r="E14558" t="s">
        <v>8</v>
      </c>
      <c r="F14558" t="s">
        <v>33</v>
      </c>
    </row>
    <row r="14559" spans="1:8" hidden="1" x14ac:dyDescent="0.25">
      <c r="A14559" t="s">
        <v>12</v>
      </c>
      <c r="B14559">
        <v>8</v>
      </c>
      <c r="C14559">
        <v>60</v>
      </c>
      <c r="E14559" t="s">
        <v>4</v>
      </c>
      <c r="F14559" t="s">
        <v>33</v>
      </c>
      <c r="G14559">
        <v>84</v>
      </c>
      <c r="H14559">
        <v>20</v>
      </c>
    </row>
    <row r="14560" spans="1:8" hidden="1" x14ac:dyDescent="0.25">
      <c r="A14560" t="s">
        <v>16</v>
      </c>
      <c r="B14560">
        <v>9</v>
      </c>
      <c r="C14560">
        <v>60</v>
      </c>
      <c r="E14560" t="s">
        <v>7</v>
      </c>
      <c r="F14560" t="s">
        <v>33</v>
      </c>
    </row>
    <row r="14561" spans="1:8" hidden="1" x14ac:dyDescent="0.25">
      <c r="A14561" t="s">
        <v>16</v>
      </c>
      <c r="B14561">
        <v>9</v>
      </c>
      <c r="C14561">
        <v>60</v>
      </c>
      <c r="E14561" t="s">
        <v>8</v>
      </c>
      <c r="F14561" t="s">
        <v>33</v>
      </c>
    </row>
    <row r="14562" spans="1:8" hidden="1" x14ac:dyDescent="0.25">
      <c r="A14562" t="s">
        <v>16</v>
      </c>
      <c r="B14562">
        <v>9</v>
      </c>
      <c r="C14562">
        <v>60</v>
      </c>
      <c r="E14562" t="s">
        <v>4</v>
      </c>
      <c r="F14562" t="s">
        <v>33</v>
      </c>
      <c r="G14562">
        <v>36</v>
      </c>
      <c r="H14562">
        <v>20</v>
      </c>
    </row>
    <row r="14563" spans="1:8" hidden="1" x14ac:dyDescent="0.25">
      <c r="A14563" t="s">
        <v>16</v>
      </c>
      <c r="B14563">
        <v>9</v>
      </c>
      <c r="C14563">
        <v>60</v>
      </c>
      <c r="E14563" t="s">
        <v>34</v>
      </c>
      <c r="F14563" t="s">
        <v>33</v>
      </c>
    </row>
    <row r="14564" spans="1:8" hidden="1" x14ac:dyDescent="0.25">
      <c r="A14564" t="s">
        <v>12</v>
      </c>
      <c r="B14564">
        <v>10</v>
      </c>
      <c r="C14564">
        <v>60</v>
      </c>
      <c r="D14564">
        <v>1</v>
      </c>
      <c r="E14564" t="s">
        <v>34</v>
      </c>
      <c r="F14564" t="s">
        <v>33</v>
      </c>
    </row>
    <row r="14565" spans="1:8" hidden="1" x14ac:dyDescent="0.25">
      <c r="A14565" t="s">
        <v>12</v>
      </c>
      <c r="B14565">
        <v>10</v>
      </c>
      <c r="C14565">
        <v>60</v>
      </c>
      <c r="E14565" t="s">
        <v>7</v>
      </c>
      <c r="F14565" t="s">
        <v>33</v>
      </c>
    </row>
    <row r="14566" spans="1:8" hidden="1" x14ac:dyDescent="0.25">
      <c r="A14566" t="s">
        <v>12</v>
      </c>
      <c r="B14566">
        <v>10</v>
      </c>
      <c r="C14566">
        <v>60</v>
      </c>
      <c r="E14566" t="s">
        <v>8</v>
      </c>
      <c r="F14566" t="s">
        <v>33</v>
      </c>
    </row>
    <row r="14567" spans="1:8" hidden="1" x14ac:dyDescent="0.25">
      <c r="A14567" t="s">
        <v>12</v>
      </c>
      <c r="B14567">
        <v>10</v>
      </c>
      <c r="C14567">
        <v>60</v>
      </c>
      <c r="E14567" t="s">
        <v>4</v>
      </c>
      <c r="F14567" t="s">
        <v>33</v>
      </c>
      <c r="G14567">
        <v>84</v>
      </c>
      <c r="H14567">
        <v>10</v>
      </c>
    </row>
    <row r="14568" spans="1:8" hidden="1" x14ac:dyDescent="0.25">
      <c r="A14568" t="s">
        <v>12</v>
      </c>
      <c r="B14568">
        <v>11</v>
      </c>
      <c r="C14568">
        <v>60</v>
      </c>
      <c r="E14568" t="s">
        <v>34</v>
      </c>
      <c r="F14568" t="s">
        <v>33</v>
      </c>
    </row>
    <row r="14569" spans="1:8" hidden="1" x14ac:dyDescent="0.25">
      <c r="A14569" t="s">
        <v>12</v>
      </c>
      <c r="B14569">
        <v>11</v>
      </c>
      <c r="C14569">
        <v>60</v>
      </c>
      <c r="E14569" t="s">
        <v>7</v>
      </c>
      <c r="F14569" t="s">
        <v>33</v>
      </c>
    </row>
    <row r="14570" spans="1:8" hidden="1" x14ac:dyDescent="0.25">
      <c r="A14570" t="s">
        <v>12</v>
      </c>
      <c r="B14570">
        <v>11</v>
      </c>
      <c r="C14570">
        <v>60</v>
      </c>
      <c r="E14570" t="s">
        <v>8</v>
      </c>
      <c r="F14570" t="s">
        <v>33</v>
      </c>
    </row>
    <row r="14571" spans="1:8" hidden="1" x14ac:dyDescent="0.25">
      <c r="A14571" t="s">
        <v>12</v>
      </c>
      <c r="B14571">
        <v>11</v>
      </c>
      <c r="C14571">
        <v>60</v>
      </c>
      <c r="E14571" t="s">
        <v>4</v>
      </c>
      <c r="F14571" t="s">
        <v>33</v>
      </c>
      <c r="G14571">
        <v>16</v>
      </c>
      <c r="H14571">
        <v>14</v>
      </c>
    </row>
    <row r="14572" spans="1:8" hidden="1" x14ac:dyDescent="0.25">
      <c r="A14572" t="s">
        <v>16</v>
      </c>
      <c r="B14572">
        <v>12</v>
      </c>
      <c r="C14572">
        <v>60</v>
      </c>
      <c r="D14572">
        <v>1</v>
      </c>
      <c r="E14572" t="s">
        <v>7</v>
      </c>
      <c r="F14572" t="s">
        <v>33</v>
      </c>
    </row>
    <row r="14573" spans="1:8" hidden="1" x14ac:dyDescent="0.25">
      <c r="A14573" t="s">
        <v>16</v>
      </c>
      <c r="B14573">
        <v>12</v>
      </c>
      <c r="C14573">
        <v>60</v>
      </c>
      <c r="D14573">
        <v>1</v>
      </c>
      <c r="E14573" t="s">
        <v>8</v>
      </c>
      <c r="F14573" t="s">
        <v>33</v>
      </c>
    </row>
    <row r="14574" spans="1:8" hidden="1" x14ac:dyDescent="0.25">
      <c r="A14574" t="s">
        <v>16</v>
      </c>
      <c r="B14574">
        <v>12</v>
      </c>
      <c r="C14574">
        <v>60</v>
      </c>
      <c r="D14574">
        <v>1</v>
      </c>
      <c r="E14574" t="s">
        <v>4</v>
      </c>
      <c r="F14574" t="s">
        <v>33</v>
      </c>
      <c r="G14574">
        <v>84</v>
      </c>
      <c r="H14574">
        <v>20</v>
      </c>
    </row>
    <row r="14575" spans="1:8" hidden="1" x14ac:dyDescent="0.25">
      <c r="A14575" t="s">
        <v>16</v>
      </c>
      <c r="B14575">
        <v>12</v>
      </c>
      <c r="C14575">
        <v>60</v>
      </c>
      <c r="D14575">
        <v>1</v>
      </c>
      <c r="E14575" t="s">
        <v>34</v>
      </c>
      <c r="F14575" t="s">
        <v>33</v>
      </c>
    </row>
    <row r="14576" spans="1:8" hidden="1" x14ac:dyDescent="0.25">
      <c r="A14576" t="s">
        <v>12</v>
      </c>
      <c r="B14576">
        <v>13</v>
      </c>
      <c r="C14576">
        <v>60</v>
      </c>
      <c r="D14576">
        <v>1</v>
      </c>
      <c r="E14576" t="s">
        <v>34</v>
      </c>
      <c r="F14576" t="s">
        <v>33</v>
      </c>
    </row>
    <row r="14577" spans="1:8" hidden="1" x14ac:dyDescent="0.25">
      <c r="A14577" t="s">
        <v>12</v>
      </c>
      <c r="B14577">
        <v>13</v>
      </c>
      <c r="C14577">
        <v>60</v>
      </c>
      <c r="E14577" t="s">
        <v>7</v>
      </c>
      <c r="F14577" t="s">
        <v>33</v>
      </c>
    </row>
    <row r="14578" spans="1:8" hidden="1" x14ac:dyDescent="0.25">
      <c r="A14578" t="s">
        <v>12</v>
      </c>
      <c r="B14578">
        <v>13</v>
      </c>
      <c r="C14578">
        <v>60</v>
      </c>
      <c r="E14578" t="s">
        <v>8</v>
      </c>
      <c r="F14578" t="s">
        <v>33</v>
      </c>
    </row>
    <row r="14579" spans="1:8" hidden="1" x14ac:dyDescent="0.25">
      <c r="A14579" t="s">
        <v>12</v>
      </c>
      <c r="B14579">
        <v>13</v>
      </c>
      <c r="C14579">
        <v>60</v>
      </c>
      <c r="E14579" t="s">
        <v>4</v>
      </c>
      <c r="F14579" t="s">
        <v>33</v>
      </c>
      <c r="G14579">
        <v>63</v>
      </c>
      <c r="H14579">
        <v>20</v>
      </c>
    </row>
    <row r="14580" spans="1:8" hidden="1" x14ac:dyDescent="0.25">
      <c r="A14580" t="s">
        <v>12</v>
      </c>
      <c r="B14580">
        <v>14</v>
      </c>
      <c r="C14580">
        <v>60</v>
      </c>
      <c r="D14580">
        <v>1</v>
      </c>
      <c r="E14580" t="s">
        <v>34</v>
      </c>
      <c r="F14580" t="s">
        <v>33</v>
      </c>
    </row>
    <row r="14581" spans="1:8" hidden="1" x14ac:dyDescent="0.25">
      <c r="A14581" t="s">
        <v>12</v>
      </c>
      <c r="B14581">
        <v>14</v>
      </c>
      <c r="C14581">
        <v>60</v>
      </c>
      <c r="D14581">
        <v>1</v>
      </c>
      <c r="E14581" t="s">
        <v>7</v>
      </c>
      <c r="F14581" t="s">
        <v>33</v>
      </c>
    </row>
    <row r="14582" spans="1:8" hidden="1" x14ac:dyDescent="0.25">
      <c r="A14582" t="s">
        <v>12</v>
      </c>
      <c r="B14582">
        <v>14</v>
      </c>
      <c r="C14582">
        <v>60</v>
      </c>
      <c r="D14582">
        <v>1</v>
      </c>
      <c r="E14582" t="s">
        <v>8</v>
      </c>
      <c r="F14582" t="s">
        <v>33</v>
      </c>
    </row>
    <row r="14583" spans="1:8" hidden="1" x14ac:dyDescent="0.25">
      <c r="A14583" t="s">
        <v>12</v>
      </c>
      <c r="B14583">
        <v>14</v>
      </c>
      <c r="C14583">
        <v>60</v>
      </c>
      <c r="D14583">
        <v>1</v>
      </c>
      <c r="E14583" t="s">
        <v>4</v>
      </c>
      <c r="F14583" t="s">
        <v>33</v>
      </c>
      <c r="G14583">
        <v>84</v>
      </c>
      <c r="H14583">
        <v>10</v>
      </c>
    </row>
    <row r="14584" spans="1:8" hidden="1" x14ac:dyDescent="0.25">
      <c r="A14584" t="s">
        <v>12</v>
      </c>
      <c r="B14584">
        <v>15</v>
      </c>
      <c r="C14584">
        <v>60</v>
      </c>
      <c r="E14584" t="s">
        <v>34</v>
      </c>
      <c r="F14584" t="s">
        <v>33</v>
      </c>
    </row>
    <row r="14585" spans="1:8" hidden="1" x14ac:dyDescent="0.25">
      <c r="A14585" t="s">
        <v>12</v>
      </c>
      <c r="B14585">
        <v>15</v>
      </c>
      <c r="C14585">
        <v>60</v>
      </c>
      <c r="E14585" t="s">
        <v>7</v>
      </c>
      <c r="F14585" t="s">
        <v>33</v>
      </c>
    </row>
    <row r="14586" spans="1:8" hidden="1" x14ac:dyDescent="0.25">
      <c r="A14586" t="s">
        <v>12</v>
      </c>
      <c r="B14586">
        <v>15</v>
      </c>
      <c r="C14586">
        <v>60</v>
      </c>
      <c r="E14586" t="s">
        <v>8</v>
      </c>
      <c r="F14586" t="s">
        <v>33</v>
      </c>
    </row>
    <row r="14587" spans="1:8" hidden="1" x14ac:dyDescent="0.25">
      <c r="A14587" t="s">
        <v>12</v>
      </c>
      <c r="B14587">
        <v>15</v>
      </c>
      <c r="C14587">
        <v>60</v>
      </c>
      <c r="E14587" t="s">
        <v>4</v>
      </c>
      <c r="F14587" t="s">
        <v>33</v>
      </c>
      <c r="G14587">
        <v>24</v>
      </c>
      <c r="H14587">
        <v>16</v>
      </c>
    </row>
    <row r="14588" spans="1:8" hidden="1" x14ac:dyDescent="0.25">
      <c r="A14588" t="s">
        <v>12</v>
      </c>
      <c r="B14588">
        <v>16</v>
      </c>
      <c r="C14588">
        <v>60</v>
      </c>
      <c r="D14588">
        <v>1</v>
      </c>
      <c r="E14588" t="s">
        <v>34</v>
      </c>
      <c r="F14588" t="s">
        <v>33</v>
      </c>
    </row>
    <row r="14589" spans="1:8" hidden="1" x14ac:dyDescent="0.25">
      <c r="A14589" t="s">
        <v>12</v>
      </c>
      <c r="B14589">
        <v>16</v>
      </c>
      <c r="C14589">
        <v>60</v>
      </c>
      <c r="E14589" t="s">
        <v>7</v>
      </c>
      <c r="F14589" t="s">
        <v>33</v>
      </c>
    </row>
    <row r="14590" spans="1:8" hidden="1" x14ac:dyDescent="0.25">
      <c r="A14590" t="s">
        <v>12</v>
      </c>
      <c r="B14590">
        <v>16</v>
      </c>
      <c r="C14590">
        <v>60</v>
      </c>
      <c r="E14590" t="s">
        <v>8</v>
      </c>
      <c r="F14590" t="s">
        <v>33</v>
      </c>
    </row>
    <row r="14591" spans="1:8" hidden="1" x14ac:dyDescent="0.25">
      <c r="A14591" t="s">
        <v>12</v>
      </c>
      <c r="B14591">
        <v>16</v>
      </c>
      <c r="C14591">
        <v>60</v>
      </c>
      <c r="E14591" t="s">
        <v>4</v>
      </c>
      <c r="F14591" t="s">
        <v>33</v>
      </c>
      <c r="G14591">
        <v>84</v>
      </c>
      <c r="H14591">
        <v>10</v>
      </c>
    </row>
    <row r="14592" spans="1:8" hidden="1" x14ac:dyDescent="0.25">
      <c r="A14592" t="s">
        <v>12</v>
      </c>
      <c r="B14592">
        <v>17</v>
      </c>
      <c r="C14592">
        <v>60</v>
      </c>
      <c r="D14592">
        <v>1</v>
      </c>
      <c r="E14592" t="s">
        <v>34</v>
      </c>
      <c r="F14592" t="s">
        <v>33</v>
      </c>
    </row>
    <row r="14593" spans="1:8" hidden="1" x14ac:dyDescent="0.25">
      <c r="A14593" t="s">
        <v>12</v>
      </c>
      <c r="B14593">
        <v>17</v>
      </c>
      <c r="C14593">
        <v>60</v>
      </c>
      <c r="E14593" t="s">
        <v>7</v>
      </c>
      <c r="F14593" t="s">
        <v>33</v>
      </c>
    </row>
    <row r="14594" spans="1:8" hidden="1" x14ac:dyDescent="0.25">
      <c r="A14594" t="s">
        <v>12</v>
      </c>
      <c r="B14594">
        <v>17</v>
      </c>
      <c r="C14594">
        <v>60</v>
      </c>
      <c r="E14594" t="s">
        <v>8</v>
      </c>
      <c r="F14594" t="s">
        <v>33</v>
      </c>
    </row>
    <row r="14595" spans="1:8" hidden="1" x14ac:dyDescent="0.25">
      <c r="A14595" t="s">
        <v>12</v>
      </c>
      <c r="B14595">
        <v>17</v>
      </c>
      <c r="C14595">
        <v>60</v>
      </c>
      <c r="E14595" t="s">
        <v>4</v>
      </c>
      <c r="F14595" t="s">
        <v>33</v>
      </c>
      <c r="G14595">
        <v>78</v>
      </c>
      <c r="H14595">
        <v>8</v>
      </c>
    </row>
    <row r="14596" spans="1:8" hidden="1" x14ac:dyDescent="0.25">
      <c r="A14596" t="s">
        <v>12</v>
      </c>
      <c r="B14596">
        <v>18</v>
      </c>
      <c r="C14596">
        <v>60</v>
      </c>
      <c r="D14596">
        <v>1</v>
      </c>
      <c r="E14596" t="s">
        <v>34</v>
      </c>
      <c r="F14596" t="s">
        <v>33</v>
      </c>
    </row>
    <row r="14597" spans="1:8" hidden="1" x14ac:dyDescent="0.25">
      <c r="A14597" t="s">
        <v>12</v>
      </c>
      <c r="B14597">
        <v>18</v>
      </c>
      <c r="C14597">
        <v>60</v>
      </c>
      <c r="D14597">
        <v>1</v>
      </c>
      <c r="E14597" t="s">
        <v>7</v>
      </c>
      <c r="F14597" t="s">
        <v>33</v>
      </c>
    </row>
    <row r="14598" spans="1:8" hidden="1" x14ac:dyDescent="0.25">
      <c r="A14598" t="s">
        <v>12</v>
      </c>
      <c r="B14598">
        <v>18</v>
      </c>
      <c r="C14598">
        <v>60</v>
      </c>
      <c r="D14598">
        <v>1</v>
      </c>
      <c r="E14598" t="s">
        <v>8</v>
      </c>
      <c r="F14598" t="s">
        <v>33</v>
      </c>
    </row>
    <row r="14599" spans="1:8" hidden="1" x14ac:dyDescent="0.25">
      <c r="A14599" t="s">
        <v>12</v>
      </c>
      <c r="B14599">
        <v>18</v>
      </c>
      <c r="C14599">
        <v>60</v>
      </c>
      <c r="D14599">
        <v>1</v>
      </c>
      <c r="E14599" t="s">
        <v>4</v>
      </c>
      <c r="F14599" t="s">
        <v>33</v>
      </c>
      <c r="G14599">
        <v>84</v>
      </c>
      <c r="H14599">
        <v>6</v>
      </c>
    </row>
    <row r="14600" spans="1:8" hidden="1" x14ac:dyDescent="0.25">
      <c r="A14600" t="s">
        <v>31</v>
      </c>
      <c r="B14600">
        <v>19</v>
      </c>
      <c r="C14600">
        <v>60</v>
      </c>
      <c r="E14600" t="s">
        <v>7</v>
      </c>
      <c r="F14600" t="s">
        <v>33</v>
      </c>
    </row>
    <row r="14601" spans="1:8" hidden="1" x14ac:dyDescent="0.25">
      <c r="A14601" t="s">
        <v>31</v>
      </c>
      <c r="B14601">
        <v>19</v>
      </c>
      <c r="C14601">
        <v>60</v>
      </c>
      <c r="E14601" t="s">
        <v>8</v>
      </c>
      <c r="F14601" t="s">
        <v>33</v>
      </c>
    </row>
    <row r="14602" spans="1:8" hidden="1" x14ac:dyDescent="0.25">
      <c r="A14602" t="s">
        <v>31</v>
      </c>
      <c r="B14602">
        <v>19</v>
      </c>
      <c r="C14602">
        <v>60</v>
      </c>
      <c r="E14602" t="s">
        <v>4</v>
      </c>
      <c r="F14602" t="s">
        <v>33</v>
      </c>
      <c r="G14602">
        <v>84</v>
      </c>
      <c r="H14602">
        <v>20</v>
      </c>
    </row>
    <row r="14603" spans="1:8" hidden="1" x14ac:dyDescent="0.25">
      <c r="A14603" t="s">
        <v>31</v>
      </c>
      <c r="B14603">
        <v>19</v>
      </c>
      <c r="C14603">
        <v>60</v>
      </c>
      <c r="D14603">
        <v>1</v>
      </c>
      <c r="E14603" t="s">
        <v>34</v>
      </c>
      <c r="F14603" t="s">
        <v>33</v>
      </c>
    </row>
    <row r="14604" spans="1:8" hidden="1" x14ac:dyDescent="0.25">
      <c r="A14604" t="s">
        <v>12</v>
      </c>
      <c r="B14604">
        <v>20</v>
      </c>
      <c r="C14604">
        <v>60</v>
      </c>
      <c r="D14604">
        <v>1</v>
      </c>
      <c r="E14604" t="s">
        <v>34</v>
      </c>
      <c r="F14604" t="s">
        <v>33</v>
      </c>
    </row>
    <row r="14605" spans="1:8" hidden="1" x14ac:dyDescent="0.25">
      <c r="A14605" t="s">
        <v>12</v>
      </c>
      <c r="B14605">
        <v>20</v>
      </c>
      <c r="C14605">
        <v>60</v>
      </c>
      <c r="E14605" t="s">
        <v>7</v>
      </c>
      <c r="F14605" t="s">
        <v>33</v>
      </c>
    </row>
    <row r="14606" spans="1:8" hidden="1" x14ac:dyDescent="0.25">
      <c r="A14606" t="s">
        <v>12</v>
      </c>
      <c r="B14606">
        <v>20</v>
      </c>
      <c r="C14606">
        <v>60</v>
      </c>
      <c r="E14606" t="s">
        <v>8</v>
      </c>
      <c r="F14606" t="s">
        <v>33</v>
      </c>
    </row>
    <row r="14607" spans="1:8" hidden="1" x14ac:dyDescent="0.25">
      <c r="A14607" t="s">
        <v>12</v>
      </c>
      <c r="B14607">
        <v>20</v>
      </c>
      <c r="C14607">
        <v>60</v>
      </c>
      <c r="E14607" t="s">
        <v>4</v>
      </c>
      <c r="F14607" t="s">
        <v>33</v>
      </c>
      <c r="G14607">
        <v>74</v>
      </c>
      <c r="H14607">
        <v>16</v>
      </c>
    </row>
    <row r="14608" spans="1:8" hidden="1" x14ac:dyDescent="0.25">
      <c r="A14608" t="s">
        <v>31</v>
      </c>
      <c r="B14608">
        <v>21</v>
      </c>
      <c r="C14608">
        <v>60</v>
      </c>
      <c r="E14608" t="s">
        <v>7</v>
      </c>
      <c r="F14608" t="s">
        <v>33</v>
      </c>
    </row>
    <row r="14609" spans="1:8" hidden="1" x14ac:dyDescent="0.25">
      <c r="A14609" t="s">
        <v>31</v>
      </c>
      <c r="B14609">
        <v>21</v>
      </c>
      <c r="C14609">
        <v>60</v>
      </c>
      <c r="E14609" t="s">
        <v>8</v>
      </c>
      <c r="F14609" t="s">
        <v>33</v>
      </c>
    </row>
    <row r="14610" spans="1:8" hidden="1" x14ac:dyDescent="0.25">
      <c r="A14610" t="s">
        <v>31</v>
      </c>
      <c r="B14610">
        <v>21</v>
      </c>
      <c r="C14610">
        <v>60</v>
      </c>
      <c r="E14610" t="s">
        <v>4</v>
      </c>
      <c r="F14610" t="s">
        <v>33</v>
      </c>
      <c r="G14610">
        <v>75</v>
      </c>
      <c r="H14610">
        <v>18</v>
      </c>
    </row>
    <row r="14611" spans="1:8" hidden="1" x14ac:dyDescent="0.25">
      <c r="A14611" t="s">
        <v>12</v>
      </c>
      <c r="B14611">
        <v>22</v>
      </c>
      <c r="C14611">
        <v>60</v>
      </c>
      <c r="D14611">
        <v>1</v>
      </c>
      <c r="E14611" t="s">
        <v>34</v>
      </c>
      <c r="F14611" t="s">
        <v>33</v>
      </c>
    </row>
    <row r="14612" spans="1:8" hidden="1" x14ac:dyDescent="0.25">
      <c r="A14612" t="s">
        <v>12</v>
      </c>
      <c r="B14612">
        <v>22</v>
      </c>
      <c r="C14612">
        <v>60</v>
      </c>
      <c r="D14612">
        <v>1</v>
      </c>
      <c r="E14612" t="s">
        <v>7</v>
      </c>
      <c r="F14612" t="s">
        <v>33</v>
      </c>
    </row>
    <row r="14613" spans="1:8" hidden="1" x14ac:dyDescent="0.25">
      <c r="A14613" t="s">
        <v>12</v>
      </c>
      <c r="B14613">
        <v>22</v>
      </c>
      <c r="C14613">
        <v>60</v>
      </c>
      <c r="D14613">
        <v>1</v>
      </c>
      <c r="E14613" t="s">
        <v>8</v>
      </c>
      <c r="F14613" t="s">
        <v>33</v>
      </c>
    </row>
    <row r="14614" spans="1:8" hidden="1" x14ac:dyDescent="0.25">
      <c r="A14614" t="s">
        <v>12</v>
      </c>
      <c r="B14614">
        <v>22</v>
      </c>
      <c r="C14614">
        <v>60</v>
      </c>
      <c r="D14614">
        <v>1</v>
      </c>
      <c r="E14614" t="s">
        <v>4</v>
      </c>
      <c r="F14614" t="s">
        <v>33</v>
      </c>
      <c r="G14614">
        <v>84</v>
      </c>
      <c r="H14614">
        <v>20</v>
      </c>
    </row>
    <row r="14615" spans="1:8" hidden="1" x14ac:dyDescent="0.25">
      <c r="A14615" t="s">
        <v>12</v>
      </c>
      <c r="B14615">
        <v>23</v>
      </c>
      <c r="C14615">
        <v>60</v>
      </c>
      <c r="E14615" t="s">
        <v>34</v>
      </c>
      <c r="F14615" t="s">
        <v>33</v>
      </c>
    </row>
    <row r="14616" spans="1:8" hidden="1" x14ac:dyDescent="0.25">
      <c r="A14616" t="s">
        <v>12</v>
      </c>
      <c r="B14616">
        <v>23</v>
      </c>
      <c r="C14616">
        <v>60</v>
      </c>
      <c r="E14616" t="s">
        <v>7</v>
      </c>
      <c r="F14616" t="s">
        <v>33</v>
      </c>
    </row>
    <row r="14617" spans="1:8" hidden="1" x14ac:dyDescent="0.25">
      <c r="A14617" t="s">
        <v>12</v>
      </c>
      <c r="B14617">
        <v>23</v>
      </c>
      <c r="C14617">
        <v>60</v>
      </c>
      <c r="E14617" t="s">
        <v>8</v>
      </c>
      <c r="F14617" t="s">
        <v>33</v>
      </c>
    </row>
    <row r="14618" spans="1:8" hidden="1" x14ac:dyDescent="0.25">
      <c r="A14618" t="s">
        <v>12</v>
      </c>
      <c r="B14618">
        <v>23</v>
      </c>
      <c r="C14618">
        <v>60</v>
      </c>
      <c r="E14618" t="s">
        <v>4</v>
      </c>
      <c r="F14618" t="s">
        <v>33</v>
      </c>
      <c r="G14618">
        <v>32</v>
      </c>
      <c r="H14618">
        <v>12</v>
      </c>
    </row>
    <row r="14619" spans="1:8" hidden="1" x14ac:dyDescent="0.25">
      <c r="A14619" t="s">
        <v>12</v>
      </c>
      <c r="B14619">
        <v>24</v>
      </c>
      <c r="C14619">
        <v>60</v>
      </c>
      <c r="D14619">
        <v>1</v>
      </c>
      <c r="E14619" t="s">
        <v>34</v>
      </c>
      <c r="F14619" t="s">
        <v>33</v>
      </c>
    </row>
    <row r="14620" spans="1:8" hidden="1" x14ac:dyDescent="0.25">
      <c r="A14620" t="s">
        <v>12</v>
      </c>
      <c r="B14620">
        <v>24</v>
      </c>
      <c r="C14620">
        <v>60</v>
      </c>
      <c r="E14620" t="s">
        <v>7</v>
      </c>
      <c r="F14620" t="s">
        <v>33</v>
      </c>
    </row>
    <row r="14621" spans="1:8" hidden="1" x14ac:dyDescent="0.25">
      <c r="A14621" t="s">
        <v>12</v>
      </c>
      <c r="B14621">
        <v>24</v>
      </c>
      <c r="C14621">
        <v>60</v>
      </c>
      <c r="E14621" t="s">
        <v>8</v>
      </c>
      <c r="F14621" t="s">
        <v>33</v>
      </c>
    </row>
    <row r="14622" spans="1:8" hidden="1" x14ac:dyDescent="0.25">
      <c r="A14622" t="s">
        <v>12</v>
      </c>
      <c r="B14622">
        <v>24</v>
      </c>
      <c r="C14622">
        <v>60</v>
      </c>
      <c r="E14622" t="s">
        <v>4</v>
      </c>
      <c r="F14622" t="s">
        <v>33</v>
      </c>
      <c r="G14622">
        <v>84</v>
      </c>
      <c r="H14622">
        <v>15</v>
      </c>
    </row>
    <row r="14623" spans="1:8" hidden="1" x14ac:dyDescent="0.25">
      <c r="A14623" t="s">
        <v>12</v>
      </c>
      <c r="B14623">
        <v>25</v>
      </c>
      <c r="C14623">
        <v>60</v>
      </c>
      <c r="D14623">
        <v>1</v>
      </c>
      <c r="E14623" t="s">
        <v>34</v>
      </c>
      <c r="F14623" t="s">
        <v>33</v>
      </c>
    </row>
    <row r="14624" spans="1:8" hidden="1" x14ac:dyDescent="0.25">
      <c r="A14624" t="s">
        <v>12</v>
      </c>
      <c r="B14624">
        <v>25</v>
      </c>
      <c r="C14624">
        <v>60</v>
      </c>
      <c r="E14624" t="s">
        <v>7</v>
      </c>
      <c r="F14624" t="s">
        <v>33</v>
      </c>
    </row>
    <row r="14625" spans="1:8" hidden="1" x14ac:dyDescent="0.25">
      <c r="A14625" t="s">
        <v>12</v>
      </c>
      <c r="B14625">
        <v>25</v>
      </c>
      <c r="C14625">
        <v>60</v>
      </c>
      <c r="E14625" t="s">
        <v>8</v>
      </c>
      <c r="F14625" t="s">
        <v>33</v>
      </c>
    </row>
    <row r="14626" spans="1:8" hidden="1" x14ac:dyDescent="0.25">
      <c r="A14626" t="s">
        <v>12</v>
      </c>
      <c r="B14626">
        <v>25</v>
      </c>
      <c r="C14626">
        <v>60</v>
      </c>
      <c r="E14626" t="s">
        <v>4</v>
      </c>
      <c r="F14626" t="s">
        <v>33</v>
      </c>
      <c r="G14626">
        <v>84</v>
      </c>
      <c r="H14626">
        <v>10</v>
      </c>
    </row>
    <row r="14627" spans="1:8" hidden="1" x14ac:dyDescent="0.25">
      <c r="A14627" t="s">
        <v>12</v>
      </c>
      <c r="B14627">
        <v>26</v>
      </c>
      <c r="C14627">
        <v>60</v>
      </c>
      <c r="E14627" t="s">
        <v>34</v>
      </c>
      <c r="F14627" t="s">
        <v>33</v>
      </c>
    </row>
    <row r="14628" spans="1:8" hidden="1" x14ac:dyDescent="0.25">
      <c r="A14628" t="s">
        <v>12</v>
      </c>
      <c r="B14628">
        <v>26</v>
      </c>
      <c r="C14628">
        <v>60</v>
      </c>
      <c r="E14628" t="s">
        <v>7</v>
      </c>
      <c r="F14628" t="s">
        <v>33</v>
      </c>
    </row>
    <row r="14629" spans="1:8" hidden="1" x14ac:dyDescent="0.25">
      <c r="A14629" t="s">
        <v>12</v>
      </c>
      <c r="B14629">
        <v>26</v>
      </c>
      <c r="C14629">
        <v>60</v>
      </c>
      <c r="E14629" t="s">
        <v>8</v>
      </c>
      <c r="F14629" t="s">
        <v>33</v>
      </c>
    </row>
    <row r="14630" spans="1:8" hidden="1" x14ac:dyDescent="0.25">
      <c r="A14630" t="s">
        <v>12</v>
      </c>
      <c r="B14630">
        <v>26</v>
      </c>
      <c r="C14630">
        <v>60</v>
      </c>
      <c r="E14630" t="s">
        <v>4</v>
      </c>
      <c r="F14630" t="s">
        <v>33</v>
      </c>
      <c r="G14630">
        <v>33</v>
      </c>
      <c r="H14630">
        <v>20</v>
      </c>
    </row>
    <row r="14631" spans="1:8" hidden="1" x14ac:dyDescent="0.25">
      <c r="A14631" t="s">
        <v>12</v>
      </c>
      <c r="B14631">
        <v>27</v>
      </c>
      <c r="C14631">
        <v>60</v>
      </c>
      <c r="E14631" t="s">
        <v>34</v>
      </c>
      <c r="F14631" t="s">
        <v>33</v>
      </c>
    </row>
    <row r="14632" spans="1:8" hidden="1" x14ac:dyDescent="0.25">
      <c r="A14632" t="s">
        <v>12</v>
      </c>
      <c r="B14632">
        <v>27</v>
      </c>
      <c r="C14632">
        <v>60</v>
      </c>
      <c r="E14632" t="s">
        <v>7</v>
      </c>
      <c r="F14632" t="s">
        <v>33</v>
      </c>
    </row>
    <row r="14633" spans="1:8" hidden="1" x14ac:dyDescent="0.25">
      <c r="A14633" t="s">
        <v>12</v>
      </c>
      <c r="B14633">
        <v>27</v>
      </c>
      <c r="C14633">
        <v>60</v>
      </c>
      <c r="E14633" t="s">
        <v>8</v>
      </c>
      <c r="F14633" t="s">
        <v>33</v>
      </c>
    </row>
    <row r="14634" spans="1:8" hidden="1" x14ac:dyDescent="0.25">
      <c r="A14634" t="s">
        <v>12</v>
      </c>
      <c r="B14634">
        <v>27</v>
      </c>
      <c r="C14634">
        <v>60</v>
      </c>
      <c r="E14634" t="s">
        <v>4</v>
      </c>
      <c r="F14634" t="s">
        <v>33</v>
      </c>
      <c r="G14634">
        <v>15</v>
      </c>
      <c r="H14634">
        <v>15</v>
      </c>
    </row>
    <row r="14635" spans="1:8" hidden="1" x14ac:dyDescent="0.25">
      <c r="A14635" t="s">
        <v>12</v>
      </c>
      <c r="B14635">
        <v>28</v>
      </c>
      <c r="C14635">
        <v>60</v>
      </c>
      <c r="E14635" t="s">
        <v>34</v>
      </c>
      <c r="F14635" t="s">
        <v>33</v>
      </c>
    </row>
    <row r="14636" spans="1:8" hidden="1" x14ac:dyDescent="0.25">
      <c r="A14636" t="s">
        <v>12</v>
      </c>
      <c r="B14636">
        <v>28</v>
      </c>
      <c r="C14636">
        <v>60</v>
      </c>
      <c r="E14636" t="s">
        <v>7</v>
      </c>
      <c r="F14636" t="s">
        <v>33</v>
      </c>
    </row>
    <row r="14637" spans="1:8" hidden="1" x14ac:dyDescent="0.25">
      <c r="A14637" t="s">
        <v>12</v>
      </c>
      <c r="B14637">
        <v>28</v>
      </c>
      <c r="C14637">
        <v>60</v>
      </c>
      <c r="E14637" t="s">
        <v>8</v>
      </c>
      <c r="F14637" t="s">
        <v>33</v>
      </c>
    </row>
    <row r="14638" spans="1:8" hidden="1" x14ac:dyDescent="0.25">
      <c r="A14638" t="s">
        <v>12</v>
      </c>
      <c r="B14638">
        <v>28</v>
      </c>
      <c r="C14638">
        <v>60</v>
      </c>
      <c r="E14638" t="s">
        <v>4</v>
      </c>
      <c r="F14638" t="s">
        <v>33</v>
      </c>
      <c r="G14638">
        <v>34</v>
      </c>
      <c r="H14638">
        <v>16</v>
      </c>
    </row>
    <row r="14639" spans="1:8" hidden="1" x14ac:dyDescent="0.25">
      <c r="A14639" t="s">
        <v>12</v>
      </c>
      <c r="B14639">
        <v>29</v>
      </c>
      <c r="C14639">
        <v>60</v>
      </c>
      <c r="D14639">
        <v>1</v>
      </c>
      <c r="E14639" t="s">
        <v>34</v>
      </c>
      <c r="F14639" t="s">
        <v>33</v>
      </c>
    </row>
    <row r="14640" spans="1:8" hidden="1" x14ac:dyDescent="0.25">
      <c r="A14640" t="s">
        <v>12</v>
      </c>
      <c r="B14640">
        <v>29</v>
      </c>
      <c r="C14640">
        <v>60</v>
      </c>
      <c r="E14640" t="s">
        <v>7</v>
      </c>
      <c r="F14640" t="s">
        <v>33</v>
      </c>
    </row>
    <row r="14641" spans="1:8" hidden="1" x14ac:dyDescent="0.25">
      <c r="A14641" t="s">
        <v>12</v>
      </c>
      <c r="B14641">
        <v>29</v>
      </c>
      <c r="C14641">
        <v>60</v>
      </c>
      <c r="E14641" t="s">
        <v>8</v>
      </c>
      <c r="F14641" t="s">
        <v>33</v>
      </c>
    </row>
    <row r="14642" spans="1:8" hidden="1" x14ac:dyDescent="0.25">
      <c r="A14642" t="s">
        <v>12</v>
      </c>
      <c r="B14642">
        <v>29</v>
      </c>
      <c r="C14642">
        <v>60</v>
      </c>
      <c r="E14642" t="s">
        <v>4</v>
      </c>
      <c r="F14642" t="s">
        <v>33</v>
      </c>
      <c r="G14642">
        <v>84</v>
      </c>
      <c r="H14642">
        <v>10</v>
      </c>
    </row>
    <row r="14643" spans="1:8" hidden="1" x14ac:dyDescent="0.25">
      <c r="A14643" t="s">
        <v>12</v>
      </c>
      <c r="B14643">
        <v>30</v>
      </c>
      <c r="C14643">
        <v>60</v>
      </c>
      <c r="E14643" t="s">
        <v>34</v>
      </c>
      <c r="F14643" t="s">
        <v>33</v>
      </c>
    </row>
    <row r="14644" spans="1:8" hidden="1" x14ac:dyDescent="0.25">
      <c r="A14644" t="s">
        <v>12</v>
      </c>
      <c r="B14644">
        <v>30</v>
      </c>
      <c r="C14644">
        <v>60</v>
      </c>
      <c r="E14644" t="s">
        <v>7</v>
      </c>
      <c r="F14644" t="s">
        <v>33</v>
      </c>
    </row>
    <row r="14645" spans="1:8" hidden="1" x14ac:dyDescent="0.25">
      <c r="A14645" t="s">
        <v>12</v>
      </c>
      <c r="B14645">
        <v>30</v>
      </c>
      <c r="C14645">
        <v>60</v>
      </c>
      <c r="E14645" t="s">
        <v>8</v>
      </c>
      <c r="F14645" t="s">
        <v>33</v>
      </c>
    </row>
    <row r="14646" spans="1:8" hidden="1" x14ac:dyDescent="0.25">
      <c r="A14646" t="s">
        <v>12</v>
      </c>
      <c r="B14646">
        <v>30</v>
      </c>
      <c r="C14646">
        <v>60</v>
      </c>
      <c r="E14646" t="s">
        <v>4</v>
      </c>
      <c r="F14646" t="s">
        <v>33</v>
      </c>
      <c r="G14646">
        <v>35</v>
      </c>
      <c r="H14646">
        <v>20</v>
      </c>
    </row>
    <row r="14647" spans="1:8" hidden="1" x14ac:dyDescent="0.25">
      <c r="A14647" t="s">
        <v>16</v>
      </c>
      <c r="B14647">
        <v>31</v>
      </c>
      <c r="C14647">
        <v>60</v>
      </c>
      <c r="D14647">
        <v>1</v>
      </c>
      <c r="E14647" t="s">
        <v>7</v>
      </c>
      <c r="F14647" t="s">
        <v>33</v>
      </c>
    </row>
    <row r="14648" spans="1:8" hidden="1" x14ac:dyDescent="0.25">
      <c r="A14648" t="s">
        <v>16</v>
      </c>
      <c r="B14648">
        <v>31</v>
      </c>
      <c r="C14648">
        <v>60</v>
      </c>
      <c r="D14648">
        <v>1</v>
      </c>
      <c r="E14648" t="s">
        <v>8</v>
      </c>
      <c r="F14648" t="s">
        <v>33</v>
      </c>
    </row>
    <row r="14649" spans="1:8" hidden="1" x14ac:dyDescent="0.25">
      <c r="A14649" t="s">
        <v>16</v>
      </c>
      <c r="B14649">
        <v>31</v>
      </c>
      <c r="C14649">
        <v>60</v>
      </c>
      <c r="D14649">
        <v>1</v>
      </c>
      <c r="E14649" t="s">
        <v>4</v>
      </c>
      <c r="F14649" t="s">
        <v>33</v>
      </c>
      <c r="G14649">
        <v>84</v>
      </c>
      <c r="H14649">
        <v>20</v>
      </c>
    </row>
    <row r="14650" spans="1:8" hidden="1" x14ac:dyDescent="0.25">
      <c r="A14650" t="s">
        <v>16</v>
      </c>
      <c r="B14650">
        <v>31</v>
      </c>
      <c r="C14650">
        <v>60</v>
      </c>
      <c r="D14650">
        <v>1</v>
      </c>
      <c r="E14650" t="s">
        <v>34</v>
      </c>
      <c r="F14650" t="s">
        <v>33</v>
      </c>
    </row>
    <row r="14651" spans="1:8" hidden="1" x14ac:dyDescent="0.25">
      <c r="A14651" t="s">
        <v>12</v>
      </c>
      <c r="B14651">
        <v>32</v>
      </c>
      <c r="C14651">
        <v>60</v>
      </c>
      <c r="D14651">
        <v>1</v>
      </c>
      <c r="E14651" t="s">
        <v>34</v>
      </c>
      <c r="F14651" t="s">
        <v>33</v>
      </c>
    </row>
    <row r="14652" spans="1:8" hidden="1" x14ac:dyDescent="0.25">
      <c r="A14652" t="s">
        <v>12</v>
      </c>
      <c r="B14652">
        <v>32</v>
      </c>
      <c r="C14652">
        <v>60</v>
      </c>
      <c r="D14652">
        <v>1</v>
      </c>
      <c r="E14652" t="s">
        <v>7</v>
      </c>
      <c r="F14652" t="s">
        <v>33</v>
      </c>
    </row>
    <row r="14653" spans="1:8" hidden="1" x14ac:dyDescent="0.25">
      <c r="A14653" t="s">
        <v>12</v>
      </c>
      <c r="B14653">
        <v>32</v>
      </c>
      <c r="C14653">
        <v>60</v>
      </c>
      <c r="D14653">
        <v>1</v>
      </c>
      <c r="E14653" t="s">
        <v>8</v>
      </c>
      <c r="F14653" t="s">
        <v>33</v>
      </c>
    </row>
    <row r="14654" spans="1:8" hidden="1" x14ac:dyDescent="0.25">
      <c r="A14654" t="s">
        <v>12</v>
      </c>
      <c r="B14654">
        <v>32</v>
      </c>
      <c r="C14654">
        <v>60</v>
      </c>
      <c r="D14654">
        <v>1</v>
      </c>
      <c r="E14654" t="s">
        <v>4</v>
      </c>
      <c r="F14654" t="s">
        <v>33</v>
      </c>
      <c r="G14654">
        <v>36</v>
      </c>
      <c r="H14654">
        <v>18</v>
      </c>
    </row>
    <row r="14655" spans="1:8" hidden="1" x14ac:dyDescent="0.25">
      <c r="A14655" t="s">
        <v>12</v>
      </c>
      <c r="B14655">
        <v>33</v>
      </c>
      <c r="C14655">
        <v>60</v>
      </c>
      <c r="D14655">
        <v>1</v>
      </c>
      <c r="E14655" t="s">
        <v>34</v>
      </c>
      <c r="F14655" t="s">
        <v>33</v>
      </c>
    </row>
    <row r="14656" spans="1:8" hidden="1" x14ac:dyDescent="0.25">
      <c r="A14656" t="s">
        <v>12</v>
      </c>
      <c r="B14656">
        <v>33</v>
      </c>
      <c r="C14656">
        <v>60</v>
      </c>
      <c r="E14656" t="s">
        <v>7</v>
      </c>
      <c r="F14656" t="s">
        <v>33</v>
      </c>
    </row>
    <row r="14657" spans="1:8" hidden="1" x14ac:dyDescent="0.25">
      <c r="A14657" t="s">
        <v>12</v>
      </c>
      <c r="B14657">
        <v>33</v>
      </c>
      <c r="C14657">
        <v>60</v>
      </c>
      <c r="E14657" t="s">
        <v>8</v>
      </c>
      <c r="F14657" t="s">
        <v>33</v>
      </c>
    </row>
    <row r="14658" spans="1:8" hidden="1" x14ac:dyDescent="0.25">
      <c r="A14658" t="s">
        <v>12</v>
      </c>
      <c r="B14658">
        <v>33</v>
      </c>
      <c r="C14658">
        <v>60</v>
      </c>
      <c r="E14658" t="s">
        <v>4</v>
      </c>
      <c r="F14658" t="s">
        <v>33</v>
      </c>
      <c r="G14658">
        <v>84</v>
      </c>
      <c r="H14658">
        <v>13</v>
      </c>
    </row>
    <row r="14659" spans="1:8" hidden="1" x14ac:dyDescent="0.25">
      <c r="A14659" t="s">
        <v>12</v>
      </c>
      <c r="B14659">
        <v>34</v>
      </c>
      <c r="C14659">
        <v>60</v>
      </c>
      <c r="D14659">
        <v>1</v>
      </c>
      <c r="E14659" t="s">
        <v>34</v>
      </c>
      <c r="F14659" t="s">
        <v>33</v>
      </c>
    </row>
    <row r="14660" spans="1:8" hidden="1" x14ac:dyDescent="0.25">
      <c r="A14660" t="s">
        <v>12</v>
      </c>
      <c r="B14660">
        <v>34</v>
      </c>
      <c r="C14660">
        <v>60</v>
      </c>
      <c r="E14660" t="s">
        <v>7</v>
      </c>
      <c r="F14660" t="s">
        <v>33</v>
      </c>
    </row>
    <row r="14661" spans="1:8" hidden="1" x14ac:dyDescent="0.25">
      <c r="A14661" t="s">
        <v>12</v>
      </c>
      <c r="B14661">
        <v>34</v>
      </c>
      <c r="C14661">
        <v>60</v>
      </c>
      <c r="E14661" t="s">
        <v>8</v>
      </c>
      <c r="F14661" t="s">
        <v>33</v>
      </c>
    </row>
    <row r="14662" spans="1:8" hidden="1" x14ac:dyDescent="0.25">
      <c r="A14662" t="s">
        <v>12</v>
      </c>
      <c r="B14662">
        <v>34</v>
      </c>
      <c r="C14662">
        <v>60</v>
      </c>
      <c r="E14662" t="s">
        <v>4</v>
      </c>
      <c r="F14662" t="s">
        <v>33</v>
      </c>
      <c r="G14662">
        <v>84</v>
      </c>
      <c r="H14662">
        <v>20</v>
      </c>
    </row>
    <row r="14663" spans="1:8" hidden="1" x14ac:dyDescent="0.25">
      <c r="A14663" t="s">
        <v>12</v>
      </c>
      <c r="B14663">
        <v>35</v>
      </c>
      <c r="C14663">
        <v>60</v>
      </c>
      <c r="D14663">
        <v>1</v>
      </c>
      <c r="E14663" t="s">
        <v>34</v>
      </c>
      <c r="F14663" t="s">
        <v>33</v>
      </c>
    </row>
    <row r="14664" spans="1:8" hidden="1" x14ac:dyDescent="0.25">
      <c r="A14664" t="s">
        <v>12</v>
      </c>
      <c r="B14664">
        <v>35</v>
      </c>
      <c r="C14664">
        <v>60</v>
      </c>
      <c r="E14664" t="s">
        <v>7</v>
      </c>
      <c r="F14664" t="s">
        <v>33</v>
      </c>
    </row>
    <row r="14665" spans="1:8" hidden="1" x14ac:dyDescent="0.25">
      <c r="A14665" t="s">
        <v>12</v>
      </c>
      <c r="B14665">
        <v>35</v>
      </c>
      <c r="C14665">
        <v>60</v>
      </c>
      <c r="E14665" t="s">
        <v>8</v>
      </c>
      <c r="F14665" t="s">
        <v>33</v>
      </c>
    </row>
    <row r="14666" spans="1:8" hidden="1" x14ac:dyDescent="0.25">
      <c r="A14666" t="s">
        <v>12</v>
      </c>
      <c r="B14666">
        <v>35</v>
      </c>
      <c r="C14666">
        <v>60</v>
      </c>
      <c r="E14666" t="s">
        <v>4</v>
      </c>
      <c r="F14666" t="s">
        <v>33</v>
      </c>
      <c r="G14666">
        <v>84</v>
      </c>
      <c r="H14666">
        <v>20</v>
      </c>
    </row>
    <row r="14667" spans="1:8" hidden="1" x14ac:dyDescent="0.25">
      <c r="A14667" t="s">
        <v>12</v>
      </c>
      <c r="B14667">
        <v>36</v>
      </c>
      <c r="C14667">
        <v>60</v>
      </c>
      <c r="D14667">
        <v>1</v>
      </c>
      <c r="E14667" t="s">
        <v>34</v>
      </c>
      <c r="F14667" t="s">
        <v>33</v>
      </c>
    </row>
    <row r="14668" spans="1:8" hidden="1" x14ac:dyDescent="0.25">
      <c r="A14668" t="s">
        <v>12</v>
      </c>
      <c r="B14668">
        <v>36</v>
      </c>
      <c r="C14668">
        <v>60</v>
      </c>
      <c r="D14668">
        <v>1</v>
      </c>
      <c r="E14668" t="s">
        <v>7</v>
      </c>
      <c r="F14668" t="s">
        <v>33</v>
      </c>
    </row>
    <row r="14669" spans="1:8" hidden="1" x14ac:dyDescent="0.25">
      <c r="A14669" t="s">
        <v>12</v>
      </c>
      <c r="B14669">
        <v>36</v>
      </c>
      <c r="C14669">
        <v>60</v>
      </c>
      <c r="D14669">
        <v>1</v>
      </c>
      <c r="E14669" t="s">
        <v>8</v>
      </c>
      <c r="F14669" t="s">
        <v>33</v>
      </c>
    </row>
    <row r="14670" spans="1:8" hidden="1" x14ac:dyDescent="0.25">
      <c r="A14670" t="s">
        <v>12</v>
      </c>
      <c r="B14670">
        <v>36</v>
      </c>
      <c r="C14670">
        <v>60</v>
      </c>
      <c r="D14670">
        <v>1</v>
      </c>
      <c r="E14670" t="s">
        <v>4</v>
      </c>
      <c r="F14670" t="s">
        <v>33</v>
      </c>
      <c r="G14670">
        <v>84</v>
      </c>
      <c r="H14670">
        <v>8</v>
      </c>
    </row>
    <row r="14671" spans="1:8" hidden="1" x14ac:dyDescent="0.25">
      <c r="A14671" t="s">
        <v>12</v>
      </c>
      <c r="B14671">
        <v>37</v>
      </c>
      <c r="C14671">
        <v>60</v>
      </c>
      <c r="D14671">
        <v>1</v>
      </c>
      <c r="E14671" t="s">
        <v>34</v>
      </c>
      <c r="F14671" t="s">
        <v>33</v>
      </c>
    </row>
    <row r="14672" spans="1:8" hidden="1" x14ac:dyDescent="0.25">
      <c r="A14672" t="s">
        <v>12</v>
      </c>
      <c r="B14672">
        <v>37</v>
      </c>
      <c r="C14672">
        <v>60</v>
      </c>
      <c r="D14672">
        <v>1</v>
      </c>
      <c r="E14672" t="s">
        <v>7</v>
      </c>
      <c r="F14672" t="s">
        <v>33</v>
      </c>
    </row>
    <row r="14673" spans="1:8" hidden="1" x14ac:dyDescent="0.25">
      <c r="A14673" t="s">
        <v>12</v>
      </c>
      <c r="B14673">
        <v>37</v>
      </c>
      <c r="C14673">
        <v>60</v>
      </c>
      <c r="D14673">
        <v>1</v>
      </c>
      <c r="E14673" t="s">
        <v>8</v>
      </c>
      <c r="F14673" t="s">
        <v>33</v>
      </c>
    </row>
    <row r="14674" spans="1:8" hidden="1" x14ac:dyDescent="0.25">
      <c r="A14674" t="s">
        <v>12</v>
      </c>
      <c r="B14674">
        <v>37</v>
      </c>
      <c r="C14674">
        <v>60</v>
      </c>
      <c r="D14674">
        <v>1</v>
      </c>
      <c r="E14674" t="s">
        <v>4</v>
      </c>
      <c r="F14674" t="s">
        <v>33</v>
      </c>
      <c r="G14674">
        <v>40</v>
      </c>
      <c r="H14674">
        <v>16</v>
      </c>
    </row>
    <row r="14675" spans="1:8" hidden="1" x14ac:dyDescent="0.25">
      <c r="A14675" t="s">
        <v>12</v>
      </c>
      <c r="B14675">
        <v>38</v>
      </c>
      <c r="C14675">
        <v>60</v>
      </c>
      <c r="E14675" t="s">
        <v>34</v>
      </c>
      <c r="F14675" t="s">
        <v>33</v>
      </c>
    </row>
    <row r="14676" spans="1:8" hidden="1" x14ac:dyDescent="0.25">
      <c r="A14676" t="s">
        <v>12</v>
      </c>
      <c r="B14676">
        <v>38</v>
      </c>
      <c r="C14676">
        <v>60</v>
      </c>
      <c r="E14676" t="s">
        <v>7</v>
      </c>
      <c r="F14676" t="s">
        <v>33</v>
      </c>
    </row>
    <row r="14677" spans="1:8" hidden="1" x14ac:dyDescent="0.25">
      <c r="A14677" t="s">
        <v>12</v>
      </c>
      <c r="B14677">
        <v>38</v>
      </c>
      <c r="C14677">
        <v>60</v>
      </c>
      <c r="E14677" t="s">
        <v>8</v>
      </c>
      <c r="F14677" t="s">
        <v>33</v>
      </c>
    </row>
    <row r="14678" spans="1:8" hidden="1" x14ac:dyDescent="0.25">
      <c r="A14678" t="s">
        <v>12</v>
      </c>
      <c r="B14678">
        <v>38</v>
      </c>
      <c r="C14678">
        <v>60</v>
      </c>
      <c r="E14678" t="s">
        <v>4</v>
      </c>
      <c r="F14678" t="s">
        <v>33</v>
      </c>
      <c r="G14678">
        <v>32</v>
      </c>
      <c r="H14678">
        <v>20</v>
      </c>
    </row>
    <row r="14679" spans="1:8" hidden="1" x14ac:dyDescent="0.25">
      <c r="A14679" t="s">
        <v>16</v>
      </c>
      <c r="B14679">
        <v>39</v>
      </c>
      <c r="C14679">
        <v>60</v>
      </c>
      <c r="E14679" t="s">
        <v>7</v>
      </c>
      <c r="F14679" t="s">
        <v>33</v>
      </c>
    </row>
    <row r="14680" spans="1:8" hidden="1" x14ac:dyDescent="0.25">
      <c r="A14680" t="s">
        <v>16</v>
      </c>
      <c r="B14680">
        <v>39</v>
      </c>
      <c r="C14680">
        <v>60</v>
      </c>
      <c r="E14680" t="s">
        <v>8</v>
      </c>
      <c r="F14680" t="s">
        <v>33</v>
      </c>
    </row>
    <row r="14681" spans="1:8" hidden="1" x14ac:dyDescent="0.25">
      <c r="A14681" t="s">
        <v>16</v>
      </c>
      <c r="B14681">
        <v>39</v>
      </c>
      <c r="C14681">
        <v>60</v>
      </c>
      <c r="E14681" t="s">
        <v>4</v>
      </c>
      <c r="F14681" t="s">
        <v>33</v>
      </c>
      <c r="G14681">
        <v>84</v>
      </c>
      <c r="H14681">
        <v>14</v>
      </c>
    </row>
    <row r="14682" spans="1:8" hidden="1" x14ac:dyDescent="0.25">
      <c r="A14682" t="s">
        <v>16</v>
      </c>
      <c r="B14682">
        <v>39</v>
      </c>
      <c r="C14682">
        <v>60</v>
      </c>
      <c r="D14682">
        <v>1</v>
      </c>
      <c r="E14682" t="s">
        <v>34</v>
      </c>
      <c r="F14682" t="s">
        <v>33</v>
      </c>
    </row>
    <row r="14683" spans="1:8" hidden="1" x14ac:dyDescent="0.25">
      <c r="A14683" t="s">
        <v>12</v>
      </c>
      <c r="B14683">
        <v>40</v>
      </c>
      <c r="C14683">
        <v>60</v>
      </c>
      <c r="E14683" t="s">
        <v>34</v>
      </c>
      <c r="F14683" t="s">
        <v>33</v>
      </c>
    </row>
    <row r="14684" spans="1:8" hidden="1" x14ac:dyDescent="0.25">
      <c r="A14684" t="s">
        <v>12</v>
      </c>
      <c r="B14684">
        <v>40</v>
      </c>
      <c r="C14684">
        <v>60</v>
      </c>
      <c r="E14684" t="s">
        <v>7</v>
      </c>
      <c r="F14684" t="s">
        <v>33</v>
      </c>
    </row>
    <row r="14685" spans="1:8" hidden="1" x14ac:dyDescent="0.25">
      <c r="A14685" t="s">
        <v>12</v>
      </c>
      <c r="B14685">
        <v>40</v>
      </c>
      <c r="C14685">
        <v>60</v>
      </c>
      <c r="E14685" t="s">
        <v>8</v>
      </c>
      <c r="F14685" t="s">
        <v>33</v>
      </c>
    </row>
    <row r="14686" spans="1:8" hidden="1" x14ac:dyDescent="0.25">
      <c r="A14686" t="s">
        <v>12</v>
      </c>
      <c r="B14686">
        <v>40</v>
      </c>
      <c r="C14686">
        <v>60</v>
      </c>
      <c r="E14686" t="s">
        <v>4</v>
      </c>
      <c r="F14686" t="s">
        <v>33</v>
      </c>
      <c r="G14686">
        <v>32</v>
      </c>
      <c r="H14686">
        <v>14</v>
      </c>
    </row>
    <row r="14687" spans="1:8" hidden="1" x14ac:dyDescent="0.25">
      <c r="A14687" t="s">
        <v>12</v>
      </c>
      <c r="B14687">
        <v>41</v>
      </c>
      <c r="C14687">
        <v>60</v>
      </c>
      <c r="D14687">
        <v>1</v>
      </c>
      <c r="E14687" t="s">
        <v>34</v>
      </c>
      <c r="F14687" t="s">
        <v>33</v>
      </c>
    </row>
    <row r="14688" spans="1:8" hidden="1" x14ac:dyDescent="0.25">
      <c r="A14688" t="s">
        <v>12</v>
      </c>
      <c r="B14688">
        <v>41</v>
      </c>
      <c r="C14688">
        <v>60</v>
      </c>
      <c r="D14688">
        <v>1</v>
      </c>
      <c r="E14688" t="s">
        <v>7</v>
      </c>
      <c r="F14688" t="s">
        <v>33</v>
      </c>
    </row>
    <row r="14689" spans="1:8" hidden="1" x14ac:dyDescent="0.25">
      <c r="A14689" t="s">
        <v>12</v>
      </c>
      <c r="B14689">
        <v>41</v>
      </c>
      <c r="C14689">
        <v>60</v>
      </c>
      <c r="D14689">
        <v>1</v>
      </c>
      <c r="E14689" t="s">
        <v>8</v>
      </c>
      <c r="F14689" t="s">
        <v>33</v>
      </c>
    </row>
    <row r="14690" spans="1:8" hidden="1" x14ac:dyDescent="0.25">
      <c r="A14690" t="s">
        <v>12</v>
      </c>
      <c r="B14690">
        <v>41</v>
      </c>
      <c r="C14690">
        <v>60</v>
      </c>
      <c r="D14690">
        <v>1</v>
      </c>
      <c r="E14690" t="s">
        <v>4</v>
      </c>
      <c r="F14690" t="s">
        <v>33</v>
      </c>
      <c r="G14690">
        <v>84</v>
      </c>
      <c r="H14690">
        <v>8</v>
      </c>
    </row>
    <row r="14691" spans="1:8" hidden="1" x14ac:dyDescent="0.25">
      <c r="A14691" t="s">
        <v>12</v>
      </c>
      <c r="B14691">
        <v>42</v>
      </c>
      <c r="C14691">
        <v>60</v>
      </c>
      <c r="D14691">
        <v>1</v>
      </c>
      <c r="E14691" t="s">
        <v>34</v>
      </c>
      <c r="F14691" t="s">
        <v>33</v>
      </c>
    </row>
    <row r="14692" spans="1:8" hidden="1" x14ac:dyDescent="0.25">
      <c r="A14692" t="s">
        <v>12</v>
      </c>
      <c r="B14692">
        <v>42</v>
      </c>
      <c r="C14692">
        <v>60</v>
      </c>
      <c r="E14692" t="s">
        <v>7</v>
      </c>
      <c r="F14692" t="s">
        <v>33</v>
      </c>
    </row>
    <row r="14693" spans="1:8" hidden="1" x14ac:dyDescent="0.25">
      <c r="A14693" t="s">
        <v>12</v>
      </c>
      <c r="B14693">
        <v>42</v>
      </c>
      <c r="C14693">
        <v>60</v>
      </c>
      <c r="E14693" t="s">
        <v>8</v>
      </c>
      <c r="F14693" t="s">
        <v>33</v>
      </c>
    </row>
    <row r="14694" spans="1:8" hidden="1" x14ac:dyDescent="0.25">
      <c r="A14694" t="s">
        <v>12</v>
      </c>
      <c r="B14694">
        <v>42</v>
      </c>
      <c r="C14694">
        <v>60</v>
      </c>
      <c r="E14694" t="s">
        <v>4</v>
      </c>
      <c r="F14694" t="s">
        <v>33</v>
      </c>
      <c r="G14694">
        <v>69</v>
      </c>
      <c r="H14694">
        <v>18</v>
      </c>
    </row>
    <row r="14695" spans="1:8" hidden="1" x14ac:dyDescent="0.25">
      <c r="A14695" t="s">
        <v>12</v>
      </c>
      <c r="B14695">
        <v>43</v>
      </c>
      <c r="C14695">
        <v>60</v>
      </c>
      <c r="D14695">
        <v>1</v>
      </c>
      <c r="E14695" t="s">
        <v>34</v>
      </c>
      <c r="F14695" t="s">
        <v>33</v>
      </c>
    </row>
    <row r="14696" spans="1:8" hidden="1" x14ac:dyDescent="0.25">
      <c r="A14696" t="s">
        <v>12</v>
      </c>
      <c r="B14696">
        <v>43</v>
      </c>
      <c r="C14696">
        <v>60</v>
      </c>
      <c r="E14696" t="s">
        <v>7</v>
      </c>
      <c r="F14696" t="s">
        <v>33</v>
      </c>
    </row>
    <row r="14697" spans="1:8" hidden="1" x14ac:dyDescent="0.25">
      <c r="A14697" t="s">
        <v>12</v>
      </c>
      <c r="B14697">
        <v>43</v>
      </c>
      <c r="C14697">
        <v>60</v>
      </c>
      <c r="E14697" t="s">
        <v>8</v>
      </c>
      <c r="F14697" t="s">
        <v>33</v>
      </c>
    </row>
    <row r="14698" spans="1:8" hidden="1" x14ac:dyDescent="0.25">
      <c r="A14698" t="s">
        <v>12</v>
      </c>
      <c r="B14698">
        <v>43</v>
      </c>
      <c r="C14698">
        <v>60</v>
      </c>
      <c r="E14698" t="s">
        <v>4</v>
      </c>
      <c r="F14698" t="s">
        <v>33</v>
      </c>
      <c r="G14698">
        <v>84</v>
      </c>
      <c r="H14698">
        <v>12</v>
      </c>
    </row>
    <row r="14699" spans="1:8" hidden="1" x14ac:dyDescent="0.25">
      <c r="A14699" t="s">
        <v>16</v>
      </c>
      <c r="B14699">
        <v>44</v>
      </c>
      <c r="C14699">
        <v>60</v>
      </c>
      <c r="E14699" t="s">
        <v>7</v>
      </c>
      <c r="F14699" t="s">
        <v>33</v>
      </c>
    </row>
    <row r="14700" spans="1:8" hidden="1" x14ac:dyDescent="0.25">
      <c r="A14700" t="s">
        <v>16</v>
      </c>
      <c r="B14700">
        <v>44</v>
      </c>
      <c r="C14700">
        <v>60</v>
      </c>
      <c r="E14700" t="s">
        <v>8</v>
      </c>
      <c r="F14700" t="s">
        <v>33</v>
      </c>
    </row>
    <row r="14701" spans="1:8" hidden="1" x14ac:dyDescent="0.25">
      <c r="A14701" t="s">
        <v>16</v>
      </c>
      <c r="B14701">
        <v>44</v>
      </c>
      <c r="C14701">
        <v>60</v>
      </c>
      <c r="E14701" t="s">
        <v>4</v>
      </c>
      <c r="F14701" t="s">
        <v>33</v>
      </c>
      <c r="G14701">
        <v>84</v>
      </c>
      <c r="H14701">
        <v>20</v>
      </c>
    </row>
    <row r="14702" spans="1:8" hidden="1" x14ac:dyDescent="0.25">
      <c r="A14702" t="s">
        <v>16</v>
      </c>
      <c r="B14702">
        <v>44</v>
      </c>
      <c r="C14702">
        <v>60</v>
      </c>
      <c r="D14702">
        <v>1</v>
      </c>
      <c r="E14702" t="s">
        <v>34</v>
      </c>
      <c r="F14702" t="s">
        <v>33</v>
      </c>
    </row>
    <row r="14703" spans="1:8" hidden="1" x14ac:dyDescent="0.25">
      <c r="A14703" t="s">
        <v>12</v>
      </c>
      <c r="B14703">
        <v>45</v>
      </c>
      <c r="C14703">
        <v>60</v>
      </c>
      <c r="E14703" t="s">
        <v>34</v>
      </c>
      <c r="F14703" t="s">
        <v>33</v>
      </c>
    </row>
    <row r="14704" spans="1:8" hidden="1" x14ac:dyDescent="0.25">
      <c r="A14704" t="s">
        <v>12</v>
      </c>
      <c r="B14704">
        <v>45</v>
      </c>
      <c r="C14704">
        <v>60</v>
      </c>
      <c r="E14704" t="s">
        <v>7</v>
      </c>
      <c r="F14704" t="s">
        <v>33</v>
      </c>
    </row>
    <row r="14705" spans="1:8" hidden="1" x14ac:dyDescent="0.25">
      <c r="A14705" t="s">
        <v>12</v>
      </c>
      <c r="B14705">
        <v>45</v>
      </c>
      <c r="C14705">
        <v>60</v>
      </c>
      <c r="E14705" t="s">
        <v>8</v>
      </c>
      <c r="F14705" t="s">
        <v>33</v>
      </c>
    </row>
    <row r="14706" spans="1:8" hidden="1" x14ac:dyDescent="0.25">
      <c r="A14706" t="s">
        <v>12</v>
      </c>
      <c r="B14706">
        <v>45</v>
      </c>
      <c r="C14706">
        <v>60</v>
      </c>
      <c r="E14706" t="s">
        <v>4</v>
      </c>
      <c r="F14706" t="s">
        <v>33</v>
      </c>
      <c r="G14706">
        <v>36</v>
      </c>
      <c r="H14706">
        <v>20</v>
      </c>
    </row>
    <row r="14707" spans="1:8" hidden="1" x14ac:dyDescent="0.25">
      <c r="A14707" t="s">
        <v>12</v>
      </c>
      <c r="B14707">
        <v>46</v>
      </c>
      <c r="C14707">
        <v>60</v>
      </c>
      <c r="D14707">
        <v>1</v>
      </c>
      <c r="E14707" t="s">
        <v>34</v>
      </c>
      <c r="F14707" t="s">
        <v>33</v>
      </c>
    </row>
    <row r="14708" spans="1:8" hidden="1" x14ac:dyDescent="0.25">
      <c r="A14708" t="s">
        <v>12</v>
      </c>
      <c r="B14708">
        <v>46</v>
      </c>
      <c r="C14708">
        <v>60</v>
      </c>
      <c r="E14708" t="s">
        <v>7</v>
      </c>
      <c r="F14708" t="s">
        <v>33</v>
      </c>
    </row>
    <row r="14709" spans="1:8" hidden="1" x14ac:dyDescent="0.25">
      <c r="A14709" t="s">
        <v>12</v>
      </c>
      <c r="B14709">
        <v>46</v>
      </c>
      <c r="C14709">
        <v>60</v>
      </c>
      <c r="E14709" t="s">
        <v>8</v>
      </c>
      <c r="F14709" t="s">
        <v>33</v>
      </c>
    </row>
    <row r="14710" spans="1:8" hidden="1" x14ac:dyDescent="0.25">
      <c r="A14710" t="s">
        <v>12</v>
      </c>
      <c r="B14710">
        <v>46</v>
      </c>
      <c r="C14710">
        <v>60</v>
      </c>
      <c r="E14710" t="s">
        <v>4</v>
      </c>
      <c r="F14710" t="s">
        <v>33</v>
      </c>
      <c r="G14710">
        <v>84</v>
      </c>
      <c r="H14710">
        <v>20</v>
      </c>
    </row>
    <row r="14711" spans="1:8" hidden="1" x14ac:dyDescent="0.25">
      <c r="A14711" t="s">
        <v>12</v>
      </c>
      <c r="B14711">
        <v>47</v>
      </c>
      <c r="C14711">
        <v>60</v>
      </c>
      <c r="D14711">
        <v>1</v>
      </c>
      <c r="E14711" t="s">
        <v>34</v>
      </c>
      <c r="F14711" t="s">
        <v>33</v>
      </c>
    </row>
    <row r="14712" spans="1:8" hidden="1" x14ac:dyDescent="0.25">
      <c r="A14712" t="s">
        <v>12</v>
      </c>
      <c r="B14712">
        <v>47</v>
      </c>
      <c r="C14712">
        <v>60</v>
      </c>
      <c r="E14712" t="s">
        <v>7</v>
      </c>
      <c r="F14712" t="s">
        <v>33</v>
      </c>
    </row>
    <row r="14713" spans="1:8" hidden="1" x14ac:dyDescent="0.25">
      <c r="A14713" t="s">
        <v>12</v>
      </c>
      <c r="B14713">
        <v>47</v>
      </c>
      <c r="C14713">
        <v>60</v>
      </c>
      <c r="E14713" t="s">
        <v>8</v>
      </c>
      <c r="F14713" t="s">
        <v>33</v>
      </c>
    </row>
    <row r="14714" spans="1:8" hidden="1" x14ac:dyDescent="0.25">
      <c r="A14714" t="s">
        <v>12</v>
      </c>
      <c r="B14714">
        <v>47</v>
      </c>
      <c r="C14714">
        <v>60</v>
      </c>
      <c r="E14714" t="s">
        <v>4</v>
      </c>
      <c r="F14714" t="s">
        <v>33</v>
      </c>
      <c r="G14714">
        <v>84</v>
      </c>
      <c r="H14714">
        <v>15</v>
      </c>
    </row>
    <row r="14715" spans="1:8" hidden="1" x14ac:dyDescent="0.25">
      <c r="A14715" t="s">
        <v>12</v>
      </c>
      <c r="B14715">
        <v>48</v>
      </c>
      <c r="C14715">
        <v>60</v>
      </c>
      <c r="D14715">
        <v>1</v>
      </c>
      <c r="E14715" t="s">
        <v>34</v>
      </c>
      <c r="F14715" t="s">
        <v>33</v>
      </c>
    </row>
    <row r="14716" spans="1:8" hidden="1" x14ac:dyDescent="0.25">
      <c r="A14716" t="s">
        <v>12</v>
      </c>
      <c r="B14716">
        <v>48</v>
      </c>
      <c r="C14716">
        <v>60</v>
      </c>
      <c r="E14716" t="s">
        <v>7</v>
      </c>
      <c r="F14716" t="s">
        <v>33</v>
      </c>
    </row>
    <row r="14717" spans="1:8" hidden="1" x14ac:dyDescent="0.25">
      <c r="A14717" t="s">
        <v>12</v>
      </c>
      <c r="B14717">
        <v>48</v>
      </c>
      <c r="C14717">
        <v>60</v>
      </c>
      <c r="E14717" t="s">
        <v>8</v>
      </c>
      <c r="F14717" t="s">
        <v>33</v>
      </c>
    </row>
    <row r="14718" spans="1:8" hidden="1" x14ac:dyDescent="0.25">
      <c r="A14718" t="s">
        <v>12</v>
      </c>
      <c r="B14718">
        <v>48</v>
      </c>
      <c r="C14718">
        <v>60</v>
      </c>
      <c r="E14718" t="s">
        <v>4</v>
      </c>
      <c r="F14718" t="s">
        <v>33</v>
      </c>
      <c r="G14718">
        <v>48</v>
      </c>
      <c r="H14718">
        <v>8</v>
      </c>
    </row>
    <row r="14719" spans="1:8" hidden="1" x14ac:dyDescent="0.25">
      <c r="A14719" t="s">
        <v>12</v>
      </c>
      <c r="B14719">
        <v>49</v>
      </c>
      <c r="C14719">
        <v>60</v>
      </c>
      <c r="D14719">
        <v>1</v>
      </c>
      <c r="E14719" t="s">
        <v>34</v>
      </c>
      <c r="F14719" t="s">
        <v>33</v>
      </c>
    </row>
    <row r="14720" spans="1:8" hidden="1" x14ac:dyDescent="0.25">
      <c r="A14720" t="s">
        <v>12</v>
      </c>
      <c r="B14720">
        <v>49</v>
      </c>
      <c r="C14720">
        <v>60</v>
      </c>
      <c r="E14720" t="s">
        <v>7</v>
      </c>
      <c r="F14720" t="s">
        <v>33</v>
      </c>
    </row>
    <row r="14721" spans="1:8" hidden="1" x14ac:dyDescent="0.25">
      <c r="A14721" t="s">
        <v>12</v>
      </c>
      <c r="B14721">
        <v>49</v>
      </c>
      <c r="C14721">
        <v>60</v>
      </c>
      <c r="E14721" t="s">
        <v>8</v>
      </c>
      <c r="F14721" t="s">
        <v>33</v>
      </c>
    </row>
    <row r="14722" spans="1:8" hidden="1" x14ac:dyDescent="0.25">
      <c r="A14722" t="s">
        <v>12</v>
      </c>
      <c r="B14722">
        <v>49</v>
      </c>
      <c r="C14722">
        <v>60</v>
      </c>
      <c r="E14722" t="s">
        <v>4</v>
      </c>
      <c r="F14722" t="s">
        <v>33</v>
      </c>
      <c r="G14722">
        <v>84</v>
      </c>
      <c r="H14722">
        <v>8</v>
      </c>
    </row>
    <row r="14723" spans="1:8" hidden="1" x14ac:dyDescent="0.25">
      <c r="A14723" t="s">
        <v>12</v>
      </c>
      <c r="B14723">
        <v>50</v>
      </c>
      <c r="C14723">
        <v>60</v>
      </c>
      <c r="D14723">
        <v>1</v>
      </c>
      <c r="E14723" t="s">
        <v>34</v>
      </c>
      <c r="F14723" t="s">
        <v>33</v>
      </c>
    </row>
    <row r="14724" spans="1:8" hidden="1" x14ac:dyDescent="0.25">
      <c r="A14724" t="s">
        <v>12</v>
      </c>
      <c r="B14724">
        <v>50</v>
      </c>
      <c r="C14724">
        <v>60</v>
      </c>
      <c r="E14724" t="s">
        <v>7</v>
      </c>
      <c r="F14724" t="s">
        <v>33</v>
      </c>
    </row>
    <row r="14725" spans="1:8" hidden="1" x14ac:dyDescent="0.25">
      <c r="A14725" t="s">
        <v>12</v>
      </c>
      <c r="B14725">
        <v>50</v>
      </c>
      <c r="C14725">
        <v>60</v>
      </c>
      <c r="E14725" t="s">
        <v>8</v>
      </c>
      <c r="F14725" t="s">
        <v>33</v>
      </c>
    </row>
    <row r="14726" spans="1:8" hidden="1" x14ac:dyDescent="0.25">
      <c r="A14726" t="s">
        <v>12</v>
      </c>
      <c r="B14726">
        <v>50</v>
      </c>
      <c r="C14726">
        <v>60</v>
      </c>
      <c r="E14726" t="s">
        <v>4</v>
      </c>
      <c r="F14726" t="s">
        <v>33</v>
      </c>
      <c r="G14726">
        <v>84</v>
      </c>
      <c r="H14726">
        <v>12</v>
      </c>
    </row>
    <row r="14727" spans="1:8" hidden="1" x14ac:dyDescent="0.25">
      <c r="A14727" t="s">
        <v>12</v>
      </c>
      <c r="B14727">
        <v>51</v>
      </c>
      <c r="C14727">
        <v>60</v>
      </c>
      <c r="D14727">
        <v>1</v>
      </c>
      <c r="E14727" t="s">
        <v>34</v>
      </c>
      <c r="F14727" t="s">
        <v>33</v>
      </c>
    </row>
    <row r="14728" spans="1:8" hidden="1" x14ac:dyDescent="0.25">
      <c r="A14728" t="s">
        <v>12</v>
      </c>
      <c r="B14728">
        <v>51</v>
      </c>
      <c r="C14728">
        <v>60</v>
      </c>
      <c r="E14728" t="s">
        <v>7</v>
      </c>
      <c r="F14728" t="s">
        <v>33</v>
      </c>
    </row>
    <row r="14729" spans="1:8" hidden="1" x14ac:dyDescent="0.25">
      <c r="A14729" t="s">
        <v>12</v>
      </c>
      <c r="B14729">
        <v>51</v>
      </c>
      <c r="C14729">
        <v>60</v>
      </c>
      <c r="E14729" t="s">
        <v>8</v>
      </c>
      <c r="F14729" t="s">
        <v>33</v>
      </c>
    </row>
    <row r="14730" spans="1:8" hidden="1" x14ac:dyDescent="0.25">
      <c r="A14730" t="s">
        <v>12</v>
      </c>
      <c r="B14730">
        <v>51</v>
      </c>
      <c r="C14730">
        <v>60</v>
      </c>
      <c r="E14730" t="s">
        <v>4</v>
      </c>
      <c r="F14730" t="s">
        <v>33</v>
      </c>
      <c r="G14730">
        <v>71</v>
      </c>
      <c r="H14730">
        <v>13</v>
      </c>
    </row>
    <row r="14731" spans="1:8" hidden="1" x14ac:dyDescent="0.25">
      <c r="A14731" t="s">
        <v>12</v>
      </c>
      <c r="B14731">
        <v>52</v>
      </c>
      <c r="C14731">
        <v>60</v>
      </c>
      <c r="E14731" t="s">
        <v>34</v>
      </c>
      <c r="F14731" t="s">
        <v>33</v>
      </c>
    </row>
    <row r="14732" spans="1:8" hidden="1" x14ac:dyDescent="0.25">
      <c r="A14732" t="s">
        <v>12</v>
      </c>
      <c r="B14732">
        <v>52</v>
      </c>
      <c r="C14732">
        <v>60</v>
      </c>
      <c r="E14732" t="s">
        <v>7</v>
      </c>
      <c r="F14732" t="s">
        <v>33</v>
      </c>
    </row>
    <row r="14733" spans="1:8" hidden="1" x14ac:dyDescent="0.25">
      <c r="A14733" t="s">
        <v>12</v>
      </c>
      <c r="B14733">
        <v>52</v>
      </c>
      <c r="C14733">
        <v>60</v>
      </c>
      <c r="E14733" t="s">
        <v>8</v>
      </c>
      <c r="F14733" t="s">
        <v>33</v>
      </c>
    </row>
    <row r="14734" spans="1:8" hidden="1" x14ac:dyDescent="0.25">
      <c r="A14734" t="s">
        <v>12</v>
      </c>
      <c r="B14734">
        <v>52</v>
      </c>
      <c r="C14734">
        <v>60</v>
      </c>
      <c r="E14734" t="s">
        <v>4</v>
      </c>
      <c r="F14734" t="s">
        <v>33</v>
      </c>
      <c r="G14734">
        <v>39</v>
      </c>
      <c r="H14734">
        <v>16</v>
      </c>
    </row>
    <row r="14735" spans="1:8" hidden="1" x14ac:dyDescent="0.25">
      <c r="A14735" t="s">
        <v>12</v>
      </c>
      <c r="B14735">
        <v>53</v>
      </c>
      <c r="C14735">
        <v>60</v>
      </c>
      <c r="D14735">
        <v>1</v>
      </c>
      <c r="E14735" t="s">
        <v>34</v>
      </c>
      <c r="F14735" t="s">
        <v>33</v>
      </c>
    </row>
    <row r="14736" spans="1:8" hidden="1" x14ac:dyDescent="0.25">
      <c r="A14736" t="s">
        <v>12</v>
      </c>
      <c r="B14736">
        <v>53</v>
      </c>
      <c r="C14736">
        <v>60</v>
      </c>
      <c r="D14736">
        <v>1</v>
      </c>
      <c r="E14736" t="s">
        <v>7</v>
      </c>
      <c r="F14736" t="s">
        <v>33</v>
      </c>
    </row>
    <row r="14737" spans="1:8" hidden="1" x14ac:dyDescent="0.25">
      <c r="A14737" t="s">
        <v>12</v>
      </c>
      <c r="B14737">
        <v>53</v>
      </c>
      <c r="C14737">
        <v>60</v>
      </c>
      <c r="D14737">
        <v>1</v>
      </c>
      <c r="E14737" t="s">
        <v>8</v>
      </c>
      <c r="F14737" t="s">
        <v>33</v>
      </c>
    </row>
    <row r="14738" spans="1:8" hidden="1" x14ac:dyDescent="0.25">
      <c r="A14738" t="s">
        <v>12</v>
      </c>
      <c r="B14738">
        <v>53</v>
      </c>
      <c r="C14738">
        <v>60</v>
      </c>
      <c r="D14738">
        <v>1</v>
      </c>
      <c r="E14738" t="s">
        <v>4</v>
      </c>
      <c r="F14738" t="s">
        <v>33</v>
      </c>
      <c r="G14738">
        <v>84</v>
      </c>
      <c r="H14738">
        <v>16</v>
      </c>
    </row>
    <row r="14739" spans="1:8" hidden="1" x14ac:dyDescent="0.25">
      <c r="A14739" t="s">
        <v>12</v>
      </c>
      <c r="B14739">
        <v>54</v>
      </c>
      <c r="C14739">
        <v>60</v>
      </c>
      <c r="E14739" t="s">
        <v>34</v>
      </c>
      <c r="F14739" t="s">
        <v>33</v>
      </c>
    </row>
    <row r="14740" spans="1:8" hidden="1" x14ac:dyDescent="0.25">
      <c r="A14740" t="s">
        <v>12</v>
      </c>
      <c r="B14740">
        <v>54</v>
      </c>
      <c r="C14740">
        <v>60</v>
      </c>
      <c r="E14740" t="s">
        <v>7</v>
      </c>
      <c r="F14740" t="s">
        <v>33</v>
      </c>
    </row>
    <row r="14741" spans="1:8" hidden="1" x14ac:dyDescent="0.25">
      <c r="A14741" t="s">
        <v>12</v>
      </c>
      <c r="B14741">
        <v>54</v>
      </c>
      <c r="C14741">
        <v>60</v>
      </c>
      <c r="E14741" t="s">
        <v>8</v>
      </c>
      <c r="F14741" t="s">
        <v>33</v>
      </c>
    </row>
    <row r="14742" spans="1:8" hidden="1" x14ac:dyDescent="0.25">
      <c r="A14742" t="s">
        <v>12</v>
      </c>
      <c r="B14742">
        <v>54</v>
      </c>
      <c r="C14742">
        <v>60</v>
      </c>
      <c r="E14742" t="s">
        <v>4</v>
      </c>
      <c r="F14742" t="s">
        <v>33</v>
      </c>
      <c r="G14742">
        <v>32</v>
      </c>
      <c r="H14742">
        <v>12</v>
      </c>
    </row>
    <row r="14743" spans="1:8" hidden="1" x14ac:dyDescent="0.25">
      <c r="A14743" t="s">
        <v>12</v>
      </c>
      <c r="B14743">
        <v>55</v>
      </c>
      <c r="C14743">
        <v>60</v>
      </c>
      <c r="D14743">
        <v>1</v>
      </c>
      <c r="E14743" t="s">
        <v>34</v>
      </c>
      <c r="F14743" t="s">
        <v>33</v>
      </c>
    </row>
    <row r="14744" spans="1:8" hidden="1" x14ac:dyDescent="0.25">
      <c r="A14744" t="s">
        <v>12</v>
      </c>
      <c r="B14744">
        <v>55</v>
      </c>
      <c r="C14744">
        <v>60</v>
      </c>
      <c r="E14744" t="s">
        <v>7</v>
      </c>
      <c r="F14744" t="s">
        <v>33</v>
      </c>
    </row>
    <row r="14745" spans="1:8" hidden="1" x14ac:dyDescent="0.25">
      <c r="A14745" t="s">
        <v>12</v>
      </c>
      <c r="B14745">
        <v>55</v>
      </c>
      <c r="C14745">
        <v>60</v>
      </c>
      <c r="E14745" t="s">
        <v>8</v>
      </c>
      <c r="F14745" t="s">
        <v>33</v>
      </c>
    </row>
    <row r="14746" spans="1:8" hidden="1" x14ac:dyDescent="0.25">
      <c r="A14746" t="s">
        <v>12</v>
      </c>
      <c r="B14746">
        <v>55</v>
      </c>
      <c r="C14746">
        <v>60</v>
      </c>
      <c r="E14746" t="s">
        <v>4</v>
      </c>
      <c r="F14746" t="s">
        <v>33</v>
      </c>
      <c r="G14746">
        <v>84</v>
      </c>
      <c r="H14746">
        <v>15</v>
      </c>
    </row>
    <row r="14747" spans="1:8" hidden="1" x14ac:dyDescent="0.25">
      <c r="A14747" t="s">
        <v>31</v>
      </c>
      <c r="B14747">
        <v>56</v>
      </c>
      <c r="C14747">
        <v>60</v>
      </c>
      <c r="E14747" t="s">
        <v>7</v>
      </c>
      <c r="F14747" t="s">
        <v>33</v>
      </c>
    </row>
    <row r="14748" spans="1:8" hidden="1" x14ac:dyDescent="0.25">
      <c r="A14748" t="s">
        <v>31</v>
      </c>
      <c r="B14748">
        <v>56</v>
      </c>
      <c r="C14748">
        <v>60</v>
      </c>
      <c r="E14748" t="s">
        <v>8</v>
      </c>
      <c r="F14748" t="s">
        <v>33</v>
      </c>
    </row>
    <row r="14749" spans="1:8" hidden="1" x14ac:dyDescent="0.25">
      <c r="A14749" t="s">
        <v>31</v>
      </c>
      <c r="B14749">
        <v>56</v>
      </c>
      <c r="C14749">
        <v>60</v>
      </c>
      <c r="E14749" t="s">
        <v>4</v>
      </c>
      <c r="F14749" t="s">
        <v>33</v>
      </c>
      <c r="G14749">
        <v>84</v>
      </c>
      <c r="H14749">
        <v>4</v>
      </c>
    </row>
    <row r="14750" spans="1:8" hidden="1" x14ac:dyDescent="0.25">
      <c r="A14750" t="s">
        <v>31</v>
      </c>
      <c r="B14750">
        <v>56</v>
      </c>
      <c r="C14750">
        <v>60</v>
      </c>
      <c r="D14750">
        <v>1</v>
      </c>
      <c r="E14750" t="s">
        <v>34</v>
      </c>
      <c r="F14750" t="s">
        <v>33</v>
      </c>
    </row>
    <row r="14751" spans="1:8" hidden="1" x14ac:dyDescent="0.25">
      <c r="A14751" t="s">
        <v>12</v>
      </c>
      <c r="B14751">
        <v>57</v>
      </c>
      <c r="C14751">
        <v>60</v>
      </c>
      <c r="D14751">
        <v>1</v>
      </c>
      <c r="E14751" t="s">
        <v>34</v>
      </c>
      <c r="F14751" t="s">
        <v>33</v>
      </c>
    </row>
    <row r="14752" spans="1:8" hidden="1" x14ac:dyDescent="0.25">
      <c r="A14752" t="s">
        <v>12</v>
      </c>
      <c r="B14752">
        <v>57</v>
      </c>
      <c r="C14752">
        <v>60</v>
      </c>
      <c r="E14752" t="s">
        <v>7</v>
      </c>
      <c r="F14752" t="s">
        <v>33</v>
      </c>
    </row>
    <row r="14753" spans="1:8" hidden="1" x14ac:dyDescent="0.25">
      <c r="A14753" t="s">
        <v>12</v>
      </c>
      <c r="B14753">
        <v>57</v>
      </c>
      <c r="C14753">
        <v>60</v>
      </c>
      <c r="E14753" t="s">
        <v>8</v>
      </c>
      <c r="F14753" t="s">
        <v>33</v>
      </c>
    </row>
    <row r="14754" spans="1:8" hidden="1" x14ac:dyDescent="0.25">
      <c r="A14754" t="s">
        <v>12</v>
      </c>
      <c r="B14754">
        <v>57</v>
      </c>
      <c r="C14754">
        <v>60</v>
      </c>
      <c r="E14754" t="s">
        <v>4</v>
      </c>
      <c r="F14754" t="s">
        <v>33</v>
      </c>
      <c r="G14754">
        <v>84</v>
      </c>
      <c r="H14754">
        <v>20</v>
      </c>
    </row>
    <row r="14755" spans="1:8" hidden="1" x14ac:dyDescent="0.25">
      <c r="A14755" t="s">
        <v>12</v>
      </c>
      <c r="B14755">
        <v>58</v>
      </c>
      <c r="C14755">
        <v>60</v>
      </c>
      <c r="D14755">
        <v>1</v>
      </c>
      <c r="E14755" t="s">
        <v>34</v>
      </c>
      <c r="F14755" t="s">
        <v>33</v>
      </c>
    </row>
    <row r="14756" spans="1:8" hidden="1" x14ac:dyDescent="0.25">
      <c r="A14756" t="s">
        <v>12</v>
      </c>
      <c r="B14756">
        <v>58</v>
      </c>
      <c r="C14756">
        <v>60</v>
      </c>
      <c r="D14756">
        <v>1</v>
      </c>
      <c r="E14756" t="s">
        <v>7</v>
      </c>
      <c r="F14756" t="s">
        <v>33</v>
      </c>
    </row>
    <row r="14757" spans="1:8" hidden="1" x14ac:dyDescent="0.25">
      <c r="A14757" t="s">
        <v>12</v>
      </c>
      <c r="B14757">
        <v>58</v>
      </c>
      <c r="C14757">
        <v>60</v>
      </c>
      <c r="D14757">
        <v>1</v>
      </c>
      <c r="E14757" t="s">
        <v>8</v>
      </c>
      <c r="F14757" t="s">
        <v>33</v>
      </c>
    </row>
    <row r="14758" spans="1:8" hidden="1" x14ac:dyDescent="0.25">
      <c r="A14758" t="s">
        <v>12</v>
      </c>
      <c r="B14758">
        <v>58</v>
      </c>
      <c r="C14758">
        <v>60</v>
      </c>
      <c r="D14758">
        <v>1</v>
      </c>
      <c r="E14758" t="s">
        <v>4</v>
      </c>
      <c r="F14758" t="s">
        <v>33</v>
      </c>
      <c r="G14758">
        <v>36</v>
      </c>
      <c r="H14758">
        <v>20</v>
      </c>
    </row>
    <row r="14759" spans="1:8" hidden="1" x14ac:dyDescent="0.25">
      <c r="A14759" t="s">
        <v>12</v>
      </c>
      <c r="B14759">
        <v>59</v>
      </c>
      <c r="C14759">
        <v>60</v>
      </c>
      <c r="D14759">
        <v>1</v>
      </c>
      <c r="E14759" t="s">
        <v>34</v>
      </c>
      <c r="F14759" t="s">
        <v>33</v>
      </c>
    </row>
    <row r="14760" spans="1:8" hidden="1" x14ac:dyDescent="0.25">
      <c r="A14760" t="s">
        <v>12</v>
      </c>
      <c r="B14760">
        <v>59</v>
      </c>
      <c r="C14760">
        <v>60</v>
      </c>
      <c r="D14760">
        <v>1</v>
      </c>
      <c r="E14760" t="s">
        <v>7</v>
      </c>
      <c r="F14760" t="s">
        <v>33</v>
      </c>
    </row>
    <row r="14761" spans="1:8" hidden="1" x14ac:dyDescent="0.25">
      <c r="A14761" t="s">
        <v>12</v>
      </c>
      <c r="B14761">
        <v>59</v>
      </c>
      <c r="C14761">
        <v>60</v>
      </c>
      <c r="D14761">
        <v>1</v>
      </c>
      <c r="E14761" t="s">
        <v>8</v>
      </c>
      <c r="F14761" t="s">
        <v>33</v>
      </c>
    </row>
    <row r="14762" spans="1:8" hidden="1" x14ac:dyDescent="0.25">
      <c r="A14762" t="s">
        <v>12</v>
      </c>
      <c r="B14762">
        <v>59</v>
      </c>
      <c r="C14762">
        <v>60</v>
      </c>
      <c r="D14762">
        <v>1</v>
      </c>
      <c r="E14762" t="s">
        <v>4</v>
      </c>
      <c r="F14762" t="s">
        <v>33</v>
      </c>
      <c r="G14762">
        <v>39</v>
      </c>
      <c r="H14762">
        <v>20</v>
      </c>
    </row>
    <row r="14763" spans="1:8" hidden="1" x14ac:dyDescent="0.25">
      <c r="A14763" t="s">
        <v>16</v>
      </c>
      <c r="B14763">
        <v>60</v>
      </c>
      <c r="C14763">
        <v>60</v>
      </c>
      <c r="E14763" t="s">
        <v>7</v>
      </c>
      <c r="F14763" t="s">
        <v>33</v>
      </c>
    </row>
    <row r="14764" spans="1:8" hidden="1" x14ac:dyDescent="0.25">
      <c r="A14764" t="s">
        <v>16</v>
      </c>
      <c r="B14764">
        <v>60</v>
      </c>
      <c r="C14764">
        <v>60</v>
      </c>
      <c r="E14764" t="s">
        <v>8</v>
      </c>
      <c r="F14764" t="s">
        <v>33</v>
      </c>
    </row>
    <row r="14765" spans="1:8" hidden="1" x14ac:dyDescent="0.25">
      <c r="A14765" t="s">
        <v>16</v>
      </c>
      <c r="B14765">
        <v>60</v>
      </c>
      <c r="C14765">
        <v>60</v>
      </c>
      <c r="E14765" t="s">
        <v>4</v>
      </c>
      <c r="F14765" t="s">
        <v>33</v>
      </c>
      <c r="G14765">
        <v>84</v>
      </c>
      <c r="H14765">
        <v>8</v>
      </c>
    </row>
    <row r="14766" spans="1:8" hidden="1" x14ac:dyDescent="0.25">
      <c r="A14766" t="s">
        <v>16</v>
      </c>
      <c r="B14766">
        <v>60</v>
      </c>
      <c r="C14766">
        <v>60</v>
      </c>
      <c r="D14766">
        <v>1</v>
      </c>
      <c r="E14766" t="s">
        <v>34</v>
      </c>
      <c r="F14766" t="s">
        <v>33</v>
      </c>
    </row>
    <row r="14767" spans="1:8" hidden="1" x14ac:dyDescent="0.25">
      <c r="A14767" t="s">
        <v>16</v>
      </c>
      <c r="B14767">
        <v>61</v>
      </c>
      <c r="C14767">
        <v>60</v>
      </c>
      <c r="E14767" t="s">
        <v>7</v>
      </c>
      <c r="F14767" t="s">
        <v>33</v>
      </c>
    </row>
    <row r="14768" spans="1:8" hidden="1" x14ac:dyDescent="0.25">
      <c r="A14768" t="s">
        <v>16</v>
      </c>
      <c r="B14768">
        <v>61</v>
      </c>
      <c r="C14768">
        <v>60</v>
      </c>
      <c r="E14768" t="s">
        <v>8</v>
      </c>
      <c r="F14768" t="s">
        <v>33</v>
      </c>
    </row>
    <row r="14769" spans="1:8" hidden="1" x14ac:dyDescent="0.25">
      <c r="A14769" t="s">
        <v>16</v>
      </c>
      <c r="B14769">
        <v>61</v>
      </c>
      <c r="C14769">
        <v>60</v>
      </c>
      <c r="E14769" t="s">
        <v>4</v>
      </c>
      <c r="F14769" t="s">
        <v>33</v>
      </c>
      <c r="G14769">
        <v>34</v>
      </c>
      <c r="H14769">
        <v>20</v>
      </c>
    </row>
    <row r="14770" spans="1:8" hidden="1" x14ac:dyDescent="0.25">
      <c r="A14770" t="s">
        <v>16</v>
      </c>
      <c r="B14770">
        <v>61</v>
      </c>
      <c r="C14770">
        <v>60</v>
      </c>
      <c r="E14770" t="s">
        <v>34</v>
      </c>
      <c r="F14770" t="s">
        <v>33</v>
      </c>
    </row>
    <row r="14771" spans="1:8" hidden="1" x14ac:dyDescent="0.25">
      <c r="A14771" t="s">
        <v>12</v>
      </c>
      <c r="B14771">
        <v>62</v>
      </c>
      <c r="C14771">
        <v>60</v>
      </c>
      <c r="D14771">
        <v>1</v>
      </c>
      <c r="E14771" t="s">
        <v>34</v>
      </c>
      <c r="F14771" t="s">
        <v>33</v>
      </c>
    </row>
    <row r="14772" spans="1:8" hidden="1" x14ac:dyDescent="0.25">
      <c r="A14772" t="s">
        <v>12</v>
      </c>
      <c r="B14772">
        <v>62</v>
      </c>
      <c r="C14772">
        <v>60</v>
      </c>
      <c r="D14772">
        <v>1</v>
      </c>
      <c r="E14772" t="s">
        <v>7</v>
      </c>
      <c r="F14772" t="s">
        <v>33</v>
      </c>
    </row>
    <row r="14773" spans="1:8" hidden="1" x14ac:dyDescent="0.25">
      <c r="A14773" t="s">
        <v>12</v>
      </c>
      <c r="B14773">
        <v>62</v>
      </c>
      <c r="C14773">
        <v>60</v>
      </c>
      <c r="D14773">
        <v>1</v>
      </c>
      <c r="E14773" t="s">
        <v>8</v>
      </c>
      <c r="F14773" t="s">
        <v>33</v>
      </c>
    </row>
    <row r="14774" spans="1:8" hidden="1" x14ac:dyDescent="0.25">
      <c r="A14774" t="s">
        <v>12</v>
      </c>
      <c r="B14774">
        <v>62</v>
      </c>
      <c r="C14774">
        <v>60</v>
      </c>
      <c r="D14774">
        <v>1</v>
      </c>
      <c r="E14774" t="s">
        <v>4</v>
      </c>
      <c r="F14774" t="s">
        <v>33</v>
      </c>
      <c r="G14774">
        <v>34</v>
      </c>
      <c r="H14774">
        <v>14</v>
      </c>
    </row>
    <row r="14775" spans="1:8" hidden="1" x14ac:dyDescent="0.25">
      <c r="A14775" t="s">
        <v>16</v>
      </c>
      <c r="B14775">
        <v>1</v>
      </c>
      <c r="C14775">
        <v>61</v>
      </c>
      <c r="E14775" t="s">
        <v>7</v>
      </c>
      <c r="F14775" t="s">
        <v>33</v>
      </c>
    </row>
    <row r="14776" spans="1:8" hidden="1" x14ac:dyDescent="0.25">
      <c r="A14776" t="s">
        <v>16</v>
      </c>
      <c r="B14776">
        <v>1</v>
      </c>
      <c r="C14776">
        <v>61</v>
      </c>
      <c r="E14776" t="s">
        <v>8</v>
      </c>
      <c r="F14776" t="s">
        <v>33</v>
      </c>
    </row>
    <row r="14777" spans="1:8" hidden="1" x14ac:dyDescent="0.25">
      <c r="A14777" t="s">
        <v>16</v>
      </c>
      <c r="B14777">
        <v>1</v>
      </c>
      <c r="C14777">
        <v>61</v>
      </c>
      <c r="E14777" t="s">
        <v>4</v>
      </c>
      <c r="F14777" t="s">
        <v>33</v>
      </c>
      <c r="G14777">
        <v>84</v>
      </c>
      <c r="H14777">
        <v>20</v>
      </c>
    </row>
    <row r="14778" spans="1:8" hidden="1" x14ac:dyDescent="0.25">
      <c r="A14778" t="s">
        <v>16</v>
      </c>
      <c r="B14778">
        <v>1</v>
      </c>
      <c r="C14778">
        <v>61</v>
      </c>
      <c r="D14778">
        <v>1</v>
      </c>
      <c r="E14778" t="s">
        <v>34</v>
      </c>
      <c r="F14778" t="s">
        <v>33</v>
      </c>
    </row>
    <row r="14779" spans="1:8" hidden="1" x14ac:dyDescent="0.25">
      <c r="A14779" t="s">
        <v>12</v>
      </c>
      <c r="B14779">
        <v>2</v>
      </c>
      <c r="C14779">
        <v>61</v>
      </c>
      <c r="E14779" t="s">
        <v>34</v>
      </c>
      <c r="F14779" t="s">
        <v>33</v>
      </c>
    </row>
    <row r="14780" spans="1:8" hidden="1" x14ac:dyDescent="0.25">
      <c r="A14780" t="s">
        <v>12</v>
      </c>
      <c r="B14780">
        <v>2</v>
      </c>
      <c r="C14780">
        <v>61</v>
      </c>
      <c r="E14780" t="s">
        <v>7</v>
      </c>
      <c r="F14780" t="s">
        <v>33</v>
      </c>
    </row>
    <row r="14781" spans="1:8" hidden="1" x14ac:dyDescent="0.25">
      <c r="A14781" t="s">
        <v>12</v>
      </c>
      <c r="B14781">
        <v>2</v>
      </c>
      <c r="C14781">
        <v>61</v>
      </c>
      <c r="E14781" t="s">
        <v>8</v>
      </c>
      <c r="F14781" t="s">
        <v>33</v>
      </c>
    </row>
    <row r="14782" spans="1:8" hidden="1" x14ac:dyDescent="0.25">
      <c r="A14782" t="s">
        <v>12</v>
      </c>
      <c r="B14782">
        <v>2</v>
      </c>
      <c r="C14782">
        <v>61</v>
      </c>
      <c r="E14782" t="s">
        <v>4</v>
      </c>
      <c r="F14782" t="s">
        <v>33</v>
      </c>
      <c r="G14782">
        <v>16</v>
      </c>
      <c r="H14782">
        <v>10</v>
      </c>
    </row>
    <row r="14783" spans="1:8" hidden="1" x14ac:dyDescent="0.25">
      <c r="A14783" t="s">
        <v>16</v>
      </c>
      <c r="B14783">
        <v>3</v>
      </c>
      <c r="C14783">
        <v>61</v>
      </c>
      <c r="D14783">
        <v>1</v>
      </c>
      <c r="E14783" t="s">
        <v>7</v>
      </c>
      <c r="F14783" t="s">
        <v>33</v>
      </c>
    </row>
    <row r="14784" spans="1:8" hidden="1" x14ac:dyDescent="0.25">
      <c r="A14784" t="s">
        <v>16</v>
      </c>
      <c r="B14784">
        <v>3</v>
      </c>
      <c r="C14784">
        <v>61</v>
      </c>
      <c r="D14784">
        <v>1</v>
      </c>
      <c r="E14784" t="s">
        <v>8</v>
      </c>
      <c r="F14784" t="s">
        <v>33</v>
      </c>
    </row>
    <row r="14785" spans="1:8" hidden="1" x14ac:dyDescent="0.25">
      <c r="A14785" t="s">
        <v>16</v>
      </c>
      <c r="B14785">
        <v>3</v>
      </c>
      <c r="C14785">
        <v>61</v>
      </c>
      <c r="D14785">
        <v>1</v>
      </c>
      <c r="E14785" t="s">
        <v>4</v>
      </c>
      <c r="F14785" t="s">
        <v>33</v>
      </c>
      <c r="G14785">
        <v>84</v>
      </c>
      <c r="H14785">
        <v>4</v>
      </c>
    </row>
    <row r="14786" spans="1:8" hidden="1" x14ac:dyDescent="0.25">
      <c r="A14786" t="s">
        <v>16</v>
      </c>
      <c r="B14786">
        <v>3</v>
      </c>
      <c r="C14786">
        <v>61</v>
      </c>
      <c r="D14786">
        <v>1</v>
      </c>
      <c r="E14786" t="s">
        <v>34</v>
      </c>
      <c r="F14786" t="s">
        <v>33</v>
      </c>
    </row>
    <row r="14787" spans="1:8" hidden="1" x14ac:dyDescent="0.25">
      <c r="A14787" t="s">
        <v>12</v>
      </c>
      <c r="B14787">
        <v>4</v>
      </c>
      <c r="C14787">
        <v>61</v>
      </c>
      <c r="D14787">
        <v>1</v>
      </c>
      <c r="E14787" t="s">
        <v>34</v>
      </c>
      <c r="F14787" t="s">
        <v>33</v>
      </c>
    </row>
    <row r="14788" spans="1:8" hidden="1" x14ac:dyDescent="0.25">
      <c r="A14788" t="s">
        <v>12</v>
      </c>
      <c r="B14788">
        <v>4</v>
      </c>
      <c r="C14788">
        <v>61</v>
      </c>
      <c r="E14788" t="s">
        <v>7</v>
      </c>
      <c r="F14788" t="s">
        <v>33</v>
      </c>
    </row>
    <row r="14789" spans="1:8" hidden="1" x14ac:dyDescent="0.25">
      <c r="A14789" t="s">
        <v>12</v>
      </c>
      <c r="B14789">
        <v>4</v>
      </c>
      <c r="C14789">
        <v>61</v>
      </c>
      <c r="E14789" t="s">
        <v>8</v>
      </c>
      <c r="F14789" t="s">
        <v>33</v>
      </c>
    </row>
    <row r="14790" spans="1:8" hidden="1" x14ac:dyDescent="0.25">
      <c r="A14790" t="s">
        <v>12</v>
      </c>
      <c r="B14790">
        <v>4</v>
      </c>
      <c r="C14790">
        <v>61</v>
      </c>
      <c r="E14790" t="s">
        <v>4</v>
      </c>
      <c r="F14790" t="s">
        <v>33</v>
      </c>
      <c r="G14790">
        <v>84</v>
      </c>
      <c r="H14790">
        <v>6</v>
      </c>
    </row>
    <row r="14791" spans="1:8" hidden="1" x14ac:dyDescent="0.25">
      <c r="A14791" t="s">
        <v>16</v>
      </c>
      <c r="B14791">
        <v>5</v>
      </c>
      <c r="C14791">
        <v>61</v>
      </c>
      <c r="E14791" t="s">
        <v>7</v>
      </c>
      <c r="F14791" t="s">
        <v>33</v>
      </c>
    </row>
    <row r="14792" spans="1:8" hidden="1" x14ac:dyDescent="0.25">
      <c r="A14792" t="s">
        <v>16</v>
      </c>
      <c r="B14792">
        <v>5</v>
      </c>
      <c r="C14792">
        <v>61</v>
      </c>
      <c r="E14792" t="s">
        <v>8</v>
      </c>
      <c r="F14792" t="s">
        <v>33</v>
      </c>
    </row>
    <row r="14793" spans="1:8" hidden="1" x14ac:dyDescent="0.25">
      <c r="A14793" t="s">
        <v>16</v>
      </c>
      <c r="B14793">
        <v>5</v>
      </c>
      <c r="C14793">
        <v>61</v>
      </c>
      <c r="E14793" t="s">
        <v>4</v>
      </c>
      <c r="F14793" t="s">
        <v>33</v>
      </c>
      <c r="G14793">
        <v>34</v>
      </c>
      <c r="H14793">
        <v>20</v>
      </c>
    </row>
    <row r="14794" spans="1:8" hidden="1" x14ac:dyDescent="0.25">
      <c r="A14794" t="s">
        <v>16</v>
      </c>
      <c r="B14794">
        <v>5</v>
      </c>
      <c r="C14794">
        <v>61</v>
      </c>
      <c r="E14794" t="s">
        <v>34</v>
      </c>
      <c r="F14794" t="s">
        <v>33</v>
      </c>
    </row>
    <row r="14795" spans="1:8" hidden="1" x14ac:dyDescent="0.25">
      <c r="A14795" t="s">
        <v>31</v>
      </c>
      <c r="B14795">
        <v>6</v>
      </c>
      <c r="C14795">
        <v>61</v>
      </c>
      <c r="E14795" t="s">
        <v>7</v>
      </c>
      <c r="F14795" t="s">
        <v>33</v>
      </c>
    </row>
    <row r="14796" spans="1:8" hidden="1" x14ac:dyDescent="0.25">
      <c r="A14796" t="s">
        <v>31</v>
      </c>
      <c r="B14796">
        <v>6</v>
      </c>
      <c r="C14796">
        <v>61</v>
      </c>
      <c r="E14796" t="s">
        <v>8</v>
      </c>
      <c r="F14796" t="s">
        <v>33</v>
      </c>
    </row>
    <row r="14797" spans="1:8" hidden="1" x14ac:dyDescent="0.25">
      <c r="A14797" t="s">
        <v>31</v>
      </c>
      <c r="B14797">
        <v>6</v>
      </c>
      <c r="C14797">
        <v>61</v>
      </c>
      <c r="E14797" t="s">
        <v>4</v>
      </c>
      <c r="F14797" t="s">
        <v>33</v>
      </c>
      <c r="G14797">
        <v>57</v>
      </c>
      <c r="H14797">
        <v>14</v>
      </c>
    </row>
    <row r="14798" spans="1:8" hidden="1" x14ac:dyDescent="0.25">
      <c r="A14798" t="s">
        <v>12</v>
      </c>
      <c r="B14798">
        <v>7</v>
      </c>
      <c r="C14798">
        <v>61</v>
      </c>
      <c r="D14798">
        <v>1</v>
      </c>
      <c r="E14798" t="s">
        <v>34</v>
      </c>
      <c r="F14798" t="s">
        <v>33</v>
      </c>
    </row>
    <row r="14799" spans="1:8" hidden="1" x14ac:dyDescent="0.25">
      <c r="A14799" t="s">
        <v>12</v>
      </c>
      <c r="B14799">
        <v>7</v>
      </c>
      <c r="C14799">
        <v>61</v>
      </c>
      <c r="D14799">
        <v>1</v>
      </c>
      <c r="E14799" t="s">
        <v>7</v>
      </c>
      <c r="F14799" t="s">
        <v>33</v>
      </c>
    </row>
    <row r="14800" spans="1:8" hidden="1" x14ac:dyDescent="0.25">
      <c r="A14800" t="s">
        <v>12</v>
      </c>
      <c r="B14800">
        <v>7</v>
      </c>
      <c r="C14800">
        <v>61</v>
      </c>
      <c r="D14800">
        <v>1</v>
      </c>
      <c r="E14800" t="s">
        <v>8</v>
      </c>
      <c r="F14800" t="s">
        <v>33</v>
      </c>
    </row>
    <row r="14801" spans="1:8" hidden="1" x14ac:dyDescent="0.25">
      <c r="A14801" t="s">
        <v>12</v>
      </c>
      <c r="B14801">
        <v>7</v>
      </c>
      <c r="C14801">
        <v>61</v>
      </c>
      <c r="D14801">
        <v>1</v>
      </c>
      <c r="E14801" t="s">
        <v>4</v>
      </c>
      <c r="F14801" t="s">
        <v>33</v>
      </c>
      <c r="G14801">
        <v>39</v>
      </c>
      <c r="H14801">
        <v>16</v>
      </c>
    </row>
    <row r="14802" spans="1:8" hidden="1" x14ac:dyDescent="0.25">
      <c r="A14802" t="s">
        <v>12</v>
      </c>
      <c r="B14802">
        <v>8</v>
      </c>
      <c r="C14802">
        <v>61</v>
      </c>
      <c r="D14802">
        <v>1</v>
      </c>
      <c r="E14802" t="s">
        <v>34</v>
      </c>
      <c r="F14802" t="s">
        <v>33</v>
      </c>
    </row>
    <row r="14803" spans="1:8" hidden="1" x14ac:dyDescent="0.25">
      <c r="A14803" t="s">
        <v>12</v>
      </c>
      <c r="B14803">
        <v>8</v>
      </c>
      <c r="C14803">
        <v>61</v>
      </c>
      <c r="D14803">
        <v>1</v>
      </c>
      <c r="E14803" t="s">
        <v>7</v>
      </c>
      <c r="F14803" t="s">
        <v>33</v>
      </c>
    </row>
    <row r="14804" spans="1:8" hidden="1" x14ac:dyDescent="0.25">
      <c r="A14804" t="s">
        <v>12</v>
      </c>
      <c r="B14804">
        <v>8</v>
      </c>
      <c r="C14804">
        <v>61</v>
      </c>
      <c r="D14804">
        <v>1</v>
      </c>
      <c r="E14804" t="s">
        <v>8</v>
      </c>
      <c r="F14804" t="s">
        <v>33</v>
      </c>
    </row>
    <row r="14805" spans="1:8" hidden="1" x14ac:dyDescent="0.25">
      <c r="A14805" t="s">
        <v>12</v>
      </c>
      <c r="B14805">
        <v>8</v>
      </c>
      <c r="C14805">
        <v>61</v>
      </c>
      <c r="D14805">
        <v>1</v>
      </c>
      <c r="E14805" t="s">
        <v>4</v>
      </c>
      <c r="F14805" t="s">
        <v>33</v>
      </c>
      <c r="G14805">
        <v>84</v>
      </c>
      <c r="H14805">
        <v>20</v>
      </c>
    </row>
    <row r="14806" spans="1:8" hidden="1" x14ac:dyDescent="0.25">
      <c r="A14806" t="s">
        <v>16</v>
      </c>
      <c r="B14806">
        <v>9</v>
      </c>
      <c r="C14806">
        <v>61</v>
      </c>
      <c r="D14806">
        <v>1</v>
      </c>
      <c r="E14806" t="s">
        <v>7</v>
      </c>
      <c r="F14806" t="s">
        <v>33</v>
      </c>
    </row>
    <row r="14807" spans="1:8" hidden="1" x14ac:dyDescent="0.25">
      <c r="A14807" t="s">
        <v>16</v>
      </c>
      <c r="B14807">
        <v>9</v>
      </c>
      <c r="C14807">
        <v>61</v>
      </c>
      <c r="D14807">
        <v>1</v>
      </c>
      <c r="E14807" t="s">
        <v>8</v>
      </c>
      <c r="F14807" t="s">
        <v>33</v>
      </c>
    </row>
    <row r="14808" spans="1:8" hidden="1" x14ac:dyDescent="0.25">
      <c r="A14808" t="s">
        <v>16</v>
      </c>
      <c r="B14808">
        <v>9</v>
      </c>
      <c r="C14808">
        <v>61</v>
      </c>
      <c r="D14808">
        <v>1</v>
      </c>
      <c r="E14808" t="s">
        <v>4</v>
      </c>
      <c r="F14808" t="s">
        <v>33</v>
      </c>
      <c r="G14808">
        <v>36</v>
      </c>
      <c r="H14808">
        <v>20</v>
      </c>
    </row>
    <row r="14809" spans="1:8" hidden="1" x14ac:dyDescent="0.25">
      <c r="A14809" t="s">
        <v>16</v>
      </c>
      <c r="B14809">
        <v>9</v>
      </c>
      <c r="C14809">
        <v>61</v>
      </c>
      <c r="D14809">
        <v>1</v>
      </c>
      <c r="E14809" t="s">
        <v>34</v>
      </c>
      <c r="F14809" t="s">
        <v>33</v>
      </c>
    </row>
    <row r="14810" spans="1:8" hidden="1" x14ac:dyDescent="0.25">
      <c r="A14810" t="s">
        <v>12</v>
      </c>
      <c r="B14810">
        <v>10</v>
      </c>
      <c r="C14810">
        <v>61</v>
      </c>
      <c r="D14810">
        <v>1</v>
      </c>
      <c r="E14810" t="s">
        <v>34</v>
      </c>
      <c r="F14810" t="s">
        <v>33</v>
      </c>
    </row>
    <row r="14811" spans="1:8" hidden="1" x14ac:dyDescent="0.25">
      <c r="A14811" t="s">
        <v>12</v>
      </c>
      <c r="B14811">
        <v>10</v>
      </c>
      <c r="C14811">
        <v>61</v>
      </c>
      <c r="D14811">
        <v>1</v>
      </c>
      <c r="E14811" t="s">
        <v>7</v>
      </c>
      <c r="F14811" t="s">
        <v>33</v>
      </c>
    </row>
    <row r="14812" spans="1:8" hidden="1" x14ac:dyDescent="0.25">
      <c r="A14812" t="s">
        <v>12</v>
      </c>
      <c r="B14812">
        <v>10</v>
      </c>
      <c r="C14812">
        <v>61</v>
      </c>
      <c r="D14812">
        <v>1</v>
      </c>
      <c r="E14812" t="s">
        <v>8</v>
      </c>
      <c r="F14812" t="s">
        <v>33</v>
      </c>
    </row>
    <row r="14813" spans="1:8" hidden="1" x14ac:dyDescent="0.25">
      <c r="A14813" t="s">
        <v>12</v>
      </c>
      <c r="B14813">
        <v>10</v>
      </c>
      <c r="C14813">
        <v>61</v>
      </c>
      <c r="D14813">
        <v>1</v>
      </c>
      <c r="E14813" t="s">
        <v>4</v>
      </c>
      <c r="F14813" t="s">
        <v>33</v>
      </c>
      <c r="G14813">
        <v>84</v>
      </c>
      <c r="H14813">
        <v>10</v>
      </c>
    </row>
    <row r="14814" spans="1:8" hidden="1" x14ac:dyDescent="0.25">
      <c r="A14814" t="s">
        <v>12</v>
      </c>
      <c r="B14814">
        <v>11</v>
      </c>
      <c r="C14814">
        <v>61</v>
      </c>
      <c r="D14814">
        <v>1</v>
      </c>
      <c r="E14814" t="s">
        <v>34</v>
      </c>
      <c r="F14814" t="s">
        <v>33</v>
      </c>
    </row>
    <row r="14815" spans="1:8" hidden="1" x14ac:dyDescent="0.25">
      <c r="A14815" t="s">
        <v>12</v>
      </c>
      <c r="B14815">
        <v>11</v>
      </c>
      <c r="C14815">
        <v>61</v>
      </c>
      <c r="D14815">
        <v>1</v>
      </c>
      <c r="E14815" t="s">
        <v>7</v>
      </c>
      <c r="F14815" t="s">
        <v>33</v>
      </c>
    </row>
    <row r="14816" spans="1:8" hidden="1" x14ac:dyDescent="0.25">
      <c r="A14816" t="s">
        <v>12</v>
      </c>
      <c r="B14816">
        <v>11</v>
      </c>
      <c r="C14816">
        <v>61</v>
      </c>
      <c r="D14816">
        <v>1</v>
      </c>
      <c r="E14816" t="s">
        <v>8</v>
      </c>
      <c r="F14816" t="s">
        <v>33</v>
      </c>
    </row>
    <row r="14817" spans="1:8" hidden="1" x14ac:dyDescent="0.25">
      <c r="A14817" t="s">
        <v>12</v>
      </c>
      <c r="B14817">
        <v>11</v>
      </c>
      <c r="C14817">
        <v>61</v>
      </c>
      <c r="D14817">
        <v>1</v>
      </c>
      <c r="E14817" t="s">
        <v>4</v>
      </c>
      <c r="F14817" t="s">
        <v>33</v>
      </c>
      <c r="G14817">
        <v>16</v>
      </c>
      <c r="H14817">
        <v>14</v>
      </c>
    </row>
    <row r="14818" spans="1:8" hidden="1" x14ac:dyDescent="0.25">
      <c r="A14818" t="s">
        <v>16</v>
      </c>
      <c r="B14818">
        <v>12</v>
      </c>
      <c r="C14818">
        <v>61</v>
      </c>
      <c r="D14818">
        <v>1</v>
      </c>
      <c r="E14818" t="s">
        <v>7</v>
      </c>
      <c r="F14818" t="s">
        <v>33</v>
      </c>
    </row>
    <row r="14819" spans="1:8" hidden="1" x14ac:dyDescent="0.25">
      <c r="A14819" t="s">
        <v>16</v>
      </c>
      <c r="B14819">
        <v>12</v>
      </c>
      <c r="C14819">
        <v>61</v>
      </c>
      <c r="D14819">
        <v>1</v>
      </c>
      <c r="E14819" t="s">
        <v>8</v>
      </c>
      <c r="F14819" t="s">
        <v>33</v>
      </c>
    </row>
    <row r="14820" spans="1:8" hidden="1" x14ac:dyDescent="0.25">
      <c r="A14820" t="s">
        <v>16</v>
      </c>
      <c r="B14820">
        <v>12</v>
      </c>
      <c r="C14820">
        <v>61</v>
      </c>
      <c r="D14820">
        <v>1</v>
      </c>
      <c r="E14820" t="s">
        <v>4</v>
      </c>
      <c r="F14820" t="s">
        <v>33</v>
      </c>
      <c r="G14820">
        <v>84</v>
      </c>
      <c r="H14820">
        <v>20</v>
      </c>
    </row>
    <row r="14821" spans="1:8" hidden="1" x14ac:dyDescent="0.25">
      <c r="A14821" t="s">
        <v>16</v>
      </c>
      <c r="B14821">
        <v>12</v>
      </c>
      <c r="C14821">
        <v>61</v>
      </c>
      <c r="D14821">
        <v>1</v>
      </c>
      <c r="E14821" t="s">
        <v>34</v>
      </c>
      <c r="F14821" t="s">
        <v>33</v>
      </c>
    </row>
    <row r="14822" spans="1:8" hidden="1" x14ac:dyDescent="0.25">
      <c r="A14822" t="s">
        <v>12</v>
      </c>
      <c r="B14822">
        <v>13</v>
      </c>
      <c r="C14822">
        <v>61</v>
      </c>
      <c r="D14822">
        <v>1</v>
      </c>
      <c r="E14822" t="s">
        <v>34</v>
      </c>
      <c r="F14822" t="s">
        <v>33</v>
      </c>
    </row>
    <row r="14823" spans="1:8" hidden="1" x14ac:dyDescent="0.25">
      <c r="A14823" t="s">
        <v>12</v>
      </c>
      <c r="B14823">
        <v>13</v>
      </c>
      <c r="C14823">
        <v>61</v>
      </c>
      <c r="E14823" t="s">
        <v>7</v>
      </c>
      <c r="F14823" t="s">
        <v>33</v>
      </c>
    </row>
    <row r="14824" spans="1:8" hidden="1" x14ac:dyDescent="0.25">
      <c r="A14824" t="s">
        <v>12</v>
      </c>
      <c r="B14824">
        <v>13</v>
      </c>
      <c r="C14824">
        <v>61</v>
      </c>
      <c r="E14824" t="s">
        <v>8</v>
      </c>
      <c r="F14824" t="s">
        <v>33</v>
      </c>
    </row>
    <row r="14825" spans="1:8" hidden="1" x14ac:dyDescent="0.25">
      <c r="A14825" t="s">
        <v>12</v>
      </c>
      <c r="B14825">
        <v>13</v>
      </c>
      <c r="C14825">
        <v>61</v>
      </c>
      <c r="E14825" t="s">
        <v>4</v>
      </c>
      <c r="F14825" t="s">
        <v>33</v>
      </c>
      <c r="G14825">
        <v>63</v>
      </c>
      <c r="H14825">
        <v>20</v>
      </c>
    </row>
    <row r="14826" spans="1:8" hidden="1" x14ac:dyDescent="0.25">
      <c r="A14826" t="s">
        <v>12</v>
      </c>
      <c r="B14826">
        <v>14</v>
      </c>
      <c r="C14826">
        <v>61</v>
      </c>
      <c r="D14826">
        <v>1</v>
      </c>
      <c r="E14826" t="s">
        <v>34</v>
      </c>
      <c r="F14826" t="s">
        <v>33</v>
      </c>
    </row>
    <row r="14827" spans="1:8" hidden="1" x14ac:dyDescent="0.25">
      <c r="A14827" t="s">
        <v>12</v>
      </c>
      <c r="B14827">
        <v>14</v>
      </c>
      <c r="C14827">
        <v>61</v>
      </c>
      <c r="D14827">
        <v>1</v>
      </c>
      <c r="E14827" t="s">
        <v>7</v>
      </c>
      <c r="F14827" t="s">
        <v>33</v>
      </c>
    </row>
    <row r="14828" spans="1:8" hidden="1" x14ac:dyDescent="0.25">
      <c r="A14828" t="s">
        <v>12</v>
      </c>
      <c r="B14828">
        <v>14</v>
      </c>
      <c r="C14828">
        <v>61</v>
      </c>
      <c r="D14828">
        <v>1</v>
      </c>
      <c r="E14828" t="s">
        <v>8</v>
      </c>
      <c r="F14828" t="s">
        <v>33</v>
      </c>
    </row>
    <row r="14829" spans="1:8" hidden="1" x14ac:dyDescent="0.25">
      <c r="A14829" t="s">
        <v>12</v>
      </c>
      <c r="B14829">
        <v>14</v>
      </c>
      <c r="C14829">
        <v>61</v>
      </c>
      <c r="D14829">
        <v>1</v>
      </c>
      <c r="E14829" t="s">
        <v>4</v>
      </c>
      <c r="F14829" t="s">
        <v>33</v>
      </c>
      <c r="G14829">
        <v>84</v>
      </c>
      <c r="H14829">
        <v>10</v>
      </c>
    </row>
    <row r="14830" spans="1:8" hidden="1" x14ac:dyDescent="0.25">
      <c r="A14830" t="s">
        <v>12</v>
      </c>
      <c r="B14830">
        <v>15</v>
      </c>
      <c r="C14830">
        <v>61</v>
      </c>
      <c r="E14830" t="s">
        <v>34</v>
      </c>
      <c r="F14830" t="s">
        <v>33</v>
      </c>
    </row>
    <row r="14831" spans="1:8" hidden="1" x14ac:dyDescent="0.25">
      <c r="A14831" t="s">
        <v>12</v>
      </c>
      <c r="B14831">
        <v>15</v>
      </c>
      <c r="C14831">
        <v>61</v>
      </c>
      <c r="E14831" t="s">
        <v>7</v>
      </c>
      <c r="F14831" t="s">
        <v>33</v>
      </c>
    </row>
    <row r="14832" spans="1:8" hidden="1" x14ac:dyDescent="0.25">
      <c r="A14832" t="s">
        <v>12</v>
      </c>
      <c r="B14832">
        <v>15</v>
      </c>
      <c r="C14832">
        <v>61</v>
      </c>
      <c r="E14832" t="s">
        <v>8</v>
      </c>
      <c r="F14832" t="s">
        <v>33</v>
      </c>
    </row>
    <row r="14833" spans="1:8" hidden="1" x14ac:dyDescent="0.25">
      <c r="A14833" t="s">
        <v>12</v>
      </c>
      <c r="B14833">
        <v>15</v>
      </c>
      <c r="C14833">
        <v>61</v>
      </c>
      <c r="E14833" t="s">
        <v>4</v>
      </c>
      <c r="F14833" t="s">
        <v>33</v>
      </c>
      <c r="G14833">
        <v>24</v>
      </c>
      <c r="H14833">
        <v>16</v>
      </c>
    </row>
    <row r="14834" spans="1:8" hidden="1" x14ac:dyDescent="0.25">
      <c r="A14834" t="s">
        <v>12</v>
      </c>
      <c r="B14834">
        <v>16</v>
      </c>
      <c r="C14834">
        <v>61</v>
      </c>
      <c r="D14834">
        <v>1</v>
      </c>
      <c r="E14834" t="s">
        <v>34</v>
      </c>
      <c r="F14834" t="s">
        <v>33</v>
      </c>
    </row>
    <row r="14835" spans="1:8" hidden="1" x14ac:dyDescent="0.25">
      <c r="A14835" t="s">
        <v>12</v>
      </c>
      <c r="B14835">
        <v>16</v>
      </c>
      <c r="C14835">
        <v>61</v>
      </c>
      <c r="D14835">
        <v>1</v>
      </c>
      <c r="E14835" t="s">
        <v>7</v>
      </c>
      <c r="F14835" t="s">
        <v>33</v>
      </c>
    </row>
    <row r="14836" spans="1:8" hidden="1" x14ac:dyDescent="0.25">
      <c r="A14836" t="s">
        <v>12</v>
      </c>
      <c r="B14836">
        <v>16</v>
      </c>
      <c r="C14836">
        <v>61</v>
      </c>
      <c r="D14836">
        <v>1</v>
      </c>
      <c r="E14836" t="s">
        <v>8</v>
      </c>
      <c r="F14836" t="s">
        <v>33</v>
      </c>
    </row>
    <row r="14837" spans="1:8" hidden="1" x14ac:dyDescent="0.25">
      <c r="A14837" t="s">
        <v>12</v>
      </c>
      <c r="B14837">
        <v>16</v>
      </c>
      <c r="C14837">
        <v>61</v>
      </c>
      <c r="D14837">
        <v>1</v>
      </c>
      <c r="E14837" t="s">
        <v>4</v>
      </c>
      <c r="F14837" t="s">
        <v>33</v>
      </c>
      <c r="G14837">
        <v>84</v>
      </c>
      <c r="H14837">
        <v>10</v>
      </c>
    </row>
    <row r="14838" spans="1:8" hidden="1" x14ac:dyDescent="0.25">
      <c r="A14838" t="s">
        <v>12</v>
      </c>
      <c r="B14838">
        <v>17</v>
      </c>
      <c r="C14838">
        <v>61</v>
      </c>
      <c r="D14838">
        <v>1</v>
      </c>
      <c r="E14838" t="s">
        <v>34</v>
      </c>
      <c r="F14838" t="s">
        <v>33</v>
      </c>
    </row>
    <row r="14839" spans="1:8" hidden="1" x14ac:dyDescent="0.25">
      <c r="A14839" t="s">
        <v>12</v>
      </c>
      <c r="B14839">
        <v>17</v>
      </c>
      <c r="C14839">
        <v>61</v>
      </c>
      <c r="E14839" t="s">
        <v>7</v>
      </c>
      <c r="F14839" t="s">
        <v>33</v>
      </c>
    </row>
    <row r="14840" spans="1:8" hidden="1" x14ac:dyDescent="0.25">
      <c r="A14840" t="s">
        <v>12</v>
      </c>
      <c r="B14840">
        <v>17</v>
      </c>
      <c r="C14840">
        <v>61</v>
      </c>
      <c r="E14840" t="s">
        <v>8</v>
      </c>
      <c r="F14840" t="s">
        <v>33</v>
      </c>
    </row>
    <row r="14841" spans="1:8" hidden="1" x14ac:dyDescent="0.25">
      <c r="A14841" t="s">
        <v>12</v>
      </c>
      <c r="B14841">
        <v>17</v>
      </c>
      <c r="C14841">
        <v>61</v>
      </c>
      <c r="E14841" t="s">
        <v>4</v>
      </c>
      <c r="F14841" t="s">
        <v>33</v>
      </c>
      <c r="G14841">
        <v>78</v>
      </c>
      <c r="H14841">
        <v>8</v>
      </c>
    </row>
    <row r="14842" spans="1:8" hidden="1" x14ac:dyDescent="0.25">
      <c r="A14842" t="s">
        <v>12</v>
      </c>
      <c r="B14842">
        <v>18</v>
      </c>
      <c r="C14842">
        <v>61</v>
      </c>
      <c r="D14842">
        <v>1</v>
      </c>
      <c r="E14842" t="s">
        <v>34</v>
      </c>
      <c r="F14842" t="s">
        <v>33</v>
      </c>
    </row>
    <row r="14843" spans="1:8" hidden="1" x14ac:dyDescent="0.25">
      <c r="A14843" t="s">
        <v>12</v>
      </c>
      <c r="B14843">
        <v>18</v>
      </c>
      <c r="C14843">
        <v>61</v>
      </c>
      <c r="E14843" t="s">
        <v>7</v>
      </c>
      <c r="F14843" t="s">
        <v>33</v>
      </c>
    </row>
    <row r="14844" spans="1:8" hidden="1" x14ac:dyDescent="0.25">
      <c r="A14844" t="s">
        <v>12</v>
      </c>
      <c r="B14844">
        <v>18</v>
      </c>
      <c r="C14844">
        <v>61</v>
      </c>
      <c r="E14844" t="s">
        <v>8</v>
      </c>
      <c r="F14844" t="s">
        <v>33</v>
      </c>
    </row>
    <row r="14845" spans="1:8" hidden="1" x14ac:dyDescent="0.25">
      <c r="A14845" t="s">
        <v>12</v>
      </c>
      <c r="B14845">
        <v>18</v>
      </c>
      <c r="C14845">
        <v>61</v>
      </c>
      <c r="E14845" t="s">
        <v>4</v>
      </c>
      <c r="F14845" t="s">
        <v>33</v>
      </c>
      <c r="G14845">
        <v>84</v>
      </c>
      <c r="H14845">
        <v>6</v>
      </c>
    </row>
    <row r="14846" spans="1:8" hidden="1" x14ac:dyDescent="0.25">
      <c r="A14846" t="s">
        <v>31</v>
      </c>
      <c r="B14846">
        <v>19</v>
      </c>
      <c r="C14846">
        <v>61</v>
      </c>
      <c r="E14846" t="s">
        <v>7</v>
      </c>
      <c r="F14846" t="s">
        <v>33</v>
      </c>
    </row>
    <row r="14847" spans="1:8" hidden="1" x14ac:dyDescent="0.25">
      <c r="A14847" t="s">
        <v>31</v>
      </c>
      <c r="B14847">
        <v>19</v>
      </c>
      <c r="C14847">
        <v>61</v>
      </c>
      <c r="E14847" t="s">
        <v>8</v>
      </c>
      <c r="F14847" t="s">
        <v>33</v>
      </c>
    </row>
    <row r="14848" spans="1:8" hidden="1" x14ac:dyDescent="0.25">
      <c r="A14848" t="s">
        <v>31</v>
      </c>
      <c r="B14848">
        <v>19</v>
      </c>
      <c r="C14848">
        <v>61</v>
      </c>
      <c r="E14848" t="s">
        <v>4</v>
      </c>
      <c r="F14848" t="s">
        <v>33</v>
      </c>
      <c r="G14848">
        <v>84</v>
      </c>
      <c r="H14848">
        <v>20</v>
      </c>
    </row>
    <row r="14849" spans="1:8" hidden="1" x14ac:dyDescent="0.25">
      <c r="A14849" t="s">
        <v>31</v>
      </c>
      <c r="B14849">
        <v>19</v>
      </c>
      <c r="C14849">
        <v>61</v>
      </c>
      <c r="D14849">
        <v>1</v>
      </c>
      <c r="E14849" t="s">
        <v>34</v>
      </c>
      <c r="F14849" t="s">
        <v>33</v>
      </c>
    </row>
    <row r="14850" spans="1:8" hidden="1" x14ac:dyDescent="0.25">
      <c r="A14850" t="s">
        <v>12</v>
      </c>
      <c r="B14850">
        <v>20</v>
      </c>
      <c r="C14850">
        <v>61</v>
      </c>
      <c r="D14850">
        <v>1</v>
      </c>
      <c r="E14850" t="s">
        <v>34</v>
      </c>
      <c r="F14850" t="s">
        <v>33</v>
      </c>
    </row>
    <row r="14851" spans="1:8" hidden="1" x14ac:dyDescent="0.25">
      <c r="A14851" t="s">
        <v>12</v>
      </c>
      <c r="B14851">
        <v>20</v>
      </c>
      <c r="C14851">
        <v>61</v>
      </c>
      <c r="E14851" t="s">
        <v>7</v>
      </c>
      <c r="F14851" t="s">
        <v>33</v>
      </c>
    </row>
    <row r="14852" spans="1:8" hidden="1" x14ac:dyDescent="0.25">
      <c r="A14852" t="s">
        <v>12</v>
      </c>
      <c r="B14852">
        <v>20</v>
      </c>
      <c r="C14852">
        <v>61</v>
      </c>
      <c r="E14852" t="s">
        <v>8</v>
      </c>
      <c r="F14852" t="s">
        <v>33</v>
      </c>
    </row>
    <row r="14853" spans="1:8" hidden="1" x14ac:dyDescent="0.25">
      <c r="A14853" t="s">
        <v>12</v>
      </c>
      <c r="B14853">
        <v>20</v>
      </c>
      <c r="C14853">
        <v>61</v>
      </c>
      <c r="E14853" t="s">
        <v>4</v>
      </c>
      <c r="F14853" t="s">
        <v>33</v>
      </c>
      <c r="G14853">
        <v>74</v>
      </c>
      <c r="H14853">
        <v>16</v>
      </c>
    </row>
    <row r="14854" spans="1:8" hidden="1" x14ac:dyDescent="0.25">
      <c r="A14854" t="s">
        <v>31</v>
      </c>
      <c r="B14854">
        <v>21</v>
      </c>
      <c r="C14854">
        <v>61</v>
      </c>
      <c r="E14854" t="s">
        <v>7</v>
      </c>
      <c r="F14854" t="s">
        <v>33</v>
      </c>
    </row>
    <row r="14855" spans="1:8" hidden="1" x14ac:dyDescent="0.25">
      <c r="A14855" t="s">
        <v>31</v>
      </c>
      <c r="B14855">
        <v>21</v>
      </c>
      <c r="C14855">
        <v>61</v>
      </c>
      <c r="E14855" t="s">
        <v>8</v>
      </c>
      <c r="F14855" t="s">
        <v>33</v>
      </c>
    </row>
    <row r="14856" spans="1:8" hidden="1" x14ac:dyDescent="0.25">
      <c r="A14856" t="s">
        <v>31</v>
      </c>
      <c r="B14856">
        <v>21</v>
      </c>
      <c r="C14856">
        <v>61</v>
      </c>
      <c r="E14856" t="s">
        <v>4</v>
      </c>
      <c r="F14856" t="s">
        <v>33</v>
      </c>
      <c r="G14856">
        <v>75</v>
      </c>
      <c r="H14856">
        <v>18</v>
      </c>
    </row>
    <row r="14857" spans="1:8" hidden="1" x14ac:dyDescent="0.25">
      <c r="A14857" t="s">
        <v>12</v>
      </c>
      <c r="B14857">
        <v>22</v>
      </c>
      <c r="C14857">
        <v>61</v>
      </c>
      <c r="D14857">
        <v>1</v>
      </c>
      <c r="E14857" t="s">
        <v>34</v>
      </c>
      <c r="F14857" t="s">
        <v>33</v>
      </c>
    </row>
    <row r="14858" spans="1:8" hidden="1" x14ac:dyDescent="0.25">
      <c r="A14858" t="s">
        <v>12</v>
      </c>
      <c r="B14858">
        <v>22</v>
      </c>
      <c r="C14858">
        <v>61</v>
      </c>
      <c r="E14858" t="s">
        <v>7</v>
      </c>
      <c r="F14858" t="s">
        <v>33</v>
      </c>
    </row>
    <row r="14859" spans="1:8" hidden="1" x14ac:dyDescent="0.25">
      <c r="A14859" t="s">
        <v>12</v>
      </c>
      <c r="B14859">
        <v>22</v>
      </c>
      <c r="C14859">
        <v>61</v>
      </c>
      <c r="E14859" t="s">
        <v>8</v>
      </c>
      <c r="F14859" t="s">
        <v>33</v>
      </c>
    </row>
    <row r="14860" spans="1:8" hidden="1" x14ac:dyDescent="0.25">
      <c r="A14860" t="s">
        <v>12</v>
      </c>
      <c r="B14860">
        <v>22</v>
      </c>
      <c r="C14860">
        <v>61</v>
      </c>
      <c r="E14860" t="s">
        <v>4</v>
      </c>
      <c r="F14860" t="s">
        <v>33</v>
      </c>
      <c r="G14860">
        <v>84</v>
      </c>
      <c r="H14860">
        <v>20</v>
      </c>
    </row>
    <row r="14861" spans="1:8" hidden="1" x14ac:dyDescent="0.25">
      <c r="A14861" t="s">
        <v>12</v>
      </c>
      <c r="B14861">
        <v>23</v>
      </c>
      <c r="C14861">
        <v>61</v>
      </c>
      <c r="D14861">
        <v>1</v>
      </c>
      <c r="E14861" t="s">
        <v>34</v>
      </c>
      <c r="F14861" t="s">
        <v>33</v>
      </c>
    </row>
    <row r="14862" spans="1:8" hidden="1" x14ac:dyDescent="0.25">
      <c r="A14862" t="s">
        <v>12</v>
      </c>
      <c r="B14862">
        <v>23</v>
      </c>
      <c r="C14862">
        <v>61</v>
      </c>
      <c r="D14862">
        <v>1</v>
      </c>
      <c r="E14862" t="s">
        <v>7</v>
      </c>
      <c r="F14862" t="s">
        <v>33</v>
      </c>
    </row>
    <row r="14863" spans="1:8" hidden="1" x14ac:dyDescent="0.25">
      <c r="A14863" t="s">
        <v>12</v>
      </c>
      <c r="B14863">
        <v>23</v>
      </c>
      <c r="C14863">
        <v>61</v>
      </c>
      <c r="D14863">
        <v>1</v>
      </c>
      <c r="E14863" t="s">
        <v>8</v>
      </c>
      <c r="F14863" t="s">
        <v>33</v>
      </c>
    </row>
    <row r="14864" spans="1:8" hidden="1" x14ac:dyDescent="0.25">
      <c r="A14864" t="s">
        <v>12</v>
      </c>
      <c r="B14864">
        <v>23</v>
      </c>
      <c r="C14864">
        <v>61</v>
      </c>
      <c r="D14864">
        <v>1</v>
      </c>
      <c r="E14864" t="s">
        <v>4</v>
      </c>
      <c r="F14864" t="s">
        <v>33</v>
      </c>
      <c r="G14864">
        <v>32</v>
      </c>
      <c r="H14864">
        <v>12</v>
      </c>
    </row>
    <row r="14865" spans="1:8" hidden="1" x14ac:dyDescent="0.25">
      <c r="A14865" t="s">
        <v>12</v>
      </c>
      <c r="B14865">
        <v>24</v>
      </c>
      <c r="C14865">
        <v>61</v>
      </c>
      <c r="D14865">
        <v>1</v>
      </c>
      <c r="E14865" t="s">
        <v>34</v>
      </c>
      <c r="F14865" t="s">
        <v>33</v>
      </c>
    </row>
    <row r="14866" spans="1:8" hidden="1" x14ac:dyDescent="0.25">
      <c r="A14866" t="s">
        <v>12</v>
      </c>
      <c r="B14866">
        <v>24</v>
      </c>
      <c r="C14866">
        <v>61</v>
      </c>
      <c r="E14866" t="s">
        <v>7</v>
      </c>
      <c r="F14866" t="s">
        <v>33</v>
      </c>
    </row>
    <row r="14867" spans="1:8" hidden="1" x14ac:dyDescent="0.25">
      <c r="A14867" t="s">
        <v>12</v>
      </c>
      <c r="B14867">
        <v>24</v>
      </c>
      <c r="C14867">
        <v>61</v>
      </c>
      <c r="E14867" t="s">
        <v>8</v>
      </c>
      <c r="F14867" t="s">
        <v>33</v>
      </c>
    </row>
    <row r="14868" spans="1:8" hidden="1" x14ac:dyDescent="0.25">
      <c r="A14868" t="s">
        <v>12</v>
      </c>
      <c r="B14868">
        <v>24</v>
      </c>
      <c r="C14868">
        <v>61</v>
      </c>
      <c r="E14868" t="s">
        <v>4</v>
      </c>
      <c r="F14868" t="s">
        <v>33</v>
      </c>
      <c r="G14868">
        <v>84</v>
      </c>
      <c r="H14868">
        <v>15</v>
      </c>
    </row>
    <row r="14869" spans="1:8" hidden="1" x14ac:dyDescent="0.25">
      <c r="A14869" t="s">
        <v>12</v>
      </c>
      <c r="B14869">
        <v>25</v>
      </c>
      <c r="C14869">
        <v>61</v>
      </c>
      <c r="D14869">
        <v>1</v>
      </c>
      <c r="E14869" t="s">
        <v>34</v>
      </c>
      <c r="F14869" t="s">
        <v>33</v>
      </c>
    </row>
    <row r="14870" spans="1:8" hidden="1" x14ac:dyDescent="0.25">
      <c r="A14870" t="s">
        <v>12</v>
      </c>
      <c r="B14870">
        <v>25</v>
      </c>
      <c r="C14870">
        <v>61</v>
      </c>
      <c r="E14870" t="s">
        <v>7</v>
      </c>
      <c r="F14870" t="s">
        <v>33</v>
      </c>
    </row>
    <row r="14871" spans="1:8" hidden="1" x14ac:dyDescent="0.25">
      <c r="A14871" t="s">
        <v>12</v>
      </c>
      <c r="B14871">
        <v>25</v>
      </c>
      <c r="C14871">
        <v>61</v>
      </c>
      <c r="E14871" t="s">
        <v>8</v>
      </c>
      <c r="F14871" t="s">
        <v>33</v>
      </c>
    </row>
    <row r="14872" spans="1:8" hidden="1" x14ac:dyDescent="0.25">
      <c r="A14872" t="s">
        <v>12</v>
      </c>
      <c r="B14872">
        <v>25</v>
      </c>
      <c r="C14872">
        <v>61</v>
      </c>
      <c r="E14872" t="s">
        <v>4</v>
      </c>
      <c r="F14872" t="s">
        <v>33</v>
      </c>
      <c r="G14872">
        <v>84</v>
      </c>
      <c r="H14872">
        <v>10</v>
      </c>
    </row>
    <row r="14873" spans="1:8" hidden="1" x14ac:dyDescent="0.25">
      <c r="A14873" t="s">
        <v>12</v>
      </c>
      <c r="B14873">
        <v>26</v>
      </c>
      <c r="C14873">
        <v>61</v>
      </c>
      <c r="D14873">
        <v>1</v>
      </c>
      <c r="E14873" t="s">
        <v>34</v>
      </c>
      <c r="F14873" t="s">
        <v>33</v>
      </c>
    </row>
    <row r="14874" spans="1:8" hidden="1" x14ac:dyDescent="0.25">
      <c r="A14874" t="s">
        <v>12</v>
      </c>
      <c r="B14874">
        <v>26</v>
      </c>
      <c r="C14874">
        <v>61</v>
      </c>
      <c r="D14874">
        <v>1</v>
      </c>
      <c r="E14874" t="s">
        <v>7</v>
      </c>
      <c r="F14874" t="s">
        <v>33</v>
      </c>
    </row>
    <row r="14875" spans="1:8" hidden="1" x14ac:dyDescent="0.25">
      <c r="A14875" t="s">
        <v>12</v>
      </c>
      <c r="B14875">
        <v>26</v>
      </c>
      <c r="C14875">
        <v>61</v>
      </c>
      <c r="D14875">
        <v>1</v>
      </c>
      <c r="E14875" t="s">
        <v>8</v>
      </c>
      <c r="F14875" t="s">
        <v>33</v>
      </c>
    </row>
    <row r="14876" spans="1:8" hidden="1" x14ac:dyDescent="0.25">
      <c r="A14876" t="s">
        <v>12</v>
      </c>
      <c r="B14876">
        <v>26</v>
      </c>
      <c r="C14876">
        <v>61</v>
      </c>
      <c r="D14876">
        <v>1</v>
      </c>
      <c r="E14876" t="s">
        <v>4</v>
      </c>
      <c r="F14876" t="s">
        <v>33</v>
      </c>
      <c r="G14876">
        <v>33</v>
      </c>
      <c r="H14876">
        <v>20</v>
      </c>
    </row>
    <row r="14877" spans="1:8" hidden="1" x14ac:dyDescent="0.25">
      <c r="A14877" t="s">
        <v>12</v>
      </c>
      <c r="B14877">
        <v>27</v>
      </c>
      <c r="C14877">
        <v>61</v>
      </c>
      <c r="E14877" t="s">
        <v>34</v>
      </c>
      <c r="F14877" t="s">
        <v>33</v>
      </c>
    </row>
    <row r="14878" spans="1:8" hidden="1" x14ac:dyDescent="0.25">
      <c r="A14878" t="s">
        <v>12</v>
      </c>
      <c r="B14878">
        <v>27</v>
      </c>
      <c r="C14878">
        <v>61</v>
      </c>
      <c r="E14878" t="s">
        <v>7</v>
      </c>
      <c r="F14878" t="s">
        <v>33</v>
      </c>
    </row>
    <row r="14879" spans="1:8" hidden="1" x14ac:dyDescent="0.25">
      <c r="A14879" t="s">
        <v>12</v>
      </c>
      <c r="B14879">
        <v>27</v>
      </c>
      <c r="C14879">
        <v>61</v>
      </c>
      <c r="E14879" t="s">
        <v>8</v>
      </c>
      <c r="F14879" t="s">
        <v>33</v>
      </c>
    </row>
    <row r="14880" spans="1:8" hidden="1" x14ac:dyDescent="0.25">
      <c r="A14880" t="s">
        <v>12</v>
      </c>
      <c r="B14880">
        <v>27</v>
      </c>
      <c r="C14880">
        <v>61</v>
      </c>
      <c r="E14880" t="s">
        <v>4</v>
      </c>
      <c r="F14880" t="s">
        <v>33</v>
      </c>
      <c r="G14880">
        <v>15</v>
      </c>
      <c r="H14880">
        <v>15</v>
      </c>
    </row>
    <row r="14881" spans="1:8" hidden="1" x14ac:dyDescent="0.25">
      <c r="A14881" t="s">
        <v>12</v>
      </c>
      <c r="B14881">
        <v>28</v>
      </c>
      <c r="C14881">
        <v>61</v>
      </c>
      <c r="E14881" t="s">
        <v>34</v>
      </c>
      <c r="F14881" t="s">
        <v>33</v>
      </c>
    </row>
    <row r="14882" spans="1:8" hidden="1" x14ac:dyDescent="0.25">
      <c r="A14882" t="s">
        <v>12</v>
      </c>
      <c r="B14882">
        <v>28</v>
      </c>
      <c r="C14882">
        <v>61</v>
      </c>
      <c r="E14882" t="s">
        <v>7</v>
      </c>
      <c r="F14882" t="s">
        <v>33</v>
      </c>
    </row>
    <row r="14883" spans="1:8" hidden="1" x14ac:dyDescent="0.25">
      <c r="A14883" t="s">
        <v>12</v>
      </c>
      <c r="B14883">
        <v>28</v>
      </c>
      <c r="C14883">
        <v>61</v>
      </c>
      <c r="E14883" t="s">
        <v>8</v>
      </c>
      <c r="F14883" t="s">
        <v>33</v>
      </c>
    </row>
    <row r="14884" spans="1:8" hidden="1" x14ac:dyDescent="0.25">
      <c r="A14884" t="s">
        <v>12</v>
      </c>
      <c r="B14884">
        <v>28</v>
      </c>
      <c r="C14884">
        <v>61</v>
      </c>
      <c r="E14884" t="s">
        <v>4</v>
      </c>
      <c r="F14884" t="s">
        <v>33</v>
      </c>
      <c r="G14884">
        <v>34</v>
      </c>
      <c r="H14884">
        <v>16</v>
      </c>
    </row>
    <row r="14885" spans="1:8" hidden="1" x14ac:dyDescent="0.25">
      <c r="A14885" t="s">
        <v>12</v>
      </c>
      <c r="B14885">
        <v>29</v>
      </c>
      <c r="C14885">
        <v>61</v>
      </c>
      <c r="D14885">
        <v>1</v>
      </c>
      <c r="E14885" t="s">
        <v>34</v>
      </c>
      <c r="F14885" t="s">
        <v>33</v>
      </c>
    </row>
    <row r="14886" spans="1:8" hidden="1" x14ac:dyDescent="0.25">
      <c r="A14886" t="s">
        <v>12</v>
      </c>
      <c r="B14886">
        <v>29</v>
      </c>
      <c r="C14886">
        <v>61</v>
      </c>
      <c r="E14886" t="s">
        <v>7</v>
      </c>
      <c r="F14886" t="s">
        <v>33</v>
      </c>
    </row>
    <row r="14887" spans="1:8" hidden="1" x14ac:dyDescent="0.25">
      <c r="A14887" t="s">
        <v>12</v>
      </c>
      <c r="B14887">
        <v>29</v>
      </c>
      <c r="C14887">
        <v>61</v>
      </c>
      <c r="E14887" t="s">
        <v>8</v>
      </c>
      <c r="F14887" t="s">
        <v>33</v>
      </c>
    </row>
    <row r="14888" spans="1:8" hidden="1" x14ac:dyDescent="0.25">
      <c r="A14888" t="s">
        <v>12</v>
      </c>
      <c r="B14888">
        <v>29</v>
      </c>
      <c r="C14888">
        <v>61</v>
      </c>
      <c r="E14888" t="s">
        <v>4</v>
      </c>
      <c r="F14888" t="s">
        <v>33</v>
      </c>
      <c r="G14888">
        <v>84</v>
      </c>
      <c r="H14888">
        <v>10</v>
      </c>
    </row>
    <row r="14889" spans="1:8" hidden="1" x14ac:dyDescent="0.25">
      <c r="A14889" t="s">
        <v>12</v>
      </c>
      <c r="B14889">
        <v>30</v>
      </c>
      <c r="C14889">
        <v>61</v>
      </c>
      <c r="E14889" t="s">
        <v>34</v>
      </c>
      <c r="F14889" t="s">
        <v>33</v>
      </c>
    </row>
    <row r="14890" spans="1:8" hidden="1" x14ac:dyDescent="0.25">
      <c r="A14890" t="s">
        <v>12</v>
      </c>
      <c r="B14890">
        <v>30</v>
      </c>
      <c r="C14890">
        <v>61</v>
      </c>
      <c r="E14890" t="s">
        <v>7</v>
      </c>
      <c r="F14890" t="s">
        <v>33</v>
      </c>
    </row>
    <row r="14891" spans="1:8" hidden="1" x14ac:dyDescent="0.25">
      <c r="A14891" t="s">
        <v>12</v>
      </c>
      <c r="B14891">
        <v>30</v>
      </c>
      <c r="C14891">
        <v>61</v>
      </c>
      <c r="E14891" t="s">
        <v>8</v>
      </c>
      <c r="F14891" t="s">
        <v>33</v>
      </c>
    </row>
    <row r="14892" spans="1:8" hidden="1" x14ac:dyDescent="0.25">
      <c r="A14892" t="s">
        <v>12</v>
      </c>
      <c r="B14892">
        <v>30</v>
      </c>
      <c r="C14892">
        <v>61</v>
      </c>
      <c r="E14892" t="s">
        <v>4</v>
      </c>
      <c r="F14892" t="s">
        <v>33</v>
      </c>
      <c r="G14892">
        <v>35</v>
      </c>
      <c r="H14892">
        <v>20</v>
      </c>
    </row>
    <row r="14893" spans="1:8" hidden="1" x14ac:dyDescent="0.25">
      <c r="A14893" t="s">
        <v>16</v>
      </c>
      <c r="B14893">
        <v>31</v>
      </c>
      <c r="C14893">
        <v>61</v>
      </c>
      <c r="E14893" t="s">
        <v>7</v>
      </c>
      <c r="F14893" t="s">
        <v>33</v>
      </c>
    </row>
    <row r="14894" spans="1:8" hidden="1" x14ac:dyDescent="0.25">
      <c r="A14894" t="s">
        <v>16</v>
      </c>
      <c r="B14894">
        <v>31</v>
      </c>
      <c r="C14894">
        <v>61</v>
      </c>
      <c r="E14894" t="s">
        <v>8</v>
      </c>
      <c r="F14894" t="s">
        <v>33</v>
      </c>
    </row>
    <row r="14895" spans="1:8" hidden="1" x14ac:dyDescent="0.25">
      <c r="A14895" t="s">
        <v>16</v>
      </c>
      <c r="B14895">
        <v>31</v>
      </c>
      <c r="C14895">
        <v>61</v>
      </c>
      <c r="E14895" t="s">
        <v>4</v>
      </c>
      <c r="F14895" t="s">
        <v>33</v>
      </c>
      <c r="G14895">
        <v>84</v>
      </c>
      <c r="H14895">
        <v>20</v>
      </c>
    </row>
    <row r="14896" spans="1:8" hidden="1" x14ac:dyDescent="0.25">
      <c r="A14896" t="s">
        <v>16</v>
      </c>
      <c r="B14896">
        <v>31</v>
      </c>
      <c r="C14896">
        <v>61</v>
      </c>
      <c r="D14896">
        <v>1</v>
      </c>
      <c r="E14896" t="s">
        <v>34</v>
      </c>
      <c r="F14896" t="s">
        <v>33</v>
      </c>
    </row>
    <row r="14897" spans="1:8" hidden="1" x14ac:dyDescent="0.25">
      <c r="A14897" t="s">
        <v>12</v>
      </c>
      <c r="B14897">
        <v>32</v>
      </c>
      <c r="C14897">
        <v>61</v>
      </c>
      <c r="E14897" t="s">
        <v>34</v>
      </c>
      <c r="F14897" t="s">
        <v>33</v>
      </c>
    </row>
    <row r="14898" spans="1:8" hidden="1" x14ac:dyDescent="0.25">
      <c r="A14898" t="s">
        <v>12</v>
      </c>
      <c r="B14898">
        <v>32</v>
      </c>
      <c r="C14898">
        <v>61</v>
      </c>
      <c r="E14898" t="s">
        <v>7</v>
      </c>
      <c r="F14898" t="s">
        <v>33</v>
      </c>
    </row>
    <row r="14899" spans="1:8" hidden="1" x14ac:dyDescent="0.25">
      <c r="A14899" t="s">
        <v>12</v>
      </c>
      <c r="B14899">
        <v>32</v>
      </c>
      <c r="C14899">
        <v>61</v>
      </c>
      <c r="E14899" t="s">
        <v>8</v>
      </c>
      <c r="F14899" t="s">
        <v>33</v>
      </c>
    </row>
    <row r="14900" spans="1:8" hidden="1" x14ac:dyDescent="0.25">
      <c r="A14900" t="s">
        <v>12</v>
      </c>
      <c r="B14900">
        <v>32</v>
      </c>
      <c r="C14900">
        <v>61</v>
      </c>
      <c r="E14900" t="s">
        <v>4</v>
      </c>
      <c r="F14900" t="s">
        <v>33</v>
      </c>
      <c r="G14900">
        <v>36</v>
      </c>
      <c r="H14900">
        <v>18</v>
      </c>
    </row>
    <row r="14901" spans="1:8" hidden="1" x14ac:dyDescent="0.25">
      <c r="A14901" t="s">
        <v>12</v>
      </c>
      <c r="B14901">
        <v>33</v>
      </c>
      <c r="C14901">
        <v>61</v>
      </c>
      <c r="D14901">
        <v>1</v>
      </c>
      <c r="E14901" t="s">
        <v>34</v>
      </c>
      <c r="F14901" t="s">
        <v>33</v>
      </c>
    </row>
    <row r="14902" spans="1:8" hidden="1" x14ac:dyDescent="0.25">
      <c r="A14902" t="s">
        <v>12</v>
      </c>
      <c r="B14902">
        <v>33</v>
      </c>
      <c r="C14902">
        <v>61</v>
      </c>
      <c r="E14902" t="s">
        <v>7</v>
      </c>
      <c r="F14902" t="s">
        <v>33</v>
      </c>
    </row>
    <row r="14903" spans="1:8" hidden="1" x14ac:dyDescent="0.25">
      <c r="A14903" t="s">
        <v>12</v>
      </c>
      <c r="B14903">
        <v>33</v>
      </c>
      <c r="C14903">
        <v>61</v>
      </c>
      <c r="E14903" t="s">
        <v>8</v>
      </c>
      <c r="F14903" t="s">
        <v>33</v>
      </c>
    </row>
    <row r="14904" spans="1:8" hidden="1" x14ac:dyDescent="0.25">
      <c r="A14904" t="s">
        <v>12</v>
      </c>
      <c r="B14904">
        <v>33</v>
      </c>
      <c r="C14904">
        <v>61</v>
      </c>
      <c r="E14904" t="s">
        <v>4</v>
      </c>
      <c r="F14904" t="s">
        <v>33</v>
      </c>
      <c r="G14904">
        <v>84</v>
      </c>
      <c r="H14904">
        <v>13</v>
      </c>
    </row>
    <row r="14905" spans="1:8" hidden="1" x14ac:dyDescent="0.25">
      <c r="A14905" t="s">
        <v>12</v>
      </c>
      <c r="B14905">
        <v>34</v>
      </c>
      <c r="C14905">
        <v>61</v>
      </c>
      <c r="D14905">
        <v>1</v>
      </c>
      <c r="E14905" t="s">
        <v>34</v>
      </c>
      <c r="F14905" t="s">
        <v>33</v>
      </c>
    </row>
    <row r="14906" spans="1:8" hidden="1" x14ac:dyDescent="0.25">
      <c r="A14906" t="s">
        <v>12</v>
      </c>
      <c r="B14906">
        <v>34</v>
      </c>
      <c r="C14906">
        <v>61</v>
      </c>
      <c r="D14906">
        <v>1</v>
      </c>
      <c r="E14906" t="s">
        <v>7</v>
      </c>
      <c r="F14906" t="s">
        <v>33</v>
      </c>
    </row>
    <row r="14907" spans="1:8" hidden="1" x14ac:dyDescent="0.25">
      <c r="A14907" t="s">
        <v>12</v>
      </c>
      <c r="B14907">
        <v>34</v>
      </c>
      <c r="C14907">
        <v>61</v>
      </c>
      <c r="D14907">
        <v>1</v>
      </c>
      <c r="E14907" t="s">
        <v>8</v>
      </c>
      <c r="F14907" t="s">
        <v>33</v>
      </c>
    </row>
    <row r="14908" spans="1:8" hidden="1" x14ac:dyDescent="0.25">
      <c r="A14908" t="s">
        <v>12</v>
      </c>
      <c r="B14908">
        <v>34</v>
      </c>
      <c r="C14908">
        <v>61</v>
      </c>
      <c r="D14908">
        <v>1</v>
      </c>
      <c r="E14908" t="s">
        <v>4</v>
      </c>
      <c r="F14908" t="s">
        <v>33</v>
      </c>
      <c r="G14908">
        <v>84</v>
      </c>
      <c r="H14908">
        <v>20</v>
      </c>
    </row>
    <row r="14909" spans="1:8" hidden="1" x14ac:dyDescent="0.25">
      <c r="A14909" t="s">
        <v>12</v>
      </c>
      <c r="B14909">
        <v>35</v>
      </c>
      <c r="C14909">
        <v>61</v>
      </c>
      <c r="D14909">
        <v>1</v>
      </c>
      <c r="E14909" t="s">
        <v>34</v>
      </c>
      <c r="F14909" t="s">
        <v>33</v>
      </c>
    </row>
    <row r="14910" spans="1:8" hidden="1" x14ac:dyDescent="0.25">
      <c r="A14910" t="s">
        <v>12</v>
      </c>
      <c r="B14910">
        <v>35</v>
      </c>
      <c r="C14910">
        <v>61</v>
      </c>
      <c r="E14910" t="s">
        <v>7</v>
      </c>
      <c r="F14910" t="s">
        <v>33</v>
      </c>
    </row>
    <row r="14911" spans="1:8" hidden="1" x14ac:dyDescent="0.25">
      <c r="A14911" t="s">
        <v>12</v>
      </c>
      <c r="B14911">
        <v>35</v>
      </c>
      <c r="C14911">
        <v>61</v>
      </c>
      <c r="E14911" t="s">
        <v>8</v>
      </c>
      <c r="F14911" t="s">
        <v>33</v>
      </c>
    </row>
    <row r="14912" spans="1:8" hidden="1" x14ac:dyDescent="0.25">
      <c r="A14912" t="s">
        <v>12</v>
      </c>
      <c r="B14912">
        <v>35</v>
      </c>
      <c r="C14912">
        <v>61</v>
      </c>
      <c r="E14912" t="s">
        <v>4</v>
      </c>
      <c r="F14912" t="s">
        <v>33</v>
      </c>
      <c r="G14912">
        <v>84</v>
      </c>
      <c r="H14912">
        <v>20</v>
      </c>
    </row>
    <row r="14913" spans="1:8" hidden="1" x14ac:dyDescent="0.25">
      <c r="A14913" t="s">
        <v>12</v>
      </c>
      <c r="B14913">
        <v>36</v>
      </c>
      <c r="C14913">
        <v>61</v>
      </c>
      <c r="D14913">
        <v>1</v>
      </c>
      <c r="E14913" t="s">
        <v>34</v>
      </c>
      <c r="F14913" t="s">
        <v>33</v>
      </c>
    </row>
    <row r="14914" spans="1:8" hidden="1" x14ac:dyDescent="0.25">
      <c r="A14914" t="s">
        <v>12</v>
      </c>
      <c r="B14914">
        <v>36</v>
      </c>
      <c r="C14914">
        <v>61</v>
      </c>
      <c r="D14914">
        <v>1</v>
      </c>
      <c r="E14914" t="s">
        <v>7</v>
      </c>
      <c r="F14914" t="s">
        <v>33</v>
      </c>
    </row>
    <row r="14915" spans="1:8" hidden="1" x14ac:dyDescent="0.25">
      <c r="A14915" t="s">
        <v>12</v>
      </c>
      <c r="B14915">
        <v>36</v>
      </c>
      <c r="C14915">
        <v>61</v>
      </c>
      <c r="D14915">
        <v>1</v>
      </c>
      <c r="E14915" t="s">
        <v>8</v>
      </c>
      <c r="F14915" t="s">
        <v>33</v>
      </c>
    </row>
    <row r="14916" spans="1:8" hidden="1" x14ac:dyDescent="0.25">
      <c r="A14916" t="s">
        <v>12</v>
      </c>
      <c r="B14916">
        <v>36</v>
      </c>
      <c r="C14916">
        <v>61</v>
      </c>
      <c r="D14916">
        <v>1</v>
      </c>
      <c r="E14916" t="s">
        <v>4</v>
      </c>
      <c r="F14916" t="s">
        <v>33</v>
      </c>
      <c r="G14916">
        <v>84</v>
      </c>
      <c r="H14916">
        <v>8</v>
      </c>
    </row>
    <row r="14917" spans="1:8" hidden="1" x14ac:dyDescent="0.25">
      <c r="A14917" t="s">
        <v>12</v>
      </c>
      <c r="B14917">
        <v>37</v>
      </c>
      <c r="C14917">
        <v>61</v>
      </c>
      <c r="D14917">
        <v>1</v>
      </c>
      <c r="E14917" t="s">
        <v>34</v>
      </c>
      <c r="F14917" t="s">
        <v>33</v>
      </c>
    </row>
    <row r="14918" spans="1:8" hidden="1" x14ac:dyDescent="0.25">
      <c r="A14918" t="s">
        <v>12</v>
      </c>
      <c r="B14918">
        <v>37</v>
      </c>
      <c r="C14918">
        <v>61</v>
      </c>
      <c r="D14918">
        <v>1</v>
      </c>
      <c r="E14918" t="s">
        <v>7</v>
      </c>
      <c r="F14918" t="s">
        <v>33</v>
      </c>
    </row>
    <row r="14919" spans="1:8" hidden="1" x14ac:dyDescent="0.25">
      <c r="A14919" t="s">
        <v>12</v>
      </c>
      <c r="B14919">
        <v>37</v>
      </c>
      <c r="C14919">
        <v>61</v>
      </c>
      <c r="D14919">
        <v>1</v>
      </c>
      <c r="E14919" t="s">
        <v>8</v>
      </c>
      <c r="F14919" t="s">
        <v>33</v>
      </c>
    </row>
    <row r="14920" spans="1:8" hidden="1" x14ac:dyDescent="0.25">
      <c r="A14920" t="s">
        <v>12</v>
      </c>
      <c r="B14920">
        <v>37</v>
      </c>
      <c r="C14920">
        <v>61</v>
      </c>
      <c r="D14920">
        <v>1</v>
      </c>
      <c r="E14920" t="s">
        <v>4</v>
      </c>
      <c r="F14920" t="s">
        <v>33</v>
      </c>
      <c r="G14920">
        <v>40</v>
      </c>
      <c r="H14920">
        <v>16</v>
      </c>
    </row>
    <row r="14921" spans="1:8" hidden="1" x14ac:dyDescent="0.25">
      <c r="A14921" t="s">
        <v>12</v>
      </c>
      <c r="B14921">
        <v>38</v>
      </c>
      <c r="C14921">
        <v>61</v>
      </c>
      <c r="D14921">
        <v>1</v>
      </c>
      <c r="E14921" t="s">
        <v>34</v>
      </c>
      <c r="F14921" t="s">
        <v>33</v>
      </c>
    </row>
    <row r="14922" spans="1:8" hidden="1" x14ac:dyDescent="0.25">
      <c r="A14922" t="s">
        <v>12</v>
      </c>
      <c r="B14922">
        <v>38</v>
      </c>
      <c r="C14922">
        <v>61</v>
      </c>
      <c r="D14922">
        <v>1</v>
      </c>
      <c r="E14922" t="s">
        <v>7</v>
      </c>
      <c r="F14922" t="s">
        <v>33</v>
      </c>
    </row>
    <row r="14923" spans="1:8" hidden="1" x14ac:dyDescent="0.25">
      <c r="A14923" t="s">
        <v>12</v>
      </c>
      <c r="B14923">
        <v>38</v>
      </c>
      <c r="C14923">
        <v>61</v>
      </c>
      <c r="D14923">
        <v>1</v>
      </c>
      <c r="E14923" t="s">
        <v>8</v>
      </c>
      <c r="F14923" t="s">
        <v>33</v>
      </c>
    </row>
    <row r="14924" spans="1:8" hidden="1" x14ac:dyDescent="0.25">
      <c r="A14924" t="s">
        <v>12</v>
      </c>
      <c r="B14924">
        <v>38</v>
      </c>
      <c r="C14924">
        <v>61</v>
      </c>
      <c r="D14924">
        <v>1</v>
      </c>
      <c r="E14924" t="s">
        <v>4</v>
      </c>
      <c r="F14924" t="s">
        <v>33</v>
      </c>
      <c r="G14924">
        <v>32</v>
      </c>
      <c r="H14924">
        <v>20</v>
      </c>
    </row>
    <row r="14925" spans="1:8" hidden="1" x14ac:dyDescent="0.25">
      <c r="A14925" t="s">
        <v>16</v>
      </c>
      <c r="B14925">
        <v>39</v>
      </c>
      <c r="C14925">
        <v>61</v>
      </c>
      <c r="E14925" t="s">
        <v>7</v>
      </c>
      <c r="F14925" t="s">
        <v>33</v>
      </c>
    </row>
    <row r="14926" spans="1:8" hidden="1" x14ac:dyDescent="0.25">
      <c r="A14926" t="s">
        <v>16</v>
      </c>
      <c r="B14926">
        <v>39</v>
      </c>
      <c r="C14926">
        <v>61</v>
      </c>
      <c r="E14926" t="s">
        <v>8</v>
      </c>
      <c r="F14926" t="s">
        <v>33</v>
      </c>
    </row>
    <row r="14927" spans="1:8" hidden="1" x14ac:dyDescent="0.25">
      <c r="A14927" t="s">
        <v>16</v>
      </c>
      <c r="B14927">
        <v>39</v>
      </c>
      <c r="C14927">
        <v>61</v>
      </c>
      <c r="E14927" t="s">
        <v>4</v>
      </c>
      <c r="F14927" t="s">
        <v>33</v>
      </c>
      <c r="G14927">
        <v>84</v>
      </c>
      <c r="H14927">
        <v>14</v>
      </c>
    </row>
    <row r="14928" spans="1:8" hidden="1" x14ac:dyDescent="0.25">
      <c r="A14928" t="s">
        <v>16</v>
      </c>
      <c r="B14928">
        <v>39</v>
      </c>
      <c r="C14928">
        <v>61</v>
      </c>
      <c r="D14928">
        <v>1</v>
      </c>
      <c r="E14928" t="s">
        <v>34</v>
      </c>
      <c r="F14928" t="s">
        <v>33</v>
      </c>
    </row>
    <row r="14929" spans="1:8" hidden="1" x14ac:dyDescent="0.25">
      <c r="A14929" t="s">
        <v>12</v>
      </c>
      <c r="B14929">
        <v>40</v>
      </c>
      <c r="C14929">
        <v>61</v>
      </c>
      <c r="E14929" t="s">
        <v>34</v>
      </c>
      <c r="F14929" t="s">
        <v>33</v>
      </c>
    </row>
    <row r="14930" spans="1:8" hidden="1" x14ac:dyDescent="0.25">
      <c r="A14930" t="s">
        <v>12</v>
      </c>
      <c r="B14930">
        <v>40</v>
      </c>
      <c r="C14930">
        <v>61</v>
      </c>
      <c r="E14930" t="s">
        <v>7</v>
      </c>
      <c r="F14930" t="s">
        <v>33</v>
      </c>
    </row>
    <row r="14931" spans="1:8" hidden="1" x14ac:dyDescent="0.25">
      <c r="A14931" t="s">
        <v>12</v>
      </c>
      <c r="B14931">
        <v>40</v>
      </c>
      <c r="C14931">
        <v>61</v>
      </c>
      <c r="E14931" t="s">
        <v>8</v>
      </c>
      <c r="F14931" t="s">
        <v>33</v>
      </c>
    </row>
    <row r="14932" spans="1:8" hidden="1" x14ac:dyDescent="0.25">
      <c r="A14932" t="s">
        <v>12</v>
      </c>
      <c r="B14932">
        <v>40</v>
      </c>
      <c r="C14932">
        <v>61</v>
      </c>
      <c r="E14932" t="s">
        <v>4</v>
      </c>
      <c r="F14932" t="s">
        <v>33</v>
      </c>
      <c r="G14932">
        <v>32</v>
      </c>
      <c r="H14932">
        <v>14</v>
      </c>
    </row>
    <row r="14933" spans="1:8" hidden="1" x14ac:dyDescent="0.25">
      <c r="A14933" t="s">
        <v>12</v>
      </c>
      <c r="B14933">
        <v>41</v>
      </c>
      <c r="C14933">
        <v>61</v>
      </c>
      <c r="D14933">
        <v>1</v>
      </c>
      <c r="E14933" t="s">
        <v>34</v>
      </c>
      <c r="F14933" t="s">
        <v>33</v>
      </c>
    </row>
    <row r="14934" spans="1:8" hidden="1" x14ac:dyDescent="0.25">
      <c r="A14934" t="s">
        <v>12</v>
      </c>
      <c r="B14934">
        <v>41</v>
      </c>
      <c r="C14934">
        <v>61</v>
      </c>
      <c r="E14934" t="s">
        <v>7</v>
      </c>
      <c r="F14934" t="s">
        <v>33</v>
      </c>
    </row>
    <row r="14935" spans="1:8" hidden="1" x14ac:dyDescent="0.25">
      <c r="A14935" t="s">
        <v>12</v>
      </c>
      <c r="B14935">
        <v>41</v>
      </c>
      <c r="C14935">
        <v>61</v>
      </c>
      <c r="E14935" t="s">
        <v>8</v>
      </c>
      <c r="F14935" t="s">
        <v>33</v>
      </c>
    </row>
    <row r="14936" spans="1:8" hidden="1" x14ac:dyDescent="0.25">
      <c r="A14936" t="s">
        <v>12</v>
      </c>
      <c r="B14936">
        <v>41</v>
      </c>
      <c r="C14936">
        <v>61</v>
      </c>
      <c r="E14936" t="s">
        <v>4</v>
      </c>
      <c r="F14936" t="s">
        <v>33</v>
      </c>
      <c r="G14936">
        <v>84</v>
      </c>
      <c r="H14936">
        <v>8</v>
      </c>
    </row>
    <row r="14937" spans="1:8" hidden="1" x14ac:dyDescent="0.25">
      <c r="A14937" t="s">
        <v>12</v>
      </c>
      <c r="B14937">
        <v>42</v>
      </c>
      <c r="C14937">
        <v>61</v>
      </c>
      <c r="D14937">
        <v>1</v>
      </c>
      <c r="E14937" t="s">
        <v>34</v>
      </c>
      <c r="F14937" t="s">
        <v>33</v>
      </c>
    </row>
    <row r="14938" spans="1:8" hidden="1" x14ac:dyDescent="0.25">
      <c r="A14938" t="s">
        <v>12</v>
      </c>
      <c r="B14938">
        <v>42</v>
      </c>
      <c r="C14938">
        <v>61</v>
      </c>
      <c r="D14938">
        <v>1</v>
      </c>
      <c r="E14938" t="s">
        <v>7</v>
      </c>
      <c r="F14938" t="s">
        <v>33</v>
      </c>
    </row>
    <row r="14939" spans="1:8" hidden="1" x14ac:dyDescent="0.25">
      <c r="A14939" t="s">
        <v>12</v>
      </c>
      <c r="B14939">
        <v>42</v>
      </c>
      <c r="C14939">
        <v>61</v>
      </c>
      <c r="D14939">
        <v>1</v>
      </c>
      <c r="E14939" t="s">
        <v>8</v>
      </c>
      <c r="F14939" t="s">
        <v>33</v>
      </c>
    </row>
    <row r="14940" spans="1:8" hidden="1" x14ac:dyDescent="0.25">
      <c r="A14940" t="s">
        <v>12</v>
      </c>
      <c r="B14940">
        <v>42</v>
      </c>
      <c r="C14940">
        <v>61</v>
      </c>
      <c r="D14940">
        <v>1</v>
      </c>
      <c r="E14940" t="s">
        <v>4</v>
      </c>
      <c r="F14940" t="s">
        <v>33</v>
      </c>
      <c r="G14940">
        <v>69</v>
      </c>
      <c r="H14940">
        <v>18</v>
      </c>
    </row>
    <row r="14941" spans="1:8" hidden="1" x14ac:dyDescent="0.25">
      <c r="A14941" t="s">
        <v>12</v>
      </c>
      <c r="B14941">
        <v>43</v>
      </c>
      <c r="C14941">
        <v>61</v>
      </c>
      <c r="D14941">
        <v>1</v>
      </c>
      <c r="E14941" t="s">
        <v>34</v>
      </c>
      <c r="F14941" t="s">
        <v>33</v>
      </c>
    </row>
    <row r="14942" spans="1:8" hidden="1" x14ac:dyDescent="0.25">
      <c r="A14942" t="s">
        <v>12</v>
      </c>
      <c r="B14942">
        <v>43</v>
      </c>
      <c r="C14942">
        <v>61</v>
      </c>
      <c r="E14942" t="s">
        <v>7</v>
      </c>
      <c r="F14942" t="s">
        <v>33</v>
      </c>
    </row>
    <row r="14943" spans="1:8" hidden="1" x14ac:dyDescent="0.25">
      <c r="A14943" t="s">
        <v>12</v>
      </c>
      <c r="B14943">
        <v>43</v>
      </c>
      <c r="C14943">
        <v>61</v>
      </c>
      <c r="E14943" t="s">
        <v>8</v>
      </c>
      <c r="F14943" t="s">
        <v>33</v>
      </c>
    </row>
    <row r="14944" spans="1:8" hidden="1" x14ac:dyDescent="0.25">
      <c r="A14944" t="s">
        <v>12</v>
      </c>
      <c r="B14944">
        <v>43</v>
      </c>
      <c r="C14944">
        <v>61</v>
      </c>
      <c r="E14944" t="s">
        <v>4</v>
      </c>
      <c r="F14944" t="s">
        <v>33</v>
      </c>
      <c r="G14944">
        <v>84</v>
      </c>
      <c r="H14944">
        <v>12</v>
      </c>
    </row>
    <row r="14945" spans="1:8" hidden="1" x14ac:dyDescent="0.25">
      <c r="A14945" t="s">
        <v>16</v>
      </c>
      <c r="B14945">
        <v>44</v>
      </c>
      <c r="C14945">
        <v>61</v>
      </c>
      <c r="D14945">
        <v>1</v>
      </c>
      <c r="E14945" t="s">
        <v>7</v>
      </c>
      <c r="F14945" t="s">
        <v>33</v>
      </c>
    </row>
    <row r="14946" spans="1:8" hidden="1" x14ac:dyDescent="0.25">
      <c r="A14946" t="s">
        <v>16</v>
      </c>
      <c r="B14946">
        <v>44</v>
      </c>
      <c r="C14946">
        <v>61</v>
      </c>
      <c r="D14946">
        <v>1</v>
      </c>
      <c r="E14946" t="s">
        <v>8</v>
      </c>
      <c r="F14946" t="s">
        <v>33</v>
      </c>
    </row>
    <row r="14947" spans="1:8" hidden="1" x14ac:dyDescent="0.25">
      <c r="A14947" t="s">
        <v>16</v>
      </c>
      <c r="B14947">
        <v>44</v>
      </c>
      <c r="C14947">
        <v>61</v>
      </c>
      <c r="D14947">
        <v>1</v>
      </c>
      <c r="E14947" t="s">
        <v>4</v>
      </c>
      <c r="F14947" t="s">
        <v>33</v>
      </c>
      <c r="G14947">
        <v>84</v>
      </c>
      <c r="H14947">
        <v>20</v>
      </c>
    </row>
    <row r="14948" spans="1:8" hidden="1" x14ac:dyDescent="0.25">
      <c r="A14948" t="s">
        <v>16</v>
      </c>
      <c r="B14948">
        <v>44</v>
      </c>
      <c r="C14948">
        <v>61</v>
      </c>
      <c r="D14948">
        <v>1</v>
      </c>
      <c r="E14948" t="s">
        <v>34</v>
      </c>
      <c r="F14948" t="s">
        <v>33</v>
      </c>
    </row>
    <row r="14949" spans="1:8" hidden="1" x14ac:dyDescent="0.25">
      <c r="A14949" t="s">
        <v>12</v>
      </c>
      <c r="B14949">
        <v>45</v>
      </c>
      <c r="C14949">
        <v>61</v>
      </c>
      <c r="D14949">
        <v>1</v>
      </c>
      <c r="E14949" t="s">
        <v>34</v>
      </c>
      <c r="F14949" t="s">
        <v>33</v>
      </c>
    </row>
    <row r="14950" spans="1:8" hidden="1" x14ac:dyDescent="0.25">
      <c r="A14950" t="s">
        <v>12</v>
      </c>
      <c r="B14950">
        <v>45</v>
      </c>
      <c r="C14950">
        <v>61</v>
      </c>
      <c r="D14950">
        <v>1</v>
      </c>
      <c r="E14950" t="s">
        <v>7</v>
      </c>
      <c r="F14950" t="s">
        <v>33</v>
      </c>
    </row>
    <row r="14951" spans="1:8" hidden="1" x14ac:dyDescent="0.25">
      <c r="A14951" t="s">
        <v>12</v>
      </c>
      <c r="B14951">
        <v>45</v>
      </c>
      <c r="C14951">
        <v>61</v>
      </c>
      <c r="D14951">
        <v>1</v>
      </c>
      <c r="E14951" t="s">
        <v>8</v>
      </c>
      <c r="F14951" t="s">
        <v>33</v>
      </c>
    </row>
    <row r="14952" spans="1:8" hidden="1" x14ac:dyDescent="0.25">
      <c r="A14952" t="s">
        <v>12</v>
      </c>
      <c r="B14952">
        <v>45</v>
      </c>
      <c r="C14952">
        <v>61</v>
      </c>
      <c r="D14952">
        <v>1</v>
      </c>
      <c r="E14952" t="s">
        <v>4</v>
      </c>
      <c r="F14952" t="s">
        <v>33</v>
      </c>
      <c r="G14952">
        <v>36</v>
      </c>
      <c r="H14952">
        <v>20</v>
      </c>
    </row>
    <row r="14953" spans="1:8" hidden="1" x14ac:dyDescent="0.25">
      <c r="A14953" t="s">
        <v>12</v>
      </c>
      <c r="B14953">
        <v>46</v>
      </c>
      <c r="C14953">
        <v>61</v>
      </c>
      <c r="D14953">
        <v>1</v>
      </c>
      <c r="E14953" t="s">
        <v>34</v>
      </c>
      <c r="F14953" t="s">
        <v>33</v>
      </c>
    </row>
    <row r="14954" spans="1:8" hidden="1" x14ac:dyDescent="0.25">
      <c r="A14954" t="s">
        <v>12</v>
      </c>
      <c r="B14954">
        <v>46</v>
      </c>
      <c r="C14954">
        <v>61</v>
      </c>
      <c r="D14954">
        <v>1</v>
      </c>
      <c r="E14954" t="s">
        <v>7</v>
      </c>
      <c r="F14954" t="s">
        <v>33</v>
      </c>
    </row>
    <row r="14955" spans="1:8" hidden="1" x14ac:dyDescent="0.25">
      <c r="A14955" t="s">
        <v>12</v>
      </c>
      <c r="B14955">
        <v>46</v>
      </c>
      <c r="C14955">
        <v>61</v>
      </c>
      <c r="D14955">
        <v>1</v>
      </c>
      <c r="E14955" t="s">
        <v>8</v>
      </c>
      <c r="F14955" t="s">
        <v>33</v>
      </c>
    </row>
    <row r="14956" spans="1:8" hidden="1" x14ac:dyDescent="0.25">
      <c r="A14956" t="s">
        <v>12</v>
      </c>
      <c r="B14956">
        <v>46</v>
      </c>
      <c r="C14956">
        <v>61</v>
      </c>
      <c r="D14956">
        <v>1</v>
      </c>
      <c r="E14956" t="s">
        <v>4</v>
      </c>
      <c r="F14956" t="s">
        <v>33</v>
      </c>
      <c r="G14956">
        <v>84</v>
      </c>
      <c r="H14956">
        <v>20</v>
      </c>
    </row>
    <row r="14957" spans="1:8" hidden="1" x14ac:dyDescent="0.25">
      <c r="A14957" t="s">
        <v>12</v>
      </c>
      <c r="B14957">
        <v>47</v>
      </c>
      <c r="C14957">
        <v>61</v>
      </c>
      <c r="D14957">
        <v>1</v>
      </c>
      <c r="E14957" t="s">
        <v>34</v>
      </c>
      <c r="F14957" t="s">
        <v>33</v>
      </c>
    </row>
    <row r="14958" spans="1:8" hidden="1" x14ac:dyDescent="0.25">
      <c r="A14958" t="s">
        <v>12</v>
      </c>
      <c r="B14958">
        <v>47</v>
      </c>
      <c r="C14958">
        <v>61</v>
      </c>
      <c r="E14958" t="s">
        <v>7</v>
      </c>
      <c r="F14958" t="s">
        <v>33</v>
      </c>
    </row>
    <row r="14959" spans="1:8" hidden="1" x14ac:dyDescent="0.25">
      <c r="A14959" t="s">
        <v>12</v>
      </c>
      <c r="B14959">
        <v>47</v>
      </c>
      <c r="C14959">
        <v>61</v>
      </c>
      <c r="E14959" t="s">
        <v>8</v>
      </c>
      <c r="F14959" t="s">
        <v>33</v>
      </c>
    </row>
    <row r="14960" spans="1:8" hidden="1" x14ac:dyDescent="0.25">
      <c r="A14960" t="s">
        <v>12</v>
      </c>
      <c r="B14960">
        <v>47</v>
      </c>
      <c r="C14960">
        <v>61</v>
      </c>
      <c r="E14960" t="s">
        <v>4</v>
      </c>
      <c r="F14960" t="s">
        <v>33</v>
      </c>
      <c r="G14960">
        <v>84</v>
      </c>
      <c r="H14960">
        <v>15</v>
      </c>
    </row>
    <row r="14961" spans="1:8" hidden="1" x14ac:dyDescent="0.25">
      <c r="A14961" t="s">
        <v>12</v>
      </c>
      <c r="B14961">
        <v>48</v>
      </c>
      <c r="C14961">
        <v>61</v>
      </c>
      <c r="D14961">
        <v>1</v>
      </c>
      <c r="E14961" t="s">
        <v>34</v>
      </c>
      <c r="F14961" t="s">
        <v>33</v>
      </c>
    </row>
    <row r="14962" spans="1:8" hidden="1" x14ac:dyDescent="0.25">
      <c r="A14962" t="s">
        <v>12</v>
      </c>
      <c r="B14962">
        <v>48</v>
      </c>
      <c r="C14962">
        <v>61</v>
      </c>
      <c r="E14962" t="s">
        <v>7</v>
      </c>
      <c r="F14962" t="s">
        <v>33</v>
      </c>
    </row>
    <row r="14963" spans="1:8" hidden="1" x14ac:dyDescent="0.25">
      <c r="A14963" t="s">
        <v>12</v>
      </c>
      <c r="B14963">
        <v>48</v>
      </c>
      <c r="C14963">
        <v>61</v>
      </c>
      <c r="E14963" t="s">
        <v>8</v>
      </c>
      <c r="F14963" t="s">
        <v>33</v>
      </c>
    </row>
    <row r="14964" spans="1:8" hidden="1" x14ac:dyDescent="0.25">
      <c r="A14964" t="s">
        <v>12</v>
      </c>
      <c r="B14964">
        <v>48</v>
      </c>
      <c r="C14964">
        <v>61</v>
      </c>
      <c r="E14964" t="s">
        <v>4</v>
      </c>
      <c r="F14964" t="s">
        <v>33</v>
      </c>
      <c r="G14964">
        <v>48</v>
      </c>
      <c r="H14964">
        <v>8</v>
      </c>
    </row>
    <row r="14965" spans="1:8" hidden="1" x14ac:dyDescent="0.25">
      <c r="A14965" t="s">
        <v>12</v>
      </c>
      <c r="B14965">
        <v>49</v>
      </c>
      <c r="C14965">
        <v>61</v>
      </c>
      <c r="D14965">
        <v>1</v>
      </c>
      <c r="E14965" t="s">
        <v>34</v>
      </c>
      <c r="F14965" t="s">
        <v>33</v>
      </c>
    </row>
    <row r="14966" spans="1:8" hidden="1" x14ac:dyDescent="0.25">
      <c r="A14966" t="s">
        <v>12</v>
      </c>
      <c r="B14966">
        <v>49</v>
      </c>
      <c r="C14966">
        <v>61</v>
      </c>
      <c r="E14966" t="s">
        <v>7</v>
      </c>
      <c r="F14966" t="s">
        <v>33</v>
      </c>
    </row>
    <row r="14967" spans="1:8" hidden="1" x14ac:dyDescent="0.25">
      <c r="A14967" t="s">
        <v>12</v>
      </c>
      <c r="B14967">
        <v>49</v>
      </c>
      <c r="C14967">
        <v>61</v>
      </c>
      <c r="E14967" t="s">
        <v>8</v>
      </c>
      <c r="F14967" t="s">
        <v>33</v>
      </c>
    </row>
    <row r="14968" spans="1:8" hidden="1" x14ac:dyDescent="0.25">
      <c r="A14968" t="s">
        <v>12</v>
      </c>
      <c r="B14968">
        <v>49</v>
      </c>
      <c r="C14968">
        <v>61</v>
      </c>
      <c r="E14968" t="s">
        <v>4</v>
      </c>
      <c r="F14968" t="s">
        <v>33</v>
      </c>
      <c r="G14968">
        <v>84</v>
      </c>
      <c r="H14968">
        <v>8</v>
      </c>
    </row>
    <row r="14969" spans="1:8" hidden="1" x14ac:dyDescent="0.25">
      <c r="A14969" t="s">
        <v>12</v>
      </c>
      <c r="B14969">
        <v>50</v>
      </c>
      <c r="C14969">
        <v>61</v>
      </c>
      <c r="D14969">
        <v>1</v>
      </c>
      <c r="E14969" t="s">
        <v>34</v>
      </c>
      <c r="F14969" t="s">
        <v>33</v>
      </c>
    </row>
    <row r="14970" spans="1:8" hidden="1" x14ac:dyDescent="0.25">
      <c r="A14970" t="s">
        <v>12</v>
      </c>
      <c r="B14970">
        <v>50</v>
      </c>
      <c r="C14970">
        <v>61</v>
      </c>
      <c r="E14970" t="s">
        <v>7</v>
      </c>
      <c r="F14970" t="s">
        <v>33</v>
      </c>
    </row>
    <row r="14971" spans="1:8" hidden="1" x14ac:dyDescent="0.25">
      <c r="A14971" t="s">
        <v>12</v>
      </c>
      <c r="B14971">
        <v>50</v>
      </c>
      <c r="C14971">
        <v>61</v>
      </c>
      <c r="E14971" t="s">
        <v>8</v>
      </c>
      <c r="F14971" t="s">
        <v>33</v>
      </c>
    </row>
    <row r="14972" spans="1:8" hidden="1" x14ac:dyDescent="0.25">
      <c r="A14972" t="s">
        <v>12</v>
      </c>
      <c r="B14972">
        <v>50</v>
      </c>
      <c r="C14972">
        <v>61</v>
      </c>
      <c r="E14972" t="s">
        <v>4</v>
      </c>
      <c r="F14972" t="s">
        <v>33</v>
      </c>
      <c r="G14972">
        <v>84</v>
      </c>
      <c r="H14972">
        <v>12</v>
      </c>
    </row>
    <row r="14973" spans="1:8" hidden="1" x14ac:dyDescent="0.25">
      <c r="A14973" t="s">
        <v>12</v>
      </c>
      <c r="B14973">
        <v>51</v>
      </c>
      <c r="C14973">
        <v>61</v>
      </c>
      <c r="D14973">
        <v>1</v>
      </c>
      <c r="E14973" t="s">
        <v>34</v>
      </c>
      <c r="F14973" t="s">
        <v>33</v>
      </c>
    </row>
    <row r="14974" spans="1:8" hidden="1" x14ac:dyDescent="0.25">
      <c r="A14974" t="s">
        <v>12</v>
      </c>
      <c r="B14974">
        <v>51</v>
      </c>
      <c r="C14974">
        <v>61</v>
      </c>
      <c r="E14974" t="s">
        <v>7</v>
      </c>
      <c r="F14974" t="s">
        <v>33</v>
      </c>
    </row>
    <row r="14975" spans="1:8" hidden="1" x14ac:dyDescent="0.25">
      <c r="A14975" t="s">
        <v>12</v>
      </c>
      <c r="B14975">
        <v>51</v>
      </c>
      <c r="C14975">
        <v>61</v>
      </c>
      <c r="E14975" t="s">
        <v>8</v>
      </c>
      <c r="F14975" t="s">
        <v>33</v>
      </c>
    </row>
    <row r="14976" spans="1:8" hidden="1" x14ac:dyDescent="0.25">
      <c r="A14976" t="s">
        <v>12</v>
      </c>
      <c r="B14976">
        <v>51</v>
      </c>
      <c r="C14976">
        <v>61</v>
      </c>
      <c r="E14976" t="s">
        <v>4</v>
      </c>
      <c r="F14976" t="s">
        <v>33</v>
      </c>
      <c r="G14976">
        <v>71</v>
      </c>
      <c r="H14976">
        <v>13</v>
      </c>
    </row>
    <row r="14977" spans="1:8" hidden="1" x14ac:dyDescent="0.25">
      <c r="A14977" t="s">
        <v>12</v>
      </c>
      <c r="B14977">
        <v>52</v>
      </c>
      <c r="C14977">
        <v>61</v>
      </c>
      <c r="E14977" t="s">
        <v>34</v>
      </c>
      <c r="F14977" t="s">
        <v>33</v>
      </c>
    </row>
    <row r="14978" spans="1:8" hidden="1" x14ac:dyDescent="0.25">
      <c r="A14978" t="s">
        <v>12</v>
      </c>
      <c r="B14978">
        <v>52</v>
      </c>
      <c r="C14978">
        <v>61</v>
      </c>
      <c r="E14978" t="s">
        <v>7</v>
      </c>
      <c r="F14978" t="s">
        <v>33</v>
      </c>
    </row>
    <row r="14979" spans="1:8" hidden="1" x14ac:dyDescent="0.25">
      <c r="A14979" t="s">
        <v>12</v>
      </c>
      <c r="B14979">
        <v>52</v>
      </c>
      <c r="C14979">
        <v>61</v>
      </c>
      <c r="E14979" t="s">
        <v>8</v>
      </c>
      <c r="F14979" t="s">
        <v>33</v>
      </c>
    </row>
    <row r="14980" spans="1:8" hidden="1" x14ac:dyDescent="0.25">
      <c r="A14980" t="s">
        <v>12</v>
      </c>
      <c r="B14980">
        <v>52</v>
      </c>
      <c r="C14980">
        <v>61</v>
      </c>
      <c r="E14980" t="s">
        <v>4</v>
      </c>
      <c r="F14980" t="s">
        <v>33</v>
      </c>
      <c r="G14980">
        <v>39</v>
      </c>
      <c r="H14980">
        <v>16</v>
      </c>
    </row>
    <row r="14981" spans="1:8" hidden="1" x14ac:dyDescent="0.25">
      <c r="A14981" t="s">
        <v>12</v>
      </c>
      <c r="B14981">
        <v>53</v>
      </c>
      <c r="C14981">
        <v>61</v>
      </c>
      <c r="D14981">
        <v>1</v>
      </c>
      <c r="E14981" t="s">
        <v>34</v>
      </c>
      <c r="F14981" t="s">
        <v>33</v>
      </c>
    </row>
    <row r="14982" spans="1:8" hidden="1" x14ac:dyDescent="0.25">
      <c r="A14982" t="s">
        <v>12</v>
      </c>
      <c r="B14982">
        <v>53</v>
      </c>
      <c r="C14982">
        <v>61</v>
      </c>
      <c r="D14982">
        <v>1</v>
      </c>
      <c r="E14982" t="s">
        <v>7</v>
      </c>
      <c r="F14982" t="s">
        <v>33</v>
      </c>
    </row>
    <row r="14983" spans="1:8" hidden="1" x14ac:dyDescent="0.25">
      <c r="A14983" t="s">
        <v>12</v>
      </c>
      <c r="B14983">
        <v>53</v>
      </c>
      <c r="C14983">
        <v>61</v>
      </c>
      <c r="D14983">
        <v>1</v>
      </c>
      <c r="E14983" t="s">
        <v>8</v>
      </c>
      <c r="F14983" t="s">
        <v>33</v>
      </c>
    </row>
    <row r="14984" spans="1:8" hidden="1" x14ac:dyDescent="0.25">
      <c r="A14984" t="s">
        <v>12</v>
      </c>
      <c r="B14984">
        <v>53</v>
      </c>
      <c r="C14984">
        <v>61</v>
      </c>
      <c r="D14984">
        <v>1</v>
      </c>
      <c r="E14984" t="s">
        <v>4</v>
      </c>
      <c r="F14984" t="s">
        <v>33</v>
      </c>
      <c r="G14984">
        <v>84</v>
      </c>
      <c r="H14984">
        <v>16</v>
      </c>
    </row>
    <row r="14985" spans="1:8" hidden="1" x14ac:dyDescent="0.25">
      <c r="A14985" t="s">
        <v>12</v>
      </c>
      <c r="B14985">
        <v>54</v>
      </c>
      <c r="C14985">
        <v>61</v>
      </c>
      <c r="E14985" t="s">
        <v>34</v>
      </c>
      <c r="F14985" t="s">
        <v>33</v>
      </c>
    </row>
    <row r="14986" spans="1:8" hidden="1" x14ac:dyDescent="0.25">
      <c r="A14986" t="s">
        <v>12</v>
      </c>
      <c r="B14986">
        <v>54</v>
      </c>
      <c r="C14986">
        <v>61</v>
      </c>
      <c r="E14986" t="s">
        <v>7</v>
      </c>
      <c r="F14986" t="s">
        <v>33</v>
      </c>
    </row>
    <row r="14987" spans="1:8" hidden="1" x14ac:dyDescent="0.25">
      <c r="A14987" t="s">
        <v>12</v>
      </c>
      <c r="B14987">
        <v>54</v>
      </c>
      <c r="C14987">
        <v>61</v>
      </c>
      <c r="E14987" t="s">
        <v>8</v>
      </c>
      <c r="F14987" t="s">
        <v>33</v>
      </c>
    </row>
    <row r="14988" spans="1:8" hidden="1" x14ac:dyDescent="0.25">
      <c r="A14988" t="s">
        <v>12</v>
      </c>
      <c r="B14988">
        <v>54</v>
      </c>
      <c r="C14988">
        <v>61</v>
      </c>
      <c r="E14988" t="s">
        <v>4</v>
      </c>
      <c r="F14988" t="s">
        <v>33</v>
      </c>
      <c r="G14988">
        <v>32</v>
      </c>
      <c r="H14988">
        <v>12</v>
      </c>
    </row>
    <row r="14989" spans="1:8" hidden="1" x14ac:dyDescent="0.25">
      <c r="A14989" t="s">
        <v>12</v>
      </c>
      <c r="B14989">
        <v>55</v>
      </c>
      <c r="C14989">
        <v>61</v>
      </c>
      <c r="D14989">
        <v>1</v>
      </c>
      <c r="E14989" t="s">
        <v>34</v>
      </c>
      <c r="F14989" t="s">
        <v>33</v>
      </c>
    </row>
    <row r="14990" spans="1:8" hidden="1" x14ac:dyDescent="0.25">
      <c r="A14990" t="s">
        <v>12</v>
      </c>
      <c r="B14990">
        <v>55</v>
      </c>
      <c r="C14990">
        <v>61</v>
      </c>
      <c r="E14990" t="s">
        <v>7</v>
      </c>
      <c r="F14990" t="s">
        <v>33</v>
      </c>
    </row>
    <row r="14991" spans="1:8" hidden="1" x14ac:dyDescent="0.25">
      <c r="A14991" t="s">
        <v>12</v>
      </c>
      <c r="B14991">
        <v>55</v>
      </c>
      <c r="C14991">
        <v>61</v>
      </c>
      <c r="E14991" t="s">
        <v>8</v>
      </c>
      <c r="F14991" t="s">
        <v>33</v>
      </c>
    </row>
    <row r="14992" spans="1:8" hidden="1" x14ac:dyDescent="0.25">
      <c r="A14992" t="s">
        <v>12</v>
      </c>
      <c r="B14992">
        <v>55</v>
      </c>
      <c r="C14992">
        <v>61</v>
      </c>
      <c r="E14992" t="s">
        <v>4</v>
      </c>
      <c r="F14992" t="s">
        <v>33</v>
      </c>
      <c r="G14992">
        <v>84</v>
      </c>
      <c r="H14992">
        <v>15</v>
      </c>
    </row>
    <row r="14993" spans="1:8" hidden="1" x14ac:dyDescent="0.25">
      <c r="A14993" t="s">
        <v>31</v>
      </c>
      <c r="B14993">
        <v>56</v>
      </c>
      <c r="C14993">
        <v>61</v>
      </c>
      <c r="E14993" t="s">
        <v>7</v>
      </c>
      <c r="F14993" t="s">
        <v>33</v>
      </c>
    </row>
    <row r="14994" spans="1:8" hidden="1" x14ac:dyDescent="0.25">
      <c r="A14994" t="s">
        <v>31</v>
      </c>
      <c r="B14994">
        <v>56</v>
      </c>
      <c r="C14994">
        <v>61</v>
      </c>
      <c r="E14994" t="s">
        <v>8</v>
      </c>
      <c r="F14994" t="s">
        <v>33</v>
      </c>
    </row>
    <row r="14995" spans="1:8" hidden="1" x14ac:dyDescent="0.25">
      <c r="A14995" t="s">
        <v>31</v>
      </c>
      <c r="B14995">
        <v>56</v>
      </c>
      <c r="C14995">
        <v>61</v>
      </c>
      <c r="E14995" t="s">
        <v>4</v>
      </c>
      <c r="F14995" t="s">
        <v>33</v>
      </c>
      <c r="G14995">
        <v>84</v>
      </c>
      <c r="H14995">
        <v>4</v>
      </c>
    </row>
    <row r="14996" spans="1:8" hidden="1" x14ac:dyDescent="0.25">
      <c r="A14996" t="s">
        <v>31</v>
      </c>
      <c r="B14996">
        <v>56</v>
      </c>
      <c r="C14996">
        <v>61</v>
      </c>
      <c r="D14996">
        <v>1</v>
      </c>
      <c r="E14996" t="s">
        <v>34</v>
      </c>
      <c r="F14996" t="s">
        <v>33</v>
      </c>
    </row>
    <row r="14997" spans="1:8" hidden="1" x14ac:dyDescent="0.25">
      <c r="A14997" t="s">
        <v>12</v>
      </c>
      <c r="B14997">
        <v>57</v>
      </c>
      <c r="C14997">
        <v>61</v>
      </c>
      <c r="D14997">
        <v>1</v>
      </c>
      <c r="E14997" t="s">
        <v>34</v>
      </c>
      <c r="F14997" t="s">
        <v>33</v>
      </c>
    </row>
    <row r="14998" spans="1:8" hidden="1" x14ac:dyDescent="0.25">
      <c r="A14998" t="s">
        <v>12</v>
      </c>
      <c r="B14998">
        <v>57</v>
      </c>
      <c r="C14998">
        <v>61</v>
      </c>
      <c r="E14998" t="s">
        <v>7</v>
      </c>
      <c r="F14998" t="s">
        <v>33</v>
      </c>
    </row>
    <row r="14999" spans="1:8" hidden="1" x14ac:dyDescent="0.25">
      <c r="A14999" t="s">
        <v>12</v>
      </c>
      <c r="B14999">
        <v>57</v>
      </c>
      <c r="C14999">
        <v>61</v>
      </c>
      <c r="E14999" t="s">
        <v>8</v>
      </c>
      <c r="F14999" t="s">
        <v>33</v>
      </c>
    </row>
    <row r="15000" spans="1:8" hidden="1" x14ac:dyDescent="0.25">
      <c r="A15000" t="s">
        <v>12</v>
      </c>
      <c r="B15000">
        <v>57</v>
      </c>
      <c r="C15000">
        <v>61</v>
      </c>
      <c r="E15000" t="s">
        <v>4</v>
      </c>
      <c r="F15000" t="s">
        <v>33</v>
      </c>
      <c r="G15000">
        <v>84</v>
      </c>
      <c r="H15000">
        <v>20</v>
      </c>
    </row>
    <row r="15001" spans="1:8" hidden="1" x14ac:dyDescent="0.25">
      <c r="A15001" t="s">
        <v>12</v>
      </c>
      <c r="B15001">
        <v>58</v>
      </c>
      <c r="C15001">
        <v>61</v>
      </c>
      <c r="E15001" t="s">
        <v>34</v>
      </c>
      <c r="F15001" t="s">
        <v>33</v>
      </c>
    </row>
    <row r="15002" spans="1:8" hidden="1" x14ac:dyDescent="0.25">
      <c r="A15002" t="s">
        <v>12</v>
      </c>
      <c r="B15002">
        <v>58</v>
      </c>
      <c r="C15002">
        <v>61</v>
      </c>
      <c r="E15002" t="s">
        <v>7</v>
      </c>
      <c r="F15002" t="s">
        <v>33</v>
      </c>
    </row>
    <row r="15003" spans="1:8" hidden="1" x14ac:dyDescent="0.25">
      <c r="A15003" t="s">
        <v>12</v>
      </c>
      <c r="B15003">
        <v>58</v>
      </c>
      <c r="C15003">
        <v>61</v>
      </c>
      <c r="E15003" t="s">
        <v>8</v>
      </c>
      <c r="F15003" t="s">
        <v>33</v>
      </c>
    </row>
    <row r="15004" spans="1:8" hidden="1" x14ac:dyDescent="0.25">
      <c r="A15004" t="s">
        <v>12</v>
      </c>
      <c r="B15004">
        <v>58</v>
      </c>
      <c r="C15004">
        <v>61</v>
      </c>
      <c r="E15004" t="s">
        <v>4</v>
      </c>
      <c r="F15004" t="s">
        <v>33</v>
      </c>
      <c r="G15004">
        <v>36</v>
      </c>
      <c r="H15004">
        <v>20</v>
      </c>
    </row>
    <row r="15005" spans="1:8" hidden="1" x14ac:dyDescent="0.25">
      <c r="A15005" t="s">
        <v>12</v>
      </c>
      <c r="B15005">
        <v>59</v>
      </c>
      <c r="C15005">
        <v>61</v>
      </c>
      <c r="E15005" t="s">
        <v>34</v>
      </c>
      <c r="F15005" t="s">
        <v>33</v>
      </c>
    </row>
    <row r="15006" spans="1:8" hidden="1" x14ac:dyDescent="0.25">
      <c r="A15006" t="s">
        <v>12</v>
      </c>
      <c r="B15006">
        <v>59</v>
      </c>
      <c r="C15006">
        <v>61</v>
      </c>
      <c r="E15006" t="s">
        <v>7</v>
      </c>
      <c r="F15006" t="s">
        <v>33</v>
      </c>
    </row>
    <row r="15007" spans="1:8" hidden="1" x14ac:dyDescent="0.25">
      <c r="A15007" t="s">
        <v>12</v>
      </c>
      <c r="B15007">
        <v>59</v>
      </c>
      <c r="C15007">
        <v>61</v>
      </c>
      <c r="E15007" t="s">
        <v>8</v>
      </c>
      <c r="F15007" t="s">
        <v>33</v>
      </c>
    </row>
    <row r="15008" spans="1:8" hidden="1" x14ac:dyDescent="0.25">
      <c r="A15008" t="s">
        <v>12</v>
      </c>
      <c r="B15008">
        <v>59</v>
      </c>
      <c r="C15008">
        <v>61</v>
      </c>
      <c r="E15008" t="s">
        <v>4</v>
      </c>
      <c r="F15008" t="s">
        <v>33</v>
      </c>
      <c r="G15008">
        <v>39</v>
      </c>
      <c r="H15008">
        <v>20</v>
      </c>
    </row>
    <row r="15009" spans="1:8" hidden="1" x14ac:dyDescent="0.25">
      <c r="A15009" t="s">
        <v>16</v>
      </c>
      <c r="B15009">
        <v>60</v>
      </c>
      <c r="C15009">
        <v>61</v>
      </c>
      <c r="E15009" t="s">
        <v>7</v>
      </c>
      <c r="F15009" t="s">
        <v>33</v>
      </c>
    </row>
    <row r="15010" spans="1:8" hidden="1" x14ac:dyDescent="0.25">
      <c r="A15010" t="s">
        <v>16</v>
      </c>
      <c r="B15010">
        <v>60</v>
      </c>
      <c r="C15010">
        <v>61</v>
      </c>
      <c r="E15010" t="s">
        <v>8</v>
      </c>
      <c r="F15010" t="s">
        <v>33</v>
      </c>
    </row>
    <row r="15011" spans="1:8" hidden="1" x14ac:dyDescent="0.25">
      <c r="A15011" t="s">
        <v>16</v>
      </c>
      <c r="B15011">
        <v>60</v>
      </c>
      <c r="C15011">
        <v>61</v>
      </c>
      <c r="E15011" t="s">
        <v>4</v>
      </c>
      <c r="F15011" t="s">
        <v>33</v>
      </c>
      <c r="G15011">
        <v>84</v>
      </c>
      <c r="H15011">
        <v>8</v>
      </c>
    </row>
    <row r="15012" spans="1:8" hidden="1" x14ac:dyDescent="0.25">
      <c r="A15012" t="s">
        <v>16</v>
      </c>
      <c r="B15012">
        <v>60</v>
      </c>
      <c r="C15012">
        <v>61</v>
      </c>
      <c r="D15012">
        <v>1</v>
      </c>
      <c r="E15012" t="s">
        <v>34</v>
      </c>
      <c r="F15012" t="s">
        <v>33</v>
      </c>
    </row>
    <row r="15013" spans="1:8" hidden="1" x14ac:dyDescent="0.25">
      <c r="A15013" t="s">
        <v>16</v>
      </c>
      <c r="B15013">
        <v>61</v>
      </c>
      <c r="C15013">
        <v>61</v>
      </c>
      <c r="E15013" t="s">
        <v>7</v>
      </c>
      <c r="F15013" t="s">
        <v>33</v>
      </c>
    </row>
    <row r="15014" spans="1:8" hidden="1" x14ac:dyDescent="0.25">
      <c r="A15014" t="s">
        <v>16</v>
      </c>
      <c r="B15014">
        <v>61</v>
      </c>
      <c r="C15014">
        <v>61</v>
      </c>
      <c r="E15014" t="s">
        <v>8</v>
      </c>
      <c r="F15014" t="s">
        <v>33</v>
      </c>
    </row>
    <row r="15015" spans="1:8" hidden="1" x14ac:dyDescent="0.25">
      <c r="A15015" t="s">
        <v>16</v>
      </c>
      <c r="B15015">
        <v>61</v>
      </c>
      <c r="C15015">
        <v>61</v>
      </c>
      <c r="E15015" t="s">
        <v>4</v>
      </c>
      <c r="F15015" t="s">
        <v>33</v>
      </c>
      <c r="G15015">
        <v>34</v>
      </c>
      <c r="H15015">
        <v>20</v>
      </c>
    </row>
    <row r="15016" spans="1:8" hidden="1" x14ac:dyDescent="0.25">
      <c r="A15016" t="s">
        <v>16</v>
      </c>
      <c r="B15016">
        <v>61</v>
      </c>
      <c r="C15016">
        <v>61</v>
      </c>
      <c r="E15016" t="s">
        <v>34</v>
      </c>
      <c r="F15016" t="s">
        <v>33</v>
      </c>
    </row>
    <row r="15017" spans="1:8" hidden="1" x14ac:dyDescent="0.25">
      <c r="A15017" t="s">
        <v>12</v>
      </c>
      <c r="B15017">
        <v>62</v>
      </c>
      <c r="C15017">
        <v>61</v>
      </c>
      <c r="E15017" t="s">
        <v>34</v>
      </c>
      <c r="F15017" t="s">
        <v>33</v>
      </c>
    </row>
    <row r="15018" spans="1:8" hidden="1" x14ac:dyDescent="0.25">
      <c r="A15018" t="s">
        <v>12</v>
      </c>
      <c r="B15018">
        <v>62</v>
      </c>
      <c r="C15018">
        <v>61</v>
      </c>
      <c r="E15018" t="s">
        <v>7</v>
      </c>
      <c r="F15018" t="s">
        <v>33</v>
      </c>
    </row>
    <row r="15019" spans="1:8" hidden="1" x14ac:dyDescent="0.25">
      <c r="A15019" t="s">
        <v>12</v>
      </c>
      <c r="B15019">
        <v>62</v>
      </c>
      <c r="C15019">
        <v>61</v>
      </c>
      <c r="E15019" t="s">
        <v>8</v>
      </c>
      <c r="F15019" t="s">
        <v>33</v>
      </c>
    </row>
    <row r="15020" spans="1:8" hidden="1" x14ac:dyDescent="0.25">
      <c r="A15020" t="s">
        <v>12</v>
      </c>
      <c r="B15020">
        <v>62</v>
      </c>
      <c r="C15020">
        <v>61</v>
      </c>
      <c r="E15020" t="s">
        <v>4</v>
      </c>
      <c r="F15020" t="s">
        <v>33</v>
      </c>
      <c r="G15020">
        <v>34</v>
      </c>
      <c r="H15020">
        <v>14</v>
      </c>
    </row>
    <row r="15021" spans="1:8" hidden="1" x14ac:dyDescent="0.25">
      <c r="A15021" t="s">
        <v>16</v>
      </c>
      <c r="B15021">
        <v>1</v>
      </c>
      <c r="C15021">
        <v>62</v>
      </c>
      <c r="D15021">
        <v>1</v>
      </c>
      <c r="E15021" t="s">
        <v>7</v>
      </c>
      <c r="F15021" t="s">
        <v>33</v>
      </c>
    </row>
    <row r="15022" spans="1:8" hidden="1" x14ac:dyDescent="0.25">
      <c r="A15022" t="s">
        <v>16</v>
      </c>
      <c r="B15022">
        <v>1</v>
      </c>
      <c r="C15022">
        <v>62</v>
      </c>
      <c r="D15022">
        <v>1</v>
      </c>
      <c r="E15022" t="s">
        <v>8</v>
      </c>
      <c r="F15022" t="s">
        <v>33</v>
      </c>
    </row>
    <row r="15023" spans="1:8" hidden="1" x14ac:dyDescent="0.25">
      <c r="A15023" t="s">
        <v>16</v>
      </c>
      <c r="B15023">
        <v>1</v>
      </c>
      <c r="C15023">
        <v>62</v>
      </c>
      <c r="D15023">
        <v>1</v>
      </c>
      <c r="E15023" t="s">
        <v>4</v>
      </c>
      <c r="F15023" t="s">
        <v>33</v>
      </c>
      <c r="G15023">
        <v>84</v>
      </c>
      <c r="H15023">
        <v>20</v>
      </c>
    </row>
    <row r="15024" spans="1:8" hidden="1" x14ac:dyDescent="0.25">
      <c r="A15024" t="s">
        <v>16</v>
      </c>
      <c r="B15024">
        <v>1</v>
      </c>
      <c r="C15024">
        <v>62</v>
      </c>
      <c r="D15024">
        <v>1</v>
      </c>
      <c r="E15024" t="s">
        <v>34</v>
      </c>
      <c r="F15024" t="s">
        <v>33</v>
      </c>
    </row>
    <row r="15025" spans="1:8" hidden="1" x14ac:dyDescent="0.25">
      <c r="A15025" t="s">
        <v>12</v>
      </c>
      <c r="B15025">
        <v>2</v>
      </c>
      <c r="C15025">
        <v>62</v>
      </c>
      <c r="E15025" t="s">
        <v>34</v>
      </c>
      <c r="F15025" t="s">
        <v>33</v>
      </c>
    </row>
    <row r="15026" spans="1:8" hidden="1" x14ac:dyDescent="0.25">
      <c r="A15026" t="s">
        <v>12</v>
      </c>
      <c r="B15026">
        <v>2</v>
      </c>
      <c r="C15026">
        <v>62</v>
      </c>
      <c r="E15026" t="s">
        <v>7</v>
      </c>
      <c r="F15026" t="s">
        <v>33</v>
      </c>
    </row>
    <row r="15027" spans="1:8" hidden="1" x14ac:dyDescent="0.25">
      <c r="A15027" t="s">
        <v>12</v>
      </c>
      <c r="B15027">
        <v>2</v>
      </c>
      <c r="C15027">
        <v>62</v>
      </c>
      <c r="E15027" t="s">
        <v>8</v>
      </c>
      <c r="F15027" t="s">
        <v>33</v>
      </c>
    </row>
    <row r="15028" spans="1:8" hidden="1" x14ac:dyDescent="0.25">
      <c r="A15028" t="s">
        <v>12</v>
      </c>
      <c r="B15028">
        <v>2</v>
      </c>
      <c r="C15028">
        <v>62</v>
      </c>
      <c r="E15028" t="s">
        <v>4</v>
      </c>
      <c r="F15028" t="s">
        <v>33</v>
      </c>
      <c r="G15028">
        <v>16</v>
      </c>
      <c r="H15028">
        <v>10</v>
      </c>
    </row>
    <row r="15029" spans="1:8" hidden="1" x14ac:dyDescent="0.25">
      <c r="A15029" t="s">
        <v>16</v>
      </c>
      <c r="B15029">
        <v>3</v>
      </c>
      <c r="C15029">
        <v>62</v>
      </c>
      <c r="D15029">
        <v>1</v>
      </c>
      <c r="E15029" t="s">
        <v>7</v>
      </c>
      <c r="F15029" t="s">
        <v>33</v>
      </c>
    </row>
    <row r="15030" spans="1:8" hidden="1" x14ac:dyDescent="0.25">
      <c r="A15030" t="s">
        <v>16</v>
      </c>
      <c r="B15030">
        <v>3</v>
      </c>
      <c r="C15030">
        <v>62</v>
      </c>
      <c r="D15030">
        <v>1</v>
      </c>
      <c r="E15030" t="s">
        <v>8</v>
      </c>
      <c r="F15030" t="s">
        <v>33</v>
      </c>
    </row>
    <row r="15031" spans="1:8" hidden="1" x14ac:dyDescent="0.25">
      <c r="A15031" t="s">
        <v>16</v>
      </c>
      <c r="B15031">
        <v>3</v>
      </c>
      <c r="C15031">
        <v>62</v>
      </c>
      <c r="D15031">
        <v>1</v>
      </c>
      <c r="E15031" t="s">
        <v>4</v>
      </c>
      <c r="F15031" t="s">
        <v>33</v>
      </c>
      <c r="G15031">
        <v>84</v>
      </c>
      <c r="H15031">
        <v>4</v>
      </c>
    </row>
    <row r="15032" spans="1:8" hidden="1" x14ac:dyDescent="0.25">
      <c r="A15032" t="s">
        <v>16</v>
      </c>
      <c r="B15032">
        <v>3</v>
      </c>
      <c r="C15032">
        <v>62</v>
      </c>
      <c r="D15032">
        <v>1</v>
      </c>
      <c r="E15032" t="s">
        <v>34</v>
      </c>
      <c r="F15032" t="s">
        <v>33</v>
      </c>
    </row>
    <row r="15033" spans="1:8" hidden="1" x14ac:dyDescent="0.25">
      <c r="A15033" t="s">
        <v>12</v>
      </c>
      <c r="B15033">
        <v>4</v>
      </c>
      <c r="C15033">
        <v>62</v>
      </c>
      <c r="D15033">
        <v>1</v>
      </c>
      <c r="E15033" t="s">
        <v>34</v>
      </c>
      <c r="F15033" t="s">
        <v>33</v>
      </c>
    </row>
    <row r="15034" spans="1:8" hidden="1" x14ac:dyDescent="0.25">
      <c r="A15034" t="s">
        <v>12</v>
      </c>
      <c r="B15034">
        <v>4</v>
      </c>
      <c r="C15034">
        <v>62</v>
      </c>
      <c r="E15034" t="s">
        <v>7</v>
      </c>
      <c r="F15034" t="s">
        <v>33</v>
      </c>
    </row>
    <row r="15035" spans="1:8" hidden="1" x14ac:dyDescent="0.25">
      <c r="A15035" t="s">
        <v>12</v>
      </c>
      <c r="B15035">
        <v>4</v>
      </c>
      <c r="C15035">
        <v>62</v>
      </c>
      <c r="E15035" t="s">
        <v>8</v>
      </c>
      <c r="F15035" t="s">
        <v>33</v>
      </c>
    </row>
    <row r="15036" spans="1:8" hidden="1" x14ac:dyDescent="0.25">
      <c r="A15036" t="s">
        <v>12</v>
      </c>
      <c r="B15036">
        <v>4</v>
      </c>
      <c r="C15036">
        <v>62</v>
      </c>
      <c r="E15036" t="s">
        <v>4</v>
      </c>
      <c r="F15036" t="s">
        <v>33</v>
      </c>
      <c r="G15036">
        <v>84</v>
      </c>
      <c r="H15036">
        <v>6</v>
      </c>
    </row>
    <row r="15037" spans="1:8" hidden="1" x14ac:dyDescent="0.25">
      <c r="A15037" t="s">
        <v>16</v>
      </c>
      <c r="B15037">
        <v>5</v>
      </c>
      <c r="C15037">
        <v>62</v>
      </c>
      <c r="E15037" t="s">
        <v>7</v>
      </c>
      <c r="F15037" t="s">
        <v>33</v>
      </c>
    </row>
    <row r="15038" spans="1:8" hidden="1" x14ac:dyDescent="0.25">
      <c r="A15038" t="s">
        <v>16</v>
      </c>
      <c r="B15038">
        <v>5</v>
      </c>
      <c r="C15038">
        <v>62</v>
      </c>
      <c r="E15038" t="s">
        <v>8</v>
      </c>
      <c r="F15038" t="s">
        <v>33</v>
      </c>
    </row>
    <row r="15039" spans="1:8" hidden="1" x14ac:dyDescent="0.25">
      <c r="A15039" t="s">
        <v>16</v>
      </c>
      <c r="B15039">
        <v>5</v>
      </c>
      <c r="C15039">
        <v>62</v>
      </c>
      <c r="E15039" t="s">
        <v>4</v>
      </c>
      <c r="F15039" t="s">
        <v>33</v>
      </c>
      <c r="G15039">
        <v>34</v>
      </c>
      <c r="H15039">
        <v>20</v>
      </c>
    </row>
    <row r="15040" spans="1:8" hidden="1" x14ac:dyDescent="0.25">
      <c r="A15040" t="s">
        <v>16</v>
      </c>
      <c r="B15040">
        <v>5</v>
      </c>
      <c r="C15040">
        <v>62</v>
      </c>
      <c r="E15040" t="s">
        <v>34</v>
      </c>
      <c r="F15040" t="s">
        <v>33</v>
      </c>
    </row>
    <row r="15041" spans="1:8" hidden="1" x14ac:dyDescent="0.25">
      <c r="A15041" t="s">
        <v>31</v>
      </c>
      <c r="B15041">
        <v>6</v>
      </c>
      <c r="C15041">
        <v>62</v>
      </c>
      <c r="E15041" t="s">
        <v>7</v>
      </c>
      <c r="F15041" t="s">
        <v>33</v>
      </c>
    </row>
    <row r="15042" spans="1:8" hidden="1" x14ac:dyDescent="0.25">
      <c r="A15042" t="s">
        <v>31</v>
      </c>
      <c r="B15042">
        <v>6</v>
      </c>
      <c r="C15042">
        <v>62</v>
      </c>
      <c r="E15042" t="s">
        <v>8</v>
      </c>
      <c r="F15042" t="s">
        <v>33</v>
      </c>
    </row>
    <row r="15043" spans="1:8" hidden="1" x14ac:dyDescent="0.25">
      <c r="A15043" t="s">
        <v>31</v>
      </c>
      <c r="B15043">
        <v>6</v>
      </c>
      <c r="C15043">
        <v>62</v>
      </c>
      <c r="E15043" t="s">
        <v>4</v>
      </c>
      <c r="F15043" t="s">
        <v>33</v>
      </c>
      <c r="G15043">
        <v>57</v>
      </c>
      <c r="H15043">
        <v>14</v>
      </c>
    </row>
    <row r="15044" spans="1:8" hidden="1" x14ac:dyDescent="0.25">
      <c r="A15044" t="s">
        <v>12</v>
      </c>
      <c r="B15044">
        <v>7</v>
      </c>
      <c r="C15044">
        <v>62</v>
      </c>
      <c r="D15044">
        <v>1</v>
      </c>
      <c r="E15044" t="s">
        <v>34</v>
      </c>
      <c r="F15044" t="s">
        <v>33</v>
      </c>
    </row>
    <row r="15045" spans="1:8" hidden="1" x14ac:dyDescent="0.25">
      <c r="A15045" t="s">
        <v>12</v>
      </c>
      <c r="B15045">
        <v>7</v>
      </c>
      <c r="C15045">
        <v>62</v>
      </c>
      <c r="D15045">
        <v>1</v>
      </c>
      <c r="E15045" t="s">
        <v>7</v>
      </c>
      <c r="F15045" t="s">
        <v>33</v>
      </c>
    </row>
    <row r="15046" spans="1:8" hidden="1" x14ac:dyDescent="0.25">
      <c r="A15046" t="s">
        <v>12</v>
      </c>
      <c r="B15046">
        <v>7</v>
      </c>
      <c r="C15046">
        <v>62</v>
      </c>
      <c r="D15046">
        <v>1</v>
      </c>
      <c r="E15046" t="s">
        <v>8</v>
      </c>
      <c r="F15046" t="s">
        <v>33</v>
      </c>
    </row>
    <row r="15047" spans="1:8" hidden="1" x14ac:dyDescent="0.25">
      <c r="A15047" t="s">
        <v>12</v>
      </c>
      <c r="B15047">
        <v>7</v>
      </c>
      <c r="C15047">
        <v>62</v>
      </c>
      <c r="D15047">
        <v>1</v>
      </c>
      <c r="E15047" t="s">
        <v>4</v>
      </c>
      <c r="F15047" t="s">
        <v>33</v>
      </c>
      <c r="G15047">
        <v>39</v>
      </c>
      <c r="H15047">
        <v>16</v>
      </c>
    </row>
    <row r="15048" spans="1:8" hidden="1" x14ac:dyDescent="0.25">
      <c r="A15048" t="s">
        <v>12</v>
      </c>
      <c r="B15048">
        <v>8</v>
      </c>
      <c r="C15048">
        <v>62</v>
      </c>
      <c r="D15048">
        <v>1</v>
      </c>
      <c r="E15048" t="s">
        <v>34</v>
      </c>
      <c r="F15048" t="s">
        <v>33</v>
      </c>
    </row>
    <row r="15049" spans="1:8" hidden="1" x14ac:dyDescent="0.25">
      <c r="A15049" t="s">
        <v>12</v>
      </c>
      <c r="B15049">
        <v>8</v>
      </c>
      <c r="C15049">
        <v>62</v>
      </c>
      <c r="E15049" t="s">
        <v>7</v>
      </c>
      <c r="F15049" t="s">
        <v>33</v>
      </c>
    </row>
    <row r="15050" spans="1:8" hidden="1" x14ac:dyDescent="0.25">
      <c r="A15050" t="s">
        <v>12</v>
      </c>
      <c r="B15050">
        <v>8</v>
      </c>
      <c r="C15050">
        <v>62</v>
      </c>
      <c r="E15050" t="s">
        <v>8</v>
      </c>
      <c r="F15050" t="s">
        <v>33</v>
      </c>
    </row>
    <row r="15051" spans="1:8" hidden="1" x14ac:dyDescent="0.25">
      <c r="A15051" t="s">
        <v>12</v>
      </c>
      <c r="B15051">
        <v>8</v>
      </c>
      <c r="C15051">
        <v>62</v>
      </c>
      <c r="E15051" t="s">
        <v>4</v>
      </c>
      <c r="F15051" t="s">
        <v>33</v>
      </c>
      <c r="G15051">
        <v>84</v>
      </c>
      <c r="H15051">
        <v>20</v>
      </c>
    </row>
    <row r="15052" spans="1:8" hidden="1" x14ac:dyDescent="0.25">
      <c r="A15052" t="s">
        <v>16</v>
      </c>
      <c r="B15052">
        <v>9</v>
      </c>
      <c r="C15052">
        <v>62</v>
      </c>
      <c r="E15052" t="s">
        <v>7</v>
      </c>
      <c r="F15052" t="s">
        <v>33</v>
      </c>
    </row>
    <row r="15053" spans="1:8" hidden="1" x14ac:dyDescent="0.25">
      <c r="A15053" t="s">
        <v>16</v>
      </c>
      <c r="B15053">
        <v>9</v>
      </c>
      <c r="C15053">
        <v>62</v>
      </c>
      <c r="E15053" t="s">
        <v>8</v>
      </c>
      <c r="F15053" t="s">
        <v>33</v>
      </c>
    </row>
    <row r="15054" spans="1:8" hidden="1" x14ac:dyDescent="0.25">
      <c r="A15054" t="s">
        <v>16</v>
      </c>
      <c r="B15054">
        <v>9</v>
      </c>
      <c r="C15054">
        <v>62</v>
      </c>
      <c r="E15054" t="s">
        <v>4</v>
      </c>
      <c r="F15054" t="s">
        <v>33</v>
      </c>
      <c r="G15054">
        <v>36</v>
      </c>
      <c r="H15054">
        <v>20</v>
      </c>
    </row>
    <row r="15055" spans="1:8" hidden="1" x14ac:dyDescent="0.25">
      <c r="A15055" t="s">
        <v>16</v>
      </c>
      <c r="B15055">
        <v>9</v>
      </c>
      <c r="C15055">
        <v>62</v>
      </c>
      <c r="E15055" t="s">
        <v>34</v>
      </c>
      <c r="F15055" t="s">
        <v>33</v>
      </c>
    </row>
    <row r="15056" spans="1:8" hidden="1" x14ac:dyDescent="0.25">
      <c r="A15056" t="s">
        <v>12</v>
      </c>
      <c r="B15056">
        <v>10</v>
      </c>
      <c r="C15056">
        <v>62</v>
      </c>
      <c r="D15056">
        <v>1</v>
      </c>
      <c r="E15056" t="s">
        <v>34</v>
      </c>
      <c r="F15056" t="s">
        <v>33</v>
      </c>
    </row>
    <row r="15057" spans="1:8" hidden="1" x14ac:dyDescent="0.25">
      <c r="A15057" t="s">
        <v>12</v>
      </c>
      <c r="B15057">
        <v>10</v>
      </c>
      <c r="C15057">
        <v>62</v>
      </c>
      <c r="E15057" t="s">
        <v>7</v>
      </c>
      <c r="F15057" t="s">
        <v>33</v>
      </c>
    </row>
    <row r="15058" spans="1:8" hidden="1" x14ac:dyDescent="0.25">
      <c r="A15058" t="s">
        <v>12</v>
      </c>
      <c r="B15058">
        <v>10</v>
      </c>
      <c r="C15058">
        <v>62</v>
      </c>
      <c r="E15058" t="s">
        <v>8</v>
      </c>
      <c r="F15058" t="s">
        <v>33</v>
      </c>
    </row>
    <row r="15059" spans="1:8" hidden="1" x14ac:dyDescent="0.25">
      <c r="A15059" t="s">
        <v>12</v>
      </c>
      <c r="B15059">
        <v>10</v>
      </c>
      <c r="C15059">
        <v>62</v>
      </c>
      <c r="E15059" t="s">
        <v>4</v>
      </c>
      <c r="F15059" t="s">
        <v>33</v>
      </c>
      <c r="G15059">
        <v>84</v>
      </c>
      <c r="H15059">
        <v>10</v>
      </c>
    </row>
    <row r="15060" spans="1:8" hidden="1" x14ac:dyDescent="0.25">
      <c r="A15060" t="s">
        <v>12</v>
      </c>
      <c r="B15060">
        <v>11</v>
      </c>
      <c r="C15060">
        <v>62</v>
      </c>
      <c r="E15060" t="s">
        <v>34</v>
      </c>
      <c r="F15060" t="s">
        <v>33</v>
      </c>
    </row>
    <row r="15061" spans="1:8" hidden="1" x14ac:dyDescent="0.25">
      <c r="A15061" t="s">
        <v>12</v>
      </c>
      <c r="B15061">
        <v>11</v>
      </c>
      <c r="C15061">
        <v>62</v>
      </c>
      <c r="E15061" t="s">
        <v>7</v>
      </c>
      <c r="F15061" t="s">
        <v>33</v>
      </c>
    </row>
    <row r="15062" spans="1:8" hidden="1" x14ac:dyDescent="0.25">
      <c r="A15062" t="s">
        <v>12</v>
      </c>
      <c r="B15062">
        <v>11</v>
      </c>
      <c r="C15062">
        <v>62</v>
      </c>
      <c r="E15062" t="s">
        <v>8</v>
      </c>
      <c r="F15062" t="s">
        <v>33</v>
      </c>
    </row>
    <row r="15063" spans="1:8" hidden="1" x14ac:dyDescent="0.25">
      <c r="A15063" t="s">
        <v>12</v>
      </c>
      <c r="B15063">
        <v>11</v>
      </c>
      <c r="C15063">
        <v>62</v>
      </c>
      <c r="E15063" t="s">
        <v>4</v>
      </c>
      <c r="F15063" t="s">
        <v>33</v>
      </c>
      <c r="G15063">
        <v>16</v>
      </c>
      <c r="H15063">
        <v>14</v>
      </c>
    </row>
    <row r="15064" spans="1:8" hidden="1" x14ac:dyDescent="0.25">
      <c r="A15064" t="s">
        <v>16</v>
      </c>
      <c r="B15064">
        <v>12</v>
      </c>
      <c r="C15064">
        <v>62</v>
      </c>
      <c r="E15064" t="s">
        <v>7</v>
      </c>
      <c r="F15064" t="s">
        <v>33</v>
      </c>
    </row>
    <row r="15065" spans="1:8" hidden="1" x14ac:dyDescent="0.25">
      <c r="A15065" t="s">
        <v>16</v>
      </c>
      <c r="B15065">
        <v>12</v>
      </c>
      <c r="C15065">
        <v>62</v>
      </c>
      <c r="E15065" t="s">
        <v>8</v>
      </c>
      <c r="F15065" t="s">
        <v>33</v>
      </c>
    </row>
    <row r="15066" spans="1:8" hidden="1" x14ac:dyDescent="0.25">
      <c r="A15066" t="s">
        <v>16</v>
      </c>
      <c r="B15066">
        <v>12</v>
      </c>
      <c r="C15066">
        <v>62</v>
      </c>
      <c r="E15066" t="s">
        <v>4</v>
      </c>
      <c r="F15066" t="s">
        <v>33</v>
      </c>
      <c r="G15066">
        <v>84</v>
      </c>
      <c r="H15066">
        <v>20</v>
      </c>
    </row>
    <row r="15067" spans="1:8" hidden="1" x14ac:dyDescent="0.25">
      <c r="A15067" t="s">
        <v>16</v>
      </c>
      <c r="B15067">
        <v>12</v>
      </c>
      <c r="C15067">
        <v>62</v>
      </c>
      <c r="D15067">
        <v>1</v>
      </c>
      <c r="E15067" t="s">
        <v>34</v>
      </c>
      <c r="F15067" t="s">
        <v>33</v>
      </c>
    </row>
    <row r="15068" spans="1:8" hidden="1" x14ac:dyDescent="0.25">
      <c r="A15068" t="s">
        <v>12</v>
      </c>
      <c r="B15068">
        <v>13</v>
      </c>
      <c r="C15068">
        <v>62</v>
      </c>
      <c r="D15068">
        <v>1</v>
      </c>
      <c r="E15068" t="s">
        <v>34</v>
      </c>
      <c r="F15068" t="s">
        <v>33</v>
      </c>
    </row>
    <row r="15069" spans="1:8" hidden="1" x14ac:dyDescent="0.25">
      <c r="A15069" t="s">
        <v>12</v>
      </c>
      <c r="B15069">
        <v>13</v>
      </c>
      <c r="C15069">
        <v>62</v>
      </c>
      <c r="D15069">
        <v>1</v>
      </c>
      <c r="E15069" t="s">
        <v>7</v>
      </c>
      <c r="F15069" t="s">
        <v>33</v>
      </c>
    </row>
    <row r="15070" spans="1:8" hidden="1" x14ac:dyDescent="0.25">
      <c r="A15070" t="s">
        <v>12</v>
      </c>
      <c r="B15070">
        <v>13</v>
      </c>
      <c r="C15070">
        <v>62</v>
      </c>
      <c r="D15070">
        <v>1</v>
      </c>
      <c r="E15070" t="s">
        <v>8</v>
      </c>
      <c r="F15070" t="s">
        <v>33</v>
      </c>
    </row>
    <row r="15071" spans="1:8" hidden="1" x14ac:dyDescent="0.25">
      <c r="A15071" t="s">
        <v>12</v>
      </c>
      <c r="B15071">
        <v>13</v>
      </c>
      <c r="C15071">
        <v>62</v>
      </c>
      <c r="D15071">
        <v>1</v>
      </c>
      <c r="E15071" t="s">
        <v>4</v>
      </c>
      <c r="F15071" t="s">
        <v>33</v>
      </c>
      <c r="G15071">
        <v>63</v>
      </c>
      <c r="H15071">
        <v>20</v>
      </c>
    </row>
    <row r="15072" spans="1:8" hidden="1" x14ac:dyDescent="0.25">
      <c r="A15072" t="s">
        <v>12</v>
      </c>
      <c r="B15072">
        <v>14</v>
      </c>
      <c r="C15072">
        <v>62</v>
      </c>
      <c r="D15072">
        <v>1</v>
      </c>
      <c r="E15072" t="s">
        <v>34</v>
      </c>
      <c r="F15072" t="s">
        <v>33</v>
      </c>
    </row>
    <row r="15073" spans="1:8" hidden="1" x14ac:dyDescent="0.25">
      <c r="A15073" t="s">
        <v>12</v>
      </c>
      <c r="B15073">
        <v>14</v>
      </c>
      <c r="C15073">
        <v>62</v>
      </c>
      <c r="E15073" t="s">
        <v>7</v>
      </c>
      <c r="F15073" t="s">
        <v>33</v>
      </c>
    </row>
    <row r="15074" spans="1:8" hidden="1" x14ac:dyDescent="0.25">
      <c r="A15074" t="s">
        <v>12</v>
      </c>
      <c r="B15074">
        <v>14</v>
      </c>
      <c r="C15074">
        <v>62</v>
      </c>
      <c r="E15074" t="s">
        <v>8</v>
      </c>
      <c r="F15074" t="s">
        <v>33</v>
      </c>
    </row>
    <row r="15075" spans="1:8" hidden="1" x14ac:dyDescent="0.25">
      <c r="A15075" t="s">
        <v>12</v>
      </c>
      <c r="B15075">
        <v>14</v>
      </c>
      <c r="C15075">
        <v>62</v>
      </c>
      <c r="E15075" t="s">
        <v>4</v>
      </c>
      <c r="F15075" t="s">
        <v>33</v>
      </c>
      <c r="G15075">
        <v>84</v>
      </c>
      <c r="H15075">
        <v>10</v>
      </c>
    </row>
    <row r="15076" spans="1:8" hidden="1" x14ac:dyDescent="0.25">
      <c r="A15076" t="s">
        <v>12</v>
      </c>
      <c r="B15076">
        <v>15</v>
      </c>
      <c r="C15076">
        <v>62</v>
      </c>
      <c r="E15076" t="s">
        <v>34</v>
      </c>
      <c r="F15076" t="s">
        <v>33</v>
      </c>
    </row>
    <row r="15077" spans="1:8" hidden="1" x14ac:dyDescent="0.25">
      <c r="A15077" t="s">
        <v>12</v>
      </c>
      <c r="B15077">
        <v>15</v>
      </c>
      <c r="C15077">
        <v>62</v>
      </c>
      <c r="E15077" t="s">
        <v>7</v>
      </c>
      <c r="F15077" t="s">
        <v>33</v>
      </c>
    </row>
    <row r="15078" spans="1:8" hidden="1" x14ac:dyDescent="0.25">
      <c r="A15078" t="s">
        <v>12</v>
      </c>
      <c r="B15078">
        <v>15</v>
      </c>
      <c r="C15078">
        <v>62</v>
      </c>
      <c r="E15078" t="s">
        <v>8</v>
      </c>
      <c r="F15078" t="s">
        <v>33</v>
      </c>
    </row>
    <row r="15079" spans="1:8" hidden="1" x14ac:dyDescent="0.25">
      <c r="A15079" t="s">
        <v>12</v>
      </c>
      <c r="B15079">
        <v>15</v>
      </c>
      <c r="C15079">
        <v>62</v>
      </c>
      <c r="E15079" t="s">
        <v>4</v>
      </c>
      <c r="F15079" t="s">
        <v>33</v>
      </c>
      <c r="G15079">
        <v>24</v>
      </c>
      <c r="H15079">
        <v>16</v>
      </c>
    </row>
    <row r="15080" spans="1:8" hidden="1" x14ac:dyDescent="0.25">
      <c r="A15080" t="s">
        <v>12</v>
      </c>
      <c r="B15080">
        <v>16</v>
      </c>
      <c r="C15080">
        <v>62</v>
      </c>
      <c r="D15080">
        <v>1</v>
      </c>
      <c r="E15080" t="s">
        <v>34</v>
      </c>
      <c r="F15080" t="s">
        <v>33</v>
      </c>
    </row>
    <row r="15081" spans="1:8" hidden="1" x14ac:dyDescent="0.25">
      <c r="A15081" t="s">
        <v>12</v>
      </c>
      <c r="B15081">
        <v>16</v>
      </c>
      <c r="C15081">
        <v>62</v>
      </c>
      <c r="D15081">
        <v>1</v>
      </c>
      <c r="E15081" t="s">
        <v>7</v>
      </c>
      <c r="F15081" t="s">
        <v>33</v>
      </c>
    </row>
    <row r="15082" spans="1:8" hidden="1" x14ac:dyDescent="0.25">
      <c r="A15082" t="s">
        <v>12</v>
      </c>
      <c r="B15082">
        <v>16</v>
      </c>
      <c r="C15082">
        <v>62</v>
      </c>
      <c r="D15082">
        <v>1</v>
      </c>
      <c r="E15082" t="s">
        <v>8</v>
      </c>
      <c r="F15082" t="s">
        <v>33</v>
      </c>
    </row>
    <row r="15083" spans="1:8" hidden="1" x14ac:dyDescent="0.25">
      <c r="A15083" t="s">
        <v>12</v>
      </c>
      <c r="B15083">
        <v>16</v>
      </c>
      <c r="C15083">
        <v>62</v>
      </c>
      <c r="D15083">
        <v>1</v>
      </c>
      <c r="E15083" t="s">
        <v>4</v>
      </c>
      <c r="F15083" t="s">
        <v>33</v>
      </c>
      <c r="G15083">
        <v>84</v>
      </c>
      <c r="H15083">
        <v>10</v>
      </c>
    </row>
    <row r="15084" spans="1:8" hidden="1" x14ac:dyDescent="0.25">
      <c r="A15084" t="s">
        <v>12</v>
      </c>
      <c r="B15084">
        <v>17</v>
      </c>
      <c r="C15084">
        <v>62</v>
      </c>
      <c r="D15084">
        <v>1</v>
      </c>
      <c r="E15084" t="s">
        <v>34</v>
      </c>
      <c r="F15084" t="s">
        <v>33</v>
      </c>
    </row>
    <row r="15085" spans="1:8" hidden="1" x14ac:dyDescent="0.25">
      <c r="A15085" t="s">
        <v>12</v>
      </c>
      <c r="B15085">
        <v>17</v>
      </c>
      <c r="C15085">
        <v>62</v>
      </c>
      <c r="E15085" t="s">
        <v>7</v>
      </c>
      <c r="F15085" t="s">
        <v>33</v>
      </c>
    </row>
    <row r="15086" spans="1:8" hidden="1" x14ac:dyDescent="0.25">
      <c r="A15086" t="s">
        <v>12</v>
      </c>
      <c r="B15086">
        <v>17</v>
      </c>
      <c r="C15086">
        <v>62</v>
      </c>
      <c r="E15086" t="s">
        <v>8</v>
      </c>
      <c r="F15086" t="s">
        <v>33</v>
      </c>
    </row>
    <row r="15087" spans="1:8" hidden="1" x14ac:dyDescent="0.25">
      <c r="A15087" t="s">
        <v>12</v>
      </c>
      <c r="B15087">
        <v>17</v>
      </c>
      <c r="C15087">
        <v>62</v>
      </c>
      <c r="E15087" t="s">
        <v>4</v>
      </c>
      <c r="F15087" t="s">
        <v>33</v>
      </c>
      <c r="G15087">
        <v>78</v>
      </c>
      <c r="H15087">
        <v>8</v>
      </c>
    </row>
    <row r="15088" spans="1:8" hidden="1" x14ac:dyDescent="0.25">
      <c r="A15088" t="s">
        <v>12</v>
      </c>
      <c r="B15088">
        <v>18</v>
      </c>
      <c r="C15088">
        <v>62</v>
      </c>
      <c r="D15088">
        <v>1</v>
      </c>
      <c r="E15088" t="s">
        <v>34</v>
      </c>
      <c r="F15088" t="s">
        <v>33</v>
      </c>
    </row>
    <row r="15089" spans="1:8" hidden="1" x14ac:dyDescent="0.25">
      <c r="A15089" t="s">
        <v>12</v>
      </c>
      <c r="B15089">
        <v>18</v>
      </c>
      <c r="C15089">
        <v>62</v>
      </c>
      <c r="D15089">
        <v>1</v>
      </c>
      <c r="E15089" t="s">
        <v>7</v>
      </c>
      <c r="F15089" t="s">
        <v>33</v>
      </c>
    </row>
    <row r="15090" spans="1:8" hidden="1" x14ac:dyDescent="0.25">
      <c r="A15090" t="s">
        <v>12</v>
      </c>
      <c r="B15090">
        <v>18</v>
      </c>
      <c r="C15090">
        <v>62</v>
      </c>
      <c r="D15090">
        <v>1</v>
      </c>
      <c r="E15090" t="s">
        <v>8</v>
      </c>
      <c r="F15090" t="s">
        <v>33</v>
      </c>
    </row>
    <row r="15091" spans="1:8" hidden="1" x14ac:dyDescent="0.25">
      <c r="A15091" t="s">
        <v>12</v>
      </c>
      <c r="B15091">
        <v>18</v>
      </c>
      <c r="C15091">
        <v>62</v>
      </c>
      <c r="D15091">
        <v>1</v>
      </c>
      <c r="E15091" t="s">
        <v>4</v>
      </c>
      <c r="F15091" t="s">
        <v>33</v>
      </c>
      <c r="G15091">
        <v>84</v>
      </c>
      <c r="H15091">
        <v>6</v>
      </c>
    </row>
    <row r="15092" spans="1:8" hidden="1" x14ac:dyDescent="0.25">
      <c r="A15092" t="s">
        <v>31</v>
      </c>
      <c r="B15092">
        <v>19</v>
      </c>
      <c r="C15092">
        <v>62</v>
      </c>
      <c r="E15092" t="s">
        <v>7</v>
      </c>
      <c r="F15092" t="s">
        <v>33</v>
      </c>
    </row>
    <row r="15093" spans="1:8" hidden="1" x14ac:dyDescent="0.25">
      <c r="A15093" t="s">
        <v>31</v>
      </c>
      <c r="B15093">
        <v>19</v>
      </c>
      <c r="C15093">
        <v>62</v>
      </c>
      <c r="E15093" t="s">
        <v>8</v>
      </c>
      <c r="F15093" t="s">
        <v>33</v>
      </c>
    </row>
    <row r="15094" spans="1:8" hidden="1" x14ac:dyDescent="0.25">
      <c r="A15094" t="s">
        <v>31</v>
      </c>
      <c r="B15094">
        <v>19</v>
      </c>
      <c r="C15094">
        <v>62</v>
      </c>
      <c r="E15094" t="s">
        <v>4</v>
      </c>
      <c r="F15094" t="s">
        <v>33</v>
      </c>
      <c r="G15094">
        <v>84</v>
      </c>
      <c r="H15094">
        <v>20</v>
      </c>
    </row>
    <row r="15095" spans="1:8" hidden="1" x14ac:dyDescent="0.25">
      <c r="A15095" t="s">
        <v>31</v>
      </c>
      <c r="B15095">
        <v>19</v>
      </c>
      <c r="C15095">
        <v>62</v>
      </c>
      <c r="D15095">
        <v>1</v>
      </c>
      <c r="E15095" t="s">
        <v>34</v>
      </c>
      <c r="F15095" t="s">
        <v>33</v>
      </c>
    </row>
    <row r="15096" spans="1:8" hidden="1" x14ac:dyDescent="0.25">
      <c r="A15096" t="s">
        <v>12</v>
      </c>
      <c r="B15096">
        <v>20</v>
      </c>
      <c r="C15096">
        <v>62</v>
      </c>
      <c r="D15096">
        <v>1</v>
      </c>
      <c r="E15096" t="s">
        <v>34</v>
      </c>
      <c r="F15096" t="s">
        <v>33</v>
      </c>
    </row>
    <row r="15097" spans="1:8" hidden="1" x14ac:dyDescent="0.25">
      <c r="A15097" t="s">
        <v>12</v>
      </c>
      <c r="B15097">
        <v>20</v>
      </c>
      <c r="C15097">
        <v>62</v>
      </c>
      <c r="E15097" t="s">
        <v>7</v>
      </c>
      <c r="F15097" t="s">
        <v>33</v>
      </c>
    </row>
    <row r="15098" spans="1:8" hidden="1" x14ac:dyDescent="0.25">
      <c r="A15098" t="s">
        <v>12</v>
      </c>
      <c r="B15098">
        <v>20</v>
      </c>
      <c r="C15098">
        <v>62</v>
      </c>
      <c r="E15098" t="s">
        <v>8</v>
      </c>
      <c r="F15098" t="s">
        <v>33</v>
      </c>
    </row>
    <row r="15099" spans="1:8" hidden="1" x14ac:dyDescent="0.25">
      <c r="A15099" t="s">
        <v>12</v>
      </c>
      <c r="B15099">
        <v>20</v>
      </c>
      <c r="C15099">
        <v>62</v>
      </c>
      <c r="E15099" t="s">
        <v>4</v>
      </c>
      <c r="F15099" t="s">
        <v>33</v>
      </c>
      <c r="G15099">
        <v>74</v>
      </c>
      <c r="H15099">
        <v>16</v>
      </c>
    </row>
    <row r="15100" spans="1:8" hidden="1" x14ac:dyDescent="0.25">
      <c r="A15100" t="s">
        <v>31</v>
      </c>
      <c r="B15100">
        <v>21</v>
      </c>
      <c r="C15100">
        <v>62</v>
      </c>
      <c r="E15100" t="s">
        <v>7</v>
      </c>
      <c r="F15100" t="s">
        <v>33</v>
      </c>
    </row>
    <row r="15101" spans="1:8" hidden="1" x14ac:dyDescent="0.25">
      <c r="A15101" t="s">
        <v>31</v>
      </c>
      <c r="B15101">
        <v>21</v>
      </c>
      <c r="C15101">
        <v>62</v>
      </c>
      <c r="E15101" t="s">
        <v>8</v>
      </c>
      <c r="F15101" t="s">
        <v>33</v>
      </c>
    </row>
    <row r="15102" spans="1:8" hidden="1" x14ac:dyDescent="0.25">
      <c r="A15102" t="s">
        <v>31</v>
      </c>
      <c r="B15102">
        <v>21</v>
      </c>
      <c r="C15102">
        <v>62</v>
      </c>
      <c r="E15102" t="s">
        <v>4</v>
      </c>
      <c r="F15102" t="s">
        <v>33</v>
      </c>
      <c r="G15102">
        <v>75</v>
      </c>
      <c r="H15102">
        <v>18</v>
      </c>
    </row>
    <row r="15103" spans="1:8" hidden="1" x14ac:dyDescent="0.25">
      <c r="A15103" t="s">
        <v>12</v>
      </c>
      <c r="B15103">
        <v>22</v>
      </c>
      <c r="C15103">
        <v>62</v>
      </c>
      <c r="D15103">
        <v>1</v>
      </c>
      <c r="E15103" t="s">
        <v>34</v>
      </c>
      <c r="F15103" t="s">
        <v>33</v>
      </c>
    </row>
    <row r="15104" spans="1:8" hidden="1" x14ac:dyDescent="0.25">
      <c r="A15104" t="s">
        <v>12</v>
      </c>
      <c r="B15104">
        <v>22</v>
      </c>
      <c r="C15104">
        <v>62</v>
      </c>
      <c r="D15104">
        <v>1</v>
      </c>
      <c r="E15104" t="s">
        <v>7</v>
      </c>
      <c r="F15104" t="s">
        <v>33</v>
      </c>
    </row>
    <row r="15105" spans="1:8" hidden="1" x14ac:dyDescent="0.25">
      <c r="A15105" t="s">
        <v>12</v>
      </c>
      <c r="B15105">
        <v>22</v>
      </c>
      <c r="C15105">
        <v>62</v>
      </c>
      <c r="D15105">
        <v>1</v>
      </c>
      <c r="E15105" t="s">
        <v>8</v>
      </c>
      <c r="F15105" t="s">
        <v>33</v>
      </c>
    </row>
    <row r="15106" spans="1:8" hidden="1" x14ac:dyDescent="0.25">
      <c r="A15106" t="s">
        <v>12</v>
      </c>
      <c r="B15106">
        <v>22</v>
      </c>
      <c r="C15106">
        <v>62</v>
      </c>
      <c r="D15106">
        <v>1</v>
      </c>
      <c r="E15106" t="s">
        <v>4</v>
      </c>
      <c r="F15106" t="s">
        <v>33</v>
      </c>
      <c r="G15106">
        <v>84</v>
      </c>
      <c r="H15106">
        <v>20</v>
      </c>
    </row>
    <row r="15107" spans="1:8" hidden="1" x14ac:dyDescent="0.25">
      <c r="A15107" t="s">
        <v>12</v>
      </c>
      <c r="B15107">
        <v>23</v>
      </c>
      <c r="C15107">
        <v>62</v>
      </c>
      <c r="D15107">
        <v>1</v>
      </c>
      <c r="E15107" t="s">
        <v>34</v>
      </c>
      <c r="F15107" t="s">
        <v>33</v>
      </c>
    </row>
    <row r="15108" spans="1:8" hidden="1" x14ac:dyDescent="0.25">
      <c r="A15108" t="s">
        <v>12</v>
      </c>
      <c r="B15108">
        <v>23</v>
      </c>
      <c r="C15108">
        <v>62</v>
      </c>
      <c r="D15108">
        <v>1</v>
      </c>
      <c r="E15108" t="s">
        <v>7</v>
      </c>
      <c r="F15108" t="s">
        <v>33</v>
      </c>
    </row>
    <row r="15109" spans="1:8" hidden="1" x14ac:dyDescent="0.25">
      <c r="A15109" t="s">
        <v>12</v>
      </c>
      <c r="B15109">
        <v>23</v>
      </c>
      <c r="C15109">
        <v>62</v>
      </c>
      <c r="D15109">
        <v>1</v>
      </c>
      <c r="E15109" t="s">
        <v>8</v>
      </c>
      <c r="F15109" t="s">
        <v>33</v>
      </c>
    </row>
    <row r="15110" spans="1:8" hidden="1" x14ac:dyDescent="0.25">
      <c r="A15110" t="s">
        <v>12</v>
      </c>
      <c r="B15110">
        <v>23</v>
      </c>
      <c r="C15110">
        <v>62</v>
      </c>
      <c r="D15110">
        <v>1</v>
      </c>
      <c r="E15110" t="s">
        <v>4</v>
      </c>
      <c r="F15110" t="s">
        <v>33</v>
      </c>
      <c r="G15110">
        <v>32</v>
      </c>
      <c r="H15110">
        <v>12</v>
      </c>
    </row>
    <row r="15111" spans="1:8" hidden="1" x14ac:dyDescent="0.25">
      <c r="A15111" t="s">
        <v>12</v>
      </c>
      <c r="B15111">
        <v>24</v>
      </c>
      <c r="C15111">
        <v>62</v>
      </c>
      <c r="D15111">
        <v>1</v>
      </c>
      <c r="E15111" t="s">
        <v>34</v>
      </c>
      <c r="F15111" t="s">
        <v>33</v>
      </c>
    </row>
    <row r="15112" spans="1:8" hidden="1" x14ac:dyDescent="0.25">
      <c r="A15112" t="s">
        <v>12</v>
      </c>
      <c r="B15112">
        <v>24</v>
      </c>
      <c r="C15112">
        <v>62</v>
      </c>
      <c r="E15112" t="s">
        <v>7</v>
      </c>
      <c r="F15112" t="s">
        <v>33</v>
      </c>
    </row>
    <row r="15113" spans="1:8" hidden="1" x14ac:dyDescent="0.25">
      <c r="A15113" t="s">
        <v>12</v>
      </c>
      <c r="B15113">
        <v>24</v>
      </c>
      <c r="C15113">
        <v>62</v>
      </c>
      <c r="E15113" t="s">
        <v>8</v>
      </c>
      <c r="F15113" t="s">
        <v>33</v>
      </c>
    </row>
    <row r="15114" spans="1:8" hidden="1" x14ac:dyDescent="0.25">
      <c r="A15114" t="s">
        <v>12</v>
      </c>
      <c r="B15114">
        <v>24</v>
      </c>
      <c r="C15114">
        <v>62</v>
      </c>
      <c r="E15114" t="s">
        <v>4</v>
      </c>
      <c r="F15114" t="s">
        <v>33</v>
      </c>
      <c r="G15114">
        <v>84</v>
      </c>
      <c r="H15114">
        <v>15</v>
      </c>
    </row>
    <row r="15115" spans="1:8" hidden="1" x14ac:dyDescent="0.25">
      <c r="A15115" t="s">
        <v>12</v>
      </c>
      <c r="B15115">
        <v>25</v>
      </c>
      <c r="C15115">
        <v>62</v>
      </c>
      <c r="D15115">
        <v>1</v>
      </c>
      <c r="E15115" t="s">
        <v>34</v>
      </c>
      <c r="F15115" t="s">
        <v>33</v>
      </c>
    </row>
    <row r="15116" spans="1:8" hidden="1" x14ac:dyDescent="0.25">
      <c r="A15116" t="s">
        <v>12</v>
      </c>
      <c r="B15116">
        <v>25</v>
      </c>
      <c r="C15116">
        <v>62</v>
      </c>
      <c r="E15116" t="s">
        <v>7</v>
      </c>
      <c r="F15116" t="s">
        <v>33</v>
      </c>
    </row>
    <row r="15117" spans="1:8" hidden="1" x14ac:dyDescent="0.25">
      <c r="A15117" t="s">
        <v>12</v>
      </c>
      <c r="B15117">
        <v>25</v>
      </c>
      <c r="C15117">
        <v>62</v>
      </c>
      <c r="E15117" t="s">
        <v>8</v>
      </c>
      <c r="F15117" t="s">
        <v>33</v>
      </c>
    </row>
    <row r="15118" spans="1:8" hidden="1" x14ac:dyDescent="0.25">
      <c r="A15118" t="s">
        <v>12</v>
      </c>
      <c r="B15118">
        <v>25</v>
      </c>
      <c r="C15118">
        <v>62</v>
      </c>
      <c r="E15118" t="s">
        <v>4</v>
      </c>
      <c r="F15118" t="s">
        <v>33</v>
      </c>
      <c r="G15118">
        <v>84</v>
      </c>
      <c r="H15118">
        <v>10</v>
      </c>
    </row>
    <row r="15119" spans="1:8" hidden="1" x14ac:dyDescent="0.25">
      <c r="A15119" t="s">
        <v>12</v>
      </c>
      <c r="B15119">
        <v>26</v>
      </c>
      <c r="C15119">
        <v>62</v>
      </c>
      <c r="D15119">
        <v>1</v>
      </c>
      <c r="E15119" t="s">
        <v>34</v>
      </c>
      <c r="F15119" t="s">
        <v>33</v>
      </c>
    </row>
    <row r="15120" spans="1:8" hidden="1" x14ac:dyDescent="0.25">
      <c r="A15120" t="s">
        <v>12</v>
      </c>
      <c r="B15120">
        <v>26</v>
      </c>
      <c r="C15120">
        <v>62</v>
      </c>
      <c r="D15120">
        <v>1</v>
      </c>
      <c r="E15120" t="s">
        <v>7</v>
      </c>
      <c r="F15120" t="s">
        <v>33</v>
      </c>
    </row>
    <row r="15121" spans="1:8" hidden="1" x14ac:dyDescent="0.25">
      <c r="A15121" t="s">
        <v>12</v>
      </c>
      <c r="B15121">
        <v>26</v>
      </c>
      <c r="C15121">
        <v>62</v>
      </c>
      <c r="D15121">
        <v>1</v>
      </c>
      <c r="E15121" t="s">
        <v>8</v>
      </c>
      <c r="F15121" t="s">
        <v>33</v>
      </c>
    </row>
    <row r="15122" spans="1:8" hidden="1" x14ac:dyDescent="0.25">
      <c r="A15122" t="s">
        <v>12</v>
      </c>
      <c r="B15122">
        <v>26</v>
      </c>
      <c r="C15122">
        <v>62</v>
      </c>
      <c r="D15122">
        <v>1</v>
      </c>
      <c r="E15122" t="s">
        <v>4</v>
      </c>
      <c r="F15122" t="s">
        <v>33</v>
      </c>
      <c r="G15122">
        <v>33</v>
      </c>
      <c r="H15122">
        <v>20</v>
      </c>
    </row>
    <row r="15123" spans="1:8" hidden="1" x14ac:dyDescent="0.25">
      <c r="A15123" t="s">
        <v>12</v>
      </c>
      <c r="B15123">
        <v>27</v>
      </c>
      <c r="C15123">
        <v>62</v>
      </c>
      <c r="E15123" t="s">
        <v>34</v>
      </c>
      <c r="F15123" t="s">
        <v>33</v>
      </c>
    </row>
    <row r="15124" spans="1:8" hidden="1" x14ac:dyDescent="0.25">
      <c r="A15124" t="s">
        <v>12</v>
      </c>
      <c r="B15124">
        <v>27</v>
      </c>
      <c r="C15124">
        <v>62</v>
      </c>
      <c r="E15124" t="s">
        <v>7</v>
      </c>
      <c r="F15124" t="s">
        <v>33</v>
      </c>
    </row>
    <row r="15125" spans="1:8" hidden="1" x14ac:dyDescent="0.25">
      <c r="A15125" t="s">
        <v>12</v>
      </c>
      <c r="B15125">
        <v>27</v>
      </c>
      <c r="C15125">
        <v>62</v>
      </c>
      <c r="E15125" t="s">
        <v>8</v>
      </c>
      <c r="F15125" t="s">
        <v>33</v>
      </c>
    </row>
    <row r="15126" spans="1:8" hidden="1" x14ac:dyDescent="0.25">
      <c r="A15126" t="s">
        <v>12</v>
      </c>
      <c r="B15126">
        <v>27</v>
      </c>
      <c r="C15126">
        <v>62</v>
      </c>
      <c r="E15126" t="s">
        <v>4</v>
      </c>
      <c r="F15126" t="s">
        <v>33</v>
      </c>
      <c r="G15126">
        <v>15</v>
      </c>
      <c r="H15126">
        <v>15</v>
      </c>
    </row>
    <row r="15127" spans="1:8" hidden="1" x14ac:dyDescent="0.25">
      <c r="A15127" t="s">
        <v>12</v>
      </c>
      <c r="B15127">
        <v>28</v>
      </c>
      <c r="C15127">
        <v>62</v>
      </c>
      <c r="E15127" t="s">
        <v>34</v>
      </c>
      <c r="F15127" t="s">
        <v>33</v>
      </c>
    </row>
    <row r="15128" spans="1:8" hidden="1" x14ac:dyDescent="0.25">
      <c r="A15128" t="s">
        <v>12</v>
      </c>
      <c r="B15128">
        <v>28</v>
      </c>
      <c r="C15128">
        <v>62</v>
      </c>
      <c r="E15128" t="s">
        <v>7</v>
      </c>
      <c r="F15128" t="s">
        <v>33</v>
      </c>
    </row>
    <row r="15129" spans="1:8" hidden="1" x14ac:dyDescent="0.25">
      <c r="A15129" t="s">
        <v>12</v>
      </c>
      <c r="B15129">
        <v>28</v>
      </c>
      <c r="C15129">
        <v>62</v>
      </c>
      <c r="E15129" t="s">
        <v>8</v>
      </c>
      <c r="F15129" t="s">
        <v>33</v>
      </c>
    </row>
    <row r="15130" spans="1:8" hidden="1" x14ac:dyDescent="0.25">
      <c r="A15130" t="s">
        <v>12</v>
      </c>
      <c r="B15130">
        <v>28</v>
      </c>
      <c r="C15130">
        <v>62</v>
      </c>
      <c r="E15130" t="s">
        <v>4</v>
      </c>
      <c r="F15130" t="s">
        <v>33</v>
      </c>
      <c r="G15130">
        <v>34</v>
      </c>
      <c r="H15130">
        <v>16</v>
      </c>
    </row>
    <row r="15131" spans="1:8" hidden="1" x14ac:dyDescent="0.25">
      <c r="A15131" t="s">
        <v>12</v>
      </c>
      <c r="B15131">
        <v>29</v>
      </c>
      <c r="C15131">
        <v>62</v>
      </c>
      <c r="D15131">
        <v>1</v>
      </c>
      <c r="E15131" t="s">
        <v>34</v>
      </c>
      <c r="F15131" t="s">
        <v>33</v>
      </c>
    </row>
    <row r="15132" spans="1:8" hidden="1" x14ac:dyDescent="0.25">
      <c r="A15132" t="s">
        <v>12</v>
      </c>
      <c r="B15132">
        <v>29</v>
      </c>
      <c r="C15132">
        <v>62</v>
      </c>
      <c r="D15132">
        <v>1</v>
      </c>
      <c r="E15132" t="s">
        <v>7</v>
      </c>
      <c r="F15132" t="s">
        <v>33</v>
      </c>
    </row>
    <row r="15133" spans="1:8" hidden="1" x14ac:dyDescent="0.25">
      <c r="A15133" t="s">
        <v>12</v>
      </c>
      <c r="B15133">
        <v>29</v>
      </c>
      <c r="C15133">
        <v>62</v>
      </c>
      <c r="D15133">
        <v>1</v>
      </c>
      <c r="E15133" t="s">
        <v>8</v>
      </c>
      <c r="F15133" t="s">
        <v>33</v>
      </c>
    </row>
    <row r="15134" spans="1:8" hidden="1" x14ac:dyDescent="0.25">
      <c r="A15134" t="s">
        <v>12</v>
      </c>
      <c r="B15134">
        <v>29</v>
      </c>
      <c r="C15134">
        <v>62</v>
      </c>
      <c r="D15134">
        <v>1</v>
      </c>
      <c r="E15134" t="s">
        <v>4</v>
      </c>
      <c r="F15134" t="s">
        <v>33</v>
      </c>
      <c r="G15134">
        <v>84</v>
      </c>
      <c r="H15134">
        <v>10</v>
      </c>
    </row>
    <row r="15135" spans="1:8" hidden="1" x14ac:dyDescent="0.25">
      <c r="A15135" t="s">
        <v>12</v>
      </c>
      <c r="B15135">
        <v>30</v>
      </c>
      <c r="C15135">
        <v>62</v>
      </c>
      <c r="E15135" t="s">
        <v>34</v>
      </c>
      <c r="F15135" t="s">
        <v>33</v>
      </c>
    </row>
    <row r="15136" spans="1:8" hidden="1" x14ac:dyDescent="0.25">
      <c r="A15136" t="s">
        <v>12</v>
      </c>
      <c r="B15136">
        <v>30</v>
      </c>
      <c r="C15136">
        <v>62</v>
      </c>
      <c r="E15136" t="s">
        <v>7</v>
      </c>
      <c r="F15136" t="s">
        <v>33</v>
      </c>
    </row>
    <row r="15137" spans="1:8" hidden="1" x14ac:dyDescent="0.25">
      <c r="A15137" t="s">
        <v>12</v>
      </c>
      <c r="B15137">
        <v>30</v>
      </c>
      <c r="C15137">
        <v>62</v>
      </c>
      <c r="E15137" t="s">
        <v>8</v>
      </c>
      <c r="F15137" t="s">
        <v>33</v>
      </c>
    </row>
    <row r="15138" spans="1:8" hidden="1" x14ac:dyDescent="0.25">
      <c r="A15138" t="s">
        <v>12</v>
      </c>
      <c r="B15138">
        <v>30</v>
      </c>
      <c r="C15138">
        <v>62</v>
      </c>
      <c r="E15138" t="s">
        <v>4</v>
      </c>
      <c r="F15138" t="s">
        <v>33</v>
      </c>
      <c r="G15138">
        <v>35</v>
      </c>
      <c r="H15138">
        <v>20</v>
      </c>
    </row>
    <row r="15139" spans="1:8" hidden="1" x14ac:dyDescent="0.25">
      <c r="A15139" t="s">
        <v>16</v>
      </c>
      <c r="B15139">
        <v>31</v>
      </c>
      <c r="C15139">
        <v>62</v>
      </c>
      <c r="D15139">
        <v>1</v>
      </c>
      <c r="E15139" t="s">
        <v>7</v>
      </c>
      <c r="F15139" t="s">
        <v>33</v>
      </c>
    </row>
    <row r="15140" spans="1:8" hidden="1" x14ac:dyDescent="0.25">
      <c r="A15140" t="s">
        <v>16</v>
      </c>
      <c r="B15140">
        <v>31</v>
      </c>
      <c r="C15140">
        <v>62</v>
      </c>
      <c r="D15140">
        <v>1</v>
      </c>
      <c r="E15140" t="s">
        <v>8</v>
      </c>
      <c r="F15140" t="s">
        <v>33</v>
      </c>
    </row>
    <row r="15141" spans="1:8" hidden="1" x14ac:dyDescent="0.25">
      <c r="A15141" t="s">
        <v>16</v>
      </c>
      <c r="B15141">
        <v>31</v>
      </c>
      <c r="C15141">
        <v>62</v>
      </c>
      <c r="D15141">
        <v>1</v>
      </c>
      <c r="E15141" t="s">
        <v>4</v>
      </c>
      <c r="F15141" t="s">
        <v>33</v>
      </c>
      <c r="G15141">
        <v>84</v>
      </c>
      <c r="H15141">
        <v>20</v>
      </c>
    </row>
    <row r="15142" spans="1:8" hidden="1" x14ac:dyDescent="0.25">
      <c r="A15142" t="s">
        <v>16</v>
      </c>
      <c r="B15142">
        <v>31</v>
      </c>
      <c r="C15142">
        <v>62</v>
      </c>
      <c r="D15142">
        <v>1</v>
      </c>
      <c r="E15142" t="s">
        <v>34</v>
      </c>
      <c r="F15142" t="s">
        <v>33</v>
      </c>
    </row>
    <row r="15143" spans="1:8" hidden="1" x14ac:dyDescent="0.25">
      <c r="A15143" t="s">
        <v>12</v>
      </c>
      <c r="B15143">
        <v>32</v>
      </c>
      <c r="C15143">
        <v>62</v>
      </c>
      <c r="D15143">
        <v>1</v>
      </c>
      <c r="E15143" t="s">
        <v>34</v>
      </c>
      <c r="F15143" t="s">
        <v>33</v>
      </c>
    </row>
    <row r="15144" spans="1:8" hidden="1" x14ac:dyDescent="0.25">
      <c r="A15144" t="s">
        <v>12</v>
      </c>
      <c r="B15144">
        <v>32</v>
      </c>
      <c r="C15144">
        <v>62</v>
      </c>
      <c r="D15144">
        <v>1</v>
      </c>
      <c r="E15144" t="s">
        <v>7</v>
      </c>
      <c r="F15144" t="s">
        <v>33</v>
      </c>
    </row>
    <row r="15145" spans="1:8" hidden="1" x14ac:dyDescent="0.25">
      <c r="A15145" t="s">
        <v>12</v>
      </c>
      <c r="B15145">
        <v>32</v>
      </c>
      <c r="C15145">
        <v>62</v>
      </c>
      <c r="D15145">
        <v>1</v>
      </c>
      <c r="E15145" t="s">
        <v>8</v>
      </c>
      <c r="F15145" t="s">
        <v>33</v>
      </c>
    </row>
    <row r="15146" spans="1:8" hidden="1" x14ac:dyDescent="0.25">
      <c r="A15146" t="s">
        <v>12</v>
      </c>
      <c r="B15146">
        <v>32</v>
      </c>
      <c r="C15146">
        <v>62</v>
      </c>
      <c r="D15146">
        <v>1</v>
      </c>
      <c r="E15146" t="s">
        <v>4</v>
      </c>
      <c r="F15146" t="s">
        <v>33</v>
      </c>
      <c r="G15146">
        <v>36</v>
      </c>
      <c r="H15146">
        <v>18</v>
      </c>
    </row>
    <row r="15147" spans="1:8" hidden="1" x14ac:dyDescent="0.25">
      <c r="A15147" t="s">
        <v>12</v>
      </c>
      <c r="B15147">
        <v>33</v>
      </c>
      <c r="C15147">
        <v>62</v>
      </c>
      <c r="D15147">
        <v>1</v>
      </c>
      <c r="E15147" t="s">
        <v>34</v>
      </c>
      <c r="F15147" t="s">
        <v>33</v>
      </c>
    </row>
    <row r="15148" spans="1:8" hidden="1" x14ac:dyDescent="0.25">
      <c r="A15148" t="s">
        <v>12</v>
      </c>
      <c r="B15148">
        <v>33</v>
      </c>
      <c r="C15148">
        <v>62</v>
      </c>
      <c r="E15148" t="s">
        <v>7</v>
      </c>
      <c r="F15148" t="s">
        <v>33</v>
      </c>
    </row>
    <row r="15149" spans="1:8" hidden="1" x14ac:dyDescent="0.25">
      <c r="A15149" t="s">
        <v>12</v>
      </c>
      <c r="B15149">
        <v>33</v>
      </c>
      <c r="C15149">
        <v>62</v>
      </c>
      <c r="E15149" t="s">
        <v>8</v>
      </c>
      <c r="F15149" t="s">
        <v>33</v>
      </c>
    </row>
    <row r="15150" spans="1:8" hidden="1" x14ac:dyDescent="0.25">
      <c r="A15150" t="s">
        <v>12</v>
      </c>
      <c r="B15150">
        <v>33</v>
      </c>
      <c r="C15150">
        <v>62</v>
      </c>
      <c r="E15150" t="s">
        <v>4</v>
      </c>
      <c r="F15150" t="s">
        <v>33</v>
      </c>
      <c r="G15150">
        <v>84</v>
      </c>
      <c r="H15150">
        <v>13</v>
      </c>
    </row>
    <row r="15151" spans="1:8" hidden="1" x14ac:dyDescent="0.25">
      <c r="A15151" t="s">
        <v>12</v>
      </c>
      <c r="B15151">
        <v>34</v>
      </c>
      <c r="C15151">
        <v>62</v>
      </c>
      <c r="D15151">
        <v>1</v>
      </c>
      <c r="E15151" t="s">
        <v>34</v>
      </c>
      <c r="F15151" t="s">
        <v>33</v>
      </c>
    </row>
    <row r="15152" spans="1:8" hidden="1" x14ac:dyDescent="0.25">
      <c r="A15152" t="s">
        <v>12</v>
      </c>
      <c r="B15152">
        <v>34</v>
      </c>
      <c r="C15152">
        <v>62</v>
      </c>
      <c r="D15152">
        <v>1</v>
      </c>
      <c r="E15152" t="s">
        <v>7</v>
      </c>
      <c r="F15152" t="s">
        <v>33</v>
      </c>
    </row>
    <row r="15153" spans="1:8" hidden="1" x14ac:dyDescent="0.25">
      <c r="A15153" t="s">
        <v>12</v>
      </c>
      <c r="B15153">
        <v>34</v>
      </c>
      <c r="C15153">
        <v>62</v>
      </c>
      <c r="D15153">
        <v>1</v>
      </c>
      <c r="E15153" t="s">
        <v>8</v>
      </c>
      <c r="F15153" t="s">
        <v>33</v>
      </c>
    </row>
    <row r="15154" spans="1:8" hidden="1" x14ac:dyDescent="0.25">
      <c r="A15154" t="s">
        <v>12</v>
      </c>
      <c r="B15154">
        <v>34</v>
      </c>
      <c r="C15154">
        <v>62</v>
      </c>
      <c r="D15154">
        <v>1</v>
      </c>
      <c r="E15154" t="s">
        <v>4</v>
      </c>
      <c r="F15154" t="s">
        <v>33</v>
      </c>
      <c r="G15154">
        <v>84</v>
      </c>
      <c r="H15154">
        <v>20</v>
      </c>
    </row>
    <row r="15155" spans="1:8" hidden="1" x14ac:dyDescent="0.25">
      <c r="A15155" t="s">
        <v>12</v>
      </c>
      <c r="B15155">
        <v>35</v>
      </c>
      <c r="C15155">
        <v>62</v>
      </c>
      <c r="D15155">
        <v>1</v>
      </c>
      <c r="E15155" t="s">
        <v>34</v>
      </c>
      <c r="F15155" t="s">
        <v>33</v>
      </c>
    </row>
    <row r="15156" spans="1:8" hidden="1" x14ac:dyDescent="0.25">
      <c r="A15156" t="s">
        <v>12</v>
      </c>
      <c r="B15156">
        <v>35</v>
      </c>
      <c r="C15156">
        <v>62</v>
      </c>
      <c r="E15156" t="s">
        <v>7</v>
      </c>
      <c r="F15156" t="s">
        <v>33</v>
      </c>
    </row>
    <row r="15157" spans="1:8" hidden="1" x14ac:dyDescent="0.25">
      <c r="A15157" t="s">
        <v>12</v>
      </c>
      <c r="B15157">
        <v>35</v>
      </c>
      <c r="C15157">
        <v>62</v>
      </c>
      <c r="E15157" t="s">
        <v>8</v>
      </c>
      <c r="F15157" t="s">
        <v>33</v>
      </c>
    </row>
    <row r="15158" spans="1:8" hidden="1" x14ac:dyDescent="0.25">
      <c r="A15158" t="s">
        <v>12</v>
      </c>
      <c r="B15158">
        <v>35</v>
      </c>
      <c r="C15158">
        <v>62</v>
      </c>
      <c r="E15158" t="s">
        <v>4</v>
      </c>
      <c r="F15158" t="s">
        <v>33</v>
      </c>
      <c r="G15158">
        <v>84</v>
      </c>
      <c r="H15158">
        <v>20</v>
      </c>
    </row>
    <row r="15159" spans="1:8" hidden="1" x14ac:dyDescent="0.25">
      <c r="A15159" t="s">
        <v>12</v>
      </c>
      <c r="B15159">
        <v>36</v>
      </c>
      <c r="C15159">
        <v>62</v>
      </c>
      <c r="D15159">
        <v>1</v>
      </c>
      <c r="E15159" t="s">
        <v>34</v>
      </c>
      <c r="F15159" t="s">
        <v>33</v>
      </c>
    </row>
    <row r="15160" spans="1:8" hidden="1" x14ac:dyDescent="0.25">
      <c r="A15160" t="s">
        <v>12</v>
      </c>
      <c r="B15160">
        <v>36</v>
      </c>
      <c r="C15160">
        <v>62</v>
      </c>
      <c r="E15160" t="s">
        <v>7</v>
      </c>
      <c r="F15160" t="s">
        <v>33</v>
      </c>
    </row>
    <row r="15161" spans="1:8" hidden="1" x14ac:dyDescent="0.25">
      <c r="A15161" t="s">
        <v>12</v>
      </c>
      <c r="B15161">
        <v>36</v>
      </c>
      <c r="C15161">
        <v>62</v>
      </c>
      <c r="E15161" t="s">
        <v>8</v>
      </c>
      <c r="F15161" t="s">
        <v>33</v>
      </c>
    </row>
    <row r="15162" spans="1:8" hidden="1" x14ac:dyDescent="0.25">
      <c r="A15162" t="s">
        <v>12</v>
      </c>
      <c r="B15162">
        <v>36</v>
      </c>
      <c r="C15162">
        <v>62</v>
      </c>
      <c r="E15162" t="s">
        <v>4</v>
      </c>
      <c r="F15162" t="s">
        <v>33</v>
      </c>
      <c r="G15162">
        <v>84</v>
      </c>
      <c r="H15162">
        <v>8</v>
      </c>
    </row>
    <row r="15163" spans="1:8" hidden="1" x14ac:dyDescent="0.25">
      <c r="A15163" t="s">
        <v>12</v>
      </c>
      <c r="B15163">
        <v>37</v>
      </c>
      <c r="C15163">
        <v>62</v>
      </c>
      <c r="E15163" t="s">
        <v>34</v>
      </c>
      <c r="F15163" t="s">
        <v>33</v>
      </c>
    </row>
    <row r="15164" spans="1:8" hidden="1" x14ac:dyDescent="0.25">
      <c r="A15164" t="s">
        <v>12</v>
      </c>
      <c r="B15164">
        <v>37</v>
      </c>
      <c r="C15164">
        <v>62</v>
      </c>
      <c r="E15164" t="s">
        <v>7</v>
      </c>
      <c r="F15164" t="s">
        <v>33</v>
      </c>
    </row>
    <row r="15165" spans="1:8" hidden="1" x14ac:dyDescent="0.25">
      <c r="A15165" t="s">
        <v>12</v>
      </c>
      <c r="B15165">
        <v>37</v>
      </c>
      <c r="C15165">
        <v>62</v>
      </c>
      <c r="E15165" t="s">
        <v>8</v>
      </c>
      <c r="F15165" t="s">
        <v>33</v>
      </c>
    </row>
    <row r="15166" spans="1:8" hidden="1" x14ac:dyDescent="0.25">
      <c r="A15166" t="s">
        <v>12</v>
      </c>
      <c r="B15166">
        <v>37</v>
      </c>
      <c r="C15166">
        <v>62</v>
      </c>
      <c r="E15166" t="s">
        <v>4</v>
      </c>
      <c r="F15166" t="s">
        <v>33</v>
      </c>
      <c r="G15166">
        <v>40</v>
      </c>
      <c r="H15166">
        <v>16</v>
      </c>
    </row>
    <row r="15167" spans="1:8" hidden="1" x14ac:dyDescent="0.25">
      <c r="A15167" t="s">
        <v>12</v>
      </c>
      <c r="B15167">
        <v>38</v>
      </c>
      <c r="C15167">
        <v>62</v>
      </c>
      <c r="D15167">
        <v>1</v>
      </c>
      <c r="E15167" t="s">
        <v>34</v>
      </c>
      <c r="F15167" t="s">
        <v>33</v>
      </c>
    </row>
    <row r="15168" spans="1:8" hidden="1" x14ac:dyDescent="0.25">
      <c r="A15168" t="s">
        <v>12</v>
      </c>
      <c r="B15168">
        <v>38</v>
      </c>
      <c r="C15168">
        <v>62</v>
      </c>
      <c r="D15168">
        <v>1</v>
      </c>
      <c r="E15168" t="s">
        <v>7</v>
      </c>
      <c r="F15168" t="s">
        <v>33</v>
      </c>
    </row>
    <row r="15169" spans="1:8" hidden="1" x14ac:dyDescent="0.25">
      <c r="A15169" t="s">
        <v>12</v>
      </c>
      <c r="B15169">
        <v>38</v>
      </c>
      <c r="C15169">
        <v>62</v>
      </c>
      <c r="D15169">
        <v>1</v>
      </c>
      <c r="E15169" t="s">
        <v>8</v>
      </c>
      <c r="F15169" t="s">
        <v>33</v>
      </c>
    </row>
    <row r="15170" spans="1:8" hidden="1" x14ac:dyDescent="0.25">
      <c r="A15170" t="s">
        <v>12</v>
      </c>
      <c r="B15170">
        <v>38</v>
      </c>
      <c r="C15170">
        <v>62</v>
      </c>
      <c r="D15170">
        <v>1</v>
      </c>
      <c r="E15170" t="s">
        <v>4</v>
      </c>
      <c r="F15170" t="s">
        <v>33</v>
      </c>
      <c r="G15170">
        <v>32</v>
      </c>
      <c r="H15170">
        <v>20</v>
      </c>
    </row>
    <row r="15171" spans="1:8" hidden="1" x14ac:dyDescent="0.25">
      <c r="A15171" t="s">
        <v>16</v>
      </c>
      <c r="B15171">
        <v>39</v>
      </c>
      <c r="C15171">
        <v>62</v>
      </c>
      <c r="E15171" t="s">
        <v>7</v>
      </c>
      <c r="F15171" t="s">
        <v>33</v>
      </c>
    </row>
    <row r="15172" spans="1:8" hidden="1" x14ac:dyDescent="0.25">
      <c r="A15172" t="s">
        <v>16</v>
      </c>
      <c r="B15172">
        <v>39</v>
      </c>
      <c r="C15172">
        <v>62</v>
      </c>
      <c r="E15172" t="s">
        <v>8</v>
      </c>
      <c r="F15172" t="s">
        <v>33</v>
      </c>
    </row>
    <row r="15173" spans="1:8" hidden="1" x14ac:dyDescent="0.25">
      <c r="A15173" t="s">
        <v>16</v>
      </c>
      <c r="B15173">
        <v>39</v>
      </c>
      <c r="C15173">
        <v>62</v>
      </c>
      <c r="E15173" t="s">
        <v>4</v>
      </c>
      <c r="F15173" t="s">
        <v>33</v>
      </c>
      <c r="G15173">
        <v>84</v>
      </c>
      <c r="H15173">
        <v>14</v>
      </c>
    </row>
    <row r="15174" spans="1:8" hidden="1" x14ac:dyDescent="0.25">
      <c r="A15174" t="s">
        <v>16</v>
      </c>
      <c r="B15174">
        <v>39</v>
      </c>
      <c r="C15174">
        <v>62</v>
      </c>
      <c r="D15174">
        <v>1</v>
      </c>
      <c r="E15174" t="s">
        <v>34</v>
      </c>
      <c r="F15174" t="s">
        <v>33</v>
      </c>
    </row>
    <row r="15175" spans="1:8" hidden="1" x14ac:dyDescent="0.25">
      <c r="A15175" t="s">
        <v>12</v>
      </c>
      <c r="B15175">
        <v>40</v>
      </c>
      <c r="C15175">
        <v>62</v>
      </c>
      <c r="E15175" t="s">
        <v>34</v>
      </c>
      <c r="F15175" t="s">
        <v>33</v>
      </c>
    </row>
    <row r="15176" spans="1:8" hidden="1" x14ac:dyDescent="0.25">
      <c r="A15176" t="s">
        <v>12</v>
      </c>
      <c r="B15176">
        <v>40</v>
      </c>
      <c r="C15176">
        <v>62</v>
      </c>
      <c r="E15176" t="s">
        <v>7</v>
      </c>
      <c r="F15176" t="s">
        <v>33</v>
      </c>
    </row>
    <row r="15177" spans="1:8" hidden="1" x14ac:dyDescent="0.25">
      <c r="A15177" t="s">
        <v>12</v>
      </c>
      <c r="B15177">
        <v>40</v>
      </c>
      <c r="C15177">
        <v>62</v>
      </c>
      <c r="E15177" t="s">
        <v>8</v>
      </c>
      <c r="F15177" t="s">
        <v>33</v>
      </c>
    </row>
    <row r="15178" spans="1:8" hidden="1" x14ac:dyDescent="0.25">
      <c r="A15178" t="s">
        <v>12</v>
      </c>
      <c r="B15178">
        <v>40</v>
      </c>
      <c r="C15178">
        <v>62</v>
      </c>
      <c r="E15178" t="s">
        <v>4</v>
      </c>
      <c r="F15178" t="s">
        <v>33</v>
      </c>
      <c r="G15178">
        <v>32</v>
      </c>
      <c r="H15178">
        <v>14</v>
      </c>
    </row>
    <row r="15179" spans="1:8" hidden="1" x14ac:dyDescent="0.25">
      <c r="A15179" t="s">
        <v>12</v>
      </c>
      <c r="B15179">
        <v>41</v>
      </c>
      <c r="C15179">
        <v>62</v>
      </c>
      <c r="D15179">
        <v>1</v>
      </c>
      <c r="E15179" t="s">
        <v>34</v>
      </c>
      <c r="F15179" t="s">
        <v>33</v>
      </c>
    </row>
    <row r="15180" spans="1:8" hidden="1" x14ac:dyDescent="0.25">
      <c r="A15180" t="s">
        <v>12</v>
      </c>
      <c r="B15180">
        <v>41</v>
      </c>
      <c r="C15180">
        <v>62</v>
      </c>
      <c r="E15180" t="s">
        <v>7</v>
      </c>
      <c r="F15180" t="s">
        <v>33</v>
      </c>
    </row>
    <row r="15181" spans="1:8" hidden="1" x14ac:dyDescent="0.25">
      <c r="A15181" t="s">
        <v>12</v>
      </c>
      <c r="B15181">
        <v>41</v>
      </c>
      <c r="C15181">
        <v>62</v>
      </c>
      <c r="E15181" t="s">
        <v>8</v>
      </c>
      <c r="F15181" t="s">
        <v>33</v>
      </c>
    </row>
    <row r="15182" spans="1:8" hidden="1" x14ac:dyDescent="0.25">
      <c r="A15182" t="s">
        <v>12</v>
      </c>
      <c r="B15182">
        <v>41</v>
      </c>
      <c r="C15182">
        <v>62</v>
      </c>
      <c r="E15182" t="s">
        <v>4</v>
      </c>
      <c r="F15182" t="s">
        <v>33</v>
      </c>
      <c r="G15182">
        <v>84</v>
      </c>
      <c r="H15182">
        <v>8</v>
      </c>
    </row>
    <row r="15183" spans="1:8" hidden="1" x14ac:dyDescent="0.25">
      <c r="A15183" t="s">
        <v>12</v>
      </c>
      <c r="B15183">
        <v>42</v>
      </c>
      <c r="C15183">
        <v>62</v>
      </c>
      <c r="D15183">
        <v>1</v>
      </c>
      <c r="E15183" t="s">
        <v>34</v>
      </c>
      <c r="F15183" t="s">
        <v>33</v>
      </c>
    </row>
    <row r="15184" spans="1:8" hidden="1" x14ac:dyDescent="0.25">
      <c r="A15184" t="s">
        <v>12</v>
      </c>
      <c r="B15184">
        <v>42</v>
      </c>
      <c r="C15184">
        <v>62</v>
      </c>
      <c r="D15184">
        <v>1</v>
      </c>
      <c r="E15184" t="s">
        <v>7</v>
      </c>
      <c r="F15184" t="s">
        <v>33</v>
      </c>
    </row>
    <row r="15185" spans="1:8" hidden="1" x14ac:dyDescent="0.25">
      <c r="A15185" t="s">
        <v>12</v>
      </c>
      <c r="B15185">
        <v>42</v>
      </c>
      <c r="C15185">
        <v>62</v>
      </c>
      <c r="D15185">
        <v>1</v>
      </c>
      <c r="E15185" t="s">
        <v>8</v>
      </c>
      <c r="F15185" t="s">
        <v>33</v>
      </c>
    </row>
    <row r="15186" spans="1:8" hidden="1" x14ac:dyDescent="0.25">
      <c r="A15186" t="s">
        <v>12</v>
      </c>
      <c r="B15186">
        <v>42</v>
      </c>
      <c r="C15186">
        <v>62</v>
      </c>
      <c r="D15186">
        <v>1</v>
      </c>
      <c r="E15186" t="s">
        <v>4</v>
      </c>
      <c r="F15186" t="s">
        <v>33</v>
      </c>
      <c r="G15186">
        <v>69</v>
      </c>
      <c r="H15186">
        <v>18</v>
      </c>
    </row>
    <row r="15187" spans="1:8" hidden="1" x14ac:dyDescent="0.25">
      <c r="A15187" t="s">
        <v>12</v>
      </c>
      <c r="B15187">
        <v>43</v>
      </c>
      <c r="C15187">
        <v>62</v>
      </c>
      <c r="D15187">
        <v>1</v>
      </c>
      <c r="E15187" t="s">
        <v>34</v>
      </c>
      <c r="F15187" t="s">
        <v>33</v>
      </c>
    </row>
    <row r="15188" spans="1:8" hidden="1" x14ac:dyDescent="0.25">
      <c r="A15188" t="s">
        <v>12</v>
      </c>
      <c r="B15188">
        <v>43</v>
      </c>
      <c r="C15188">
        <v>62</v>
      </c>
      <c r="D15188">
        <v>1</v>
      </c>
      <c r="E15188" t="s">
        <v>7</v>
      </c>
      <c r="F15188" t="s">
        <v>33</v>
      </c>
    </row>
    <row r="15189" spans="1:8" hidden="1" x14ac:dyDescent="0.25">
      <c r="A15189" t="s">
        <v>12</v>
      </c>
      <c r="B15189">
        <v>43</v>
      </c>
      <c r="C15189">
        <v>62</v>
      </c>
      <c r="D15189">
        <v>1</v>
      </c>
      <c r="E15189" t="s">
        <v>8</v>
      </c>
      <c r="F15189" t="s">
        <v>33</v>
      </c>
    </row>
    <row r="15190" spans="1:8" hidden="1" x14ac:dyDescent="0.25">
      <c r="A15190" t="s">
        <v>12</v>
      </c>
      <c r="B15190">
        <v>43</v>
      </c>
      <c r="C15190">
        <v>62</v>
      </c>
      <c r="D15190">
        <v>1</v>
      </c>
      <c r="E15190" t="s">
        <v>4</v>
      </c>
      <c r="F15190" t="s">
        <v>33</v>
      </c>
      <c r="G15190">
        <v>84</v>
      </c>
      <c r="H15190">
        <v>12</v>
      </c>
    </row>
    <row r="15191" spans="1:8" hidden="1" x14ac:dyDescent="0.25">
      <c r="A15191" t="s">
        <v>16</v>
      </c>
      <c r="B15191">
        <v>44</v>
      </c>
      <c r="C15191">
        <v>62</v>
      </c>
      <c r="D15191">
        <v>1</v>
      </c>
      <c r="E15191" t="s">
        <v>7</v>
      </c>
      <c r="F15191" t="s">
        <v>33</v>
      </c>
    </row>
    <row r="15192" spans="1:8" hidden="1" x14ac:dyDescent="0.25">
      <c r="A15192" t="s">
        <v>16</v>
      </c>
      <c r="B15192">
        <v>44</v>
      </c>
      <c r="C15192">
        <v>62</v>
      </c>
      <c r="D15192">
        <v>1</v>
      </c>
      <c r="E15192" t="s">
        <v>8</v>
      </c>
      <c r="F15192" t="s">
        <v>33</v>
      </c>
    </row>
    <row r="15193" spans="1:8" hidden="1" x14ac:dyDescent="0.25">
      <c r="A15193" t="s">
        <v>16</v>
      </c>
      <c r="B15193">
        <v>44</v>
      </c>
      <c r="C15193">
        <v>62</v>
      </c>
      <c r="D15193">
        <v>1</v>
      </c>
      <c r="E15193" t="s">
        <v>4</v>
      </c>
      <c r="F15193" t="s">
        <v>33</v>
      </c>
      <c r="G15193">
        <v>84</v>
      </c>
      <c r="H15193">
        <v>20</v>
      </c>
    </row>
    <row r="15194" spans="1:8" hidden="1" x14ac:dyDescent="0.25">
      <c r="A15194" t="s">
        <v>16</v>
      </c>
      <c r="B15194">
        <v>44</v>
      </c>
      <c r="C15194">
        <v>62</v>
      </c>
      <c r="D15194">
        <v>1</v>
      </c>
      <c r="E15194" t="s">
        <v>34</v>
      </c>
      <c r="F15194" t="s">
        <v>33</v>
      </c>
    </row>
    <row r="15195" spans="1:8" hidden="1" x14ac:dyDescent="0.25">
      <c r="A15195" t="s">
        <v>12</v>
      </c>
      <c r="B15195">
        <v>45</v>
      </c>
      <c r="C15195">
        <v>62</v>
      </c>
      <c r="E15195" t="s">
        <v>34</v>
      </c>
      <c r="F15195" t="s">
        <v>33</v>
      </c>
    </row>
    <row r="15196" spans="1:8" hidden="1" x14ac:dyDescent="0.25">
      <c r="A15196" t="s">
        <v>12</v>
      </c>
      <c r="B15196">
        <v>45</v>
      </c>
      <c r="C15196">
        <v>62</v>
      </c>
      <c r="E15196" t="s">
        <v>7</v>
      </c>
      <c r="F15196" t="s">
        <v>33</v>
      </c>
    </row>
    <row r="15197" spans="1:8" hidden="1" x14ac:dyDescent="0.25">
      <c r="A15197" t="s">
        <v>12</v>
      </c>
      <c r="B15197">
        <v>45</v>
      </c>
      <c r="C15197">
        <v>62</v>
      </c>
      <c r="E15197" t="s">
        <v>8</v>
      </c>
      <c r="F15197" t="s">
        <v>33</v>
      </c>
    </row>
    <row r="15198" spans="1:8" hidden="1" x14ac:dyDescent="0.25">
      <c r="A15198" t="s">
        <v>12</v>
      </c>
      <c r="B15198">
        <v>45</v>
      </c>
      <c r="C15198">
        <v>62</v>
      </c>
      <c r="E15198" t="s">
        <v>4</v>
      </c>
      <c r="F15198" t="s">
        <v>33</v>
      </c>
      <c r="G15198">
        <v>36</v>
      </c>
      <c r="H15198">
        <v>20</v>
      </c>
    </row>
    <row r="15199" spans="1:8" hidden="1" x14ac:dyDescent="0.25">
      <c r="A15199" t="s">
        <v>12</v>
      </c>
      <c r="B15199">
        <v>46</v>
      </c>
      <c r="C15199">
        <v>62</v>
      </c>
      <c r="D15199">
        <v>1</v>
      </c>
      <c r="E15199" t="s">
        <v>34</v>
      </c>
      <c r="F15199" t="s">
        <v>33</v>
      </c>
    </row>
    <row r="15200" spans="1:8" hidden="1" x14ac:dyDescent="0.25">
      <c r="A15200" t="s">
        <v>12</v>
      </c>
      <c r="B15200">
        <v>46</v>
      </c>
      <c r="C15200">
        <v>62</v>
      </c>
      <c r="D15200">
        <v>1</v>
      </c>
      <c r="E15200" t="s">
        <v>7</v>
      </c>
      <c r="F15200" t="s">
        <v>33</v>
      </c>
    </row>
    <row r="15201" spans="1:8" hidden="1" x14ac:dyDescent="0.25">
      <c r="A15201" t="s">
        <v>12</v>
      </c>
      <c r="B15201">
        <v>46</v>
      </c>
      <c r="C15201">
        <v>62</v>
      </c>
      <c r="D15201">
        <v>1</v>
      </c>
      <c r="E15201" t="s">
        <v>8</v>
      </c>
      <c r="F15201" t="s">
        <v>33</v>
      </c>
    </row>
    <row r="15202" spans="1:8" hidden="1" x14ac:dyDescent="0.25">
      <c r="A15202" t="s">
        <v>12</v>
      </c>
      <c r="B15202">
        <v>46</v>
      </c>
      <c r="C15202">
        <v>62</v>
      </c>
      <c r="D15202">
        <v>1</v>
      </c>
      <c r="E15202" t="s">
        <v>4</v>
      </c>
      <c r="F15202" t="s">
        <v>33</v>
      </c>
      <c r="G15202">
        <v>84</v>
      </c>
      <c r="H15202">
        <v>20</v>
      </c>
    </row>
    <row r="15203" spans="1:8" hidden="1" x14ac:dyDescent="0.25">
      <c r="A15203" t="s">
        <v>12</v>
      </c>
      <c r="B15203">
        <v>47</v>
      </c>
      <c r="C15203">
        <v>62</v>
      </c>
      <c r="D15203">
        <v>1</v>
      </c>
      <c r="E15203" t="s">
        <v>34</v>
      </c>
      <c r="F15203" t="s">
        <v>33</v>
      </c>
    </row>
    <row r="15204" spans="1:8" hidden="1" x14ac:dyDescent="0.25">
      <c r="A15204" t="s">
        <v>12</v>
      </c>
      <c r="B15204">
        <v>47</v>
      </c>
      <c r="C15204">
        <v>62</v>
      </c>
      <c r="E15204" t="s">
        <v>7</v>
      </c>
      <c r="F15204" t="s">
        <v>33</v>
      </c>
    </row>
    <row r="15205" spans="1:8" hidden="1" x14ac:dyDescent="0.25">
      <c r="A15205" t="s">
        <v>12</v>
      </c>
      <c r="B15205">
        <v>47</v>
      </c>
      <c r="C15205">
        <v>62</v>
      </c>
      <c r="E15205" t="s">
        <v>8</v>
      </c>
      <c r="F15205" t="s">
        <v>33</v>
      </c>
    </row>
    <row r="15206" spans="1:8" hidden="1" x14ac:dyDescent="0.25">
      <c r="A15206" t="s">
        <v>12</v>
      </c>
      <c r="B15206">
        <v>47</v>
      </c>
      <c r="C15206">
        <v>62</v>
      </c>
      <c r="E15206" t="s">
        <v>4</v>
      </c>
      <c r="F15206" t="s">
        <v>33</v>
      </c>
      <c r="G15206">
        <v>84</v>
      </c>
      <c r="H15206">
        <v>15</v>
      </c>
    </row>
    <row r="15207" spans="1:8" hidden="1" x14ac:dyDescent="0.25">
      <c r="A15207" t="s">
        <v>12</v>
      </c>
      <c r="B15207">
        <v>48</v>
      </c>
      <c r="C15207">
        <v>62</v>
      </c>
      <c r="D15207">
        <v>1</v>
      </c>
      <c r="E15207" t="s">
        <v>34</v>
      </c>
      <c r="F15207" t="s">
        <v>33</v>
      </c>
    </row>
    <row r="15208" spans="1:8" hidden="1" x14ac:dyDescent="0.25">
      <c r="A15208" t="s">
        <v>12</v>
      </c>
      <c r="B15208">
        <v>48</v>
      </c>
      <c r="C15208">
        <v>62</v>
      </c>
      <c r="E15208" t="s">
        <v>7</v>
      </c>
      <c r="F15208" t="s">
        <v>33</v>
      </c>
    </row>
    <row r="15209" spans="1:8" hidden="1" x14ac:dyDescent="0.25">
      <c r="A15209" t="s">
        <v>12</v>
      </c>
      <c r="B15209">
        <v>48</v>
      </c>
      <c r="C15209">
        <v>62</v>
      </c>
      <c r="E15209" t="s">
        <v>8</v>
      </c>
      <c r="F15209" t="s">
        <v>33</v>
      </c>
    </row>
    <row r="15210" spans="1:8" hidden="1" x14ac:dyDescent="0.25">
      <c r="A15210" t="s">
        <v>12</v>
      </c>
      <c r="B15210">
        <v>48</v>
      </c>
      <c r="C15210">
        <v>62</v>
      </c>
      <c r="E15210" t="s">
        <v>4</v>
      </c>
      <c r="F15210" t="s">
        <v>33</v>
      </c>
      <c r="G15210">
        <v>48</v>
      </c>
      <c r="H15210">
        <v>8</v>
      </c>
    </row>
    <row r="15211" spans="1:8" hidden="1" x14ac:dyDescent="0.25">
      <c r="A15211" t="s">
        <v>12</v>
      </c>
      <c r="B15211">
        <v>49</v>
      </c>
      <c r="C15211">
        <v>62</v>
      </c>
      <c r="D15211">
        <v>1</v>
      </c>
      <c r="E15211" t="s">
        <v>34</v>
      </c>
      <c r="F15211" t="s">
        <v>33</v>
      </c>
    </row>
    <row r="15212" spans="1:8" hidden="1" x14ac:dyDescent="0.25">
      <c r="A15212" t="s">
        <v>12</v>
      </c>
      <c r="B15212">
        <v>49</v>
      </c>
      <c r="C15212">
        <v>62</v>
      </c>
      <c r="E15212" t="s">
        <v>7</v>
      </c>
      <c r="F15212" t="s">
        <v>33</v>
      </c>
    </row>
    <row r="15213" spans="1:8" hidden="1" x14ac:dyDescent="0.25">
      <c r="A15213" t="s">
        <v>12</v>
      </c>
      <c r="B15213">
        <v>49</v>
      </c>
      <c r="C15213">
        <v>62</v>
      </c>
      <c r="E15213" t="s">
        <v>8</v>
      </c>
      <c r="F15213" t="s">
        <v>33</v>
      </c>
    </row>
    <row r="15214" spans="1:8" hidden="1" x14ac:dyDescent="0.25">
      <c r="A15214" t="s">
        <v>12</v>
      </c>
      <c r="B15214">
        <v>49</v>
      </c>
      <c r="C15214">
        <v>62</v>
      </c>
      <c r="E15214" t="s">
        <v>4</v>
      </c>
      <c r="F15214" t="s">
        <v>33</v>
      </c>
      <c r="G15214">
        <v>84</v>
      </c>
      <c r="H15214">
        <v>8</v>
      </c>
    </row>
    <row r="15215" spans="1:8" hidden="1" x14ac:dyDescent="0.25">
      <c r="A15215" t="s">
        <v>12</v>
      </c>
      <c r="B15215">
        <v>50</v>
      </c>
      <c r="C15215">
        <v>62</v>
      </c>
      <c r="D15215">
        <v>1</v>
      </c>
      <c r="E15215" t="s">
        <v>34</v>
      </c>
      <c r="F15215" t="s">
        <v>33</v>
      </c>
    </row>
    <row r="15216" spans="1:8" hidden="1" x14ac:dyDescent="0.25">
      <c r="A15216" t="s">
        <v>12</v>
      </c>
      <c r="B15216">
        <v>50</v>
      </c>
      <c r="C15216">
        <v>62</v>
      </c>
      <c r="E15216" t="s">
        <v>7</v>
      </c>
      <c r="F15216" t="s">
        <v>33</v>
      </c>
    </row>
    <row r="15217" spans="1:8" hidden="1" x14ac:dyDescent="0.25">
      <c r="A15217" t="s">
        <v>12</v>
      </c>
      <c r="B15217">
        <v>50</v>
      </c>
      <c r="C15217">
        <v>62</v>
      </c>
      <c r="E15217" t="s">
        <v>8</v>
      </c>
      <c r="F15217" t="s">
        <v>33</v>
      </c>
    </row>
    <row r="15218" spans="1:8" hidden="1" x14ac:dyDescent="0.25">
      <c r="A15218" t="s">
        <v>12</v>
      </c>
      <c r="B15218">
        <v>50</v>
      </c>
      <c r="C15218">
        <v>62</v>
      </c>
      <c r="E15218" t="s">
        <v>4</v>
      </c>
      <c r="F15218" t="s">
        <v>33</v>
      </c>
      <c r="G15218">
        <v>84</v>
      </c>
      <c r="H15218">
        <v>12</v>
      </c>
    </row>
    <row r="15219" spans="1:8" hidden="1" x14ac:dyDescent="0.25">
      <c r="A15219" t="s">
        <v>12</v>
      </c>
      <c r="B15219">
        <v>51</v>
      </c>
      <c r="C15219">
        <v>62</v>
      </c>
      <c r="D15219">
        <v>1</v>
      </c>
      <c r="E15219" t="s">
        <v>34</v>
      </c>
      <c r="F15219" t="s">
        <v>33</v>
      </c>
    </row>
    <row r="15220" spans="1:8" hidden="1" x14ac:dyDescent="0.25">
      <c r="A15220" t="s">
        <v>12</v>
      </c>
      <c r="B15220">
        <v>51</v>
      </c>
      <c r="C15220">
        <v>62</v>
      </c>
      <c r="E15220" t="s">
        <v>7</v>
      </c>
      <c r="F15220" t="s">
        <v>33</v>
      </c>
    </row>
    <row r="15221" spans="1:8" hidden="1" x14ac:dyDescent="0.25">
      <c r="A15221" t="s">
        <v>12</v>
      </c>
      <c r="B15221">
        <v>51</v>
      </c>
      <c r="C15221">
        <v>62</v>
      </c>
      <c r="E15221" t="s">
        <v>8</v>
      </c>
      <c r="F15221" t="s">
        <v>33</v>
      </c>
    </row>
    <row r="15222" spans="1:8" hidden="1" x14ac:dyDescent="0.25">
      <c r="A15222" t="s">
        <v>12</v>
      </c>
      <c r="B15222">
        <v>51</v>
      </c>
      <c r="C15222">
        <v>62</v>
      </c>
      <c r="E15222" t="s">
        <v>4</v>
      </c>
      <c r="F15222" t="s">
        <v>33</v>
      </c>
      <c r="G15222">
        <v>71</v>
      </c>
      <c r="H15222">
        <v>13</v>
      </c>
    </row>
    <row r="15223" spans="1:8" hidden="1" x14ac:dyDescent="0.25">
      <c r="A15223" t="s">
        <v>12</v>
      </c>
      <c r="B15223">
        <v>52</v>
      </c>
      <c r="C15223">
        <v>62</v>
      </c>
      <c r="E15223" t="s">
        <v>34</v>
      </c>
      <c r="F15223" t="s">
        <v>33</v>
      </c>
    </row>
    <row r="15224" spans="1:8" hidden="1" x14ac:dyDescent="0.25">
      <c r="A15224" t="s">
        <v>12</v>
      </c>
      <c r="B15224">
        <v>52</v>
      </c>
      <c r="C15224">
        <v>62</v>
      </c>
      <c r="E15224" t="s">
        <v>7</v>
      </c>
      <c r="F15224" t="s">
        <v>33</v>
      </c>
    </row>
    <row r="15225" spans="1:8" hidden="1" x14ac:dyDescent="0.25">
      <c r="A15225" t="s">
        <v>12</v>
      </c>
      <c r="B15225">
        <v>52</v>
      </c>
      <c r="C15225">
        <v>62</v>
      </c>
      <c r="E15225" t="s">
        <v>8</v>
      </c>
      <c r="F15225" t="s">
        <v>33</v>
      </c>
    </row>
    <row r="15226" spans="1:8" hidden="1" x14ac:dyDescent="0.25">
      <c r="A15226" t="s">
        <v>12</v>
      </c>
      <c r="B15226">
        <v>52</v>
      </c>
      <c r="C15226">
        <v>62</v>
      </c>
      <c r="E15226" t="s">
        <v>4</v>
      </c>
      <c r="F15226" t="s">
        <v>33</v>
      </c>
      <c r="G15226">
        <v>39</v>
      </c>
      <c r="H15226">
        <v>16</v>
      </c>
    </row>
    <row r="15227" spans="1:8" hidden="1" x14ac:dyDescent="0.25">
      <c r="A15227" t="s">
        <v>12</v>
      </c>
      <c r="B15227">
        <v>53</v>
      </c>
      <c r="C15227">
        <v>62</v>
      </c>
      <c r="D15227">
        <v>1</v>
      </c>
      <c r="E15227" t="s">
        <v>34</v>
      </c>
      <c r="F15227" t="s">
        <v>33</v>
      </c>
    </row>
    <row r="15228" spans="1:8" hidden="1" x14ac:dyDescent="0.25">
      <c r="A15228" t="s">
        <v>12</v>
      </c>
      <c r="B15228">
        <v>53</v>
      </c>
      <c r="C15228">
        <v>62</v>
      </c>
      <c r="E15228" t="s">
        <v>7</v>
      </c>
      <c r="F15228" t="s">
        <v>33</v>
      </c>
    </row>
    <row r="15229" spans="1:8" hidden="1" x14ac:dyDescent="0.25">
      <c r="A15229" t="s">
        <v>12</v>
      </c>
      <c r="B15229">
        <v>53</v>
      </c>
      <c r="C15229">
        <v>62</v>
      </c>
      <c r="E15229" t="s">
        <v>8</v>
      </c>
      <c r="F15229" t="s">
        <v>33</v>
      </c>
    </row>
    <row r="15230" spans="1:8" hidden="1" x14ac:dyDescent="0.25">
      <c r="A15230" t="s">
        <v>12</v>
      </c>
      <c r="B15230">
        <v>53</v>
      </c>
      <c r="C15230">
        <v>62</v>
      </c>
      <c r="E15230" t="s">
        <v>4</v>
      </c>
      <c r="F15230" t="s">
        <v>33</v>
      </c>
      <c r="G15230">
        <v>84</v>
      </c>
      <c r="H15230">
        <v>16</v>
      </c>
    </row>
    <row r="15231" spans="1:8" hidden="1" x14ac:dyDescent="0.25">
      <c r="A15231" t="s">
        <v>12</v>
      </c>
      <c r="B15231">
        <v>54</v>
      </c>
      <c r="C15231">
        <v>62</v>
      </c>
      <c r="E15231" t="s">
        <v>34</v>
      </c>
      <c r="F15231" t="s">
        <v>33</v>
      </c>
    </row>
    <row r="15232" spans="1:8" hidden="1" x14ac:dyDescent="0.25">
      <c r="A15232" t="s">
        <v>12</v>
      </c>
      <c r="B15232">
        <v>54</v>
      </c>
      <c r="C15232">
        <v>62</v>
      </c>
      <c r="E15232" t="s">
        <v>7</v>
      </c>
      <c r="F15232" t="s">
        <v>33</v>
      </c>
    </row>
    <row r="15233" spans="1:8" hidden="1" x14ac:dyDescent="0.25">
      <c r="A15233" t="s">
        <v>12</v>
      </c>
      <c r="B15233">
        <v>54</v>
      </c>
      <c r="C15233">
        <v>62</v>
      </c>
      <c r="E15233" t="s">
        <v>8</v>
      </c>
      <c r="F15233" t="s">
        <v>33</v>
      </c>
    </row>
    <row r="15234" spans="1:8" hidden="1" x14ac:dyDescent="0.25">
      <c r="A15234" t="s">
        <v>12</v>
      </c>
      <c r="B15234">
        <v>54</v>
      </c>
      <c r="C15234">
        <v>62</v>
      </c>
      <c r="E15234" t="s">
        <v>4</v>
      </c>
      <c r="F15234" t="s">
        <v>33</v>
      </c>
      <c r="G15234">
        <v>32</v>
      </c>
      <c r="H15234">
        <v>12</v>
      </c>
    </row>
    <row r="15235" spans="1:8" hidden="1" x14ac:dyDescent="0.25">
      <c r="A15235" t="s">
        <v>12</v>
      </c>
      <c r="B15235">
        <v>55</v>
      </c>
      <c r="C15235">
        <v>62</v>
      </c>
      <c r="D15235">
        <v>1</v>
      </c>
      <c r="E15235" t="s">
        <v>34</v>
      </c>
      <c r="F15235" t="s">
        <v>33</v>
      </c>
    </row>
    <row r="15236" spans="1:8" hidden="1" x14ac:dyDescent="0.25">
      <c r="A15236" t="s">
        <v>12</v>
      </c>
      <c r="B15236">
        <v>55</v>
      </c>
      <c r="C15236">
        <v>62</v>
      </c>
      <c r="E15236" t="s">
        <v>7</v>
      </c>
      <c r="F15236" t="s">
        <v>33</v>
      </c>
    </row>
    <row r="15237" spans="1:8" hidden="1" x14ac:dyDescent="0.25">
      <c r="A15237" t="s">
        <v>12</v>
      </c>
      <c r="B15237">
        <v>55</v>
      </c>
      <c r="C15237">
        <v>62</v>
      </c>
      <c r="E15237" t="s">
        <v>8</v>
      </c>
      <c r="F15237" t="s">
        <v>33</v>
      </c>
    </row>
    <row r="15238" spans="1:8" hidden="1" x14ac:dyDescent="0.25">
      <c r="A15238" t="s">
        <v>12</v>
      </c>
      <c r="B15238">
        <v>55</v>
      </c>
      <c r="C15238">
        <v>62</v>
      </c>
      <c r="E15238" t="s">
        <v>4</v>
      </c>
      <c r="F15238" t="s">
        <v>33</v>
      </c>
      <c r="G15238">
        <v>84</v>
      </c>
      <c r="H15238">
        <v>15</v>
      </c>
    </row>
    <row r="15239" spans="1:8" hidden="1" x14ac:dyDescent="0.25">
      <c r="A15239" t="s">
        <v>31</v>
      </c>
      <c r="B15239">
        <v>56</v>
      </c>
      <c r="C15239">
        <v>62</v>
      </c>
      <c r="E15239" t="s">
        <v>7</v>
      </c>
      <c r="F15239" t="s">
        <v>33</v>
      </c>
    </row>
    <row r="15240" spans="1:8" hidden="1" x14ac:dyDescent="0.25">
      <c r="A15240" t="s">
        <v>31</v>
      </c>
      <c r="B15240">
        <v>56</v>
      </c>
      <c r="C15240">
        <v>62</v>
      </c>
      <c r="E15240" t="s">
        <v>8</v>
      </c>
      <c r="F15240" t="s">
        <v>33</v>
      </c>
    </row>
    <row r="15241" spans="1:8" hidden="1" x14ac:dyDescent="0.25">
      <c r="A15241" t="s">
        <v>31</v>
      </c>
      <c r="B15241">
        <v>56</v>
      </c>
      <c r="C15241">
        <v>62</v>
      </c>
      <c r="E15241" t="s">
        <v>4</v>
      </c>
      <c r="F15241" t="s">
        <v>33</v>
      </c>
      <c r="G15241">
        <v>84</v>
      </c>
      <c r="H15241">
        <v>4</v>
      </c>
    </row>
    <row r="15242" spans="1:8" hidden="1" x14ac:dyDescent="0.25">
      <c r="A15242" t="s">
        <v>31</v>
      </c>
      <c r="B15242">
        <v>56</v>
      </c>
      <c r="C15242">
        <v>62</v>
      </c>
      <c r="D15242">
        <v>1</v>
      </c>
      <c r="E15242" t="s">
        <v>34</v>
      </c>
      <c r="F15242" t="s">
        <v>33</v>
      </c>
    </row>
    <row r="15243" spans="1:8" hidden="1" x14ac:dyDescent="0.25">
      <c r="A15243" t="s">
        <v>12</v>
      </c>
      <c r="B15243">
        <v>57</v>
      </c>
      <c r="C15243">
        <v>62</v>
      </c>
      <c r="D15243">
        <v>1</v>
      </c>
      <c r="E15243" t="s">
        <v>34</v>
      </c>
      <c r="F15243" t="s">
        <v>33</v>
      </c>
    </row>
    <row r="15244" spans="1:8" hidden="1" x14ac:dyDescent="0.25">
      <c r="A15244" t="s">
        <v>12</v>
      </c>
      <c r="B15244">
        <v>57</v>
      </c>
      <c r="C15244">
        <v>62</v>
      </c>
      <c r="E15244" t="s">
        <v>7</v>
      </c>
      <c r="F15244" t="s">
        <v>33</v>
      </c>
    </row>
    <row r="15245" spans="1:8" hidden="1" x14ac:dyDescent="0.25">
      <c r="A15245" t="s">
        <v>12</v>
      </c>
      <c r="B15245">
        <v>57</v>
      </c>
      <c r="C15245">
        <v>62</v>
      </c>
      <c r="E15245" t="s">
        <v>8</v>
      </c>
      <c r="F15245" t="s">
        <v>33</v>
      </c>
    </row>
    <row r="15246" spans="1:8" hidden="1" x14ac:dyDescent="0.25">
      <c r="A15246" t="s">
        <v>12</v>
      </c>
      <c r="B15246">
        <v>57</v>
      </c>
      <c r="C15246">
        <v>62</v>
      </c>
      <c r="E15246" t="s">
        <v>4</v>
      </c>
      <c r="F15246" t="s">
        <v>33</v>
      </c>
      <c r="G15246">
        <v>84</v>
      </c>
      <c r="H15246">
        <v>20</v>
      </c>
    </row>
    <row r="15247" spans="1:8" hidden="1" x14ac:dyDescent="0.25">
      <c r="A15247" t="s">
        <v>12</v>
      </c>
      <c r="B15247">
        <v>58</v>
      </c>
      <c r="C15247">
        <v>62</v>
      </c>
      <c r="D15247">
        <v>1</v>
      </c>
      <c r="E15247" t="s">
        <v>34</v>
      </c>
      <c r="F15247" t="s">
        <v>33</v>
      </c>
    </row>
    <row r="15248" spans="1:8" hidden="1" x14ac:dyDescent="0.25">
      <c r="A15248" t="s">
        <v>12</v>
      </c>
      <c r="B15248">
        <v>58</v>
      </c>
      <c r="C15248">
        <v>62</v>
      </c>
      <c r="D15248">
        <v>1</v>
      </c>
      <c r="E15248" t="s">
        <v>7</v>
      </c>
      <c r="F15248" t="s">
        <v>33</v>
      </c>
    </row>
    <row r="15249" spans="1:8" hidden="1" x14ac:dyDescent="0.25">
      <c r="A15249" t="s">
        <v>12</v>
      </c>
      <c r="B15249">
        <v>58</v>
      </c>
      <c r="C15249">
        <v>62</v>
      </c>
      <c r="D15249">
        <v>1</v>
      </c>
      <c r="E15249" t="s">
        <v>8</v>
      </c>
      <c r="F15249" t="s">
        <v>33</v>
      </c>
    </row>
    <row r="15250" spans="1:8" hidden="1" x14ac:dyDescent="0.25">
      <c r="A15250" t="s">
        <v>12</v>
      </c>
      <c r="B15250">
        <v>58</v>
      </c>
      <c r="C15250">
        <v>62</v>
      </c>
      <c r="D15250">
        <v>1</v>
      </c>
      <c r="E15250" t="s">
        <v>4</v>
      </c>
      <c r="F15250" t="s">
        <v>33</v>
      </c>
      <c r="G15250">
        <v>36</v>
      </c>
      <c r="H15250">
        <v>20</v>
      </c>
    </row>
    <row r="15251" spans="1:8" hidden="1" x14ac:dyDescent="0.25">
      <c r="A15251" t="s">
        <v>12</v>
      </c>
      <c r="B15251">
        <v>59</v>
      </c>
      <c r="C15251">
        <v>62</v>
      </c>
      <c r="D15251">
        <v>1</v>
      </c>
      <c r="E15251" t="s">
        <v>34</v>
      </c>
      <c r="F15251" t="s">
        <v>33</v>
      </c>
    </row>
    <row r="15252" spans="1:8" hidden="1" x14ac:dyDescent="0.25">
      <c r="A15252" t="s">
        <v>12</v>
      </c>
      <c r="B15252">
        <v>59</v>
      </c>
      <c r="C15252">
        <v>62</v>
      </c>
      <c r="D15252">
        <v>1</v>
      </c>
      <c r="E15252" t="s">
        <v>7</v>
      </c>
      <c r="F15252" t="s">
        <v>33</v>
      </c>
    </row>
    <row r="15253" spans="1:8" hidden="1" x14ac:dyDescent="0.25">
      <c r="A15253" t="s">
        <v>12</v>
      </c>
      <c r="B15253">
        <v>59</v>
      </c>
      <c r="C15253">
        <v>62</v>
      </c>
      <c r="D15253">
        <v>1</v>
      </c>
      <c r="E15253" t="s">
        <v>8</v>
      </c>
      <c r="F15253" t="s">
        <v>33</v>
      </c>
    </row>
    <row r="15254" spans="1:8" hidden="1" x14ac:dyDescent="0.25">
      <c r="A15254" t="s">
        <v>12</v>
      </c>
      <c r="B15254">
        <v>59</v>
      </c>
      <c r="C15254">
        <v>62</v>
      </c>
      <c r="D15254">
        <v>1</v>
      </c>
      <c r="E15254" t="s">
        <v>4</v>
      </c>
      <c r="F15254" t="s">
        <v>33</v>
      </c>
      <c r="G15254">
        <v>39</v>
      </c>
      <c r="H15254">
        <v>20</v>
      </c>
    </row>
    <row r="15255" spans="1:8" hidden="1" x14ac:dyDescent="0.25">
      <c r="A15255" t="s">
        <v>16</v>
      </c>
      <c r="B15255">
        <v>60</v>
      </c>
      <c r="C15255">
        <v>62</v>
      </c>
      <c r="E15255" t="s">
        <v>7</v>
      </c>
      <c r="F15255" t="s">
        <v>33</v>
      </c>
    </row>
    <row r="15256" spans="1:8" hidden="1" x14ac:dyDescent="0.25">
      <c r="A15256" t="s">
        <v>16</v>
      </c>
      <c r="B15256">
        <v>60</v>
      </c>
      <c r="C15256">
        <v>62</v>
      </c>
      <c r="E15256" t="s">
        <v>8</v>
      </c>
      <c r="F15256" t="s">
        <v>33</v>
      </c>
    </row>
    <row r="15257" spans="1:8" hidden="1" x14ac:dyDescent="0.25">
      <c r="A15257" t="s">
        <v>16</v>
      </c>
      <c r="B15257">
        <v>60</v>
      </c>
      <c r="C15257">
        <v>62</v>
      </c>
      <c r="E15257" t="s">
        <v>4</v>
      </c>
      <c r="F15257" t="s">
        <v>33</v>
      </c>
      <c r="G15257">
        <v>84</v>
      </c>
      <c r="H15257">
        <v>8</v>
      </c>
    </row>
    <row r="15258" spans="1:8" hidden="1" x14ac:dyDescent="0.25">
      <c r="A15258" t="s">
        <v>16</v>
      </c>
      <c r="B15258">
        <v>60</v>
      </c>
      <c r="C15258">
        <v>62</v>
      </c>
      <c r="D15258">
        <v>1</v>
      </c>
      <c r="E15258" t="s">
        <v>34</v>
      </c>
      <c r="F15258" t="s">
        <v>33</v>
      </c>
    </row>
    <row r="15259" spans="1:8" hidden="1" x14ac:dyDescent="0.25">
      <c r="A15259" t="s">
        <v>16</v>
      </c>
      <c r="B15259">
        <v>61</v>
      </c>
      <c r="C15259">
        <v>62</v>
      </c>
      <c r="E15259" t="s">
        <v>7</v>
      </c>
      <c r="F15259" t="s">
        <v>33</v>
      </c>
    </row>
    <row r="15260" spans="1:8" hidden="1" x14ac:dyDescent="0.25">
      <c r="A15260" t="s">
        <v>16</v>
      </c>
      <c r="B15260">
        <v>61</v>
      </c>
      <c r="C15260">
        <v>62</v>
      </c>
      <c r="E15260" t="s">
        <v>8</v>
      </c>
      <c r="F15260" t="s">
        <v>33</v>
      </c>
    </row>
    <row r="15261" spans="1:8" hidden="1" x14ac:dyDescent="0.25">
      <c r="A15261" t="s">
        <v>16</v>
      </c>
      <c r="B15261">
        <v>61</v>
      </c>
      <c r="C15261">
        <v>62</v>
      </c>
      <c r="E15261" t="s">
        <v>4</v>
      </c>
      <c r="F15261" t="s">
        <v>33</v>
      </c>
      <c r="G15261">
        <v>34</v>
      </c>
      <c r="H15261">
        <v>20</v>
      </c>
    </row>
    <row r="15262" spans="1:8" hidden="1" x14ac:dyDescent="0.25">
      <c r="A15262" t="s">
        <v>16</v>
      </c>
      <c r="B15262">
        <v>61</v>
      </c>
      <c r="C15262">
        <v>62</v>
      </c>
      <c r="E15262" t="s">
        <v>34</v>
      </c>
      <c r="F15262" t="s">
        <v>33</v>
      </c>
    </row>
    <row r="15263" spans="1:8" hidden="1" x14ac:dyDescent="0.25">
      <c r="A15263" t="s">
        <v>12</v>
      </c>
      <c r="B15263">
        <v>62</v>
      </c>
      <c r="C15263">
        <v>62</v>
      </c>
      <c r="D15263">
        <v>1</v>
      </c>
      <c r="E15263" t="s">
        <v>34</v>
      </c>
      <c r="F15263" t="s">
        <v>33</v>
      </c>
    </row>
    <row r="15264" spans="1:8" hidden="1" x14ac:dyDescent="0.25">
      <c r="A15264" t="s">
        <v>12</v>
      </c>
      <c r="B15264">
        <v>62</v>
      </c>
      <c r="C15264">
        <v>62</v>
      </c>
      <c r="D15264">
        <v>1</v>
      </c>
      <c r="E15264" t="s">
        <v>7</v>
      </c>
      <c r="F15264" t="s">
        <v>33</v>
      </c>
    </row>
    <row r="15265" spans="1:8" hidden="1" x14ac:dyDescent="0.25">
      <c r="A15265" t="s">
        <v>12</v>
      </c>
      <c r="B15265">
        <v>62</v>
      </c>
      <c r="C15265">
        <v>62</v>
      </c>
      <c r="D15265">
        <v>1</v>
      </c>
      <c r="E15265" t="s">
        <v>8</v>
      </c>
      <c r="F15265" t="s">
        <v>33</v>
      </c>
    </row>
    <row r="15266" spans="1:8" hidden="1" x14ac:dyDescent="0.25">
      <c r="A15266" t="s">
        <v>12</v>
      </c>
      <c r="B15266">
        <v>62</v>
      </c>
      <c r="C15266">
        <v>62</v>
      </c>
      <c r="D15266">
        <v>1</v>
      </c>
      <c r="E15266" t="s">
        <v>4</v>
      </c>
      <c r="F15266" t="s">
        <v>33</v>
      </c>
      <c r="G15266">
        <v>34</v>
      </c>
      <c r="H15266">
        <v>14</v>
      </c>
    </row>
    <row r="15267" spans="1:8" hidden="1" x14ac:dyDescent="0.25">
      <c r="A15267" t="s">
        <v>16</v>
      </c>
      <c r="B15267">
        <v>1</v>
      </c>
      <c r="C15267">
        <v>63</v>
      </c>
      <c r="D15267">
        <v>1</v>
      </c>
      <c r="E15267" t="s">
        <v>7</v>
      </c>
      <c r="F15267" t="s">
        <v>33</v>
      </c>
    </row>
    <row r="15268" spans="1:8" hidden="1" x14ac:dyDescent="0.25">
      <c r="A15268" t="s">
        <v>16</v>
      </c>
      <c r="B15268">
        <v>1</v>
      </c>
      <c r="C15268">
        <v>63</v>
      </c>
      <c r="D15268">
        <v>1</v>
      </c>
      <c r="E15268" t="s">
        <v>8</v>
      </c>
      <c r="F15268" t="s">
        <v>33</v>
      </c>
    </row>
    <row r="15269" spans="1:8" hidden="1" x14ac:dyDescent="0.25">
      <c r="A15269" t="s">
        <v>16</v>
      </c>
      <c r="B15269">
        <v>1</v>
      </c>
      <c r="C15269">
        <v>63</v>
      </c>
      <c r="D15269">
        <v>1</v>
      </c>
      <c r="E15269" t="s">
        <v>4</v>
      </c>
      <c r="F15269" t="s">
        <v>33</v>
      </c>
      <c r="G15269">
        <v>84</v>
      </c>
      <c r="H15269">
        <v>20</v>
      </c>
    </row>
    <row r="15270" spans="1:8" hidden="1" x14ac:dyDescent="0.25">
      <c r="A15270" t="s">
        <v>16</v>
      </c>
      <c r="B15270">
        <v>1</v>
      </c>
      <c r="C15270">
        <v>63</v>
      </c>
      <c r="D15270">
        <v>1</v>
      </c>
      <c r="E15270" t="s">
        <v>34</v>
      </c>
      <c r="F15270" t="s">
        <v>33</v>
      </c>
    </row>
    <row r="15271" spans="1:8" hidden="1" x14ac:dyDescent="0.25">
      <c r="A15271" t="s">
        <v>12</v>
      </c>
      <c r="B15271">
        <v>2</v>
      </c>
      <c r="C15271">
        <v>63</v>
      </c>
      <c r="E15271" t="s">
        <v>34</v>
      </c>
      <c r="F15271" t="s">
        <v>33</v>
      </c>
    </row>
    <row r="15272" spans="1:8" hidden="1" x14ac:dyDescent="0.25">
      <c r="A15272" t="s">
        <v>12</v>
      </c>
      <c r="B15272">
        <v>2</v>
      </c>
      <c r="C15272">
        <v>63</v>
      </c>
      <c r="E15272" t="s">
        <v>7</v>
      </c>
      <c r="F15272" t="s">
        <v>33</v>
      </c>
    </row>
    <row r="15273" spans="1:8" hidden="1" x14ac:dyDescent="0.25">
      <c r="A15273" t="s">
        <v>12</v>
      </c>
      <c r="B15273">
        <v>2</v>
      </c>
      <c r="C15273">
        <v>63</v>
      </c>
      <c r="E15273" t="s">
        <v>8</v>
      </c>
      <c r="F15273" t="s">
        <v>33</v>
      </c>
    </row>
    <row r="15274" spans="1:8" hidden="1" x14ac:dyDescent="0.25">
      <c r="A15274" t="s">
        <v>12</v>
      </c>
      <c r="B15274">
        <v>2</v>
      </c>
      <c r="C15274">
        <v>63</v>
      </c>
      <c r="E15274" t="s">
        <v>4</v>
      </c>
      <c r="F15274" t="s">
        <v>33</v>
      </c>
      <c r="G15274">
        <v>16</v>
      </c>
      <c r="H15274">
        <v>10</v>
      </c>
    </row>
    <row r="15275" spans="1:8" hidden="1" x14ac:dyDescent="0.25">
      <c r="A15275" t="s">
        <v>16</v>
      </c>
      <c r="B15275">
        <v>3</v>
      </c>
      <c r="C15275">
        <v>63</v>
      </c>
      <c r="E15275" t="s">
        <v>7</v>
      </c>
      <c r="F15275" t="s">
        <v>33</v>
      </c>
    </row>
    <row r="15276" spans="1:8" hidden="1" x14ac:dyDescent="0.25">
      <c r="A15276" t="s">
        <v>16</v>
      </c>
      <c r="B15276">
        <v>3</v>
      </c>
      <c r="C15276">
        <v>63</v>
      </c>
      <c r="E15276" t="s">
        <v>8</v>
      </c>
      <c r="F15276" t="s">
        <v>33</v>
      </c>
    </row>
    <row r="15277" spans="1:8" hidden="1" x14ac:dyDescent="0.25">
      <c r="A15277" t="s">
        <v>16</v>
      </c>
      <c r="B15277">
        <v>3</v>
      </c>
      <c r="C15277">
        <v>63</v>
      </c>
      <c r="E15277" t="s">
        <v>4</v>
      </c>
      <c r="F15277" t="s">
        <v>33</v>
      </c>
      <c r="G15277">
        <v>84</v>
      </c>
      <c r="H15277">
        <v>4</v>
      </c>
    </row>
    <row r="15278" spans="1:8" hidden="1" x14ac:dyDescent="0.25">
      <c r="A15278" t="s">
        <v>16</v>
      </c>
      <c r="B15278">
        <v>3</v>
      </c>
      <c r="C15278">
        <v>63</v>
      </c>
      <c r="D15278">
        <v>1</v>
      </c>
      <c r="E15278" t="s">
        <v>34</v>
      </c>
      <c r="F15278" t="s">
        <v>33</v>
      </c>
    </row>
    <row r="15279" spans="1:8" hidden="1" x14ac:dyDescent="0.25">
      <c r="A15279" t="s">
        <v>12</v>
      </c>
      <c r="B15279">
        <v>4</v>
      </c>
      <c r="C15279">
        <v>63</v>
      </c>
      <c r="D15279">
        <v>1</v>
      </c>
      <c r="E15279" t="s">
        <v>34</v>
      </c>
      <c r="F15279" t="s">
        <v>33</v>
      </c>
    </row>
    <row r="15280" spans="1:8" hidden="1" x14ac:dyDescent="0.25">
      <c r="A15280" t="s">
        <v>12</v>
      </c>
      <c r="B15280">
        <v>4</v>
      </c>
      <c r="C15280">
        <v>63</v>
      </c>
      <c r="E15280" t="s">
        <v>7</v>
      </c>
      <c r="F15280" t="s">
        <v>33</v>
      </c>
    </row>
    <row r="15281" spans="1:8" hidden="1" x14ac:dyDescent="0.25">
      <c r="A15281" t="s">
        <v>12</v>
      </c>
      <c r="B15281">
        <v>4</v>
      </c>
      <c r="C15281">
        <v>63</v>
      </c>
      <c r="E15281" t="s">
        <v>8</v>
      </c>
      <c r="F15281" t="s">
        <v>33</v>
      </c>
    </row>
    <row r="15282" spans="1:8" hidden="1" x14ac:dyDescent="0.25">
      <c r="A15282" t="s">
        <v>12</v>
      </c>
      <c r="B15282">
        <v>4</v>
      </c>
      <c r="C15282">
        <v>63</v>
      </c>
      <c r="E15282" t="s">
        <v>4</v>
      </c>
      <c r="F15282" t="s">
        <v>33</v>
      </c>
      <c r="G15282">
        <v>84</v>
      </c>
      <c r="H15282">
        <v>6</v>
      </c>
    </row>
    <row r="15283" spans="1:8" hidden="1" x14ac:dyDescent="0.25">
      <c r="A15283" t="s">
        <v>16</v>
      </c>
      <c r="B15283">
        <v>5</v>
      </c>
      <c r="C15283">
        <v>63</v>
      </c>
      <c r="E15283" t="s">
        <v>7</v>
      </c>
      <c r="F15283" t="s">
        <v>33</v>
      </c>
    </row>
    <row r="15284" spans="1:8" hidden="1" x14ac:dyDescent="0.25">
      <c r="A15284" t="s">
        <v>16</v>
      </c>
      <c r="B15284">
        <v>5</v>
      </c>
      <c r="C15284">
        <v>63</v>
      </c>
      <c r="E15284" t="s">
        <v>8</v>
      </c>
      <c r="F15284" t="s">
        <v>33</v>
      </c>
    </row>
    <row r="15285" spans="1:8" hidden="1" x14ac:dyDescent="0.25">
      <c r="A15285" t="s">
        <v>16</v>
      </c>
      <c r="B15285">
        <v>5</v>
      </c>
      <c r="C15285">
        <v>63</v>
      </c>
      <c r="E15285" t="s">
        <v>4</v>
      </c>
      <c r="F15285" t="s">
        <v>33</v>
      </c>
      <c r="G15285">
        <v>34</v>
      </c>
      <c r="H15285">
        <v>20</v>
      </c>
    </row>
    <row r="15286" spans="1:8" hidden="1" x14ac:dyDescent="0.25">
      <c r="A15286" t="s">
        <v>16</v>
      </c>
      <c r="B15286">
        <v>5</v>
      </c>
      <c r="C15286">
        <v>63</v>
      </c>
      <c r="E15286" t="s">
        <v>34</v>
      </c>
      <c r="F15286" t="s">
        <v>33</v>
      </c>
    </row>
    <row r="15287" spans="1:8" hidden="1" x14ac:dyDescent="0.25">
      <c r="A15287" t="s">
        <v>31</v>
      </c>
      <c r="B15287">
        <v>6</v>
      </c>
      <c r="C15287">
        <v>63</v>
      </c>
      <c r="E15287" t="s">
        <v>7</v>
      </c>
      <c r="F15287" t="s">
        <v>33</v>
      </c>
    </row>
    <row r="15288" spans="1:8" hidden="1" x14ac:dyDescent="0.25">
      <c r="A15288" t="s">
        <v>31</v>
      </c>
      <c r="B15288">
        <v>6</v>
      </c>
      <c r="C15288">
        <v>63</v>
      </c>
      <c r="E15288" t="s">
        <v>8</v>
      </c>
      <c r="F15288" t="s">
        <v>33</v>
      </c>
    </row>
    <row r="15289" spans="1:8" hidden="1" x14ac:dyDescent="0.25">
      <c r="A15289" t="s">
        <v>31</v>
      </c>
      <c r="B15289">
        <v>6</v>
      </c>
      <c r="C15289">
        <v>63</v>
      </c>
      <c r="E15289" t="s">
        <v>4</v>
      </c>
      <c r="F15289" t="s">
        <v>33</v>
      </c>
      <c r="G15289">
        <v>57</v>
      </c>
      <c r="H15289">
        <v>14</v>
      </c>
    </row>
    <row r="15290" spans="1:8" hidden="1" x14ac:dyDescent="0.25">
      <c r="A15290" t="s">
        <v>12</v>
      </c>
      <c r="B15290">
        <v>7</v>
      </c>
      <c r="C15290">
        <v>63</v>
      </c>
      <c r="E15290" t="s">
        <v>34</v>
      </c>
      <c r="F15290" t="s">
        <v>33</v>
      </c>
    </row>
    <row r="15291" spans="1:8" hidden="1" x14ac:dyDescent="0.25">
      <c r="A15291" t="s">
        <v>12</v>
      </c>
      <c r="B15291">
        <v>7</v>
      </c>
      <c r="C15291">
        <v>63</v>
      </c>
      <c r="E15291" t="s">
        <v>7</v>
      </c>
      <c r="F15291" t="s">
        <v>33</v>
      </c>
    </row>
    <row r="15292" spans="1:8" hidden="1" x14ac:dyDescent="0.25">
      <c r="A15292" t="s">
        <v>12</v>
      </c>
      <c r="B15292">
        <v>7</v>
      </c>
      <c r="C15292">
        <v>63</v>
      </c>
      <c r="E15292" t="s">
        <v>8</v>
      </c>
      <c r="F15292" t="s">
        <v>33</v>
      </c>
    </row>
    <row r="15293" spans="1:8" hidden="1" x14ac:dyDescent="0.25">
      <c r="A15293" t="s">
        <v>12</v>
      </c>
      <c r="B15293">
        <v>7</v>
      </c>
      <c r="C15293">
        <v>63</v>
      </c>
      <c r="E15293" t="s">
        <v>4</v>
      </c>
      <c r="F15293" t="s">
        <v>33</v>
      </c>
      <c r="G15293">
        <v>39</v>
      </c>
      <c r="H15293">
        <v>16</v>
      </c>
    </row>
    <row r="15294" spans="1:8" hidden="1" x14ac:dyDescent="0.25">
      <c r="A15294" t="s">
        <v>12</v>
      </c>
      <c r="B15294">
        <v>8</v>
      </c>
      <c r="C15294">
        <v>63</v>
      </c>
      <c r="D15294">
        <v>1</v>
      </c>
      <c r="E15294" t="s">
        <v>34</v>
      </c>
      <c r="F15294" t="s">
        <v>33</v>
      </c>
    </row>
    <row r="15295" spans="1:8" hidden="1" x14ac:dyDescent="0.25">
      <c r="A15295" t="s">
        <v>12</v>
      </c>
      <c r="B15295">
        <v>8</v>
      </c>
      <c r="C15295">
        <v>63</v>
      </c>
      <c r="E15295" t="s">
        <v>7</v>
      </c>
      <c r="F15295" t="s">
        <v>33</v>
      </c>
    </row>
    <row r="15296" spans="1:8" hidden="1" x14ac:dyDescent="0.25">
      <c r="A15296" t="s">
        <v>12</v>
      </c>
      <c r="B15296">
        <v>8</v>
      </c>
      <c r="C15296">
        <v>63</v>
      </c>
      <c r="E15296" t="s">
        <v>8</v>
      </c>
      <c r="F15296" t="s">
        <v>33</v>
      </c>
    </row>
    <row r="15297" spans="1:8" hidden="1" x14ac:dyDescent="0.25">
      <c r="A15297" t="s">
        <v>12</v>
      </c>
      <c r="B15297">
        <v>8</v>
      </c>
      <c r="C15297">
        <v>63</v>
      </c>
      <c r="E15297" t="s">
        <v>4</v>
      </c>
      <c r="F15297" t="s">
        <v>33</v>
      </c>
      <c r="G15297">
        <v>84</v>
      </c>
      <c r="H15297">
        <v>20</v>
      </c>
    </row>
    <row r="15298" spans="1:8" hidden="1" x14ac:dyDescent="0.25">
      <c r="A15298" t="s">
        <v>16</v>
      </c>
      <c r="B15298">
        <v>9</v>
      </c>
      <c r="C15298">
        <v>63</v>
      </c>
      <c r="E15298" t="s">
        <v>7</v>
      </c>
      <c r="F15298" t="s">
        <v>33</v>
      </c>
    </row>
    <row r="15299" spans="1:8" hidden="1" x14ac:dyDescent="0.25">
      <c r="A15299" t="s">
        <v>16</v>
      </c>
      <c r="B15299">
        <v>9</v>
      </c>
      <c r="C15299">
        <v>63</v>
      </c>
      <c r="E15299" t="s">
        <v>8</v>
      </c>
      <c r="F15299" t="s">
        <v>33</v>
      </c>
    </row>
    <row r="15300" spans="1:8" hidden="1" x14ac:dyDescent="0.25">
      <c r="A15300" t="s">
        <v>16</v>
      </c>
      <c r="B15300">
        <v>9</v>
      </c>
      <c r="C15300">
        <v>63</v>
      </c>
      <c r="E15300" t="s">
        <v>4</v>
      </c>
      <c r="F15300" t="s">
        <v>33</v>
      </c>
      <c r="G15300">
        <v>36</v>
      </c>
      <c r="H15300">
        <v>20</v>
      </c>
    </row>
    <row r="15301" spans="1:8" hidden="1" x14ac:dyDescent="0.25">
      <c r="A15301" t="s">
        <v>16</v>
      </c>
      <c r="B15301">
        <v>9</v>
      </c>
      <c r="C15301">
        <v>63</v>
      </c>
      <c r="E15301" t="s">
        <v>34</v>
      </c>
      <c r="F15301" t="s">
        <v>33</v>
      </c>
    </row>
    <row r="15302" spans="1:8" hidden="1" x14ac:dyDescent="0.25">
      <c r="A15302" t="s">
        <v>12</v>
      </c>
      <c r="B15302">
        <v>10</v>
      </c>
      <c r="C15302">
        <v>63</v>
      </c>
      <c r="D15302">
        <v>1</v>
      </c>
      <c r="E15302" t="s">
        <v>34</v>
      </c>
      <c r="F15302" t="s">
        <v>33</v>
      </c>
    </row>
    <row r="15303" spans="1:8" hidden="1" x14ac:dyDescent="0.25">
      <c r="A15303" t="s">
        <v>12</v>
      </c>
      <c r="B15303">
        <v>10</v>
      </c>
      <c r="C15303">
        <v>63</v>
      </c>
      <c r="E15303" t="s">
        <v>7</v>
      </c>
      <c r="F15303" t="s">
        <v>33</v>
      </c>
    </row>
    <row r="15304" spans="1:8" hidden="1" x14ac:dyDescent="0.25">
      <c r="A15304" t="s">
        <v>12</v>
      </c>
      <c r="B15304">
        <v>10</v>
      </c>
      <c r="C15304">
        <v>63</v>
      </c>
      <c r="E15304" t="s">
        <v>8</v>
      </c>
      <c r="F15304" t="s">
        <v>33</v>
      </c>
    </row>
    <row r="15305" spans="1:8" hidden="1" x14ac:dyDescent="0.25">
      <c r="A15305" t="s">
        <v>12</v>
      </c>
      <c r="B15305">
        <v>10</v>
      </c>
      <c r="C15305">
        <v>63</v>
      </c>
      <c r="E15305" t="s">
        <v>4</v>
      </c>
      <c r="F15305" t="s">
        <v>33</v>
      </c>
      <c r="G15305">
        <v>84</v>
      </c>
      <c r="H15305">
        <v>10</v>
      </c>
    </row>
    <row r="15306" spans="1:8" hidden="1" x14ac:dyDescent="0.25">
      <c r="A15306" t="s">
        <v>12</v>
      </c>
      <c r="B15306">
        <v>11</v>
      </c>
      <c r="C15306">
        <v>63</v>
      </c>
      <c r="E15306" t="s">
        <v>34</v>
      </c>
      <c r="F15306" t="s">
        <v>33</v>
      </c>
    </row>
    <row r="15307" spans="1:8" hidden="1" x14ac:dyDescent="0.25">
      <c r="A15307" t="s">
        <v>12</v>
      </c>
      <c r="B15307">
        <v>11</v>
      </c>
      <c r="C15307">
        <v>63</v>
      </c>
      <c r="E15307" t="s">
        <v>7</v>
      </c>
      <c r="F15307" t="s">
        <v>33</v>
      </c>
    </row>
    <row r="15308" spans="1:8" hidden="1" x14ac:dyDescent="0.25">
      <c r="A15308" t="s">
        <v>12</v>
      </c>
      <c r="B15308">
        <v>11</v>
      </c>
      <c r="C15308">
        <v>63</v>
      </c>
      <c r="E15308" t="s">
        <v>8</v>
      </c>
      <c r="F15308" t="s">
        <v>33</v>
      </c>
    </row>
    <row r="15309" spans="1:8" hidden="1" x14ac:dyDescent="0.25">
      <c r="A15309" t="s">
        <v>12</v>
      </c>
      <c r="B15309">
        <v>11</v>
      </c>
      <c r="C15309">
        <v>63</v>
      </c>
      <c r="E15309" t="s">
        <v>4</v>
      </c>
      <c r="F15309" t="s">
        <v>33</v>
      </c>
      <c r="G15309">
        <v>16</v>
      </c>
      <c r="H15309">
        <v>14</v>
      </c>
    </row>
    <row r="15310" spans="1:8" hidden="1" x14ac:dyDescent="0.25">
      <c r="A15310" t="s">
        <v>16</v>
      </c>
      <c r="B15310">
        <v>12</v>
      </c>
      <c r="C15310">
        <v>63</v>
      </c>
      <c r="E15310" t="s">
        <v>7</v>
      </c>
      <c r="F15310" t="s">
        <v>33</v>
      </c>
    </row>
    <row r="15311" spans="1:8" hidden="1" x14ac:dyDescent="0.25">
      <c r="A15311" t="s">
        <v>16</v>
      </c>
      <c r="B15311">
        <v>12</v>
      </c>
      <c r="C15311">
        <v>63</v>
      </c>
      <c r="E15311" t="s">
        <v>8</v>
      </c>
      <c r="F15311" t="s">
        <v>33</v>
      </c>
    </row>
    <row r="15312" spans="1:8" hidden="1" x14ac:dyDescent="0.25">
      <c r="A15312" t="s">
        <v>16</v>
      </c>
      <c r="B15312">
        <v>12</v>
      </c>
      <c r="C15312">
        <v>63</v>
      </c>
      <c r="E15312" t="s">
        <v>4</v>
      </c>
      <c r="F15312" t="s">
        <v>33</v>
      </c>
      <c r="G15312">
        <v>84</v>
      </c>
      <c r="H15312">
        <v>20</v>
      </c>
    </row>
    <row r="15313" spans="1:8" hidden="1" x14ac:dyDescent="0.25">
      <c r="A15313" t="s">
        <v>16</v>
      </c>
      <c r="B15313">
        <v>12</v>
      </c>
      <c r="C15313">
        <v>63</v>
      </c>
      <c r="D15313">
        <v>1</v>
      </c>
      <c r="E15313" t="s">
        <v>34</v>
      </c>
      <c r="F15313" t="s">
        <v>33</v>
      </c>
    </row>
    <row r="15314" spans="1:8" hidden="1" x14ac:dyDescent="0.25">
      <c r="A15314" t="s">
        <v>12</v>
      </c>
      <c r="B15314">
        <v>13</v>
      </c>
      <c r="C15314">
        <v>63</v>
      </c>
      <c r="D15314">
        <v>1</v>
      </c>
      <c r="E15314" t="s">
        <v>34</v>
      </c>
      <c r="F15314" t="s">
        <v>33</v>
      </c>
    </row>
    <row r="15315" spans="1:8" hidden="1" x14ac:dyDescent="0.25">
      <c r="A15315" t="s">
        <v>12</v>
      </c>
      <c r="B15315">
        <v>13</v>
      </c>
      <c r="C15315">
        <v>63</v>
      </c>
      <c r="D15315">
        <v>1</v>
      </c>
      <c r="E15315" t="s">
        <v>7</v>
      </c>
      <c r="F15315" t="s">
        <v>33</v>
      </c>
    </row>
    <row r="15316" spans="1:8" hidden="1" x14ac:dyDescent="0.25">
      <c r="A15316" t="s">
        <v>12</v>
      </c>
      <c r="B15316">
        <v>13</v>
      </c>
      <c r="C15316">
        <v>63</v>
      </c>
      <c r="D15316">
        <v>1</v>
      </c>
      <c r="E15316" t="s">
        <v>8</v>
      </c>
      <c r="F15316" t="s">
        <v>33</v>
      </c>
    </row>
    <row r="15317" spans="1:8" hidden="1" x14ac:dyDescent="0.25">
      <c r="A15317" t="s">
        <v>12</v>
      </c>
      <c r="B15317">
        <v>13</v>
      </c>
      <c r="C15317">
        <v>63</v>
      </c>
      <c r="D15317">
        <v>1</v>
      </c>
      <c r="E15317" t="s">
        <v>4</v>
      </c>
      <c r="F15317" t="s">
        <v>33</v>
      </c>
      <c r="G15317">
        <v>63</v>
      </c>
      <c r="H15317">
        <v>20</v>
      </c>
    </row>
    <row r="15318" spans="1:8" hidden="1" x14ac:dyDescent="0.25">
      <c r="A15318" t="s">
        <v>12</v>
      </c>
      <c r="B15318">
        <v>14</v>
      </c>
      <c r="C15318">
        <v>63</v>
      </c>
      <c r="D15318">
        <v>1</v>
      </c>
      <c r="E15318" t="s">
        <v>34</v>
      </c>
      <c r="F15318" t="s">
        <v>33</v>
      </c>
    </row>
    <row r="15319" spans="1:8" hidden="1" x14ac:dyDescent="0.25">
      <c r="A15319" t="s">
        <v>12</v>
      </c>
      <c r="B15319">
        <v>14</v>
      </c>
      <c r="C15319">
        <v>63</v>
      </c>
      <c r="E15319" t="s">
        <v>7</v>
      </c>
      <c r="F15319" t="s">
        <v>33</v>
      </c>
    </row>
    <row r="15320" spans="1:8" hidden="1" x14ac:dyDescent="0.25">
      <c r="A15320" t="s">
        <v>12</v>
      </c>
      <c r="B15320">
        <v>14</v>
      </c>
      <c r="C15320">
        <v>63</v>
      </c>
      <c r="E15320" t="s">
        <v>8</v>
      </c>
      <c r="F15320" t="s">
        <v>33</v>
      </c>
    </row>
    <row r="15321" spans="1:8" hidden="1" x14ac:dyDescent="0.25">
      <c r="A15321" t="s">
        <v>12</v>
      </c>
      <c r="B15321">
        <v>14</v>
      </c>
      <c r="C15321">
        <v>63</v>
      </c>
      <c r="E15321" t="s">
        <v>4</v>
      </c>
      <c r="F15321" t="s">
        <v>33</v>
      </c>
      <c r="G15321">
        <v>84</v>
      </c>
      <c r="H15321">
        <v>10</v>
      </c>
    </row>
    <row r="15322" spans="1:8" hidden="1" x14ac:dyDescent="0.25">
      <c r="A15322" t="s">
        <v>12</v>
      </c>
      <c r="B15322">
        <v>15</v>
      </c>
      <c r="C15322">
        <v>63</v>
      </c>
      <c r="E15322" t="s">
        <v>34</v>
      </c>
      <c r="F15322" t="s">
        <v>33</v>
      </c>
    </row>
    <row r="15323" spans="1:8" hidden="1" x14ac:dyDescent="0.25">
      <c r="A15323" t="s">
        <v>12</v>
      </c>
      <c r="B15323">
        <v>15</v>
      </c>
      <c r="C15323">
        <v>63</v>
      </c>
      <c r="E15323" t="s">
        <v>7</v>
      </c>
      <c r="F15323" t="s">
        <v>33</v>
      </c>
    </row>
    <row r="15324" spans="1:8" hidden="1" x14ac:dyDescent="0.25">
      <c r="A15324" t="s">
        <v>12</v>
      </c>
      <c r="B15324">
        <v>15</v>
      </c>
      <c r="C15324">
        <v>63</v>
      </c>
      <c r="E15324" t="s">
        <v>8</v>
      </c>
      <c r="F15324" t="s">
        <v>33</v>
      </c>
    </row>
    <row r="15325" spans="1:8" hidden="1" x14ac:dyDescent="0.25">
      <c r="A15325" t="s">
        <v>12</v>
      </c>
      <c r="B15325">
        <v>15</v>
      </c>
      <c r="C15325">
        <v>63</v>
      </c>
      <c r="E15325" t="s">
        <v>4</v>
      </c>
      <c r="F15325" t="s">
        <v>33</v>
      </c>
      <c r="G15325">
        <v>24</v>
      </c>
      <c r="H15325">
        <v>16</v>
      </c>
    </row>
    <row r="15326" spans="1:8" hidden="1" x14ac:dyDescent="0.25">
      <c r="A15326" t="s">
        <v>12</v>
      </c>
      <c r="B15326">
        <v>16</v>
      </c>
      <c r="C15326">
        <v>63</v>
      </c>
      <c r="D15326">
        <v>1</v>
      </c>
      <c r="E15326" t="s">
        <v>34</v>
      </c>
      <c r="F15326" t="s">
        <v>33</v>
      </c>
    </row>
    <row r="15327" spans="1:8" hidden="1" x14ac:dyDescent="0.25">
      <c r="A15327" t="s">
        <v>12</v>
      </c>
      <c r="B15327">
        <v>16</v>
      </c>
      <c r="C15327">
        <v>63</v>
      </c>
      <c r="E15327" t="s">
        <v>7</v>
      </c>
      <c r="F15327" t="s">
        <v>33</v>
      </c>
    </row>
    <row r="15328" spans="1:8" hidden="1" x14ac:dyDescent="0.25">
      <c r="A15328" t="s">
        <v>12</v>
      </c>
      <c r="B15328">
        <v>16</v>
      </c>
      <c r="C15328">
        <v>63</v>
      </c>
      <c r="E15328" t="s">
        <v>8</v>
      </c>
      <c r="F15328" t="s">
        <v>33</v>
      </c>
    </row>
    <row r="15329" spans="1:8" hidden="1" x14ac:dyDescent="0.25">
      <c r="A15329" t="s">
        <v>12</v>
      </c>
      <c r="B15329">
        <v>16</v>
      </c>
      <c r="C15329">
        <v>63</v>
      </c>
      <c r="E15329" t="s">
        <v>4</v>
      </c>
      <c r="F15329" t="s">
        <v>33</v>
      </c>
      <c r="G15329">
        <v>84</v>
      </c>
      <c r="H15329">
        <v>10</v>
      </c>
    </row>
    <row r="15330" spans="1:8" hidden="1" x14ac:dyDescent="0.25">
      <c r="A15330" t="s">
        <v>12</v>
      </c>
      <c r="B15330">
        <v>17</v>
      </c>
      <c r="C15330">
        <v>63</v>
      </c>
      <c r="D15330">
        <v>1</v>
      </c>
      <c r="E15330" t="s">
        <v>34</v>
      </c>
      <c r="F15330" t="s">
        <v>33</v>
      </c>
    </row>
    <row r="15331" spans="1:8" hidden="1" x14ac:dyDescent="0.25">
      <c r="A15331" t="s">
        <v>12</v>
      </c>
      <c r="B15331">
        <v>17</v>
      </c>
      <c r="C15331">
        <v>63</v>
      </c>
      <c r="E15331" t="s">
        <v>7</v>
      </c>
      <c r="F15331" t="s">
        <v>33</v>
      </c>
    </row>
    <row r="15332" spans="1:8" hidden="1" x14ac:dyDescent="0.25">
      <c r="A15332" t="s">
        <v>12</v>
      </c>
      <c r="B15332">
        <v>17</v>
      </c>
      <c r="C15332">
        <v>63</v>
      </c>
      <c r="E15332" t="s">
        <v>8</v>
      </c>
      <c r="F15332" t="s">
        <v>33</v>
      </c>
    </row>
    <row r="15333" spans="1:8" hidden="1" x14ac:dyDescent="0.25">
      <c r="A15333" t="s">
        <v>12</v>
      </c>
      <c r="B15333">
        <v>17</v>
      </c>
      <c r="C15333">
        <v>63</v>
      </c>
      <c r="E15333" t="s">
        <v>4</v>
      </c>
      <c r="F15333" t="s">
        <v>33</v>
      </c>
      <c r="G15333">
        <v>78</v>
      </c>
      <c r="H15333">
        <v>8</v>
      </c>
    </row>
    <row r="15334" spans="1:8" hidden="1" x14ac:dyDescent="0.25">
      <c r="A15334" t="s">
        <v>12</v>
      </c>
      <c r="B15334">
        <v>18</v>
      </c>
      <c r="C15334">
        <v>63</v>
      </c>
      <c r="D15334">
        <v>1</v>
      </c>
      <c r="E15334" t="s">
        <v>34</v>
      </c>
      <c r="F15334" t="s">
        <v>33</v>
      </c>
    </row>
    <row r="15335" spans="1:8" hidden="1" x14ac:dyDescent="0.25">
      <c r="A15335" t="s">
        <v>12</v>
      </c>
      <c r="B15335">
        <v>18</v>
      </c>
      <c r="C15335">
        <v>63</v>
      </c>
      <c r="E15335" t="s">
        <v>7</v>
      </c>
      <c r="F15335" t="s">
        <v>33</v>
      </c>
    </row>
    <row r="15336" spans="1:8" hidden="1" x14ac:dyDescent="0.25">
      <c r="A15336" t="s">
        <v>12</v>
      </c>
      <c r="B15336">
        <v>18</v>
      </c>
      <c r="C15336">
        <v>63</v>
      </c>
      <c r="E15336" t="s">
        <v>8</v>
      </c>
      <c r="F15336" t="s">
        <v>33</v>
      </c>
    </row>
    <row r="15337" spans="1:8" hidden="1" x14ac:dyDescent="0.25">
      <c r="A15337" t="s">
        <v>12</v>
      </c>
      <c r="B15337">
        <v>18</v>
      </c>
      <c r="C15337">
        <v>63</v>
      </c>
      <c r="E15337" t="s">
        <v>4</v>
      </c>
      <c r="F15337" t="s">
        <v>33</v>
      </c>
      <c r="G15337">
        <v>84</v>
      </c>
      <c r="H15337">
        <v>6</v>
      </c>
    </row>
    <row r="15338" spans="1:8" hidden="1" x14ac:dyDescent="0.25">
      <c r="A15338" t="s">
        <v>31</v>
      </c>
      <c r="B15338">
        <v>19</v>
      </c>
      <c r="C15338">
        <v>63</v>
      </c>
      <c r="E15338" t="s">
        <v>7</v>
      </c>
      <c r="F15338" t="s">
        <v>33</v>
      </c>
    </row>
    <row r="15339" spans="1:8" hidden="1" x14ac:dyDescent="0.25">
      <c r="A15339" t="s">
        <v>31</v>
      </c>
      <c r="B15339">
        <v>19</v>
      </c>
      <c r="C15339">
        <v>63</v>
      </c>
      <c r="E15339" t="s">
        <v>8</v>
      </c>
      <c r="F15339" t="s">
        <v>33</v>
      </c>
    </row>
    <row r="15340" spans="1:8" hidden="1" x14ac:dyDescent="0.25">
      <c r="A15340" t="s">
        <v>31</v>
      </c>
      <c r="B15340">
        <v>19</v>
      </c>
      <c r="C15340">
        <v>63</v>
      </c>
      <c r="E15340" t="s">
        <v>4</v>
      </c>
      <c r="F15340" t="s">
        <v>33</v>
      </c>
      <c r="G15340">
        <v>84</v>
      </c>
      <c r="H15340">
        <v>20</v>
      </c>
    </row>
    <row r="15341" spans="1:8" hidden="1" x14ac:dyDescent="0.25">
      <c r="A15341" t="s">
        <v>31</v>
      </c>
      <c r="B15341">
        <v>19</v>
      </c>
      <c r="C15341">
        <v>63</v>
      </c>
      <c r="D15341">
        <v>1</v>
      </c>
      <c r="E15341" t="s">
        <v>34</v>
      </c>
      <c r="F15341" t="s">
        <v>33</v>
      </c>
    </row>
    <row r="15342" spans="1:8" hidden="1" x14ac:dyDescent="0.25">
      <c r="A15342" t="s">
        <v>12</v>
      </c>
      <c r="B15342">
        <v>20</v>
      </c>
      <c r="C15342">
        <v>63</v>
      </c>
      <c r="D15342">
        <v>1</v>
      </c>
      <c r="E15342" t="s">
        <v>34</v>
      </c>
      <c r="F15342" t="s">
        <v>33</v>
      </c>
    </row>
    <row r="15343" spans="1:8" hidden="1" x14ac:dyDescent="0.25">
      <c r="A15343" t="s">
        <v>12</v>
      </c>
      <c r="B15343">
        <v>20</v>
      </c>
      <c r="C15343">
        <v>63</v>
      </c>
      <c r="E15343" t="s">
        <v>7</v>
      </c>
      <c r="F15343" t="s">
        <v>33</v>
      </c>
    </row>
    <row r="15344" spans="1:8" hidden="1" x14ac:dyDescent="0.25">
      <c r="A15344" t="s">
        <v>12</v>
      </c>
      <c r="B15344">
        <v>20</v>
      </c>
      <c r="C15344">
        <v>63</v>
      </c>
      <c r="E15344" t="s">
        <v>8</v>
      </c>
      <c r="F15344" t="s">
        <v>33</v>
      </c>
    </row>
    <row r="15345" spans="1:8" hidden="1" x14ac:dyDescent="0.25">
      <c r="A15345" t="s">
        <v>12</v>
      </c>
      <c r="B15345">
        <v>20</v>
      </c>
      <c r="C15345">
        <v>63</v>
      </c>
      <c r="E15345" t="s">
        <v>4</v>
      </c>
      <c r="F15345" t="s">
        <v>33</v>
      </c>
      <c r="G15345">
        <v>74</v>
      </c>
      <c r="H15345">
        <v>16</v>
      </c>
    </row>
    <row r="15346" spans="1:8" hidden="1" x14ac:dyDescent="0.25">
      <c r="A15346" t="s">
        <v>31</v>
      </c>
      <c r="B15346">
        <v>21</v>
      </c>
      <c r="C15346">
        <v>63</v>
      </c>
      <c r="E15346" t="s">
        <v>7</v>
      </c>
      <c r="F15346" t="s">
        <v>33</v>
      </c>
    </row>
    <row r="15347" spans="1:8" hidden="1" x14ac:dyDescent="0.25">
      <c r="A15347" t="s">
        <v>31</v>
      </c>
      <c r="B15347">
        <v>21</v>
      </c>
      <c r="C15347">
        <v>63</v>
      </c>
      <c r="E15347" t="s">
        <v>8</v>
      </c>
      <c r="F15347" t="s">
        <v>33</v>
      </c>
    </row>
    <row r="15348" spans="1:8" hidden="1" x14ac:dyDescent="0.25">
      <c r="A15348" t="s">
        <v>31</v>
      </c>
      <c r="B15348">
        <v>21</v>
      </c>
      <c r="C15348">
        <v>63</v>
      </c>
      <c r="E15348" t="s">
        <v>4</v>
      </c>
      <c r="F15348" t="s">
        <v>33</v>
      </c>
      <c r="G15348">
        <v>75</v>
      </c>
      <c r="H15348">
        <v>18</v>
      </c>
    </row>
    <row r="15349" spans="1:8" hidden="1" x14ac:dyDescent="0.25">
      <c r="A15349" t="s">
        <v>31</v>
      </c>
      <c r="B15349">
        <v>21</v>
      </c>
      <c r="C15349">
        <v>63</v>
      </c>
      <c r="D15349">
        <v>1</v>
      </c>
      <c r="E15349" t="s">
        <v>34</v>
      </c>
      <c r="F15349" t="s">
        <v>33</v>
      </c>
    </row>
    <row r="15350" spans="1:8" hidden="1" x14ac:dyDescent="0.25">
      <c r="A15350" t="s">
        <v>12</v>
      </c>
      <c r="B15350">
        <v>22</v>
      </c>
      <c r="C15350">
        <v>63</v>
      </c>
      <c r="D15350">
        <v>1</v>
      </c>
      <c r="E15350" t="s">
        <v>34</v>
      </c>
      <c r="F15350" t="s">
        <v>33</v>
      </c>
    </row>
    <row r="15351" spans="1:8" hidden="1" x14ac:dyDescent="0.25">
      <c r="A15351" t="s">
        <v>12</v>
      </c>
      <c r="B15351">
        <v>22</v>
      </c>
      <c r="C15351">
        <v>63</v>
      </c>
      <c r="D15351">
        <v>1</v>
      </c>
      <c r="E15351" t="s">
        <v>7</v>
      </c>
      <c r="F15351" t="s">
        <v>33</v>
      </c>
    </row>
    <row r="15352" spans="1:8" hidden="1" x14ac:dyDescent="0.25">
      <c r="A15352" t="s">
        <v>12</v>
      </c>
      <c r="B15352">
        <v>22</v>
      </c>
      <c r="C15352">
        <v>63</v>
      </c>
      <c r="D15352">
        <v>1</v>
      </c>
      <c r="E15352" t="s">
        <v>8</v>
      </c>
      <c r="F15352" t="s">
        <v>33</v>
      </c>
    </row>
    <row r="15353" spans="1:8" hidden="1" x14ac:dyDescent="0.25">
      <c r="A15353" t="s">
        <v>12</v>
      </c>
      <c r="B15353">
        <v>22</v>
      </c>
      <c r="C15353">
        <v>63</v>
      </c>
      <c r="D15353">
        <v>1</v>
      </c>
      <c r="E15353" t="s">
        <v>4</v>
      </c>
      <c r="F15353" t="s">
        <v>33</v>
      </c>
      <c r="G15353">
        <v>84</v>
      </c>
      <c r="H15353">
        <v>20</v>
      </c>
    </row>
    <row r="15354" spans="1:8" hidden="1" x14ac:dyDescent="0.25">
      <c r="A15354" t="s">
        <v>12</v>
      </c>
      <c r="B15354">
        <v>23</v>
      </c>
      <c r="C15354">
        <v>63</v>
      </c>
      <c r="E15354" t="s">
        <v>34</v>
      </c>
      <c r="F15354" t="s">
        <v>33</v>
      </c>
    </row>
    <row r="15355" spans="1:8" hidden="1" x14ac:dyDescent="0.25">
      <c r="A15355" t="s">
        <v>12</v>
      </c>
      <c r="B15355">
        <v>23</v>
      </c>
      <c r="C15355">
        <v>63</v>
      </c>
      <c r="E15355" t="s">
        <v>7</v>
      </c>
      <c r="F15355" t="s">
        <v>33</v>
      </c>
    </row>
    <row r="15356" spans="1:8" hidden="1" x14ac:dyDescent="0.25">
      <c r="A15356" t="s">
        <v>12</v>
      </c>
      <c r="B15356">
        <v>23</v>
      </c>
      <c r="C15356">
        <v>63</v>
      </c>
      <c r="E15356" t="s">
        <v>8</v>
      </c>
      <c r="F15356" t="s">
        <v>33</v>
      </c>
    </row>
    <row r="15357" spans="1:8" hidden="1" x14ac:dyDescent="0.25">
      <c r="A15357" t="s">
        <v>12</v>
      </c>
      <c r="B15357">
        <v>23</v>
      </c>
      <c r="C15357">
        <v>63</v>
      </c>
      <c r="E15357" t="s">
        <v>4</v>
      </c>
      <c r="F15357" t="s">
        <v>33</v>
      </c>
      <c r="G15357">
        <v>32</v>
      </c>
      <c r="H15357">
        <v>12</v>
      </c>
    </row>
    <row r="15358" spans="1:8" hidden="1" x14ac:dyDescent="0.25">
      <c r="A15358" t="s">
        <v>12</v>
      </c>
      <c r="B15358">
        <v>24</v>
      </c>
      <c r="C15358">
        <v>63</v>
      </c>
      <c r="D15358">
        <v>1</v>
      </c>
      <c r="E15358" t="s">
        <v>34</v>
      </c>
      <c r="F15358" t="s">
        <v>33</v>
      </c>
    </row>
    <row r="15359" spans="1:8" hidden="1" x14ac:dyDescent="0.25">
      <c r="A15359" t="s">
        <v>12</v>
      </c>
      <c r="B15359">
        <v>24</v>
      </c>
      <c r="C15359">
        <v>63</v>
      </c>
      <c r="E15359" t="s">
        <v>7</v>
      </c>
      <c r="F15359" t="s">
        <v>33</v>
      </c>
    </row>
    <row r="15360" spans="1:8" hidden="1" x14ac:dyDescent="0.25">
      <c r="A15360" t="s">
        <v>12</v>
      </c>
      <c r="B15360">
        <v>24</v>
      </c>
      <c r="C15360">
        <v>63</v>
      </c>
      <c r="E15360" t="s">
        <v>8</v>
      </c>
      <c r="F15360" t="s">
        <v>33</v>
      </c>
    </row>
    <row r="15361" spans="1:8" hidden="1" x14ac:dyDescent="0.25">
      <c r="A15361" t="s">
        <v>12</v>
      </c>
      <c r="B15361">
        <v>24</v>
      </c>
      <c r="C15361">
        <v>63</v>
      </c>
      <c r="E15361" t="s">
        <v>4</v>
      </c>
      <c r="F15361" t="s">
        <v>33</v>
      </c>
      <c r="G15361">
        <v>84</v>
      </c>
      <c r="H15361">
        <v>15</v>
      </c>
    </row>
    <row r="15362" spans="1:8" hidden="1" x14ac:dyDescent="0.25">
      <c r="A15362" t="s">
        <v>12</v>
      </c>
      <c r="B15362">
        <v>25</v>
      </c>
      <c r="C15362">
        <v>63</v>
      </c>
      <c r="D15362">
        <v>1</v>
      </c>
      <c r="E15362" t="s">
        <v>34</v>
      </c>
      <c r="F15362" t="s">
        <v>33</v>
      </c>
    </row>
    <row r="15363" spans="1:8" hidden="1" x14ac:dyDescent="0.25">
      <c r="A15363" t="s">
        <v>12</v>
      </c>
      <c r="B15363">
        <v>25</v>
      </c>
      <c r="C15363">
        <v>63</v>
      </c>
      <c r="E15363" t="s">
        <v>7</v>
      </c>
      <c r="F15363" t="s">
        <v>33</v>
      </c>
    </row>
    <row r="15364" spans="1:8" hidden="1" x14ac:dyDescent="0.25">
      <c r="A15364" t="s">
        <v>12</v>
      </c>
      <c r="B15364">
        <v>25</v>
      </c>
      <c r="C15364">
        <v>63</v>
      </c>
      <c r="E15364" t="s">
        <v>8</v>
      </c>
      <c r="F15364" t="s">
        <v>33</v>
      </c>
    </row>
    <row r="15365" spans="1:8" hidden="1" x14ac:dyDescent="0.25">
      <c r="A15365" t="s">
        <v>12</v>
      </c>
      <c r="B15365">
        <v>25</v>
      </c>
      <c r="C15365">
        <v>63</v>
      </c>
      <c r="E15365" t="s">
        <v>4</v>
      </c>
      <c r="F15365" t="s">
        <v>33</v>
      </c>
      <c r="G15365">
        <v>84</v>
      </c>
      <c r="H15365">
        <v>10</v>
      </c>
    </row>
    <row r="15366" spans="1:8" hidden="1" x14ac:dyDescent="0.25">
      <c r="A15366" t="s">
        <v>12</v>
      </c>
      <c r="B15366">
        <v>26</v>
      </c>
      <c r="C15366">
        <v>63</v>
      </c>
      <c r="E15366" t="s">
        <v>34</v>
      </c>
      <c r="F15366" t="s">
        <v>33</v>
      </c>
    </row>
    <row r="15367" spans="1:8" hidden="1" x14ac:dyDescent="0.25">
      <c r="A15367" t="s">
        <v>12</v>
      </c>
      <c r="B15367">
        <v>26</v>
      </c>
      <c r="C15367">
        <v>63</v>
      </c>
      <c r="E15367" t="s">
        <v>7</v>
      </c>
      <c r="F15367" t="s">
        <v>33</v>
      </c>
    </row>
    <row r="15368" spans="1:8" hidden="1" x14ac:dyDescent="0.25">
      <c r="A15368" t="s">
        <v>12</v>
      </c>
      <c r="B15368">
        <v>26</v>
      </c>
      <c r="C15368">
        <v>63</v>
      </c>
      <c r="E15368" t="s">
        <v>8</v>
      </c>
      <c r="F15368" t="s">
        <v>33</v>
      </c>
    </row>
    <row r="15369" spans="1:8" hidden="1" x14ac:dyDescent="0.25">
      <c r="A15369" t="s">
        <v>12</v>
      </c>
      <c r="B15369">
        <v>26</v>
      </c>
      <c r="C15369">
        <v>63</v>
      </c>
      <c r="E15369" t="s">
        <v>4</v>
      </c>
      <c r="F15369" t="s">
        <v>33</v>
      </c>
      <c r="G15369">
        <v>33</v>
      </c>
      <c r="H15369">
        <v>20</v>
      </c>
    </row>
    <row r="15370" spans="1:8" hidden="1" x14ac:dyDescent="0.25">
      <c r="A15370" t="s">
        <v>12</v>
      </c>
      <c r="B15370">
        <v>27</v>
      </c>
      <c r="C15370">
        <v>63</v>
      </c>
      <c r="E15370" t="s">
        <v>34</v>
      </c>
      <c r="F15370" t="s">
        <v>33</v>
      </c>
    </row>
    <row r="15371" spans="1:8" hidden="1" x14ac:dyDescent="0.25">
      <c r="A15371" t="s">
        <v>12</v>
      </c>
      <c r="B15371">
        <v>27</v>
      </c>
      <c r="C15371">
        <v>63</v>
      </c>
      <c r="E15371" t="s">
        <v>7</v>
      </c>
      <c r="F15371" t="s">
        <v>33</v>
      </c>
    </row>
    <row r="15372" spans="1:8" hidden="1" x14ac:dyDescent="0.25">
      <c r="A15372" t="s">
        <v>12</v>
      </c>
      <c r="B15372">
        <v>27</v>
      </c>
      <c r="C15372">
        <v>63</v>
      </c>
      <c r="E15372" t="s">
        <v>8</v>
      </c>
      <c r="F15372" t="s">
        <v>33</v>
      </c>
    </row>
    <row r="15373" spans="1:8" hidden="1" x14ac:dyDescent="0.25">
      <c r="A15373" t="s">
        <v>12</v>
      </c>
      <c r="B15373">
        <v>27</v>
      </c>
      <c r="C15373">
        <v>63</v>
      </c>
      <c r="E15373" t="s">
        <v>4</v>
      </c>
      <c r="F15373" t="s">
        <v>33</v>
      </c>
      <c r="G15373">
        <v>15</v>
      </c>
      <c r="H15373">
        <v>15</v>
      </c>
    </row>
    <row r="15374" spans="1:8" hidden="1" x14ac:dyDescent="0.25">
      <c r="A15374" t="s">
        <v>12</v>
      </c>
      <c r="B15374">
        <v>28</v>
      </c>
      <c r="C15374">
        <v>63</v>
      </c>
      <c r="E15374" t="s">
        <v>34</v>
      </c>
      <c r="F15374" t="s">
        <v>33</v>
      </c>
    </row>
    <row r="15375" spans="1:8" hidden="1" x14ac:dyDescent="0.25">
      <c r="A15375" t="s">
        <v>12</v>
      </c>
      <c r="B15375">
        <v>28</v>
      </c>
      <c r="C15375">
        <v>63</v>
      </c>
      <c r="E15375" t="s">
        <v>7</v>
      </c>
      <c r="F15375" t="s">
        <v>33</v>
      </c>
    </row>
    <row r="15376" spans="1:8" hidden="1" x14ac:dyDescent="0.25">
      <c r="A15376" t="s">
        <v>12</v>
      </c>
      <c r="B15376">
        <v>28</v>
      </c>
      <c r="C15376">
        <v>63</v>
      </c>
      <c r="E15376" t="s">
        <v>8</v>
      </c>
      <c r="F15376" t="s">
        <v>33</v>
      </c>
    </row>
    <row r="15377" spans="1:8" hidden="1" x14ac:dyDescent="0.25">
      <c r="A15377" t="s">
        <v>12</v>
      </c>
      <c r="B15377">
        <v>28</v>
      </c>
      <c r="C15377">
        <v>63</v>
      </c>
      <c r="E15377" t="s">
        <v>4</v>
      </c>
      <c r="F15377" t="s">
        <v>33</v>
      </c>
      <c r="G15377">
        <v>34</v>
      </c>
      <c r="H15377">
        <v>16</v>
      </c>
    </row>
    <row r="15378" spans="1:8" hidden="1" x14ac:dyDescent="0.25">
      <c r="A15378" t="s">
        <v>12</v>
      </c>
      <c r="B15378">
        <v>29</v>
      </c>
      <c r="C15378">
        <v>63</v>
      </c>
      <c r="D15378">
        <v>1</v>
      </c>
      <c r="E15378" t="s">
        <v>34</v>
      </c>
      <c r="F15378" t="s">
        <v>33</v>
      </c>
    </row>
    <row r="15379" spans="1:8" hidden="1" x14ac:dyDescent="0.25">
      <c r="A15379" t="s">
        <v>12</v>
      </c>
      <c r="B15379">
        <v>29</v>
      </c>
      <c r="C15379">
        <v>63</v>
      </c>
      <c r="E15379" t="s">
        <v>7</v>
      </c>
      <c r="F15379" t="s">
        <v>33</v>
      </c>
    </row>
    <row r="15380" spans="1:8" hidden="1" x14ac:dyDescent="0.25">
      <c r="A15380" t="s">
        <v>12</v>
      </c>
      <c r="B15380">
        <v>29</v>
      </c>
      <c r="C15380">
        <v>63</v>
      </c>
      <c r="E15380" t="s">
        <v>8</v>
      </c>
      <c r="F15380" t="s">
        <v>33</v>
      </c>
    </row>
    <row r="15381" spans="1:8" hidden="1" x14ac:dyDescent="0.25">
      <c r="A15381" t="s">
        <v>12</v>
      </c>
      <c r="B15381">
        <v>29</v>
      </c>
      <c r="C15381">
        <v>63</v>
      </c>
      <c r="E15381" t="s">
        <v>4</v>
      </c>
      <c r="F15381" t="s">
        <v>33</v>
      </c>
      <c r="G15381">
        <v>84</v>
      </c>
      <c r="H15381">
        <v>10</v>
      </c>
    </row>
    <row r="15382" spans="1:8" hidden="1" x14ac:dyDescent="0.25">
      <c r="A15382" t="s">
        <v>12</v>
      </c>
      <c r="B15382">
        <v>30</v>
      </c>
      <c r="C15382">
        <v>63</v>
      </c>
      <c r="D15382">
        <v>1</v>
      </c>
      <c r="E15382" t="s">
        <v>34</v>
      </c>
      <c r="F15382" t="s">
        <v>33</v>
      </c>
    </row>
    <row r="15383" spans="1:8" hidden="1" x14ac:dyDescent="0.25">
      <c r="A15383" t="s">
        <v>12</v>
      </c>
      <c r="B15383">
        <v>30</v>
      </c>
      <c r="C15383">
        <v>63</v>
      </c>
      <c r="D15383">
        <v>1</v>
      </c>
      <c r="E15383" t="s">
        <v>7</v>
      </c>
      <c r="F15383" t="s">
        <v>33</v>
      </c>
    </row>
    <row r="15384" spans="1:8" hidden="1" x14ac:dyDescent="0.25">
      <c r="A15384" t="s">
        <v>12</v>
      </c>
      <c r="B15384">
        <v>30</v>
      </c>
      <c r="C15384">
        <v>63</v>
      </c>
      <c r="D15384">
        <v>1</v>
      </c>
      <c r="E15384" t="s">
        <v>8</v>
      </c>
      <c r="F15384" t="s">
        <v>33</v>
      </c>
    </row>
    <row r="15385" spans="1:8" hidden="1" x14ac:dyDescent="0.25">
      <c r="A15385" t="s">
        <v>12</v>
      </c>
      <c r="B15385">
        <v>30</v>
      </c>
      <c r="C15385">
        <v>63</v>
      </c>
      <c r="D15385">
        <v>1</v>
      </c>
      <c r="E15385" t="s">
        <v>4</v>
      </c>
      <c r="F15385" t="s">
        <v>33</v>
      </c>
      <c r="G15385">
        <v>35</v>
      </c>
      <c r="H15385">
        <v>20</v>
      </c>
    </row>
    <row r="15386" spans="1:8" hidden="1" x14ac:dyDescent="0.25">
      <c r="A15386" t="s">
        <v>16</v>
      </c>
      <c r="B15386">
        <v>31</v>
      </c>
      <c r="C15386">
        <v>63</v>
      </c>
      <c r="D15386">
        <v>1</v>
      </c>
      <c r="E15386" t="s">
        <v>7</v>
      </c>
      <c r="F15386" t="s">
        <v>33</v>
      </c>
    </row>
    <row r="15387" spans="1:8" hidden="1" x14ac:dyDescent="0.25">
      <c r="A15387" t="s">
        <v>16</v>
      </c>
      <c r="B15387">
        <v>31</v>
      </c>
      <c r="C15387">
        <v>63</v>
      </c>
      <c r="D15387">
        <v>1</v>
      </c>
      <c r="E15387" t="s">
        <v>8</v>
      </c>
      <c r="F15387" t="s">
        <v>33</v>
      </c>
    </row>
    <row r="15388" spans="1:8" hidden="1" x14ac:dyDescent="0.25">
      <c r="A15388" t="s">
        <v>16</v>
      </c>
      <c r="B15388">
        <v>31</v>
      </c>
      <c r="C15388">
        <v>63</v>
      </c>
      <c r="D15388">
        <v>1</v>
      </c>
      <c r="E15388" t="s">
        <v>4</v>
      </c>
      <c r="F15388" t="s">
        <v>33</v>
      </c>
      <c r="G15388">
        <v>84</v>
      </c>
      <c r="H15388">
        <v>20</v>
      </c>
    </row>
    <row r="15389" spans="1:8" hidden="1" x14ac:dyDescent="0.25">
      <c r="A15389" t="s">
        <v>16</v>
      </c>
      <c r="B15389">
        <v>31</v>
      </c>
      <c r="C15389">
        <v>63</v>
      </c>
      <c r="D15389">
        <v>1</v>
      </c>
      <c r="E15389" t="s">
        <v>34</v>
      </c>
      <c r="F15389" t="s">
        <v>33</v>
      </c>
    </row>
    <row r="15390" spans="1:8" hidden="1" x14ac:dyDescent="0.25">
      <c r="A15390" t="s">
        <v>12</v>
      </c>
      <c r="B15390">
        <v>32</v>
      </c>
      <c r="C15390">
        <v>63</v>
      </c>
      <c r="D15390">
        <v>1</v>
      </c>
      <c r="E15390" t="s">
        <v>34</v>
      </c>
      <c r="F15390" t="s">
        <v>33</v>
      </c>
    </row>
    <row r="15391" spans="1:8" hidden="1" x14ac:dyDescent="0.25">
      <c r="A15391" t="s">
        <v>12</v>
      </c>
      <c r="B15391">
        <v>32</v>
      </c>
      <c r="C15391">
        <v>63</v>
      </c>
      <c r="D15391">
        <v>1</v>
      </c>
      <c r="E15391" t="s">
        <v>7</v>
      </c>
      <c r="F15391" t="s">
        <v>33</v>
      </c>
    </row>
    <row r="15392" spans="1:8" hidden="1" x14ac:dyDescent="0.25">
      <c r="A15392" t="s">
        <v>12</v>
      </c>
      <c r="B15392">
        <v>32</v>
      </c>
      <c r="C15392">
        <v>63</v>
      </c>
      <c r="D15392">
        <v>1</v>
      </c>
      <c r="E15392" t="s">
        <v>8</v>
      </c>
      <c r="F15392" t="s">
        <v>33</v>
      </c>
    </row>
    <row r="15393" spans="1:8" hidden="1" x14ac:dyDescent="0.25">
      <c r="A15393" t="s">
        <v>12</v>
      </c>
      <c r="B15393">
        <v>32</v>
      </c>
      <c r="C15393">
        <v>63</v>
      </c>
      <c r="D15393">
        <v>1</v>
      </c>
      <c r="E15393" t="s">
        <v>4</v>
      </c>
      <c r="F15393" t="s">
        <v>33</v>
      </c>
      <c r="G15393">
        <v>36</v>
      </c>
      <c r="H15393">
        <v>18</v>
      </c>
    </row>
    <row r="15394" spans="1:8" hidden="1" x14ac:dyDescent="0.25">
      <c r="A15394" t="s">
        <v>12</v>
      </c>
      <c r="B15394">
        <v>33</v>
      </c>
      <c r="C15394">
        <v>63</v>
      </c>
      <c r="D15394">
        <v>1</v>
      </c>
      <c r="E15394" t="s">
        <v>34</v>
      </c>
      <c r="F15394" t="s">
        <v>33</v>
      </c>
    </row>
    <row r="15395" spans="1:8" hidden="1" x14ac:dyDescent="0.25">
      <c r="A15395" t="s">
        <v>12</v>
      </c>
      <c r="B15395">
        <v>33</v>
      </c>
      <c r="C15395">
        <v>63</v>
      </c>
      <c r="E15395" t="s">
        <v>7</v>
      </c>
      <c r="F15395" t="s">
        <v>33</v>
      </c>
    </row>
    <row r="15396" spans="1:8" hidden="1" x14ac:dyDescent="0.25">
      <c r="A15396" t="s">
        <v>12</v>
      </c>
      <c r="B15396">
        <v>33</v>
      </c>
      <c r="C15396">
        <v>63</v>
      </c>
      <c r="E15396" t="s">
        <v>8</v>
      </c>
      <c r="F15396" t="s">
        <v>33</v>
      </c>
    </row>
    <row r="15397" spans="1:8" hidden="1" x14ac:dyDescent="0.25">
      <c r="A15397" t="s">
        <v>12</v>
      </c>
      <c r="B15397">
        <v>33</v>
      </c>
      <c r="C15397">
        <v>63</v>
      </c>
      <c r="E15397" t="s">
        <v>4</v>
      </c>
      <c r="F15397" t="s">
        <v>33</v>
      </c>
      <c r="G15397">
        <v>84</v>
      </c>
      <c r="H15397">
        <v>13</v>
      </c>
    </row>
    <row r="15398" spans="1:8" hidden="1" x14ac:dyDescent="0.25">
      <c r="A15398" t="s">
        <v>12</v>
      </c>
      <c r="B15398">
        <v>34</v>
      </c>
      <c r="C15398">
        <v>63</v>
      </c>
      <c r="D15398">
        <v>1</v>
      </c>
      <c r="E15398" t="s">
        <v>34</v>
      </c>
      <c r="F15398" t="s">
        <v>33</v>
      </c>
    </row>
    <row r="15399" spans="1:8" hidden="1" x14ac:dyDescent="0.25">
      <c r="A15399" t="s">
        <v>12</v>
      </c>
      <c r="B15399">
        <v>34</v>
      </c>
      <c r="C15399">
        <v>63</v>
      </c>
      <c r="E15399" t="s">
        <v>7</v>
      </c>
      <c r="F15399" t="s">
        <v>33</v>
      </c>
    </row>
    <row r="15400" spans="1:8" hidden="1" x14ac:dyDescent="0.25">
      <c r="A15400" t="s">
        <v>12</v>
      </c>
      <c r="B15400">
        <v>34</v>
      </c>
      <c r="C15400">
        <v>63</v>
      </c>
      <c r="E15400" t="s">
        <v>8</v>
      </c>
      <c r="F15400" t="s">
        <v>33</v>
      </c>
    </row>
    <row r="15401" spans="1:8" hidden="1" x14ac:dyDescent="0.25">
      <c r="A15401" t="s">
        <v>12</v>
      </c>
      <c r="B15401">
        <v>34</v>
      </c>
      <c r="C15401">
        <v>63</v>
      </c>
      <c r="E15401" t="s">
        <v>4</v>
      </c>
      <c r="F15401" t="s">
        <v>33</v>
      </c>
      <c r="G15401">
        <v>84</v>
      </c>
      <c r="H15401">
        <v>20</v>
      </c>
    </row>
    <row r="15402" spans="1:8" hidden="1" x14ac:dyDescent="0.25">
      <c r="A15402" t="s">
        <v>12</v>
      </c>
      <c r="B15402">
        <v>35</v>
      </c>
      <c r="C15402">
        <v>63</v>
      </c>
      <c r="D15402">
        <v>1</v>
      </c>
      <c r="E15402" t="s">
        <v>34</v>
      </c>
      <c r="F15402" t="s">
        <v>33</v>
      </c>
    </row>
    <row r="15403" spans="1:8" hidden="1" x14ac:dyDescent="0.25">
      <c r="A15403" t="s">
        <v>12</v>
      </c>
      <c r="B15403">
        <v>35</v>
      </c>
      <c r="C15403">
        <v>63</v>
      </c>
      <c r="E15403" t="s">
        <v>7</v>
      </c>
      <c r="F15403" t="s">
        <v>33</v>
      </c>
    </row>
    <row r="15404" spans="1:8" hidden="1" x14ac:dyDescent="0.25">
      <c r="A15404" t="s">
        <v>12</v>
      </c>
      <c r="B15404">
        <v>35</v>
      </c>
      <c r="C15404">
        <v>63</v>
      </c>
      <c r="E15404" t="s">
        <v>8</v>
      </c>
      <c r="F15404" t="s">
        <v>33</v>
      </c>
    </row>
    <row r="15405" spans="1:8" hidden="1" x14ac:dyDescent="0.25">
      <c r="A15405" t="s">
        <v>12</v>
      </c>
      <c r="B15405">
        <v>35</v>
      </c>
      <c r="C15405">
        <v>63</v>
      </c>
      <c r="E15405" t="s">
        <v>4</v>
      </c>
      <c r="F15405" t="s">
        <v>33</v>
      </c>
      <c r="G15405">
        <v>84</v>
      </c>
      <c r="H15405">
        <v>20</v>
      </c>
    </row>
    <row r="15406" spans="1:8" hidden="1" x14ac:dyDescent="0.25">
      <c r="A15406" t="s">
        <v>12</v>
      </c>
      <c r="B15406">
        <v>36</v>
      </c>
      <c r="C15406">
        <v>63</v>
      </c>
      <c r="D15406">
        <v>1</v>
      </c>
      <c r="E15406" t="s">
        <v>34</v>
      </c>
      <c r="F15406" t="s">
        <v>33</v>
      </c>
    </row>
    <row r="15407" spans="1:8" hidden="1" x14ac:dyDescent="0.25">
      <c r="A15407" t="s">
        <v>12</v>
      </c>
      <c r="B15407">
        <v>36</v>
      </c>
      <c r="C15407">
        <v>63</v>
      </c>
      <c r="D15407">
        <v>1</v>
      </c>
      <c r="E15407" t="s">
        <v>7</v>
      </c>
      <c r="F15407" t="s">
        <v>33</v>
      </c>
    </row>
    <row r="15408" spans="1:8" hidden="1" x14ac:dyDescent="0.25">
      <c r="A15408" t="s">
        <v>12</v>
      </c>
      <c r="B15408">
        <v>36</v>
      </c>
      <c r="C15408">
        <v>63</v>
      </c>
      <c r="D15408">
        <v>1</v>
      </c>
      <c r="E15408" t="s">
        <v>8</v>
      </c>
      <c r="F15408" t="s">
        <v>33</v>
      </c>
    </row>
    <row r="15409" spans="1:8" hidden="1" x14ac:dyDescent="0.25">
      <c r="A15409" t="s">
        <v>12</v>
      </c>
      <c r="B15409">
        <v>36</v>
      </c>
      <c r="C15409">
        <v>63</v>
      </c>
      <c r="D15409">
        <v>1</v>
      </c>
      <c r="E15409" t="s">
        <v>4</v>
      </c>
      <c r="F15409" t="s">
        <v>33</v>
      </c>
      <c r="G15409">
        <v>84</v>
      </c>
      <c r="H15409">
        <v>8</v>
      </c>
    </row>
    <row r="15410" spans="1:8" hidden="1" x14ac:dyDescent="0.25">
      <c r="A15410" t="s">
        <v>12</v>
      </c>
      <c r="B15410">
        <v>37</v>
      </c>
      <c r="C15410">
        <v>63</v>
      </c>
      <c r="E15410" t="s">
        <v>34</v>
      </c>
      <c r="F15410" t="s">
        <v>33</v>
      </c>
    </row>
    <row r="15411" spans="1:8" hidden="1" x14ac:dyDescent="0.25">
      <c r="A15411" t="s">
        <v>12</v>
      </c>
      <c r="B15411">
        <v>37</v>
      </c>
      <c r="C15411">
        <v>63</v>
      </c>
      <c r="E15411" t="s">
        <v>7</v>
      </c>
      <c r="F15411" t="s">
        <v>33</v>
      </c>
    </row>
    <row r="15412" spans="1:8" hidden="1" x14ac:dyDescent="0.25">
      <c r="A15412" t="s">
        <v>12</v>
      </c>
      <c r="B15412">
        <v>37</v>
      </c>
      <c r="C15412">
        <v>63</v>
      </c>
      <c r="E15412" t="s">
        <v>8</v>
      </c>
      <c r="F15412" t="s">
        <v>33</v>
      </c>
    </row>
    <row r="15413" spans="1:8" hidden="1" x14ac:dyDescent="0.25">
      <c r="A15413" t="s">
        <v>12</v>
      </c>
      <c r="B15413">
        <v>37</v>
      </c>
      <c r="C15413">
        <v>63</v>
      </c>
      <c r="E15413" t="s">
        <v>4</v>
      </c>
      <c r="F15413" t="s">
        <v>33</v>
      </c>
      <c r="G15413">
        <v>40</v>
      </c>
      <c r="H15413">
        <v>16</v>
      </c>
    </row>
    <row r="15414" spans="1:8" hidden="1" x14ac:dyDescent="0.25">
      <c r="A15414" t="s">
        <v>12</v>
      </c>
      <c r="B15414">
        <v>38</v>
      </c>
      <c r="C15414">
        <v>63</v>
      </c>
      <c r="E15414" t="s">
        <v>34</v>
      </c>
      <c r="F15414" t="s">
        <v>33</v>
      </c>
    </row>
    <row r="15415" spans="1:8" hidden="1" x14ac:dyDescent="0.25">
      <c r="A15415" t="s">
        <v>12</v>
      </c>
      <c r="B15415">
        <v>38</v>
      </c>
      <c r="C15415">
        <v>63</v>
      </c>
      <c r="E15415" t="s">
        <v>7</v>
      </c>
      <c r="F15415" t="s">
        <v>33</v>
      </c>
    </row>
    <row r="15416" spans="1:8" hidden="1" x14ac:dyDescent="0.25">
      <c r="A15416" t="s">
        <v>12</v>
      </c>
      <c r="B15416">
        <v>38</v>
      </c>
      <c r="C15416">
        <v>63</v>
      </c>
      <c r="E15416" t="s">
        <v>8</v>
      </c>
      <c r="F15416" t="s">
        <v>33</v>
      </c>
    </row>
    <row r="15417" spans="1:8" hidden="1" x14ac:dyDescent="0.25">
      <c r="A15417" t="s">
        <v>12</v>
      </c>
      <c r="B15417">
        <v>38</v>
      </c>
      <c r="C15417">
        <v>63</v>
      </c>
      <c r="E15417" t="s">
        <v>4</v>
      </c>
      <c r="F15417" t="s">
        <v>33</v>
      </c>
      <c r="G15417">
        <v>32</v>
      </c>
      <c r="H15417">
        <v>20</v>
      </c>
    </row>
    <row r="15418" spans="1:8" hidden="1" x14ac:dyDescent="0.25">
      <c r="A15418" t="s">
        <v>16</v>
      </c>
      <c r="B15418">
        <v>39</v>
      </c>
      <c r="C15418">
        <v>63</v>
      </c>
      <c r="E15418" t="s">
        <v>7</v>
      </c>
      <c r="F15418" t="s">
        <v>33</v>
      </c>
    </row>
    <row r="15419" spans="1:8" hidden="1" x14ac:dyDescent="0.25">
      <c r="A15419" t="s">
        <v>16</v>
      </c>
      <c r="B15419">
        <v>39</v>
      </c>
      <c r="C15419">
        <v>63</v>
      </c>
      <c r="E15419" t="s">
        <v>8</v>
      </c>
      <c r="F15419" t="s">
        <v>33</v>
      </c>
    </row>
    <row r="15420" spans="1:8" hidden="1" x14ac:dyDescent="0.25">
      <c r="A15420" t="s">
        <v>16</v>
      </c>
      <c r="B15420">
        <v>39</v>
      </c>
      <c r="C15420">
        <v>63</v>
      </c>
      <c r="E15420" t="s">
        <v>4</v>
      </c>
      <c r="F15420" t="s">
        <v>33</v>
      </c>
      <c r="G15420">
        <v>84</v>
      </c>
      <c r="H15420">
        <v>14</v>
      </c>
    </row>
    <row r="15421" spans="1:8" hidden="1" x14ac:dyDescent="0.25">
      <c r="A15421" t="s">
        <v>16</v>
      </c>
      <c r="B15421">
        <v>39</v>
      </c>
      <c r="C15421">
        <v>63</v>
      </c>
      <c r="D15421">
        <v>1</v>
      </c>
      <c r="E15421" t="s">
        <v>34</v>
      </c>
      <c r="F15421" t="s">
        <v>33</v>
      </c>
    </row>
    <row r="15422" spans="1:8" hidden="1" x14ac:dyDescent="0.25">
      <c r="A15422" t="s">
        <v>12</v>
      </c>
      <c r="B15422">
        <v>40</v>
      </c>
      <c r="C15422">
        <v>63</v>
      </c>
      <c r="E15422" t="s">
        <v>34</v>
      </c>
      <c r="F15422" t="s">
        <v>33</v>
      </c>
    </row>
    <row r="15423" spans="1:8" hidden="1" x14ac:dyDescent="0.25">
      <c r="A15423" t="s">
        <v>12</v>
      </c>
      <c r="B15423">
        <v>40</v>
      </c>
      <c r="C15423">
        <v>63</v>
      </c>
      <c r="E15423" t="s">
        <v>7</v>
      </c>
      <c r="F15423" t="s">
        <v>33</v>
      </c>
    </row>
    <row r="15424" spans="1:8" hidden="1" x14ac:dyDescent="0.25">
      <c r="A15424" t="s">
        <v>12</v>
      </c>
      <c r="B15424">
        <v>40</v>
      </c>
      <c r="C15424">
        <v>63</v>
      </c>
      <c r="E15424" t="s">
        <v>8</v>
      </c>
      <c r="F15424" t="s">
        <v>33</v>
      </c>
    </row>
    <row r="15425" spans="1:8" hidden="1" x14ac:dyDescent="0.25">
      <c r="A15425" t="s">
        <v>12</v>
      </c>
      <c r="B15425">
        <v>40</v>
      </c>
      <c r="C15425">
        <v>63</v>
      </c>
      <c r="E15425" t="s">
        <v>4</v>
      </c>
      <c r="F15425" t="s">
        <v>33</v>
      </c>
      <c r="G15425">
        <v>32</v>
      </c>
      <c r="H15425">
        <v>14</v>
      </c>
    </row>
    <row r="15426" spans="1:8" hidden="1" x14ac:dyDescent="0.25">
      <c r="A15426" t="s">
        <v>12</v>
      </c>
      <c r="B15426">
        <v>41</v>
      </c>
      <c r="C15426">
        <v>63</v>
      </c>
      <c r="D15426">
        <v>1</v>
      </c>
      <c r="E15426" t="s">
        <v>34</v>
      </c>
      <c r="F15426" t="s">
        <v>33</v>
      </c>
    </row>
    <row r="15427" spans="1:8" hidden="1" x14ac:dyDescent="0.25">
      <c r="A15427" t="s">
        <v>12</v>
      </c>
      <c r="B15427">
        <v>41</v>
      </c>
      <c r="C15427">
        <v>63</v>
      </c>
      <c r="E15427" t="s">
        <v>7</v>
      </c>
      <c r="F15427" t="s">
        <v>33</v>
      </c>
    </row>
    <row r="15428" spans="1:8" hidden="1" x14ac:dyDescent="0.25">
      <c r="A15428" t="s">
        <v>12</v>
      </c>
      <c r="B15428">
        <v>41</v>
      </c>
      <c r="C15428">
        <v>63</v>
      </c>
      <c r="E15428" t="s">
        <v>8</v>
      </c>
      <c r="F15428" t="s">
        <v>33</v>
      </c>
    </row>
    <row r="15429" spans="1:8" hidden="1" x14ac:dyDescent="0.25">
      <c r="A15429" t="s">
        <v>12</v>
      </c>
      <c r="B15429">
        <v>41</v>
      </c>
      <c r="C15429">
        <v>63</v>
      </c>
      <c r="E15429" t="s">
        <v>4</v>
      </c>
      <c r="F15429" t="s">
        <v>33</v>
      </c>
      <c r="G15429">
        <v>84</v>
      </c>
      <c r="H15429">
        <v>8</v>
      </c>
    </row>
    <row r="15430" spans="1:8" hidden="1" x14ac:dyDescent="0.25">
      <c r="A15430" t="s">
        <v>12</v>
      </c>
      <c r="B15430">
        <v>42</v>
      </c>
      <c r="C15430">
        <v>63</v>
      </c>
      <c r="D15430">
        <v>1</v>
      </c>
      <c r="E15430" t="s">
        <v>34</v>
      </c>
      <c r="F15430" t="s">
        <v>33</v>
      </c>
    </row>
    <row r="15431" spans="1:8" hidden="1" x14ac:dyDescent="0.25">
      <c r="A15431" t="s">
        <v>12</v>
      </c>
      <c r="B15431">
        <v>42</v>
      </c>
      <c r="C15431">
        <v>63</v>
      </c>
      <c r="E15431" t="s">
        <v>7</v>
      </c>
      <c r="F15431" t="s">
        <v>33</v>
      </c>
    </row>
    <row r="15432" spans="1:8" hidden="1" x14ac:dyDescent="0.25">
      <c r="A15432" t="s">
        <v>12</v>
      </c>
      <c r="B15432">
        <v>42</v>
      </c>
      <c r="C15432">
        <v>63</v>
      </c>
      <c r="E15432" t="s">
        <v>8</v>
      </c>
      <c r="F15432" t="s">
        <v>33</v>
      </c>
    </row>
    <row r="15433" spans="1:8" hidden="1" x14ac:dyDescent="0.25">
      <c r="A15433" t="s">
        <v>12</v>
      </c>
      <c r="B15433">
        <v>42</v>
      </c>
      <c r="C15433">
        <v>63</v>
      </c>
      <c r="E15433" t="s">
        <v>4</v>
      </c>
      <c r="F15433" t="s">
        <v>33</v>
      </c>
      <c r="G15433">
        <v>69</v>
      </c>
      <c r="H15433">
        <v>18</v>
      </c>
    </row>
    <row r="15434" spans="1:8" hidden="1" x14ac:dyDescent="0.25">
      <c r="A15434" t="s">
        <v>12</v>
      </c>
      <c r="B15434">
        <v>43</v>
      </c>
      <c r="C15434">
        <v>63</v>
      </c>
      <c r="D15434">
        <v>1</v>
      </c>
      <c r="E15434" t="s">
        <v>34</v>
      </c>
      <c r="F15434" t="s">
        <v>33</v>
      </c>
    </row>
    <row r="15435" spans="1:8" hidden="1" x14ac:dyDescent="0.25">
      <c r="A15435" t="s">
        <v>12</v>
      </c>
      <c r="B15435">
        <v>43</v>
      </c>
      <c r="C15435">
        <v>63</v>
      </c>
      <c r="D15435">
        <v>1</v>
      </c>
      <c r="E15435" t="s">
        <v>7</v>
      </c>
      <c r="F15435" t="s">
        <v>33</v>
      </c>
    </row>
    <row r="15436" spans="1:8" hidden="1" x14ac:dyDescent="0.25">
      <c r="A15436" t="s">
        <v>12</v>
      </c>
      <c r="B15436">
        <v>43</v>
      </c>
      <c r="C15436">
        <v>63</v>
      </c>
      <c r="D15436">
        <v>1</v>
      </c>
      <c r="E15436" t="s">
        <v>8</v>
      </c>
      <c r="F15436" t="s">
        <v>33</v>
      </c>
    </row>
    <row r="15437" spans="1:8" hidden="1" x14ac:dyDescent="0.25">
      <c r="A15437" t="s">
        <v>12</v>
      </c>
      <c r="B15437">
        <v>43</v>
      </c>
      <c r="C15437">
        <v>63</v>
      </c>
      <c r="D15437">
        <v>1</v>
      </c>
      <c r="E15437" t="s">
        <v>4</v>
      </c>
      <c r="F15437" t="s">
        <v>33</v>
      </c>
      <c r="G15437">
        <v>84</v>
      </c>
      <c r="H15437">
        <v>12</v>
      </c>
    </row>
    <row r="15438" spans="1:8" hidden="1" x14ac:dyDescent="0.25">
      <c r="A15438" t="s">
        <v>16</v>
      </c>
      <c r="B15438">
        <v>44</v>
      </c>
      <c r="C15438">
        <v>63</v>
      </c>
      <c r="E15438" t="s">
        <v>7</v>
      </c>
      <c r="F15438" t="s">
        <v>33</v>
      </c>
    </row>
    <row r="15439" spans="1:8" hidden="1" x14ac:dyDescent="0.25">
      <c r="A15439" t="s">
        <v>16</v>
      </c>
      <c r="B15439">
        <v>44</v>
      </c>
      <c r="C15439">
        <v>63</v>
      </c>
      <c r="E15439" t="s">
        <v>8</v>
      </c>
      <c r="F15439" t="s">
        <v>33</v>
      </c>
    </row>
    <row r="15440" spans="1:8" hidden="1" x14ac:dyDescent="0.25">
      <c r="A15440" t="s">
        <v>16</v>
      </c>
      <c r="B15440">
        <v>44</v>
      </c>
      <c r="C15440">
        <v>63</v>
      </c>
      <c r="E15440" t="s">
        <v>4</v>
      </c>
      <c r="F15440" t="s">
        <v>33</v>
      </c>
      <c r="G15440">
        <v>84</v>
      </c>
      <c r="H15440">
        <v>20</v>
      </c>
    </row>
    <row r="15441" spans="1:8" hidden="1" x14ac:dyDescent="0.25">
      <c r="A15441" t="s">
        <v>16</v>
      </c>
      <c r="B15441">
        <v>44</v>
      </c>
      <c r="C15441">
        <v>63</v>
      </c>
      <c r="D15441">
        <v>1</v>
      </c>
      <c r="E15441" t="s">
        <v>34</v>
      </c>
      <c r="F15441" t="s">
        <v>33</v>
      </c>
    </row>
    <row r="15442" spans="1:8" hidden="1" x14ac:dyDescent="0.25">
      <c r="A15442" t="s">
        <v>12</v>
      </c>
      <c r="B15442">
        <v>45</v>
      </c>
      <c r="C15442">
        <v>63</v>
      </c>
      <c r="E15442" t="s">
        <v>34</v>
      </c>
      <c r="F15442" t="s">
        <v>33</v>
      </c>
    </row>
    <row r="15443" spans="1:8" hidden="1" x14ac:dyDescent="0.25">
      <c r="A15443" t="s">
        <v>12</v>
      </c>
      <c r="B15443">
        <v>45</v>
      </c>
      <c r="C15443">
        <v>63</v>
      </c>
      <c r="E15443" t="s">
        <v>7</v>
      </c>
      <c r="F15443" t="s">
        <v>33</v>
      </c>
    </row>
    <row r="15444" spans="1:8" hidden="1" x14ac:dyDescent="0.25">
      <c r="A15444" t="s">
        <v>12</v>
      </c>
      <c r="B15444">
        <v>45</v>
      </c>
      <c r="C15444">
        <v>63</v>
      </c>
      <c r="E15444" t="s">
        <v>8</v>
      </c>
      <c r="F15444" t="s">
        <v>33</v>
      </c>
    </row>
    <row r="15445" spans="1:8" hidden="1" x14ac:dyDescent="0.25">
      <c r="A15445" t="s">
        <v>12</v>
      </c>
      <c r="B15445">
        <v>45</v>
      </c>
      <c r="C15445">
        <v>63</v>
      </c>
      <c r="E15445" t="s">
        <v>4</v>
      </c>
      <c r="F15445" t="s">
        <v>33</v>
      </c>
      <c r="G15445">
        <v>36</v>
      </c>
      <c r="H15445">
        <v>20</v>
      </c>
    </row>
    <row r="15446" spans="1:8" hidden="1" x14ac:dyDescent="0.25">
      <c r="A15446" t="s">
        <v>12</v>
      </c>
      <c r="B15446">
        <v>46</v>
      </c>
      <c r="C15446">
        <v>63</v>
      </c>
      <c r="D15446">
        <v>1</v>
      </c>
      <c r="E15446" t="s">
        <v>34</v>
      </c>
      <c r="F15446" t="s">
        <v>33</v>
      </c>
    </row>
    <row r="15447" spans="1:8" hidden="1" x14ac:dyDescent="0.25">
      <c r="A15447" t="s">
        <v>12</v>
      </c>
      <c r="B15447">
        <v>46</v>
      </c>
      <c r="C15447">
        <v>63</v>
      </c>
      <c r="E15447" t="s">
        <v>7</v>
      </c>
      <c r="F15447" t="s">
        <v>33</v>
      </c>
    </row>
    <row r="15448" spans="1:8" hidden="1" x14ac:dyDescent="0.25">
      <c r="A15448" t="s">
        <v>12</v>
      </c>
      <c r="B15448">
        <v>46</v>
      </c>
      <c r="C15448">
        <v>63</v>
      </c>
      <c r="E15448" t="s">
        <v>8</v>
      </c>
      <c r="F15448" t="s">
        <v>33</v>
      </c>
    </row>
    <row r="15449" spans="1:8" hidden="1" x14ac:dyDescent="0.25">
      <c r="A15449" t="s">
        <v>12</v>
      </c>
      <c r="B15449">
        <v>46</v>
      </c>
      <c r="C15449">
        <v>63</v>
      </c>
      <c r="E15449" t="s">
        <v>4</v>
      </c>
      <c r="F15449" t="s">
        <v>33</v>
      </c>
      <c r="G15449">
        <v>84</v>
      </c>
      <c r="H15449">
        <v>20</v>
      </c>
    </row>
    <row r="15450" spans="1:8" hidden="1" x14ac:dyDescent="0.25">
      <c r="A15450" t="s">
        <v>12</v>
      </c>
      <c r="B15450">
        <v>47</v>
      </c>
      <c r="C15450">
        <v>63</v>
      </c>
      <c r="D15450">
        <v>1</v>
      </c>
      <c r="E15450" t="s">
        <v>34</v>
      </c>
      <c r="F15450" t="s">
        <v>33</v>
      </c>
    </row>
    <row r="15451" spans="1:8" hidden="1" x14ac:dyDescent="0.25">
      <c r="A15451" t="s">
        <v>12</v>
      </c>
      <c r="B15451">
        <v>47</v>
      </c>
      <c r="C15451">
        <v>63</v>
      </c>
      <c r="E15451" t="s">
        <v>7</v>
      </c>
      <c r="F15451" t="s">
        <v>33</v>
      </c>
    </row>
    <row r="15452" spans="1:8" hidden="1" x14ac:dyDescent="0.25">
      <c r="A15452" t="s">
        <v>12</v>
      </c>
      <c r="B15452">
        <v>47</v>
      </c>
      <c r="C15452">
        <v>63</v>
      </c>
      <c r="E15452" t="s">
        <v>8</v>
      </c>
      <c r="F15452" t="s">
        <v>33</v>
      </c>
    </row>
    <row r="15453" spans="1:8" hidden="1" x14ac:dyDescent="0.25">
      <c r="A15453" t="s">
        <v>12</v>
      </c>
      <c r="B15453">
        <v>47</v>
      </c>
      <c r="C15453">
        <v>63</v>
      </c>
      <c r="E15453" t="s">
        <v>4</v>
      </c>
      <c r="F15453" t="s">
        <v>33</v>
      </c>
      <c r="G15453">
        <v>84</v>
      </c>
      <c r="H15453">
        <v>15</v>
      </c>
    </row>
    <row r="15454" spans="1:8" hidden="1" x14ac:dyDescent="0.25">
      <c r="A15454" t="s">
        <v>12</v>
      </c>
      <c r="B15454">
        <v>48</v>
      </c>
      <c r="C15454">
        <v>63</v>
      </c>
      <c r="D15454">
        <v>1</v>
      </c>
      <c r="E15454" t="s">
        <v>34</v>
      </c>
      <c r="F15454" t="s">
        <v>33</v>
      </c>
    </row>
    <row r="15455" spans="1:8" hidden="1" x14ac:dyDescent="0.25">
      <c r="A15455" t="s">
        <v>12</v>
      </c>
      <c r="B15455">
        <v>48</v>
      </c>
      <c r="C15455">
        <v>63</v>
      </c>
      <c r="E15455" t="s">
        <v>7</v>
      </c>
      <c r="F15455" t="s">
        <v>33</v>
      </c>
    </row>
    <row r="15456" spans="1:8" hidden="1" x14ac:dyDescent="0.25">
      <c r="A15456" t="s">
        <v>12</v>
      </c>
      <c r="B15456">
        <v>48</v>
      </c>
      <c r="C15456">
        <v>63</v>
      </c>
      <c r="E15456" t="s">
        <v>8</v>
      </c>
      <c r="F15456" t="s">
        <v>33</v>
      </c>
    </row>
    <row r="15457" spans="1:8" hidden="1" x14ac:dyDescent="0.25">
      <c r="A15457" t="s">
        <v>12</v>
      </c>
      <c r="B15457">
        <v>48</v>
      </c>
      <c r="C15457">
        <v>63</v>
      </c>
      <c r="E15457" t="s">
        <v>4</v>
      </c>
      <c r="F15457" t="s">
        <v>33</v>
      </c>
      <c r="G15457">
        <v>48</v>
      </c>
      <c r="H15457">
        <v>8</v>
      </c>
    </row>
    <row r="15458" spans="1:8" hidden="1" x14ac:dyDescent="0.25">
      <c r="A15458" t="s">
        <v>12</v>
      </c>
      <c r="B15458">
        <v>49</v>
      </c>
      <c r="C15458">
        <v>63</v>
      </c>
      <c r="D15458">
        <v>1</v>
      </c>
      <c r="E15458" t="s">
        <v>34</v>
      </c>
      <c r="F15458" t="s">
        <v>33</v>
      </c>
    </row>
    <row r="15459" spans="1:8" hidden="1" x14ac:dyDescent="0.25">
      <c r="A15459" t="s">
        <v>12</v>
      </c>
      <c r="B15459">
        <v>49</v>
      </c>
      <c r="C15459">
        <v>63</v>
      </c>
      <c r="E15459" t="s">
        <v>7</v>
      </c>
      <c r="F15459" t="s">
        <v>33</v>
      </c>
    </row>
    <row r="15460" spans="1:8" hidden="1" x14ac:dyDescent="0.25">
      <c r="A15460" t="s">
        <v>12</v>
      </c>
      <c r="B15460">
        <v>49</v>
      </c>
      <c r="C15460">
        <v>63</v>
      </c>
      <c r="E15460" t="s">
        <v>8</v>
      </c>
      <c r="F15460" t="s">
        <v>33</v>
      </c>
    </row>
    <row r="15461" spans="1:8" hidden="1" x14ac:dyDescent="0.25">
      <c r="A15461" t="s">
        <v>12</v>
      </c>
      <c r="B15461">
        <v>49</v>
      </c>
      <c r="C15461">
        <v>63</v>
      </c>
      <c r="E15461" t="s">
        <v>4</v>
      </c>
      <c r="F15461" t="s">
        <v>33</v>
      </c>
      <c r="G15461">
        <v>84</v>
      </c>
      <c r="H15461">
        <v>8</v>
      </c>
    </row>
    <row r="15462" spans="1:8" hidden="1" x14ac:dyDescent="0.25">
      <c r="A15462" t="s">
        <v>12</v>
      </c>
      <c r="B15462">
        <v>50</v>
      </c>
      <c r="C15462">
        <v>63</v>
      </c>
      <c r="D15462">
        <v>1</v>
      </c>
      <c r="E15462" t="s">
        <v>34</v>
      </c>
      <c r="F15462" t="s">
        <v>33</v>
      </c>
    </row>
    <row r="15463" spans="1:8" hidden="1" x14ac:dyDescent="0.25">
      <c r="A15463" t="s">
        <v>12</v>
      </c>
      <c r="B15463">
        <v>50</v>
      </c>
      <c r="C15463">
        <v>63</v>
      </c>
      <c r="D15463">
        <v>1</v>
      </c>
      <c r="E15463" t="s">
        <v>7</v>
      </c>
      <c r="F15463" t="s">
        <v>33</v>
      </c>
    </row>
    <row r="15464" spans="1:8" hidden="1" x14ac:dyDescent="0.25">
      <c r="A15464" t="s">
        <v>12</v>
      </c>
      <c r="B15464">
        <v>50</v>
      </c>
      <c r="C15464">
        <v>63</v>
      </c>
      <c r="D15464">
        <v>1</v>
      </c>
      <c r="E15464" t="s">
        <v>8</v>
      </c>
      <c r="F15464" t="s">
        <v>33</v>
      </c>
    </row>
    <row r="15465" spans="1:8" hidden="1" x14ac:dyDescent="0.25">
      <c r="A15465" t="s">
        <v>12</v>
      </c>
      <c r="B15465">
        <v>50</v>
      </c>
      <c r="C15465">
        <v>63</v>
      </c>
      <c r="D15465">
        <v>1</v>
      </c>
      <c r="E15465" t="s">
        <v>4</v>
      </c>
      <c r="F15465" t="s">
        <v>33</v>
      </c>
      <c r="G15465">
        <v>84</v>
      </c>
      <c r="H15465">
        <v>12</v>
      </c>
    </row>
    <row r="15466" spans="1:8" hidden="1" x14ac:dyDescent="0.25">
      <c r="A15466" t="s">
        <v>12</v>
      </c>
      <c r="B15466">
        <v>51</v>
      </c>
      <c r="C15466">
        <v>63</v>
      </c>
      <c r="D15466">
        <v>1</v>
      </c>
      <c r="E15466" t="s">
        <v>34</v>
      </c>
      <c r="F15466" t="s">
        <v>33</v>
      </c>
    </row>
    <row r="15467" spans="1:8" hidden="1" x14ac:dyDescent="0.25">
      <c r="A15467" t="s">
        <v>12</v>
      </c>
      <c r="B15467">
        <v>51</v>
      </c>
      <c r="C15467">
        <v>63</v>
      </c>
      <c r="E15467" t="s">
        <v>7</v>
      </c>
      <c r="F15467" t="s">
        <v>33</v>
      </c>
    </row>
    <row r="15468" spans="1:8" hidden="1" x14ac:dyDescent="0.25">
      <c r="A15468" t="s">
        <v>12</v>
      </c>
      <c r="B15468">
        <v>51</v>
      </c>
      <c r="C15468">
        <v>63</v>
      </c>
      <c r="E15468" t="s">
        <v>8</v>
      </c>
      <c r="F15468" t="s">
        <v>33</v>
      </c>
    </row>
    <row r="15469" spans="1:8" hidden="1" x14ac:dyDescent="0.25">
      <c r="A15469" t="s">
        <v>12</v>
      </c>
      <c r="B15469">
        <v>51</v>
      </c>
      <c r="C15469">
        <v>63</v>
      </c>
      <c r="E15469" t="s">
        <v>4</v>
      </c>
      <c r="F15469" t="s">
        <v>33</v>
      </c>
      <c r="G15469">
        <v>71</v>
      </c>
      <c r="H15469">
        <v>13</v>
      </c>
    </row>
    <row r="15470" spans="1:8" hidden="1" x14ac:dyDescent="0.25">
      <c r="A15470" t="s">
        <v>12</v>
      </c>
      <c r="B15470">
        <v>52</v>
      </c>
      <c r="C15470">
        <v>63</v>
      </c>
      <c r="E15470" t="s">
        <v>34</v>
      </c>
      <c r="F15470" t="s">
        <v>33</v>
      </c>
    </row>
    <row r="15471" spans="1:8" hidden="1" x14ac:dyDescent="0.25">
      <c r="A15471" t="s">
        <v>12</v>
      </c>
      <c r="B15471">
        <v>52</v>
      </c>
      <c r="C15471">
        <v>63</v>
      </c>
      <c r="E15471" t="s">
        <v>7</v>
      </c>
      <c r="F15471" t="s">
        <v>33</v>
      </c>
    </row>
    <row r="15472" spans="1:8" hidden="1" x14ac:dyDescent="0.25">
      <c r="A15472" t="s">
        <v>12</v>
      </c>
      <c r="B15472">
        <v>52</v>
      </c>
      <c r="C15472">
        <v>63</v>
      </c>
      <c r="E15472" t="s">
        <v>8</v>
      </c>
      <c r="F15472" t="s">
        <v>33</v>
      </c>
    </row>
    <row r="15473" spans="1:8" hidden="1" x14ac:dyDescent="0.25">
      <c r="A15473" t="s">
        <v>12</v>
      </c>
      <c r="B15473">
        <v>52</v>
      </c>
      <c r="C15473">
        <v>63</v>
      </c>
      <c r="E15473" t="s">
        <v>4</v>
      </c>
      <c r="F15473" t="s">
        <v>33</v>
      </c>
      <c r="G15473">
        <v>39</v>
      </c>
      <c r="H15473">
        <v>16</v>
      </c>
    </row>
    <row r="15474" spans="1:8" hidden="1" x14ac:dyDescent="0.25">
      <c r="A15474" t="s">
        <v>12</v>
      </c>
      <c r="B15474">
        <v>53</v>
      </c>
      <c r="C15474">
        <v>63</v>
      </c>
      <c r="D15474">
        <v>1</v>
      </c>
      <c r="E15474" t="s">
        <v>34</v>
      </c>
      <c r="F15474" t="s">
        <v>33</v>
      </c>
    </row>
    <row r="15475" spans="1:8" hidden="1" x14ac:dyDescent="0.25">
      <c r="A15475" t="s">
        <v>12</v>
      </c>
      <c r="B15475">
        <v>53</v>
      </c>
      <c r="C15475">
        <v>63</v>
      </c>
      <c r="D15475">
        <v>1</v>
      </c>
      <c r="E15475" t="s">
        <v>7</v>
      </c>
      <c r="F15475" t="s">
        <v>33</v>
      </c>
    </row>
    <row r="15476" spans="1:8" hidden="1" x14ac:dyDescent="0.25">
      <c r="A15476" t="s">
        <v>12</v>
      </c>
      <c r="B15476">
        <v>53</v>
      </c>
      <c r="C15476">
        <v>63</v>
      </c>
      <c r="D15476">
        <v>1</v>
      </c>
      <c r="E15476" t="s">
        <v>8</v>
      </c>
      <c r="F15476" t="s">
        <v>33</v>
      </c>
    </row>
    <row r="15477" spans="1:8" hidden="1" x14ac:dyDescent="0.25">
      <c r="A15477" t="s">
        <v>12</v>
      </c>
      <c r="B15477">
        <v>53</v>
      </c>
      <c r="C15477">
        <v>63</v>
      </c>
      <c r="D15477">
        <v>1</v>
      </c>
      <c r="E15477" t="s">
        <v>4</v>
      </c>
      <c r="F15477" t="s">
        <v>33</v>
      </c>
      <c r="G15477">
        <v>84</v>
      </c>
      <c r="H15477">
        <v>16</v>
      </c>
    </row>
    <row r="15478" spans="1:8" hidden="1" x14ac:dyDescent="0.25">
      <c r="A15478" t="s">
        <v>12</v>
      </c>
      <c r="B15478">
        <v>54</v>
      </c>
      <c r="C15478">
        <v>63</v>
      </c>
      <c r="E15478" t="s">
        <v>34</v>
      </c>
      <c r="F15478" t="s">
        <v>33</v>
      </c>
    </row>
    <row r="15479" spans="1:8" hidden="1" x14ac:dyDescent="0.25">
      <c r="A15479" t="s">
        <v>12</v>
      </c>
      <c r="B15479">
        <v>54</v>
      </c>
      <c r="C15479">
        <v>63</v>
      </c>
      <c r="E15479" t="s">
        <v>7</v>
      </c>
      <c r="F15479" t="s">
        <v>33</v>
      </c>
    </row>
    <row r="15480" spans="1:8" hidden="1" x14ac:dyDescent="0.25">
      <c r="A15480" t="s">
        <v>12</v>
      </c>
      <c r="B15480">
        <v>54</v>
      </c>
      <c r="C15480">
        <v>63</v>
      </c>
      <c r="E15480" t="s">
        <v>8</v>
      </c>
      <c r="F15480" t="s">
        <v>33</v>
      </c>
    </row>
    <row r="15481" spans="1:8" hidden="1" x14ac:dyDescent="0.25">
      <c r="A15481" t="s">
        <v>12</v>
      </c>
      <c r="B15481">
        <v>54</v>
      </c>
      <c r="C15481">
        <v>63</v>
      </c>
      <c r="E15481" t="s">
        <v>4</v>
      </c>
      <c r="F15481" t="s">
        <v>33</v>
      </c>
      <c r="G15481">
        <v>32</v>
      </c>
      <c r="H15481">
        <v>12</v>
      </c>
    </row>
    <row r="15482" spans="1:8" hidden="1" x14ac:dyDescent="0.25">
      <c r="A15482" t="s">
        <v>12</v>
      </c>
      <c r="B15482">
        <v>55</v>
      </c>
      <c r="C15482">
        <v>63</v>
      </c>
      <c r="D15482">
        <v>1</v>
      </c>
      <c r="E15482" t="s">
        <v>34</v>
      </c>
      <c r="F15482" t="s">
        <v>33</v>
      </c>
    </row>
    <row r="15483" spans="1:8" hidden="1" x14ac:dyDescent="0.25">
      <c r="A15483" t="s">
        <v>12</v>
      </c>
      <c r="B15483">
        <v>55</v>
      </c>
      <c r="C15483">
        <v>63</v>
      </c>
      <c r="E15483" t="s">
        <v>7</v>
      </c>
      <c r="F15483" t="s">
        <v>33</v>
      </c>
    </row>
    <row r="15484" spans="1:8" hidden="1" x14ac:dyDescent="0.25">
      <c r="A15484" t="s">
        <v>12</v>
      </c>
      <c r="B15484">
        <v>55</v>
      </c>
      <c r="C15484">
        <v>63</v>
      </c>
      <c r="E15484" t="s">
        <v>8</v>
      </c>
      <c r="F15484" t="s">
        <v>33</v>
      </c>
    </row>
    <row r="15485" spans="1:8" hidden="1" x14ac:dyDescent="0.25">
      <c r="A15485" t="s">
        <v>12</v>
      </c>
      <c r="B15485">
        <v>55</v>
      </c>
      <c r="C15485">
        <v>63</v>
      </c>
      <c r="E15485" t="s">
        <v>4</v>
      </c>
      <c r="F15485" t="s">
        <v>33</v>
      </c>
      <c r="G15485">
        <v>84</v>
      </c>
      <c r="H15485">
        <v>15</v>
      </c>
    </row>
    <row r="15486" spans="1:8" hidden="1" x14ac:dyDescent="0.25">
      <c r="A15486" t="s">
        <v>31</v>
      </c>
      <c r="B15486">
        <v>56</v>
      </c>
      <c r="C15486">
        <v>63</v>
      </c>
      <c r="E15486" t="s">
        <v>7</v>
      </c>
      <c r="F15486" t="s">
        <v>33</v>
      </c>
    </row>
    <row r="15487" spans="1:8" hidden="1" x14ac:dyDescent="0.25">
      <c r="A15487" t="s">
        <v>31</v>
      </c>
      <c r="B15487">
        <v>56</v>
      </c>
      <c r="C15487">
        <v>63</v>
      </c>
      <c r="E15487" t="s">
        <v>8</v>
      </c>
      <c r="F15487" t="s">
        <v>33</v>
      </c>
    </row>
    <row r="15488" spans="1:8" hidden="1" x14ac:dyDescent="0.25">
      <c r="A15488" t="s">
        <v>31</v>
      </c>
      <c r="B15488">
        <v>56</v>
      </c>
      <c r="C15488">
        <v>63</v>
      </c>
      <c r="E15488" t="s">
        <v>4</v>
      </c>
      <c r="F15488" t="s">
        <v>33</v>
      </c>
      <c r="G15488">
        <v>84</v>
      </c>
      <c r="H15488">
        <v>4</v>
      </c>
    </row>
    <row r="15489" spans="1:8" hidden="1" x14ac:dyDescent="0.25">
      <c r="A15489" t="s">
        <v>31</v>
      </c>
      <c r="B15489">
        <v>56</v>
      </c>
      <c r="C15489">
        <v>63</v>
      </c>
      <c r="D15489">
        <v>1</v>
      </c>
      <c r="E15489" t="s">
        <v>34</v>
      </c>
      <c r="F15489" t="s">
        <v>33</v>
      </c>
    </row>
    <row r="15490" spans="1:8" hidden="1" x14ac:dyDescent="0.25">
      <c r="A15490" t="s">
        <v>12</v>
      </c>
      <c r="B15490">
        <v>57</v>
      </c>
      <c r="C15490">
        <v>63</v>
      </c>
      <c r="D15490">
        <v>1</v>
      </c>
      <c r="E15490" t="s">
        <v>34</v>
      </c>
      <c r="F15490" t="s">
        <v>33</v>
      </c>
    </row>
    <row r="15491" spans="1:8" hidden="1" x14ac:dyDescent="0.25">
      <c r="A15491" t="s">
        <v>12</v>
      </c>
      <c r="B15491">
        <v>57</v>
      </c>
      <c r="C15491">
        <v>63</v>
      </c>
      <c r="E15491" t="s">
        <v>7</v>
      </c>
      <c r="F15491" t="s">
        <v>33</v>
      </c>
    </row>
    <row r="15492" spans="1:8" hidden="1" x14ac:dyDescent="0.25">
      <c r="A15492" t="s">
        <v>12</v>
      </c>
      <c r="B15492">
        <v>57</v>
      </c>
      <c r="C15492">
        <v>63</v>
      </c>
      <c r="E15492" t="s">
        <v>8</v>
      </c>
      <c r="F15492" t="s">
        <v>33</v>
      </c>
    </row>
    <row r="15493" spans="1:8" hidden="1" x14ac:dyDescent="0.25">
      <c r="A15493" t="s">
        <v>12</v>
      </c>
      <c r="B15493">
        <v>57</v>
      </c>
      <c r="C15493">
        <v>63</v>
      </c>
      <c r="E15493" t="s">
        <v>4</v>
      </c>
      <c r="F15493" t="s">
        <v>33</v>
      </c>
      <c r="G15493">
        <v>84</v>
      </c>
      <c r="H15493">
        <v>20</v>
      </c>
    </row>
    <row r="15494" spans="1:8" hidden="1" x14ac:dyDescent="0.25">
      <c r="A15494" t="s">
        <v>12</v>
      </c>
      <c r="B15494">
        <v>58</v>
      </c>
      <c r="C15494">
        <v>63</v>
      </c>
      <c r="D15494">
        <v>1</v>
      </c>
      <c r="E15494" t="s">
        <v>34</v>
      </c>
      <c r="F15494" t="s">
        <v>33</v>
      </c>
    </row>
    <row r="15495" spans="1:8" hidden="1" x14ac:dyDescent="0.25">
      <c r="A15495" t="s">
        <v>12</v>
      </c>
      <c r="B15495">
        <v>58</v>
      </c>
      <c r="C15495">
        <v>63</v>
      </c>
      <c r="D15495">
        <v>1</v>
      </c>
      <c r="E15495" t="s">
        <v>7</v>
      </c>
      <c r="F15495" t="s">
        <v>33</v>
      </c>
    </row>
    <row r="15496" spans="1:8" hidden="1" x14ac:dyDescent="0.25">
      <c r="A15496" t="s">
        <v>12</v>
      </c>
      <c r="B15496">
        <v>58</v>
      </c>
      <c r="C15496">
        <v>63</v>
      </c>
      <c r="D15496">
        <v>1</v>
      </c>
      <c r="E15496" t="s">
        <v>8</v>
      </c>
      <c r="F15496" t="s">
        <v>33</v>
      </c>
    </row>
    <row r="15497" spans="1:8" hidden="1" x14ac:dyDescent="0.25">
      <c r="A15497" t="s">
        <v>12</v>
      </c>
      <c r="B15497">
        <v>58</v>
      </c>
      <c r="C15497">
        <v>63</v>
      </c>
      <c r="D15497">
        <v>1</v>
      </c>
      <c r="E15497" t="s">
        <v>4</v>
      </c>
      <c r="F15497" t="s">
        <v>33</v>
      </c>
      <c r="G15497">
        <v>36</v>
      </c>
      <c r="H15497">
        <v>20</v>
      </c>
    </row>
    <row r="15498" spans="1:8" hidden="1" x14ac:dyDescent="0.25">
      <c r="A15498" t="s">
        <v>12</v>
      </c>
      <c r="B15498">
        <v>59</v>
      </c>
      <c r="C15498">
        <v>63</v>
      </c>
      <c r="D15498">
        <v>1</v>
      </c>
      <c r="E15498" t="s">
        <v>34</v>
      </c>
      <c r="F15498" t="s">
        <v>33</v>
      </c>
    </row>
    <row r="15499" spans="1:8" hidden="1" x14ac:dyDescent="0.25">
      <c r="A15499" t="s">
        <v>12</v>
      </c>
      <c r="B15499">
        <v>59</v>
      </c>
      <c r="C15499">
        <v>63</v>
      </c>
      <c r="D15499">
        <v>1</v>
      </c>
      <c r="E15499" t="s">
        <v>7</v>
      </c>
      <c r="F15499" t="s">
        <v>33</v>
      </c>
    </row>
    <row r="15500" spans="1:8" hidden="1" x14ac:dyDescent="0.25">
      <c r="A15500" t="s">
        <v>12</v>
      </c>
      <c r="B15500">
        <v>59</v>
      </c>
      <c r="C15500">
        <v>63</v>
      </c>
      <c r="D15500">
        <v>1</v>
      </c>
      <c r="E15500" t="s">
        <v>8</v>
      </c>
      <c r="F15500" t="s">
        <v>33</v>
      </c>
    </row>
    <row r="15501" spans="1:8" hidden="1" x14ac:dyDescent="0.25">
      <c r="A15501" t="s">
        <v>12</v>
      </c>
      <c r="B15501">
        <v>59</v>
      </c>
      <c r="C15501">
        <v>63</v>
      </c>
      <c r="D15501">
        <v>1</v>
      </c>
      <c r="E15501" t="s">
        <v>4</v>
      </c>
      <c r="F15501" t="s">
        <v>33</v>
      </c>
      <c r="G15501">
        <v>39</v>
      </c>
      <c r="H15501">
        <v>20</v>
      </c>
    </row>
    <row r="15502" spans="1:8" hidden="1" x14ac:dyDescent="0.25">
      <c r="A15502" t="s">
        <v>16</v>
      </c>
      <c r="B15502">
        <v>60</v>
      </c>
      <c r="C15502">
        <v>63</v>
      </c>
      <c r="E15502" t="s">
        <v>7</v>
      </c>
      <c r="F15502" t="s">
        <v>33</v>
      </c>
    </row>
    <row r="15503" spans="1:8" hidden="1" x14ac:dyDescent="0.25">
      <c r="A15503" t="s">
        <v>16</v>
      </c>
      <c r="B15503">
        <v>60</v>
      </c>
      <c r="C15503">
        <v>63</v>
      </c>
      <c r="E15503" t="s">
        <v>8</v>
      </c>
      <c r="F15503" t="s">
        <v>33</v>
      </c>
    </row>
    <row r="15504" spans="1:8" hidden="1" x14ac:dyDescent="0.25">
      <c r="A15504" t="s">
        <v>16</v>
      </c>
      <c r="B15504">
        <v>60</v>
      </c>
      <c r="C15504">
        <v>63</v>
      </c>
      <c r="E15504" t="s">
        <v>4</v>
      </c>
      <c r="F15504" t="s">
        <v>33</v>
      </c>
      <c r="G15504">
        <v>84</v>
      </c>
      <c r="H15504">
        <v>8</v>
      </c>
    </row>
    <row r="15505" spans="1:8" hidden="1" x14ac:dyDescent="0.25">
      <c r="A15505" t="s">
        <v>16</v>
      </c>
      <c r="B15505">
        <v>60</v>
      </c>
      <c r="C15505">
        <v>63</v>
      </c>
      <c r="D15505">
        <v>1</v>
      </c>
      <c r="E15505" t="s">
        <v>34</v>
      </c>
      <c r="F15505" t="s">
        <v>33</v>
      </c>
    </row>
    <row r="15506" spans="1:8" hidden="1" x14ac:dyDescent="0.25">
      <c r="A15506" t="s">
        <v>16</v>
      </c>
      <c r="B15506">
        <v>61</v>
      </c>
      <c r="C15506">
        <v>63</v>
      </c>
      <c r="E15506" t="s">
        <v>7</v>
      </c>
      <c r="F15506" t="s">
        <v>33</v>
      </c>
    </row>
    <row r="15507" spans="1:8" hidden="1" x14ac:dyDescent="0.25">
      <c r="A15507" t="s">
        <v>16</v>
      </c>
      <c r="B15507">
        <v>61</v>
      </c>
      <c r="C15507">
        <v>63</v>
      </c>
      <c r="E15507" t="s">
        <v>8</v>
      </c>
      <c r="F15507" t="s">
        <v>33</v>
      </c>
    </row>
    <row r="15508" spans="1:8" hidden="1" x14ac:dyDescent="0.25">
      <c r="A15508" t="s">
        <v>16</v>
      </c>
      <c r="B15508">
        <v>61</v>
      </c>
      <c r="C15508">
        <v>63</v>
      </c>
      <c r="E15508" t="s">
        <v>4</v>
      </c>
      <c r="F15508" t="s">
        <v>33</v>
      </c>
      <c r="G15508">
        <v>34</v>
      </c>
      <c r="H15508">
        <v>20</v>
      </c>
    </row>
    <row r="15509" spans="1:8" hidden="1" x14ac:dyDescent="0.25">
      <c r="A15509" t="s">
        <v>16</v>
      </c>
      <c r="B15509">
        <v>61</v>
      </c>
      <c r="C15509">
        <v>63</v>
      </c>
      <c r="E15509" t="s">
        <v>34</v>
      </c>
      <c r="F15509" t="s">
        <v>33</v>
      </c>
    </row>
    <row r="15510" spans="1:8" hidden="1" x14ac:dyDescent="0.25">
      <c r="A15510" t="s">
        <v>12</v>
      </c>
      <c r="B15510">
        <v>62</v>
      </c>
      <c r="C15510">
        <v>63</v>
      </c>
      <c r="D15510">
        <v>1</v>
      </c>
      <c r="E15510" t="s">
        <v>34</v>
      </c>
      <c r="F15510" t="s">
        <v>33</v>
      </c>
    </row>
    <row r="15511" spans="1:8" hidden="1" x14ac:dyDescent="0.25">
      <c r="A15511" t="s">
        <v>12</v>
      </c>
      <c r="B15511">
        <v>62</v>
      </c>
      <c r="C15511">
        <v>63</v>
      </c>
      <c r="D15511">
        <v>1</v>
      </c>
      <c r="E15511" t="s">
        <v>7</v>
      </c>
      <c r="F15511" t="s">
        <v>33</v>
      </c>
    </row>
    <row r="15512" spans="1:8" hidden="1" x14ac:dyDescent="0.25">
      <c r="A15512" t="s">
        <v>12</v>
      </c>
      <c r="B15512">
        <v>62</v>
      </c>
      <c r="C15512">
        <v>63</v>
      </c>
      <c r="D15512">
        <v>1</v>
      </c>
      <c r="E15512" t="s">
        <v>8</v>
      </c>
      <c r="F15512" t="s">
        <v>33</v>
      </c>
    </row>
    <row r="15513" spans="1:8" hidden="1" x14ac:dyDescent="0.25">
      <c r="A15513" t="s">
        <v>12</v>
      </c>
      <c r="B15513">
        <v>62</v>
      </c>
      <c r="C15513">
        <v>63</v>
      </c>
      <c r="D15513">
        <v>1</v>
      </c>
      <c r="E15513" t="s">
        <v>4</v>
      </c>
      <c r="F15513" t="s">
        <v>33</v>
      </c>
      <c r="G15513">
        <v>34</v>
      </c>
      <c r="H15513">
        <v>14</v>
      </c>
    </row>
    <row r="15514" spans="1:8" hidden="1" x14ac:dyDescent="0.25">
      <c r="A15514" t="s">
        <v>16</v>
      </c>
      <c r="B15514">
        <v>1</v>
      </c>
      <c r="C15514">
        <v>64</v>
      </c>
      <c r="D15514">
        <v>1</v>
      </c>
      <c r="E15514" t="s">
        <v>7</v>
      </c>
      <c r="F15514" t="s">
        <v>33</v>
      </c>
    </row>
    <row r="15515" spans="1:8" hidden="1" x14ac:dyDescent="0.25">
      <c r="A15515" t="s">
        <v>16</v>
      </c>
      <c r="B15515">
        <v>1</v>
      </c>
      <c r="C15515">
        <v>64</v>
      </c>
      <c r="D15515">
        <v>1</v>
      </c>
      <c r="E15515" t="s">
        <v>8</v>
      </c>
      <c r="F15515" t="s">
        <v>33</v>
      </c>
    </row>
    <row r="15516" spans="1:8" hidden="1" x14ac:dyDescent="0.25">
      <c r="A15516" t="s">
        <v>16</v>
      </c>
      <c r="B15516">
        <v>1</v>
      </c>
      <c r="C15516">
        <v>64</v>
      </c>
      <c r="D15516">
        <v>1</v>
      </c>
      <c r="E15516" t="s">
        <v>4</v>
      </c>
      <c r="F15516" t="s">
        <v>33</v>
      </c>
      <c r="G15516">
        <v>84</v>
      </c>
      <c r="H15516">
        <v>20</v>
      </c>
    </row>
    <row r="15517" spans="1:8" hidden="1" x14ac:dyDescent="0.25">
      <c r="A15517" t="s">
        <v>16</v>
      </c>
      <c r="B15517">
        <v>1</v>
      </c>
      <c r="C15517">
        <v>64</v>
      </c>
      <c r="D15517">
        <v>1</v>
      </c>
      <c r="E15517" t="s">
        <v>34</v>
      </c>
      <c r="F15517" t="s">
        <v>33</v>
      </c>
    </row>
    <row r="15518" spans="1:8" hidden="1" x14ac:dyDescent="0.25">
      <c r="A15518" t="s">
        <v>12</v>
      </c>
      <c r="B15518">
        <v>2</v>
      </c>
      <c r="C15518">
        <v>64</v>
      </c>
      <c r="E15518" t="s">
        <v>34</v>
      </c>
      <c r="F15518" t="s">
        <v>33</v>
      </c>
    </row>
    <row r="15519" spans="1:8" hidden="1" x14ac:dyDescent="0.25">
      <c r="A15519" t="s">
        <v>12</v>
      </c>
      <c r="B15519">
        <v>2</v>
      </c>
      <c r="C15519">
        <v>64</v>
      </c>
      <c r="E15519" t="s">
        <v>7</v>
      </c>
      <c r="F15519" t="s">
        <v>33</v>
      </c>
    </row>
    <row r="15520" spans="1:8" hidden="1" x14ac:dyDescent="0.25">
      <c r="A15520" t="s">
        <v>12</v>
      </c>
      <c r="B15520">
        <v>2</v>
      </c>
      <c r="C15520">
        <v>64</v>
      </c>
      <c r="E15520" t="s">
        <v>8</v>
      </c>
      <c r="F15520" t="s">
        <v>33</v>
      </c>
    </row>
    <row r="15521" spans="1:8" hidden="1" x14ac:dyDescent="0.25">
      <c r="A15521" t="s">
        <v>12</v>
      </c>
      <c r="B15521">
        <v>2</v>
      </c>
      <c r="C15521">
        <v>64</v>
      </c>
      <c r="E15521" t="s">
        <v>4</v>
      </c>
      <c r="F15521" t="s">
        <v>33</v>
      </c>
      <c r="G15521">
        <v>16</v>
      </c>
      <c r="H15521">
        <v>10</v>
      </c>
    </row>
    <row r="15522" spans="1:8" hidden="1" x14ac:dyDescent="0.25">
      <c r="A15522" t="s">
        <v>16</v>
      </c>
      <c r="B15522">
        <v>3</v>
      </c>
      <c r="C15522">
        <v>64</v>
      </c>
      <c r="E15522" t="s">
        <v>7</v>
      </c>
      <c r="F15522" t="s">
        <v>33</v>
      </c>
    </row>
    <row r="15523" spans="1:8" hidden="1" x14ac:dyDescent="0.25">
      <c r="A15523" t="s">
        <v>16</v>
      </c>
      <c r="B15523">
        <v>3</v>
      </c>
      <c r="C15523">
        <v>64</v>
      </c>
      <c r="E15523" t="s">
        <v>8</v>
      </c>
      <c r="F15523" t="s">
        <v>33</v>
      </c>
    </row>
    <row r="15524" spans="1:8" hidden="1" x14ac:dyDescent="0.25">
      <c r="A15524" t="s">
        <v>16</v>
      </c>
      <c r="B15524">
        <v>3</v>
      </c>
      <c r="C15524">
        <v>64</v>
      </c>
      <c r="E15524" t="s">
        <v>4</v>
      </c>
      <c r="F15524" t="s">
        <v>33</v>
      </c>
      <c r="G15524">
        <v>84</v>
      </c>
      <c r="H15524">
        <v>4</v>
      </c>
    </row>
    <row r="15525" spans="1:8" hidden="1" x14ac:dyDescent="0.25">
      <c r="A15525" t="s">
        <v>16</v>
      </c>
      <c r="B15525">
        <v>3</v>
      </c>
      <c r="C15525">
        <v>64</v>
      </c>
      <c r="D15525">
        <v>1</v>
      </c>
      <c r="E15525" t="s">
        <v>34</v>
      </c>
      <c r="F15525" t="s">
        <v>33</v>
      </c>
    </row>
    <row r="15526" spans="1:8" hidden="1" x14ac:dyDescent="0.25">
      <c r="A15526" t="s">
        <v>12</v>
      </c>
      <c r="B15526">
        <v>4</v>
      </c>
      <c r="C15526">
        <v>64</v>
      </c>
      <c r="D15526">
        <v>1</v>
      </c>
      <c r="E15526" t="s">
        <v>34</v>
      </c>
      <c r="F15526" t="s">
        <v>33</v>
      </c>
    </row>
    <row r="15527" spans="1:8" hidden="1" x14ac:dyDescent="0.25">
      <c r="A15527" t="s">
        <v>12</v>
      </c>
      <c r="B15527">
        <v>4</v>
      </c>
      <c r="C15527">
        <v>64</v>
      </c>
      <c r="E15527" t="s">
        <v>7</v>
      </c>
      <c r="F15527" t="s">
        <v>33</v>
      </c>
    </row>
    <row r="15528" spans="1:8" hidden="1" x14ac:dyDescent="0.25">
      <c r="A15528" t="s">
        <v>12</v>
      </c>
      <c r="B15528">
        <v>4</v>
      </c>
      <c r="C15528">
        <v>64</v>
      </c>
      <c r="E15528" t="s">
        <v>8</v>
      </c>
      <c r="F15528" t="s">
        <v>33</v>
      </c>
    </row>
    <row r="15529" spans="1:8" hidden="1" x14ac:dyDescent="0.25">
      <c r="A15529" t="s">
        <v>12</v>
      </c>
      <c r="B15529">
        <v>4</v>
      </c>
      <c r="C15529">
        <v>64</v>
      </c>
      <c r="E15529" t="s">
        <v>4</v>
      </c>
      <c r="F15529" t="s">
        <v>33</v>
      </c>
      <c r="G15529">
        <v>84</v>
      </c>
      <c r="H15529">
        <v>6</v>
      </c>
    </row>
    <row r="15530" spans="1:8" hidden="1" x14ac:dyDescent="0.25">
      <c r="A15530" t="s">
        <v>16</v>
      </c>
      <c r="B15530">
        <v>5</v>
      </c>
      <c r="C15530">
        <v>64</v>
      </c>
      <c r="E15530" t="s">
        <v>7</v>
      </c>
      <c r="F15530" t="s">
        <v>33</v>
      </c>
    </row>
    <row r="15531" spans="1:8" hidden="1" x14ac:dyDescent="0.25">
      <c r="A15531" t="s">
        <v>16</v>
      </c>
      <c r="B15531">
        <v>5</v>
      </c>
      <c r="C15531">
        <v>64</v>
      </c>
      <c r="E15531" t="s">
        <v>8</v>
      </c>
      <c r="F15531" t="s">
        <v>33</v>
      </c>
    </row>
    <row r="15532" spans="1:8" hidden="1" x14ac:dyDescent="0.25">
      <c r="A15532" t="s">
        <v>16</v>
      </c>
      <c r="B15532">
        <v>5</v>
      </c>
      <c r="C15532">
        <v>64</v>
      </c>
      <c r="E15532" t="s">
        <v>4</v>
      </c>
      <c r="F15532" t="s">
        <v>33</v>
      </c>
      <c r="G15532">
        <v>34</v>
      </c>
      <c r="H15532">
        <v>20</v>
      </c>
    </row>
    <row r="15533" spans="1:8" hidden="1" x14ac:dyDescent="0.25">
      <c r="A15533" t="s">
        <v>16</v>
      </c>
      <c r="B15533">
        <v>5</v>
      </c>
      <c r="C15533">
        <v>64</v>
      </c>
      <c r="E15533" t="s">
        <v>34</v>
      </c>
      <c r="F15533" t="s">
        <v>33</v>
      </c>
    </row>
    <row r="15534" spans="1:8" hidden="1" x14ac:dyDescent="0.25">
      <c r="A15534" t="s">
        <v>31</v>
      </c>
      <c r="B15534">
        <v>6</v>
      </c>
      <c r="C15534">
        <v>64</v>
      </c>
      <c r="E15534" t="s">
        <v>7</v>
      </c>
      <c r="F15534" t="s">
        <v>33</v>
      </c>
    </row>
    <row r="15535" spans="1:8" hidden="1" x14ac:dyDescent="0.25">
      <c r="A15535" t="s">
        <v>31</v>
      </c>
      <c r="B15535">
        <v>6</v>
      </c>
      <c r="C15535">
        <v>64</v>
      </c>
      <c r="E15535" t="s">
        <v>8</v>
      </c>
      <c r="F15535" t="s">
        <v>33</v>
      </c>
    </row>
    <row r="15536" spans="1:8" hidden="1" x14ac:dyDescent="0.25">
      <c r="A15536" t="s">
        <v>31</v>
      </c>
      <c r="B15536">
        <v>6</v>
      </c>
      <c r="C15536">
        <v>64</v>
      </c>
      <c r="E15536" t="s">
        <v>4</v>
      </c>
      <c r="F15536" t="s">
        <v>33</v>
      </c>
      <c r="G15536">
        <v>57</v>
      </c>
      <c r="H15536">
        <v>14</v>
      </c>
    </row>
    <row r="15537" spans="1:8" hidden="1" x14ac:dyDescent="0.25">
      <c r="A15537" t="s">
        <v>12</v>
      </c>
      <c r="B15537">
        <v>7</v>
      </c>
      <c r="C15537">
        <v>64</v>
      </c>
      <c r="D15537">
        <v>1</v>
      </c>
      <c r="E15537" t="s">
        <v>34</v>
      </c>
      <c r="F15537" t="s">
        <v>33</v>
      </c>
    </row>
    <row r="15538" spans="1:8" hidden="1" x14ac:dyDescent="0.25">
      <c r="A15538" t="s">
        <v>12</v>
      </c>
      <c r="B15538">
        <v>7</v>
      </c>
      <c r="C15538">
        <v>64</v>
      </c>
      <c r="D15538">
        <v>1</v>
      </c>
      <c r="E15538" t="s">
        <v>7</v>
      </c>
      <c r="F15538" t="s">
        <v>33</v>
      </c>
    </row>
    <row r="15539" spans="1:8" hidden="1" x14ac:dyDescent="0.25">
      <c r="A15539" t="s">
        <v>12</v>
      </c>
      <c r="B15539">
        <v>7</v>
      </c>
      <c r="C15539">
        <v>64</v>
      </c>
      <c r="D15539">
        <v>1</v>
      </c>
      <c r="E15539" t="s">
        <v>8</v>
      </c>
      <c r="F15539" t="s">
        <v>33</v>
      </c>
    </row>
    <row r="15540" spans="1:8" hidden="1" x14ac:dyDescent="0.25">
      <c r="A15540" t="s">
        <v>12</v>
      </c>
      <c r="B15540">
        <v>7</v>
      </c>
      <c r="C15540">
        <v>64</v>
      </c>
      <c r="D15540">
        <v>1</v>
      </c>
      <c r="E15540" t="s">
        <v>4</v>
      </c>
      <c r="F15540" t="s">
        <v>33</v>
      </c>
      <c r="G15540">
        <v>39</v>
      </c>
      <c r="H15540">
        <v>16</v>
      </c>
    </row>
    <row r="15541" spans="1:8" hidden="1" x14ac:dyDescent="0.25">
      <c r="A15541" t="s">
        <v>12</v>
      </c>
      <c r="B15541">
        <v>8</v>
      </c>
      <c r="C15541">
        <v>64</v>
      </c>
      <c r="D15541">
        <v>1</v>
      </c>
      <c r="E15541" t="s">
        <v>34</v>
      </c>
      <c r="F15541" t="s">
        <v>33</v>
      </c>
    </row>
    <row r="15542" spans="1:8" hidden="1" x14ac:dyDescent="0.25">
      <c r="A15542" t="s">
        <v>12</v>
      </c>
      <c r="B15542">
        <v>8</v>
      </c>
      <c r="C15542">
        <v>64</v>
      </c>
      <c r="D15542">
        <v>1</v>
      </c>
      <c r="E15542" t="s">
        <v>7</v>
      </c>
      <c r="F15542" t="s">
        <v>33</v>
      </c>
    </row>
    <row r="15543" spans="1:8" hidden="1" x14ac:dyDescent="0.25">
      <c r="A15543" t="s">
        <v>12</v>
      </c>
      <c r="B15543">
        <v>8</v>
      </c>
      <c r="C15543">
        <v>64</v>
      </c>
      <c r="D15543">
        <v>1</v>
      </c>
      <c r="E15543" t="s">
        <v>8</v>
      </c>
      <c r="F15543" t="s">
        <v>33</v>
      </c>
    </row>
    <row r="15544" spans="1:8" hidden="1" x14ac:dyDescent="0.25">
      <c r="A15544" t="s">
        <v>12</v>
      </c>
      <c r="B15544">
        <v>8</v>
      </c>
      <c r="C15544">
        <v>64</v>
      </c>
      <c r="D15544">
        <v>1</v>
      </c>
      <c r="E15544" t="s">
        <v>4</v>
      </c>
      <c r="F15544" t="s">
        <v>33</v>
      </c>
      <c r="G15544">
        <v>84</v>
      </c>
      <c r="H15544">
        <v>20</v>
      </c>
    </row>
    <row r="15545" spans="1:8" hidden="1" x14ac:dyDescent="0.25">
      <c r="A15545" t="s">
        <v>16</v>
      </c>
      <c r="B15545">
        <v>9</v>
      </c>
      <c r="C15545">
        <v>64</v>
      </c>
      <c r="D15545">
        <v>1</v>
      </c>
      <c r="E15545" t="s">
        <v>7</v>
      </c>
      <c r="F15545" t="s">
        <v>33</v>
      </c>
    </row>
    <row r="15546" spans="1:8" hidden="1" x14ac:dyDescent="0.25">
      <c r="A15546" t="s">
        <v>16</v>
      </c>
      <c r="B15546">
        <v>9</v>
      </c>
      <c r="C15546">
        <v>64</v>
      </c>
      <c r="D15546">
        <v>1</v>
      </c>
      <c r="E15546" t="s">
        <v>8</v>
      </c>
      <c r="F15546" t="s">
        <v>33</v>
      </c>
    </row>
    <row r="15547" spans="1:8" hidden="1" x14ac:dyDescent="0.25">
      <c r="A15547" t="s">
        <v>16</v>
      </c>
      <c r="B15547">
        <v>9</v>
      </c>
      <c r="C15547">
        <v>64</v>
      </c>
      <c r="D15547">
        <v>1</v>
      </c>
      <c r="E15547" t="s">
        <v>4</v>
      </c>
      <c r="F15547" t="s">
        <v>33</v>
      </c>
      <c r="G15547">
        <v>36</v>
      </c>
      <c r="H15547">
        <v>20</v>
      </c>
    </row>
    <row r="15548" spans="1:8" hidden="1" x14ac:dyDescent="0.25">
      <c r="A15548" t="s">
        <v>16</v>
      </c>
      <c r="B15548">
        <v>9</v>
      </c>
      <c r="C15548">
        <v>64</v>
      </c>
      <c r="D15548">
        <v>1</v>
      </c>
      <c r="E15548" t="s">
        <v>34</v>
      </c>
      <c r="F15548" t="s">
        <v>33</v>
      </c>
    </row>
    <row r="15549" spans="1:8" hidden="1" x14ac:dyDescent="0.25">
      <c r="A15549" t="s">
        <v>12</v>
      </c>
      <c r="B15549">
        <v>10</v>
      </c>
      <c r="C15549">
        <v>64</v>
      </c>
      <c r="D15549">
        <v>1</v>
      </c>
      <c r="E15549" t="s">
        <v>34</v>
      </c>
      <c r="F15549" t="s">
        <v>33</v>
      </c>
    </row>
    <row r="15550" spans="1:8" hidden="1" x14ac:dyDescent="0.25">
      <c r="A15550" t="s">
        <v>12</v>
      </c>
      <c r="B15550">
        <v>10</v>
      </c>
      <c r="C15550">
        <v>64</v>
      </c>
      <c r="E15550" t="s">
        <v>7</v>
      </c>
      <c r="F15550" t="s">
        <v>33</v>
      </c>
    </row>
    <row r="15551" spans="1:8" hidden="1" x14ac:dyDescent="0.25">
      <c r="A15551" t="s">
        <v>12</v>
      </c>
      <c r="B15551">
        <v>10</v>
      </c>
      <c r="C15551">
        <v>64</v>
      </c>
      <c r="E15551" t="s">
        <v>8</v>
      </c>
      <c r="F15551" t="s">
        <v>33</v>
      </c>
    </row>
    <row r="15552" spans="1:8" hidden="1" x14ac:dyDescent="0.25">
      <c r="A15552" t="s">
        <v>12</v>
      </c>
      <c r="B15552">
        <v>10</v>
      </c>
      <c r="C15552">
        <v>64</v>
      </c>
      <c r="E15552" t="s">
        <v>4</v>
      </c>
      <c r="F15552" t="s">
        <v>33</v>
      </c>
      <c r="G15552">
        <v>84</v>
      </c>
      <c r="H15552">
        <v>10</v>
      </c>
    </row>
    <row r="15553" spans="1:8" hidden="1" x14ac:dyDescent="0.25">
      <c r="A15553" t="s">
        <v>12</v>
      </c>
      <c r="B15553">
        <v>11</v>
      </c>
      <c r="C15553">
        <v>64</v>
      </c>
      <c r="E15553" t="s">
        <v>34</v>
      </c>
      <c r="F15553" t="s">
        <v>33</v>
      </c>
    </row>
    <row r="15554" spans="1:8" hidden="1" x14ac:dyDescent="0.25">
      <c r="A15554" t="s">
        <v>12</v>
      </c>
      <c r="B15554">
        <v>11</v>
      </c>
      <c r="C15554">
        <v>64</v>
      </c>
      <c r="E15554" t="s">
        <v>7</v>
      </c>
      <c r="F15554" t="s">
        <v>33</v>
      </c>
    </row>
    <row r="15555" spans="1:8" hidden="1" x14ac:dyDescent="0.25">
      <c r="A15555" t="s">
        <v>12</v>
      </c>
      <c r="B15555">
        <v>11</v>
      </c>
      <c r="C15555">
        <v>64</v>
      </c>
      <c r="E15555" t="s">
        <v>8</v>
      </c>
      <c r="F15555" t="s">
        <v>33</v>
      </c>
    </row>
    <row r="15556" spans="1:8" hidden="1" x14ac:dyDescent="0.25">
      <c r="A15556" t="s">
        <v>12</v>
      </c>
      <c r="B15556">
        <v>11</v>
      </c>
      <c r="C15556">
        <v>64</v>
      </c>
      <c r="E15556" t="s">
        <v>4</v>
      </c>
      <c r="F15556" t="s">
        <v>33</v>
      </c>
      <c r="G15556">
        <v>16</v>
      </c>
      <c r="H15556">
        <v>14</v>
      </c>
    </row>
    <row r="15557" spans="1:8" hidden="1" x14ac:dyDescent="0.25">
      <c r="A15557" t="s">
        <v>16</v>
      </c>
      <c r="B15557">
        <v>12</v>
      </c>
      <c r="C15557">
        <v>64</v>
      </c>
      <c r="E15557" t="s">
        <v>7</v>
      </c>
      <c r="F15557" t="s">
        <v>33</v>
      </c>
    </row>
    <row r="15558" spans="1:8" hidden="1" x14ac:dyDescent="0.25">
      <c r="A15558" t="s">
        <v>16</v>
      </c>
      <c r="B15558">
        <v>12</v>
      </c>
      <c r="C15558">
        <v>64</v>
      </c>
      <c r="E15558" t="s">
        <v>8</v>
      </c>
      <c r="F15558" t="s">
        <v>33</v>
      </c>
    </row>
    <row r="15559" spans="1:8" hidden="1" x14ac:dyDescent="0.25">
      <c r="A15559" t="s">
        <v>16</v>
      </c>
      <c r="B15559">
        <v>12</v>
      </c>
      <c r="C15559">
        <v>64</v>
      </c>
      <c r="E15559" t="s">
        <v>4</v>
      </c>
      <c r="F15559" t="s">
        <v>33</v>
      </c>
      <c r="G15559">
        <v>84</v>
      </c>
      <c r="H15559">
        <v>20</v>
      </c>
    </row>
    <row r="15560" spans="1:8" hidden="1" x14ac:dyDescent="0.25">
      <c r="A15560" t="s">
        <v>16</v>
      </c>
      <c r="B15560">
        <v>12</v>
      </c>
      <c r="C15560">
        <v>64</v>
      </c>
      <c r="D15560">
        <v>1</v>
      </c>
      <c r="E15560" t="s">
        <v>34</v>
      </c>
      <c r="F15560" t="s">
        <v>33</v>
      </c>
    </row>
    <row r="15561" spans="1:8" hidden="1" x14ac:dyDescent="0.25">
      <c r="A15561" t="s">
        <v>12</v>
      </c>
      <c r="B15561">
        <v>13</v>
      </c>
      <c r="C15561">
        <v>64</v>
      </c>
      <c r="E15561" t="s">
        <v>7</v>
      </c>
      <c r="F15561" t="s">
        <v>33</v>
      </c>
    </row>
    <row r="15562" spans="1:8" hidden="1" x14ac:dyDescent="0.25">
      <c r="A15562" t="s">
        <v>12</v>
      </c>
      <c r="B15562">
        <v>13</v>
      </c>
      <c r="C15562">
        <v>64</v>
      </c>
      <c r="E15562" t="s">
        <v>8</v>
      </c>
      <c r="F15562" t="s">
        <v>33</v>
      </c>
    </row>
    <row r="15563" spans="1:8" hidden="1" x14ac:dyDescent="0.25">
      <c r="A15563" t="s">
        <v>12</v>
      </c>
      <c r="B15563">
        <v>13</v>
      </c>
      <c r="C15563">
        <v>64</v>
      </c>
      <c r="E15563" t="s">
        <v>4</v>
      </c>
      <c r="F15563" t="s">
        <v>33</v>
      </c>
      <c r="G15563">
        <v>63</v>
      </c>
      <c r="H15563">
        <v>20</v>
      </c>
    </row>
    <row r="15564" spans="1:8" hidden="1" x14ac:dyDescent="0.25">
      <c r="A15564" t="s">
        <v>12</v>
      </c>
      <c r="B15564">
        <v>14</v>
      </c>
      <c r="C15564">
        <v>64</v>
      </c>
      <c r="D15564">
        <v>1</v>
      </c>
      <c r="E15564" t="s">
        <v>34</v>
      </c>
      <c r="F15564" t="s">
        <v>33</v>
      </c>
    </row>
    <row r="15565" spans="1:8" hidden="1" x14ac:dyDescent="0.25">
      <c r="A15565" t="s">
        <v>12</v>
      </c>
      <c r="B15565">
        <v>14</v>
      </c>
      <c r="C15565">
        <v>64</v>
      </c>
      <c r="E15565" t="s">
        <v>7</v>
      </c>
      <c r="F15565" t="s">
        <v>33</v>
      </c>
    </row>
    <row r="15566" spans="1:8" hidden="1" x14ac:dyDescent="0.25">
      <c r="A15566" t="s">
        <v>12</v>
      </c>
      <c r="B15566">
        <v>14</v>
      </c>
      <c r="C15566">
        <v>64</v>
      </c>
      <c r="E15566" t="s">
        <v>8</v>
      </c>
      <c r="F15566" t="s">
        <v>33</v>
      </c>
    </row>
    <row r="15567" spans="1:8" hidden="1" x14ac:dyDescent="0.25">
      <c r="A15567" t="s">
        <v>12</v>
      </c>
      <c r="B15567">
        <v>14</v>
      </c>
      <c r="C15567">
        <v>64</v>
      </c>
      <c r="E15567" t="s">
        <v>4</v>
      </c>
      <c r="F15567" t="s">
        <v>33</v>
      </c>
      <c r="G15567">
        <v>84</v>
      </c>
      <c r="H15567">
        <v>10</v>
      </c>
    </row>
    <row r="15568" spans="1:8" hidden="1" x14ac:dyDescent="0.25">
      <c r="A15568" t="s">
        <v>12</v>
      </c>
      <c r="B15568">
        <v>15</v>
      </c>
      <c r="C15568">
        <v>64</v>
      </c>
      <c r="E15568" t="s">
        <v>34</v>
      </c>
      <c r="F15568" t="s">
        <v>33</v>
      </c>
    </row>
    <row r="15569" spans="1:8" hidden="1" x14ac:dyDescent="0.25">
      <c r="A15569" t="s">
        <v>12</v>
      </c>
      <c r="B15569">
        <v>15</v>
      </c>
      <c r="C15569">
        <v>64</v>
      </c>
      <c r="E15569" t="s">
        <v>7</v>
      </c>
      <c r="F15569" t="s">
        <v>33</v>
      </c>
    </row>
    <row r="15570" spans="1:8" hidden="1" x14ac:dyDescent="0.25">
      <c r="A15570" t="s">
        <v>12</v>
      </c>
      <c r="B15570">
        <v>15</v>
      </c>
      <c r="C15570">
        <v>64</v>
      </c>
      <c r="E15570" t="s">
        <v>8</v>
      </c>
      <c r="F15570" t="s">
        <v>33</v>
      </c>
    </row>
    <row r="15571" spans="1:8" hidden="1" x14ac:dyDescent="0.25">
      <c r="A15571" t="s">
        <v>12</v>
      </c>
      <c r="B15571">
        <v>15</v>
      </c>
      <c r="C15571">
        <v>64</v>
      </c>
      <c r="E15571" t="s">
        <v>4</v>
      </c>
      <c r="F15571" t="s">
        <v>33</v>
      </c>
      <c r="G15571">
        <v>24</v>
      </c>
      <c r="H15571">
        <v>16</v>
      </c>
    </row>
    <row r="15572" spans="1:8" hidden="1" x14ac:dyDescent="0.25">
      <c r="A15572" t="s">
        <v>12</v>
      </c>
      <c r="B15572">
        <v>16</v>
      </c>
      <c r="C15572">
        <v>64</v>
      </c>
      <c r="D15572">
        <v>1</v>
      </c>
      <c r="E15572" t="s">
        <v>34</v>
      </c>
      <c r="F15572" t="s">
        <v>33</v>
      </c>
    </row>
    <row r="15573" spans="1:8" hidden="1" x14ac:dyDescent="0.25">
      <c r="A15573" t="s">
        <v>12</v>
      </c>
      <c r="B15573">
        <v>16</v>
      </c>
      <c r="C15573">
        <v>64</v>
      </c>
      <c r="D15573">
        <v>1</v>
      </c>
      <c r="E15573" t="s">
        <v>7</v>
      </c>
      <c r="F15573" t="s">
        <v>33</v>
      </c>
    </row>
    <row r="15574" spans="1:8" hidden="1" x14ac:dyDescent="0.25">
      <c r="A15574" t="s">
        <v>12</v>
      </c>
      <c r="B15574">
        <v>16</v>
      </c>
      <c r="C15574">
        <v>64</v>
      </c>
      <c r="D15574">
        <v>1</v>
      </c>
      <c r="E15574" t="s">
        <v>8</v>
      </c>
      <c r="F15574" t="s">
        <v>33</v>
      </c>
    </row>
    <row r="15575" spans="1:8" hidden="1" x14ac:dyDescent="0.25">
      <c r="A15575" t="s">
        <v>12</v>
      </c>
      <c r="B15575">
        <v>16</v>
      </c>
      <c r="C15575">
        <v>64</v>
      </c>
      <c r="D15575">
        <v>1</v>
      </c>
      <c r="E15575" t="s">
        <v>4</v>
      </c>
      <c r="F15575" t="s">
        <v>33</v>
      </c>
      <c r="G15575">
        <v>84</v>
      </c>
      <c r="H15575">
        <v>10</v>
      </c>
    </row>
    <row r="15576" spans="1:8" hidden="1" x14ac:dyDescent="0.25">
      <c r="A15576" t="s">
        <v>12</v>
      </c>
      <c r="B15576">
        <v>17</v>
      </c>
      <c r="C15576">
        <v>64</v>
      </c>
      <c r="E15576" t="s">
        <v>7</v>
      </c>
      <c r="F15576" t="s">
        <v>33</v>
      </c>
    </row>
    <row r="15577" spans="1:8" hidden="1" x14ac:dyDescent="0.25">
      <c r="A15577" t="s">
        <v>12</v>
      </c>
      <c r="B15577">
        <v>17</v>
      </c>
      <c r="C15577">
        <v>64</v>
      </c>
      <c r="E15577" t="s">
        <v>8</v>
      </c>
      <c r="F15577" t="s">
        <v>33</v>
      </c>
    </row>
    <row r="15578" spans="1:8" hidden="1" x14ac:dyDescent="0.25">
      <c r="A15578" t="s">
        <v>12</v>
      </c>
      <c r="B15578">
        <v>17</v>
      </c>
      <c r="C15578">
        <v>64</v>
      </c>
      <c r="E15578" t="s">
        <v>4</v>
      </c>
      <c r="F15578" t="s">
        <v>33</v>
      </c>
      <c r="G15578">
        <v>78</v>
      </c>
      <c r="H15578">
        <v>8</v>
      </c>
    </row>
    <row r="15579" spans="1:8" hidden="1" x14ac:dyDescent="0.25">
      <c r="A15579" t="s">
        <v>12</v>
      </c>
      <c r="B15579">
        <v>18</v>
      </c>
      <c r="C15579">
        <v>64</v>
      </c>
      <c r="D15579">
        <v>1</v>
      </c>
      <c r="E15579" t="s">
        <v>34</v>
      </c>
      <c r="F15579" t="s">
        <v>33</v>
      </c>
    </row>
    <row r="15580" spans="1:8" hidden="1" x14ac:dyDescent="0.25">
      <c r="A15580" t="s">
        <v>12</v>
      </c>
      <c r="B15580">
        <v>18</v>
      </c>
      <c r="C15580">
        <v>64</v>
      </c>
      <c r="E15580" t="s">
        <v>7</v>
      </c>
      <c r="F15580" t="s">
        <v>33</v>
      </c>
    </row>
    <row r="15581" spans="1:8" hidden="1" x14ac:dyDescent="0.25">
      <c r="A15581" t="s">
        <v>12</v>
      </c>
      <c r="B15581">
        <v>18</v>
      </c>
      <c r="C15581">
        <v>64</v>
      </c>
      <c r="E15581" t="s">
        <v>8</v>
      </c>
      <c r="F15581" t="s">
        <v>33</v>
      </c>
    </row>
    <row r="15582" spans="1:8" hidden="1" x14ac:dyDescent="0.25">
      <c r="A15582" t="s">
        <v>12</v>
      </c>
      <c r="B15582">
        <v>18</v>
      </c>
      <c r="C15582">
        <v>64</v>
      </c>
      <c r="E15582" t="s">
        <v>4</v>
      </c>
      <c r="F15582" t="s">
        <v>33</v>
      </c>
      <c r="G15582">
        <v>84</v>
      </c>
      <c r="H15582">
        <v>6</v>
      </c>
    </row>
    <row r="15583" spans="1:8" hidden="1" x14ac:dyDescent="0.25">
      <c r="A15583" t="s">
        <v>31</v>
      </c>
      <c r="B15583">
        <v>19</v>
      </c>
      <c r="C15583">
        <v>64</v>
      </c>
      <c r="E15583" t="s">
        <v>7</v>
      </c>
      <c r="F15583" t="s">
        <v>33</v>
      </c>
    </row>
    <row r="15584" spans="1:8" hidden="1" x14ac:dyDescent="0.25">
      <c r="A15584" t="s">
        <v>31</v>
      </c>
      <c r="B15584">
        <v>19</v>
      </c>
      <c r="C15584">
        <v>64</v>
      </c>
      <c r="E15584" t="s">
        <v>8</v>
      </c>
      <c r="F15584" t="s">
        <v>33</v>
      </c>
    </row>
    <row r="15585" spans="1:8" hidden="1" x14ac:dyDescent="0.25">
      <c r="A15585" t="s">
        <v>31</v>
      </c>
      <c r="B15585">
        <v>19</v>
      </c>
      <c r="C15585">
        <v>64</v>
      </c>
      <c r="E15585" t="s">
        <v>4</v>
      </c>
      <c r="F15585" t="s">
        <v>33</v>
      </c>
      <c r="G15585">
        <v>84</v>
      </c>
      <c r="H15585">
        <v>20</v>
      </c>
    </row>
    <row r="15586" spans="1:8" hidden="1" x14ac:dyDescent="0.25">
      <c r="A15586" t="s">
        <v>31</v>
      </c>
      <c r="B15586">
        <v>19</v>
      </c>
      <c r="C15586">
        <v>64</v>
      </c>
      <c r="D15586">
        <v>1</v>
      </c>
      <c r="E15586" t="s">
        <v>34</v>
      </c>
      <c r="F15586" t="s">
        <v>33</v>
      </c>
    </row>
    <row r="15587" spans="1:8" hidden="1" x14ac:dyDescent="0.25">
      <c r="A15587" t="s">
        <v>12</v>
      </c>
      <c r="B15587">
        <v>20</v>
      </c>
      <c r="C15587">
        <v>64</v>
      </c>
      <c r="D15587">
        <v>1</v>
      </c>
      <c r="E15587" t="s">
        <v>34</v>
      </c>
      <c r="F15587" t="s">
        <v>33</v>
      </c>
    </row>
    <row r="15588" spans="1:8" hidden="1" x14ac:dyDescent="0.25">
      <c r="A15588" t="s">
        <v>12</v>
      </c>
      <c r="B15588">
        <v>20</v>
      </c>
      <c r="C15588">
        <v>64</v>
      </c>
      <c r="D15588">
        <v>1</v>
      </c>
      <c r="E15588" t="s">
        <v>7</v>
      </c>
      <c r="F15588" t="s">
        <v>33</v>
      </c>
    </row>
    <row r="15589" spans="1:8" hidden="1" x14ac:dyDescent="0.25">
      <c r="A15589" t="s">
        <v>12</v>
      </c>
      <c r="B15589">
        <v>20</v>
      </c>
      <c r="C15589">
        <v>64</v>
      </c>
      <c r="D15589">
        <v>1</v>
      </c>
      <c r="E15589" t="s">
        <v>8</v>
      </c>
      <c r="F15589" t="s">
        <v>33</v>
      </c>
    </row>
    <row r="15590" spans="1:8" hidden="1" x14ac:dyDescent="0.25">
      <c r="A15590" t="s">
        <v>12</v>
      </c>
      <c r="B15590">
        <v>20</v>
      </c>
      <c r="C15590">
        <v>64</v>
      </c>
      <c r="D15590">
        <v>1</v>
      </c>
      <c r="E15590" t="s">
        <v>4</v>
      </c>
      <c r="F15590" t="s">
        <v>33</v>
      </c>
      <c r="G15590">
        <v>74</v>
      </c>
      <c r="H15590">
        <v>16</v>
      </c>
    </row>
    <row r="15591" spans="1:8" hidden="1" x14ac:dyDescent="0.25">
      <c r="A15591" t="s">
        <v>31</v>
      </c>
      <c r="B15591">
        <v>21</v>
      </c>
      <c r="C15591">
        <v>64</v>
      </c>
      <c r="E15591" t="s">
        <v>7</v>
      </c>
      <c r="F15591" t="s">
        <v>33</v>
      </c>
    </row>
    <row r="15592" spans="1:8" hidden="1" x14ac:dyDescent="0.25">
      <c r="A15592" t="s">
        <v>31</v>
      </c>
      <c r="B15592">
        <v>21</v>
      </c>
      <c r="C15592">
        <v>64</v>
      </c>
      <c r="E15592" t="s">
        <v>8</v>
      </c>
      <c r="F15592" t="s">
        <v>33</v>
      </c>
    </row>
    <row r="15593" spans="1:8" hidden="1" x14ac:dyDescent="0.25">
      <c r="A15593" t="s">
        <v>31</v>
      </c>
      <c r="B15593">
        <v>21</v>
      </c>
      <c r="C15593">
        <v>64</v>
      </c>
      <c r="E15593" t="s">
        <v>4</v>
      </c>
      <c r="F15593" t="s">
        <v>33</v>
      </c>
      <c r="G15593">
        <v>75</v>
      </c>
      <c r="H15593">
        <v>18</v>
      </c>
    </row>
    <row r="15594" spans="1:8" hidden="1" x14ac:dyDescent="0.25">
      <c r="A15594" t="s">
        <v>31</v>
      </c>
      <c r="B15594">
        <v>21</v>
      </c>
      <c r="C15594">
        <v>64</v>
      </c>
      <c r="D15594">
        <v>1</v>
      </c>
      <c r="E15594" t="s">
        <v>34</v>
      </c>
      <c r="F15594" t="s">
        <v>33</v>
      </c>
    </row>
    <row r="15595" spans="1:8" hidden="1" x14ac:dyDescent="0.25">
      <c r="A15595" t="s">
        <v>12</v>
      </c>
      <c r="B15595">
        <v>22</v>
      </c>
      <c r="C15595">
        <v>64</v>
      </c>
      <c r="D15595">
        <v>1</v>
      </c>
      <c r="E15595" t="s">
        <v>34</v>
      </c>
      <c r="F15595" t="s">
        <v>33</v>
      </c>
    </row>
    <row r="15596" spans="1:8" hidden="1" x14ac:dyDescent="0.25">
      <c r="A15596" t="s">
        <v>12</v>
      </c>
      <c r="B15596">
        <v>22</v>
      </c>
      <c r="C15596">
        <v>64</v>
      </c>
      <c r="E15596" t="s">
        <v>7</v>
      </c>
      <c r="F15596" t="s">
        <v>33</v>
      </c>
    </row>
    <row r="15597" spans="1:8" hidden="1" x14ac:dyDescent="0.25">
      <c r="A15597" t="s">
        <v>12</v>
      </c>
      <c r="B15597">
        <v>22</v>
      </c>
      <c r="C15597">
        <v>64</v>
      </c>
      <c r="E15597" t="s">
        <v>8</v>
      </c>
      <c r="F15597" t="s">
        <v>33</v>
      </c>
    </row>
    <row r="15598" spans="1:8" hidden="1" x14ac:dyDescent="0.25">
      <c r="A15598" t="s">
        <v>12</v>
      </c>
      <c r="B15598">
        <v>22</v>
      </c>
      <c r="C15598">
        <v>64</v>
      </c>
      <c r="E15598" t="s">
        <v>4</v>
      </c>
      <c r="F15598" t="s">
        <v>33</v>
      </c>
      <c r="G15598">
        <v>84</v>
      </c>
      <c r="H15598">
        <v>20</v>
      </c>
    </row>
    <row r="15599" spans="1:8" hidden="1" x14ac:dyDescent="0.25">
      <c r="A15599" t="s">
        <v>12</v>
      </c>
      <c r="B15599">
        <v>23</v>
      </c>
      <c r="C15599">
        <v>64</v>
      </c>
      <c r="D15599">
        <v>1</v>
      </c>
      <c r="E15599" t="s">
        <v>34</v>
      </c>
      <c r="F15599" t="s">
        <v>33</v>
      </c>
    </row>
    <row r="15600" spans="1:8" hidden="1" x14ac:dyDescent="0.25">
      <c r="A15600" t="s">
        <v>12</v>
      </c>
      <c r="B15600">
        <v>23</v>
      </c>
      <c r="C15600">
        <v>64</v>
      </c>
      <c r="D15600">
        <v>1</v>
      </c>
      <c r="E15600" t="s">
        <v>7</v>
      </c>
      <c r="F15600" t="s">
        <v>33</v>
      </c>
    </row>
    <row r="15601" spans="1:8" hidden="1" x14ac:dyDescent="0.25">
      <c r="A15601" t="s">
        <v>12</v>
      </c>
      <c r="B15601">
        <v>23</v>
      </c>
      <c r="C15601">
        <v>64</v>
      </c>
      <c r="D15601">
        <v>1</v>
      </c>
      <c r="E15601" t="s">
        <v>8</v>
      </c>
      <c r="F15601" t="s">
        <v>33</v>
      </c>
    </row>
    <row r="15602" spans="1:8" hidden="1" x14ac:dyDescent="0.25">
      <c r="A15602" t="s">
        <v>12</v>
      </c>
      <c r="B15602">
        <v>23</v>
      </c>
      <c r="C15602">
        <v>64</v>
      </c>
      <c r="D15602">
        <v>1</v>
      </c>
      <c r="E15602" t="s">
        <v>4</v>
      </c>
      <c r="F15602" t="s">
        <v>33</v>
      </c>
      <c r="G15602">
        <v>32</v>
      </c>
      <c r="H15602">
        <v>12</v>
      </c>
    </row>
    <row r="15603" spans="1:8" hidden="1" x14ac:dyDescent="0.25">
      <c r="A15603" t="s">
        <v>12</v>
      </c>
      <c r="B15603">
        <v>24</v>
      </c>
      <c r="C15603">
        <v>64</v>
      </c>
      <c r="D15603">
        <v>1</v>
      </c>
      <c r="E15603" t="s">
        <v>34</v>
      </c>
      <c r="F15603" t="s">
        <v>33</v>
      </c>
    </row>
    <row r="15604" spans="1:8" hidden="1" x14ac:dyDescent="0.25">
      <c r="A15604" t="s">
        <v>12</v>
      </c>
      <c r="B15604">
        <v>24</v>
      </c>
      <c r="C15604">
        <v>64</v>
      </c>
      <c r="D15604">
        <v>1</v>
      </c>
      <c r="E15604" t="s">
        <v>7</v>
      </c>
      <c r="F15604" t="s">
        <v>33</v>
      </c>
    </row>
    <row r="15605" spans="1:8" hidden="1" x14ac:dyDescent="0.25">
      <c r="A15605" t="s">
        <v>12</v>
      </c>
      <c r="B15605">
        <v>24</v>
      </c>
      <c r="C15605">
        <v>64</v>
      </c>
      <c r="D15605">
        <v>1</v>
      </c>
      <c r="E15605" t="s">
        <v>8</v>
      </c>
      <c r="F15605" t="s">
        <v>33</v>
      </c>
    </row>
    <row r="15606" spans="1:8" hidden="1" x14ac:dyDescent="0.25">
      <c r="A15606" t="s">
        <v>12</v>
      </c>
      <c r="B15606">
        <v>24</v>
      </c>
      <c r="C15606">
        <v>64</v>
      </c>
      <c r="D15606">
        <v>1</v>
      </c>
      <c r="E15606" t="s">
        <v>4</v>
      </c>
      <c r="F15606" t="s">
        <v>33</v>
      </c>
      <c r="G15606">
        <v>84</v>
      </c>
      <c r="H15606">
        <v>15</v>
      </c>
    </row>
    <row r="15607" spans="1:8" hidden="1" x14ac:dyDescent="0.25">
      <c r="A15607" t="s">
        <v>12</v>
      </c>
      <c r="B15607">
        <v>25</v>
      </c>
      <c r="C15607">
        <v>64</v>
      </c>
      <c r="D15607">
        <v>1</v>
      </c>
      <c r="E15607" t="s">
        <v>34</v>
      </c>
      <c r="F15607" t="s">
        <v>33</v>
      </c>
    </row>
    <row r="15608" spans="1:8" hidden="1" x14ac:dyDescent="0.25">
      <c r="A15608" t="s">
        <v>12</v>
      </c>
      <c r="B15608">
        <v>25</v>
      </c>
      <c r="C15608">
        <v>64</v>
      </c>
      <c r="E15608" t="s">
        <v>7</v>
      </c>
      <c r="F15608" t="s">
        <v>33</v>
      </c>
    </row>
    <row r="15609" spans="1:8" hidden="1" x14ac:dyDescent="0.25">
      <c r="A15609" t="s">
        <v>12</v>
      </c>
      <c r="B15609">
        <v>25</v>
      </c>
      <c r="C15609">
        <v>64</v>
      </c>
      <c r="E15609" t="s">
        <v>8</v>
      </c>
      <c r="F15609" t="s">
        <v>33</v>
      </c>
    </row>
    <row r="15610" spans="1:8" hidden="1" x14ac:dyDescent="0.25">
      <c r="A15610" t="s">
        <v>12</v>
      </c>
      <c r="B15610">
        <v>25</v>
      </c>
      <c r="C15610">
        <v>64</v>
      </c>
      <c r="E15610" t="s">
        <v>4</v>
      </c>
      <c r="F15610" t="s">
        <v>33</v>
      </c>
      <c r="G15610">
        <v>84</v>
      </c>
      <c r="H15610">
        <v>10</v>
      </c>
    </row>
    <row r="15611" spans="1:8" hidden="1" x14ac:dyDescent="0.25">
      <c r="A15611" t="s">
        <v>12</v>
      </c>
      <c r="B15611">
        <v>26</v>
      </c>
      <c r="C15611">
        <v>64</v>
      </c>
      <c r="D15611">
        <v>1</v>
      </c>
      <c r="E15611" t="s">
        <v>34</v>
      </c>
      <c r="F15611" t="s">
        <v>33</v>
      </c>
    </row>
    <row r="15612" spans="1:8" hidden="1" x14ac:dyDescent="0.25">
      <c r="A15612" t="s">
        <v>12</v>
      </c>
      <c r="B15612">
        <v>26</v>
      </c>
      <c r="C15612">
        <v>64</v>
      </c>
      <c r="D15612">
        <v>1</v>
      </c>
      <c r="E15612" t="s">
        <v>7</v>
      </c>
      <c r="F15612" t="s">
        <v>33</v>
      </c>
    </row>
    <row r="15613" spans="1:8" hidden="1" x14ac:dyDescent="0.25">
      <c r="A15613" t="s">
        <v>12</v>
      </c>
      <c r="B15613">
        <v>26</v>
      </c>
      <c r="C15613">
        <v>64</v>
      </c>
      <c r="D15613">
        <v>1</v>
      </c>
      <c r="E15613" t="s">
        <v>8</v>
      </c>
      <c r="F15613" t="s">
        <v>33</v>
      </c>
    </row>
    <row r="15614" spans="1:8" hidden="1" x14ac:dyDescent="0.25">
      <c r="A15614" t="s">
        <v>12</v>
      </c>
      <c r="B15614">
        <v>26</v>
      </c>
      <c r="C15614">
        <v>64</v>
      </c>
      <c r="D15614">
        <v>1</v>
      </c>
      <c r="E15614" t="s">
        <v>4</v>
      </c>
      <c r="F15614" t="s">
        <v>33</v>
      </c>
      <c r="G15614">
        <v>33</v>
      </c>
      <c r="H15614">
        <v>20</v>
      </c>
    </row>
    <row r="15615" spans="1:8" hidden="1" x14ac:dyDescent="0.25">
      <c r="A15615" t="s">
        <v>12</v>
      </c>
      <c r="B15615">
        <v>27</v>
      </c>
      <c r="C15615">
        <v>64</v>
      </c>
      <c r="E15615" t="s">
        <v>34</v>
      </c>
      <c r="F15615" t="s">
        <v>33</v>
      </c>
    </row>
    <row r="15616" spans="1:8" hidden="1" x14ac:dyDescent="0.25">
      <c r="A15616" t="s">
        <v>12</v>
      </c>
      <c r="B15616">
        <v>27</v>
      </c>
      <c r="C15616">
        <v>64</v>
      </c>
      <c r="E15616" t="s">
        <v>7</v>
      </c>
      <c r="F15616" t="s">
        <v>33</v>
      </c>
    </row>
    <row r="15617" spans="1:8" hidden="1" x14ac:dyDescent="0.25">
      <c r="A15617" t="s">
        <v>12</v>
      </c>
      <c r="B15617">
        <v>27</v>
      </c>
      <c r="C15617">
        <v>64</v>
      </c>
      <c r="E15617" t="s">
        <v>8</v>
      </c>
      <c r="F15617" t="s">
        <v>33</v>
      </c>
    </row>
    <row r="15618" spans="1:8" hidden="1" x14ac:dyDescent="0.25">
      <c r="A15618" t="s">
        <v>12</v>
      </c>
      <c r="B15618">
        <v>27</v>
      </c>
      <c r="C15618">
        <v>64</v>
      </c>
      <c r="E15618" t="s">
        <v>4</v>
      </c>
      <c r="F15618" t="s">
        <v>33</v>
      </c>
      <c r="G15618">
        <v>15</v>
      </c>
      <c r="H15618">
        <v>15</v>
      </c>
    </row>
    <row r="15619" spans="1:8" hidden="1" x14ac:dyDescent="0.25">
      <c r="A15619" t="s">
        <v>12</v>
      </c>
      <c r="B15619">
        <v>28</v>
      </c>
      <c r="C15619">
        <v>64</v>
      </c>
      <c r="E15619" t="s">
        <v>34</v>
      </c>
      <c r="F15619" t="s">
        <v>33</v>
      </c>
    </row>
    <row r="15620" spans="1:8" hidden="1" x14ac:dyDescent="0.25">
      <c r="A15620" t="s">
        <v>12</v>
      </c>
      <c r="B15620">
        <v>28</v>
      </c>
      <c r="C15620">
        <v>64</v>
      </c>
      <c r="E15620" t="s">
        <v>7</v>
      </c>
      <c r="F15620" t="s">
        <v>33</v>
      </c>
    </row>
    <row r="15621" spans="1:8" hidden="1" x14ac:dyDescent="0.25">
      <c r="A15621" t="s">
        <v>12</v>
      </c>
      <c r="B15621">
        <v>28</v>
      </c>
      <c r="C15621">
        <v>64</v>
      </c>
      <c r="E15621" t="s">
        <v>8</v>
      </c>
      <c r="F15621" t="s">
        <v>33</v>
      </c>
    </row>
    <row r="15622" spans="1:8" hidden="1" x14ac:dyDescent="0.25">
      <c r="A15622" t="s">
        <v>12</v>
      </c>
      <c r="B15622">
        <v>28</v>
      </c>
      <c r="C15622">
        <v>64</v>
      </c>
      <c r="E15622" t="s">
        <v>4</v>
      </c>
      <c r="F15622" t="s">
        <v>33</v>
      </c>
      <c r="G15622">
        <v>34</v>
      </c>
      <c r="H15622">
        <v>16</v>
      </c>
    </row>
    <row r="15623" spans="1:8" hidden="1" x14ac:dyDescent="0.25">
      <c r="A15623" t="s">
        <v>12</v>
      </c>
      <c r="B15623">
        <v>29</v>
      </c>
      <c r="C15623">
        <v>64</v>
      </c>
      <c r="D15623">
        <v>1</v>
      </c>
      <c r="E15623" t="s">
        <v>34</v>
      </c>
      <c r="F15623" t="s">
        <v>33</v>
      </c>
    </row>
    <row r="15624" spans="1:8" hidden="1" x14ac:dyDescent="0.25">
      <c r="A15624" t="s">
        <v>12</v>
      </c>
      <c r="B15624">
        <v>29</v>
      </c>
      <c r="C15624">
        <v>64</v>
      </c>
      <c r="E15624" t="s">
        <v>7</v>
      </c>
      <c r="F15624" t="s">
        <v>33</v>
      </c>
    </row>
    <row r="15625" spans="1:8" hidden="1" x14ac:dyDescent="0.25">
      <c r="A15625" t="s">
        <v>12</v>
      </c>
      <c r="B15625">
        <v>29</v>
      </c>
      <c r="C15625">
        <v>64</v>
      </c>
      <c r="E15625" t="s">
        <v>8</v>
      </c>
      <c r="F15625" t="s">
        <v>33</v>
      </c>
    </row>
    <row r="15626" spans="1:8" hidden="1" x14ac:dyDescent="0.25">
      <c r="A15626" t="s">
        <v>12</v>
      </c>
      <c r="B15626">
        <v>29</v>
      </c>
      <c r="C15626">
        <v>64</v>
      </c>
      <c r="E15626" t="s">
        <v>4</v>
      </c>
      <c r="F15626" t="s">
        <v>33</v>
      </c>
      <c r="G15626">
        <v>84</v>
      </c>
      <c r="H15626">
        <v>10</v>
      </c>
    </row>
    <row r="15627" spans="1:8" hidden="1" x14ac:dyDescent="0.25">
      <c r="A15627" t="s">
        <v>12</v>
      </c>
      <c r="B15627">
        <v>30</v>
      </c>
      <c r="C15627">
        <v>64</v>
      </c>
      <c r="D15627">
        <v>1</v>
      </c>
      <c r="E15627" t="s">
        <v>34</v>
      </c>
      <c r="F15627" t="s">
        <v>33</v>
      </c>
    </row>
    <row r="15628" spans="1:8" hidden="1" x14ac:dyDescent="0.25">
      <c r="A15628" t="s">
        <v>12</v>
      </c>
      <c r="B15628">
        <v>30</v>
      </c>
      <c r="C15628">
        <v>64</v>
      </c>
      <c r="D15628">
        <v>1</v>
      </c>
      <c r="E15628" t="s">
        <v>7</v>
      </c>
      <c r="F15628" t="s">
        <v>33</v>
      </c>
    </row>
    <row r="15629" spans="1:8" hidden="1" x14ac:dyDescent="0.25">
      <c r="A15629" t="s">
        <v>12</v>
      </c>
      <c r="B15629">
        <v>30</v>
      </c>
      <c r="C15629">
        <v>64</v>
      </c>
      <c r="D15629">
        <v>1</v>
      </c>
      <c r="E15629" t="s">
        <v>8</v>
      </c>
      <c r="F15629" t="s">
        <v>33</v>
      </c>
    </row>
    <row r="15630" spans="1:8" hidden="1" x14ac:dyDescent="0.25">
      <c r="A15630" t="s">
        <v>12</v>
      </c>
      <c r="B15630">
        <v>30</v>
      </c>
      <c r="C15630">
        <v>64</v>
      </c>
      <c r="D15630">
        <v>1</v>
      </c>
      <c r="E15630" t="s">
        <v>4</v>
      </c>
      <c r="F15630" t="s">
        <v>33</v>
      </c>
      <c r="G15630">
        <v>35</v>
      </c>
      <c r="H15630">
        <v>20</v>
      </c>
    </row>
    <row r="15631" spans="1:8" hidden="1" x14ac:dyDescent="0.25">
      <c r="A15631" t="s">
        <v>16</v>
      </c>
      <c r="B15631">
        <v>31</v>
      </c>
      <c r="C15631">
        <v>64</v>
      </c>
      <c r="D15631">
        <v>1</v>
      </c>
      <c r="E15631" t="s">
        <v>7</v>
      </c>
      <c r="F15631" t="s">
        <v>33</v>
      </c>
    </row>
    <row r="15632" spans="1:8" hidden="1" x14ac:dyDescent="0.25">
      <c r="A15632" t="s">
        <v>16</v>
      </c>
      <c r="B15632">
        <v>31</v>
      </c>
      <c r="C15632">
        <v>64</v>
      </c>
      <c r="D15632">
        <v>1</v>
      </c>
      <c r="E15632" t="s">
        <v>8</v>
      </c>
      <c r="F15632" t="s">
        <v>33</v>
      </c>
    </row>
    <row r="15633" spans="1:8" hidden="1" x14ac:dyDescent="0.25">
      <c r="A15633" t="s">
        <v>16</v>
      </c>
      <c r="B15633">
        <v>31</v>
      </c>
      <c r="C15633">
        <v>64</v>
      </c>
      <c r="D15633">
        <v>1</v>
      </c>
      <c r="E15633" t="s">
        <v>4</v>
      </c>
      <c r="F15633" t="s">
        <v>33</v>
      </c>
      <c r="G15633">
        <v>84</v>
      </c>
      <c r="H15633">
        <v>20</v>
      </c>
    </row>
    <row r="15634" spans="1:8" hidden="1" x14ac:dyDescent="0.25">
      <c r="A15634" t="s">
        <v>16</v>
      </c>
      <c r="B15634">
        <v>31</v>
      </c>
      <c r="C15634">
        <v>64</v>
      </c>
      <c r="D15634">
        <v>1</v>
      </c>
      <c r="E15634" t="s">
        <v>34</v>
      </c>
      <c r="F15634" t="s">
        <v>33</v>
      </c>
    </row>
    <row r="15635" spans="1:8" hidden="1" x14ac:dyDescent="0.25">
      <c r="A15635" t="s">
        <v>12</v>
      </c>
      <c r="B15635">
        <v>32</v>
      </c>
      <c r="C15635">
        <v>64</v>
      </c>
      <c r="E15635" t="s">
        <v>34</v>
      </c>
      <c r="F15635" t="s">
        <v>33</v>
      </c>
    </row>
    <row r="15636" spans="1:8" hidden="1" x14ac:dyDescent="0.25">
      <c r="A15636" t="s">
        <v>12</v>
      </c>
      <c r="B15636">
        <v>32</v>
      </c>
      <c r="C15636">
        <v>64</v>
      </c>
      <c r="E15636" t="s">
        <v>7</v>
      </c>
      <c r="F15636" t="s">
        <v>33</v>
      </c>
    </row>
    <row r="15637" spans="1:8" hidden="1" x14ac:dyDescent="0.25">
      <c r="A15637" t="s">
        <v>12</v>
      </c>
      <c r="B15637">
        <v>32</v>
      </c>
      <c r="C15637">
        <v>64</v>
      </c>
      <c r="E15637" t="s">
        <v>8</v>
      </c>
      <c r="F15637" t="s">
        <v>33</v>
      </c>
    </row>
    <row r="15638" spans="1:8" hidden="1" x14ac:dyDescent="0.25">
      <c r="A15638" t="s">
        <v>12</v>
      </c>
      <c r="B15638">
        <v>32</v>
      </c>
      <c r="C15638">
        <v>64</v>
      </c>
      <c r="E15638" t="s">
        <v>4</v>
      </c>
      <c r="F15638" t="s">
        <v>33</v>
      </c>
      <c r="G15638">
        <v>36</v>
      </c>
      <c r="H15638">
        <v>18</v>
      </c>
    </row>
    <row r="15639" spans="1:8" hidden="1" x14ac:dyDescent="0.25">
      <c r="A15639" t="s">
        <v>12</v>
      </c>
      <c r="B15639">
        <v>33</v>
      </c>
      <c r="C15639">
        <v>64</v>
      </c>
      <c r="D15639">
        <v>1</v>
      </c>
      <c r="E15639" t="s">
        <v>34</v>
      </c>
      <c r="F15639" t="s">
        <v>33</v>
      </c>
    </row>
    <row r="15640" spans="1:8" hidden="1" x14ac:dyDescent="0.25">
      <c r="A15640" t="s">
        <v>12</v>
      </c>
      <c r="B15640">
        <v>33</v>
      </c>
      <c r="C15640">
        <v>64</v>
      </c>
      <c r="E15640" t="s">
        <v>7</v>
      </c>
      <c r="F15640" t="s">
        <v>33</v>
      </c>
    </row>
    <row r="15641" spans="1:8" hidden="1" x14ac:dyDescent="0.25">
      <c r="A15641" t="s">
        <v>12</v>
      </c>
      <c r="B15641">
        <v>33</v>
      </c>
      <c r="C15641">
        <v>64</v>
      </c>
      <c r="E15641" t="s">
        <v>8</v>
      </c>
      <c r="F15641" t="s">
        <v>33</v>
      </c>
    </row>
    <row r="15642" spans="1:8" hidden="1" x14ac:dyDescent="0.25">
      <c r="A15642" t="s">
        <v>12</v>
      </c>
      <c r="B15642">
        <v>33</v>
      </c>
      <c r="C15642">
        <v>64</v>
      </c>
      <c r="E15642" t="s">
        <v>4</v>
      </c>
      <c r="F15642" t="s">
        <v>33</v>
      </c>
      <c r="G15642">
        <v>84</v>
      </c>
      <c r="H15642">
        <v>13</v>
      </c>
    </row>
    <row r="15643" spans="1:8" hidden="1" x14ac:dyDescent="0.25">
      <c r="A15643" t="s">
        <v>12</v>
      </c>
      <c r="B15643">
        <v>34</v>
      </c>
      <c r="C15643">
        <v>64</v>
      </c>
      <c r="D15643">
        <v>1</v>
      </c>
      <c r="E15643" t="s">
        <v>34</v>
      </c>
      <c r="F15643" t="s">
        <v>33</v>
      </c>
    </row>
    <row r="15644" spans="1:8" hidden="1" x14ac:dyDescent="0.25">
      <c r="A15644" t="s">
        <v>12</v>
      </c>
      <c r="B15644">
        <v>34</v>
      </c>
      <c r="C15644">
        <v>64</v>
      </c>
      <c r="D15644">
        <v>1</v>
      </c>
      <c r="E15644" t="s">
        <v>7</v>
      </c>
      <c r="F15644" t="s">
        <v>33</v>
      </c>
    </row>
    <row r="15645" spans="1:8" hidden="1" x14ac:dyDescent="0.25">
      <c r="A15645" t="s">
        <v>12</v>
      </c>
      <c r="B15645">
        <v>34</v>
      </c>
      <c r="C15645">
        <v>64</v>
      </c>
      <c r="D15645">
        <v>1</v>
      </c>
      <c r="E15645" t="s">
        <v>8</v>
      </c>
      <c r="F15645" t="s">
        <v>33</v>
      </c>
    </row>
    <row r="15646" spans="1:8" hidden="1" x14ac:dyDescent="0.25">
      <c r="A15646" t="s">
        <v>12</v>
      </c>
      <c r="B15646">
        <v>34</v>
      </c>
      <c r="C15646">
        <v>64</v>
      </c>
      <c r="D15646">
        <v>1</v>
      </c>
      <c r="E15646" t="s">
        <v>4</v>
      </c>
      <c r="F15646" t="s">
        <v>33</v>
      </c>
      <c r="G15646">
        <v>84</v>
      </c>
      <c r="H15646">
        <v>20</v>
      </c>
    </row>
    <row r="15647" spans="1:8" hidden="1" x14ac:dyDescent="0.25">
      <c r="A15647" t="s">
        <v>12</v>
      </c>
      <c r="B15647">
        <v>35</v>
      </c>
      <c r="C15647">
        <v>64</v>
      </c>
      <c r="D15647">
        <v>1</v>
      </c>
      <c r="E15647" t="s">
        <v>34</v>
      </c>
      <c r="F15647" t="s">
        <v>33</v>
      </c>
    </row>
    <row r="15648" spans="1:8" hidden="1" x14ac:dyDescent="0.25">
      <c r="A15648" t="s">
        <v>12</v>
      </c>
      <c r="B15648">
        <v>35</v>
      </c>
      <c r="C15648">
        <v>64</v>
      </c>
      <c r="D15648">
        <v>1</v>
      </c>
      <c r="E15648" t="s">
        <v>7</v>
      </c>
      <c r="F15648" t="s">
        <v>33</v>
      </c>
    </row>
    <row r="15649" spans="1:8" hidden="1" x14ac:dyDescent="0.25">
      <c r="A15649" t="s">
        <v>12</v>
      </c>
      <c r="B15649">
        <v>35</v>
      </c>
      <c r="C15649">
        <v>64</v>
      </c>
      <c r="D15649">
        <v>1</v>
      </c>
      <c r="E15649" t="s">
        <v>8</v>
      </c>
      <c r="F15649" t="s">
        <v>33</v>
      </c>
    </row>
    <row r="15650" spans="1:8" hidden="1" x14ac:dyDescent="0.25">
      <c r="A15650" t="s">
        <v>12</v>
      </c>
      <c r="B15650">
        <v>35</v>
      </c>
      <c r="C15650">
        <v>64</v>
      </c>
      <c r="D15650">
        <v>1</v>
      </c>
      <c r="E15650" t="s">
        <v>4</v>
      </c>
      <c r="F15650" t="s">
        <v>33</v>
      </c>
      <c r="G15650">
        <v>84</v>
      </c>
      <c r="H15650">
        <v>20</v>
      </c>
    </row>
    <row r="15651" spans="1:8" hidden="1" x14ac:dyDescent="0.25">
      <c r="A15651" t="s">
        <v>12</v>
      </c>
      <c r="B15651">
        <v>36</v>
      </c>
      <c r="C15651">
        <v>64</v>
      </c>
      <c r="D15651">
        <v>1</v>
      </c>
      <c r="E15651" t="s">
        <v>34</v>
      </c>
      <c r="F15651" t="s">
        <v>33</v>
      </c>
    </row>
    <row r="15652" spans="1:8" hidden="1" x14ac:dyDescent="0.25">
      <c r="A15652" t="s">
        <v>12</v>
      </c>
      <c r="B15652">
        <v>36</v>
      </c>
      <c r="C15652">
        <v>64</v>
      </c>
      <c r="D15652">
        <v>1</v>
      </c>
      <c r="E15652" t="s">
        <v>7</v>
      </c>
      <c r="F15652" t="s">
        <v>33</v>
      </c>
    </row>
    <row r="15653" spans="1:8" hidden="1" x14ac:dyDescent="0.25">
      <c r="A15653" t="s">
        <v>12</v>
      </c>
      <c r="B15653">
        <v>36</v>
      </c>
      <c r="C15653">
        <v>64</v>
      </c>
      <c r="D15653">
        <v>1</v>
      </c>
      <c r="E15653" t="s">
        <v>8</v>
      </c>
      <c r="F15653" t="s">
        <v>33</v>
      </c>
    </row>
    <row r="15654" spans="1:8" hidden="1" x14ac:dyDescent="0.25">
      <c r="A15654" t="s">
        <v>12</v>
      </c>
      <c r="B15654">
        <v>36</v>
      </c>
      <c r="C15654">
        <v>64</v>
      </c>
      <c r="D15654">
        <v>1</v>
      </c>
      <c r="E15654" t="s">
        <v>4</v>
      </c>
      <c r="F15654" t="s">
        <v>33</v>
      </c>
      <c r="G15654">
        <v>84</v>
      </c>
      <c r="H15654">
        <v>8</v>
      </c>
    </row>
    <row r="15655" spans="1:8" hidden="1" x14ac:dyDescent="0.25">
      <c r="A15655" t="s">
        <v>12</v>
      </c>
      <c r="B15655">
        <v>37</v>
      </c>
      <c r="C15655">
        <v>64</v>
      </c>
      <c r="E15655" t="s">
        <v>34</v>
      </c>
      <c r="F15655" t="s">
        <v>33</v>
      </c>
    </row>
    <row r="15656" spans="1:8" hidden="1" x14ac:dyDescent="0.25">
      <c r="A15656" t="s">
        <v>12</v>
      </c>
      <c r="B15656">
        <v>37</v>
      </c>
      <c r="C15656">
        <v>64</v>
      </c>
      <c r="E15656" t="s">
        <v>7</v>
      </c>
      <c r="F15656" t="s">
        <v>33</v>
      </c>
    </row>
    <row r="15657" spans="1:8" hidden="1" x14ac:dyDescent="0.25">
      <c r="A15657" t="s">
        <v>12</v>
      </c>
      <c r="B15657">
        <v>37</v>
      </c>
      <c r="C15657">
        <v>64</v>
      </c>
      <c r="E15657" t="s">
        <v>8</v>
      </c>
      <c r="F15657" t="s">
        <v>33</v>
      </c>
    </row>
    <row r="15658" spans="1:8" hidden="1" x14ac:dyDescent="0.25">
      <c r="A15658" t="s">
        <v>12</v>
      </c>
      <c r="B15658">
        <v>37</v>
      </c>
      <c r="C15658">
        <v>64</v>
      </c>
      <c r="E15658" t="s">
        <v>4</v>
      </c>
      <c r="F15658" t="s">
        <v>33</v>
      </c>
      <c r="G15658">
        <v>40</v>
      </c>
      <c r="H15658">
        <v>16</v>
      </c>
    </row>
    <row r="15659" spans="1:8" hidden="1" x14ac:dyDescent="0.25">
      <c r="A15659" t="s">
        <v>12</v>
      </c>
      <c r="B15659">
        <v>38</v>
      </c>
      <c r="C15659">
        <v>64</v>
      </c>
      <c r="E15659" t="s">
        <v>34</v>
      </c>
      <c r="F15659" t="s">
        <v>33</v>
      </c>
    </row>
    <row r="15660" spans="1:8" hidden="1" x14ac:dyDescent="0.25">
      <c r="A15660" t="s">
        <v>12</v>
      </c>
      <c r="B15660">
        <v>38</v>
      </c>
      <c r="C15660">
        <v>64</v>
      </c>
      <c r="E15660" t="s">
        <v>7</v>
      </c>
      <c r="F15660" t="s">
        <v>33</v>
      </c>
    </row>
    <row r="15661" spans="1:8" hidden="1" x14ac:dyDescent="0.25">
      <c r="A15661" t="s">
        <v>12</v>
      </c>
      <c r="B15661">
        <v>38</v>
      </c>
      <c r="C15661">
        <v>64</v>
      </c>
      <c r="E15661" t="s">
        <v>8</v>
      </c>
      <c r="F15661" t="s">
        <v>33</v>
      </c>
    </row>
    <row r="15662" spans="1:8" hidden="1" x14ac:dyDescent="0.25">
      <c r="A15662" t="s">
        <v>12</v>
      </c>
      <c r="B15662">
        <v>38</v>
      </c>
      <c r="C15662">
        <v>64</v>
      </c>
      <c r="E15662" t="s">
        <v>4</v>
      </c>
      <c r="F15662" t="s">
        <v>33</v>
      </c>
      <c r="G15662">
        <v>32</v>
      </c>
      <c r="H15662">
        <v>20</v>
      </c>
    </row>
    <row r="15663" spans="1:8" hidden="1" x14ac:dyDescent="0.25">
      <c r="A15663" t="s">
        <v>16</v>
      </c>
      <c r="B15663">
        <v>39</v>
      </c>
      <c r="C15663">
        <v>64</v>
      </c>
      <c r="E15663" t="s">
        <v>7</v>
      </c>
      <c r="F15663" t="s">
        <v>33</v>
      </c>
    </row>
    <row r="15664" spans="1:8" hidden="1" x14ac:dyDescent="0.25">
      <c r="A15664" t="s">
        <v>16</v>
      </c>
      <c r="B15664">
        <v>39</v>
      </c>
      <c r="C15664">
        <v>64</v>
      </c>
      <c r="E15664" t="s">
        <v>8</v>
      </c>
      <c r="F15664" t="s">
        <v>33</v>
      </c>
    </row>
    <row r="15665" spans="1:8" hidden="1" x14ac:dyDescent="0.25">
      <c r="A15665" t="s">
        <v>16</v>
      </c>
      <c r="B15665">
        <v>39</v>
      </c>
      <c r="C15665">
        <v>64</v>
      </c>
      <c r="E15665" t="s">
        <v>4</v>
      </c>
      <c r="F15665" t="s">
        <v>33</v>
      </c>
      <c r="G15665">
        <v>84</v>
      </c>
      <c r="H15665">
        <v>14</v>
      </c>
    </row>
    <row r="15666" spans="1:8" hidden="1" x14ac:dyDescent="0.25">
      <c r="A15666" t="s">
        <v>16</v>
      </c>
      <c r="B15666">
        <v>39</v>
      </c>
      <c r="C15666">
        <v>64</v>
      </c>
      <c r="D15666">
        <v>1</v>
      </c>
      <c r="E15666" t="s">
        <v>34</v>
      </c>
      <c r="F15666" t="s">
        <v>33</v>
      </c>
    </row>
    <row r="15667" spans="1:8" hidden="1" x14ac:dyDescent="0.25">
      <c r="A15667" t="s">
        <v>12</v>
      </c>
      <c r="B15667">
        <v>40</v>
      </c>
      <c r="C15667">
        <v>64</v>
      </c>
      <c r="E15667" t="s">
        <v>34</v>
      </c>
      <c r="F15667" t="s">
        <v>33</v>
      </c>
    </row>
    <row r="15668" spans="1:8" hidden="1" x14ac:dyDescent="0.25">
      <c r="A15668" t="s">
        <v>12</v>
      </c>
      <c r="B15668">
        <v>40</v>
      </c>
      <c r="C15668">
        <v>64</v>
      </c>
      <c r="E15668" t="s">
        <v>7</v>
      </c>
      <c r="F15668" t="s">
        <v>33</v>
      </c>
    </row>
    <row r="15669" spans="1:8" hidden="1" x14ac:dyDescent="0.25">
      <c r="A15669" t="s">
        <v>12</v>
      </c>
      <c r="B15669">
        <v>40</v>
      </c>
      <c r="C15669">
        <v>64</v>
      </c>
      <c r="E15669" t="s">
        <v>8</v>
      </c>
      <c r="F15669" t="s">
        <v>33</v>
      </c>
    </row>
    <row r="15670" spans="1:8" hidden="1" x14ac:dyDescent="0.25">
      <c r="A15670" t="s">
        <v>12</v>
      </c>
      <c r="B15670">
        <v>40</v>
      </c>
      <c r="C15670">
        <v>64</v>
      </c>
      <c r="E15670" t="s">
        <v>4</v>
      </c>
      <c r="F15670" t="s">
        <v>33</v>
      </c>
      <c r="G15670">
        <v>32</v>
      </c>
      <c r="H15670">
        <v>14</v>
      </c>
    </row>
    <row r="15671" spans="1:8" hidden="1" x14ac:dyDescent="0.25">
      <c r="A15671" t="s">
        <v>12</v>
      </c>
      <c r="B15671">
        <v>41</v>
      </c>
      <c r="C15671">
        <v>64</v>
      </c>
      <c r="D15671">
        <v>1</v>
      </c>
      <c r="E15671" t="s">
        <v>34</v>
      </c>
      <c r="F15671" t="s">
        <v>33</v>
      </c>
    </row>
    <row r="15672" spans="1:8" hidden="1" x14ac:dyDescent="0.25">
      <c r="A15672" t="s">
        <v>12</v>
      </c>
      <c r="B15672">
        <v>41</v>
      </c>
      <c r="C15672">
        <v>64</v>
      </c>
      <c r="E15672" t="s">
        <v>7</v>
      </c>
      <c r="F15672" t="s">
        <v>33</v>
      </c>
    </row>
    <row r="15673" spans="1:8" hidden="1" x14ac:dyDescent="0.25">
      <c r="A15673" t="s">
        <v>12</v>
      </c>
      <c r="B15673">
        <v>41</v>
      </c>
      <c r="C15673">
        <v>64</v>
      </c>
      <c r="E15673" t="s">
        <v>8</v>
      </c>
      <c r="F15673" t="s">
        <v>33</v>
      </c>
    </row>
    <row r="15674" spans="1:8" hidden="1" x14ac:dyDescent="0.25">
      <c r="A15674" t="s">
        <v>12</v>
      </c>
      <c r="B15674">
        <v>41</v>
      </c>
      <c r="C15674">
        <v>64</v>
      </c>
      <c r="E15674" t="s">
        <v>4</v>
      </c>
      <c r="F15674" t="s">
        <v>33</v>
      </c>
      <c r="G15674">
        <v>84</v>
      </c>
      <c r="H15674">
        <v>8</v>
      </c>
    </row>
    <row r="15675" spans="1:8" hidden="1" x14ac:dyDescent="0.25">
      <c r="A15675" t="s">
        <v>12</v>
      </c>
      <c r="B15675">
        <v>42</v>
      </c>
      <c r="C15675">
        <v>64</v>
      </c>
      <c r="D15675">
        <v>1</v>
      </c>
      <c r="E15675" t="s">
        <v>34</v>
      </c>
      <c r="F15675" t="s">
        <v>33</v>
      </c>
    </row>
    <row r="15676" spans="1:8" hidden="1" x14ac:dyDescent="0.25">
      <c r="A15676" t="s">
        <v>12</v>
      </c>
      <c r="B15676">
        <v>42</v>
      </c>
      <c r="C15676">
        <v>64</v>
      </c>
      <c r="D15676">
        <v>1</v>
      </c>
      <c r="E15676" t="s">
        <v>7</v>
      </c>
      <c r="F15676" t="s">
        <v>33</v>
      </c>
    </row>
    <row r="15677" spans="1:8" hidden="1" x14ac:dyDescent="0.25">
      <c r="A15677" t="s">
        <v>12</v>
      </c>
      <c r="B15677">
        <v>42</v>
      </c>
      <c r="C15677">
        <v>64</v>
      </c>
      <c r="D15677">
        <v>1</v>
      </c>
      <c r="E15677" t="s">
        <v>8</v>
      </c>
      <c r="F15677" t="s">
        <v>33</v>
      </c>
    </row>
    <row r="15678" spans="1:8" hidden="1" x14ac:dyDescent="0.25">
      <c r="A15678" t="s">
        <v>12</v>
      </c>
      <c r="B15678">
        <v>42</v>
      </c>
      <c r="C15678">
        <v>64</v>
      </c>
      <c r="D15678">
        <v>1</v>
      </c>
      <c r="E15678" t="s">
        <v>4</v>
      </c>
      <c r="F15678" t="s">
        <v>33</v>
      </c>
      <c r="G15678">
        <v>69</v>
      </c>
      <c r="H15678">
        <v>18</v>
      </c>
    </row>
    <row r="15679" spans="1:8" hidden="1" x14ac:dyDescent="0.25">
      <c r="A15679" t="s">
        <v>12</v>
      </c>
      <c r="B15679">
        <v>43</v>
      </c>
      <c r="C15679">
        <v>64</v>
      </c>
      <c r="D15679">
        <v>1</v>
      </c>
      <c r="E15679" t="s">
        <v>34</v>
      </c>
      <c r="F15679" t="s">
        <v>33</v>
      </c>
    </row>
    <row r="15680" spans="1:8" hidden="1" x14ac:dyDescent="0.25">
      <c r="A15680" t="s">
        <v>12</v>
      </c>
      <c r="B15680">
        <v>43</v>
      </c>
      <c r="C15680">
        <v>64</v>
      </c>
      <c r="E15680" t="s">
        <v>7</v>
      </c>
      <c r="F15680" t="s">
        <v>33</v>
      </c>
    </row>
    <row r="15681" spans="1:8" hidden="1" x14ac:dyDescent="0.25">
      <c r="A15681" t="s">
        <v>12</v>
      </c>
      <c r="B15681">
        <v>43</v>
      </c>
      <c r="C15681">
        <v>64</v>
      </c>
      <c r="E15681" t="s">
        <v>8</v>
      </c>
      <c r="F15681" t="s">
        <v>33</v>
      </c>
    </row>
    <row r="15682" spans="1:8" hidden="1" x14ac:dyDescent="0.25">
      <c r="A15682" t="s">
        <v>12</v>
      </c>
      <c r="B15682">
        <v>43</v>
      </c>
      <c r="C15682">
        <v>64</v>
      </c>
      <c r="E15682" t="s">
        <v>4</v>
      </c>
      <c r="F15682" t="s">
        <v>33</v>
      </c>
      <c r="G15682">
        <v>84</v>
      </c>
      <c r="H15682">
        <v>12</v>
      </c>
    </row>
    <row r="15683" spans="1:8" hidden="1" x14ac:dyDescent="0.25">
      <c r="A15683" t="s">
        <v>16</v>
      </c>
      <c r="B15683">
        <v>44</v>
      </c>
      <c r="C15683">
        <v>64</v>
      </c>
      <c r="D15683">
        <v>1</v>
      </c>
      <c r="E15683" t="s">
        <v>7</v>
      </c>
      <c r="F15683" t="s">
        <v>33</v>
      </c>
    </row>
    <row r="15684" spans="1:8" hidden="1" x14ac:dyDescent="0.25">
      <c r="A15684" t="s">
        <v>16</v>
      </c>
      <c r="B15684">
        <v>44</v>
      </c>
      <c r="C15684">
        <v>64</v>
      </c>
      <c r="D15684">
        <v>1</v>
      </c>
      <c r="E15684" t="s">
        <v>8</v>
      </c>
      <c r="F15684" t="s">
        <v>33</v>
      </c>
    </row>
    <row r="15685" spans="1:8" hidden="1" x14ac:dyDescent="0.25">
      <c r="A15685" t="s">
        <v>16</v>
      </c>
      <c r="B15685">
        <v>44</v>
      </c>
      <c r="C15685">
        <v>64</v>
      </c>
      <c r="D15685">
        <v>1</v>
      </c>
      <c r="E15685" t="s">
        <v>4</v>
      </c>
      <c r="F15685" t="s">
        <v>33</v>
      </c>
      <c r="G15685">
        <v>84</v>
      </c>
      <c r="H15685">
        <v>20</v>
      </c>
    </row>
    <row r="15686" spans="1:8" hidden="1" x14ac:dyDescent="0.25">
      <c r="A15686" t="s">
        <v>16</v>
      </c>
      <c r="B15686">
        <v>44</v>
      </c>
      <c r="C15686">
        <v>64</v>
      </c>
      <c r="D15686">
        <v>1</v>
      </c>
      <c r="E15686" t="s">
        <v>34</v>
      </c>
      <c r="F15686" t="s">
        <v>33</v>
      </c>
    </row>
    <row r="15687" spans="1:8" hidden="1" x14ac:dyDescent="0.25">
      <c r="A15687" t="s">
        <v>12</v>
      </c>
      <c r="B15687">
        <v>45</v>
      </c>
      <c r="C15687">
        <v>64</v>
      </c>
      <c r="D15687">
        <v>1</v>
      </c>
      <c r="E15687" t="s">
        <v>34</v>
      </c>
      <c r="F15687" t="s">
        <v>33</v>
      </c>
    </row>
    <row r="15688" spans="1:8" hidden="1" x14ac:dyDescent="0.25">
      <c r="A15688" t="s">
        <v>12</v>
      </c>
      <c r="B15688">
        <v>45</v>
      </c>
      <c r="C15688">
        <v>64</v>
      </c>
      <c r="D15688">
        <v>1</v>
      </c>
      <c r="E15688" t="s">
        <v>7</v>
      </c>
      <c r="F15688" t="s">
        <v>33</v>
      </c>
    </row>
    <row r="15689" spans="1:8" hidden="1" x14ac:dyDescent="0.25">
      <c r="A15689" t="s">
        <v>12</v>
      </c>
      <c r="B15689">
        <v>45</v>
      </c>
      <c r="C15689">
        <v>64</v>
      </c>
      <c r="D15689">
        <v>1</v>
      </c>
      <c r="E15689" t="s">
        <v>8</v>
      </c>
      <c r="F15689" t="s">
        <v>33</v>
      </c>
    </row>
    <row r="15690" spans="1:8" hidden="1" x14ac:dyDescent="0.25">
      <c r="A15690" t="s">
        <v>12</v>
      </c>
      <c r="B15690">
        <v>45</v>
      </c>
      <c r="C15690">
        <v>64</v>
      </c>
      <c r="D15690">
        <v>1</v>
      </c>
      <c r="E15690" t="s">
        <v>4</v>
      </c>
      <c r="F15690" t="s">
        <v>33</v>
      </c>
      <c r="G15690">
        <v>36</v>
      </c>
      <c r="H15690">
        <v>20</v>
      </c>
    </row>
    <row r="15691" spans="1:8" hidden="1" x14ac:dyDescent="0.25">
      <c r="A15691" t="s">
        <v>12</v>
      </c>
      <c r="B15691">
        <v>46</v>
      </c>
      <c r="C15691">
        <v>64</v>
      </c>
      <c r="D15691">
        <v>1</v>
      </c>
      <c r="E15691" t="s">
        <v>34</v>
      </c>
      <c r="F15691" t="s">
        <v>33</v>
      </c>
    </row>
    <row r="15692" spans="1:8" hidden="1" x14ac:dyDescent="0.25">
      <c r="A15692" t="s">
        <v>12</v>
      </c>
      <c r="B15692">
        <v>46</v>
      </c>
      <c r="C15692">
        <v>64</v>
      </c>
      <c r="D15692">
        <v>1</v>
      </c>
      <c r="E15692" t="s">
        <v>7</v>
      </c>
      <c r="F15692" t="s">
        <v>33</v>
      </c>
    </row>
    <row r="15693" spans="1:8" hidden="1" x14ac:dyDescent="0.25">
      <c r="A15693" t="s">
        <v>12</v>
      </c>
      <c r="B15693">
        <v>46</v>
      </c>
      <c r="C15693">
        <v>64</v>
      </c>
      <c r="D15693">
        <v>1</v>
      </c>
      <c r="E15693" t="s">
        <v>8</v>
      </c>
      <c r="F15693" t="s">
        <v>33</v>
      </c>
    </row>
    <row r="15694" spans="1:8" hidden="1" x14ac:dyDescent="0.25">
      <c r="A15694" t="s">
        <v>12</v>
      </c>
      <c r="B15694">
        <v>46</v>
      </c>
      <c r="C15694">
        <v>64</v>
      </c>
      <c r="D15694">
        <v>1</v>
      </c>
      <c r="E15694" t="s">
        <v>4</v>
      </c>
      <c r="F15694" t="s">
        <v>33</v>
      </c>
      <c r="G15694">
        <v>84</v>
      </c>
      <c r="H15694">
        <v>20</v>
      </c>
    </row>
    <row r="15695" spans="1:8" hidden="1" x14ac:dyDescent="0.25">
      <c r="A15695" t="s">
        <v>12</v>
      </c>
      <c r="B15695">
        <v>47</v>
      </c>
      <c r="C15695">
        <v>64</v>
      </c>
      <c r="D15695">
        <v>1</v>
      </c>
      <c r="E15695" t="s">
        <v>34</v>
      </c>
      <c r="F15695" t="s">
        <v>33</v>
      </c>
    </row>
    <row r="15696" spans="1:8" hidden="1" x14ac:dyDescent="0.25">
      <c r="A15696" t="s">
        <v>12</v>
      </c>
      <c r="B15696">
        <v>47</v>
      </c>
      <c r="C15696">
        <v>64</v>
      </c>
      <c r="E15696" t="s">
        <v>7</v>
      </c>
      <c r="F15696" t="s">
        <v>33</v>
      </c>
    </row>
    <row r="15697" spans="1:8" hidden="1" x14ac:dyDescent="0.25">
      <c r="A15697" t="s">
        <v>12</v>
      </c>
      <c r="B15697">
        <v>47</v>
      </c>
      <c r="C15697">
        <v>64</v>
      </c>
      <c r="E15697" t="s">
        <v>8</v>
      </c>
      <c r="F15697" t="s">
        <v>33</v>
      </c>
    </row>
    <row r="15698" spans="1:8" hidden="1" x14ac:dyDescent="0.25">
      <c r="A15698" t="s">
        <v>12</v>
      </c>
      <c r="B15698">
        <v>47</v>
      </c>
      <c r="C15698">
        <v>64</v>
      </c>
      <c r="E15698" t="s">
        <v>4</v>
      </c>
      <c r="F15698" t="s">
        <v>33</v>
      </c>
      <c r="G15698">
        <v>84</v>
      </c>
      <c r="H15698">
        <v>15</v>
      </c>
    </row>
    <row r="15699" spans="1:8" hidden="1" x14ac:dyDescent="0.25">
      <c r="A15699" t="s">
        <v>12</v>
      </c>
      <c r="B15699">
        <v>48</v>
      </c>
      <c r="C15699">
        <v>64</v>
      </c>
      <c r="E15699" t="s">
        <v>7</v>
      </c>
      <c r="F15699" t="s">
        <v>33</v>
      </c>
    </row>
    <row r="15700" spans="1:8" hidden="1" x14ac:dyDescent="0.25">
      <c r="A15700" t="s">
        <v>12</v>
      </c>
      <c r="B15700">
        <v>48</v>
      </c>
      <c r="C15700">
        <v>64</v>
      </c>
      <c r="E15700" t="s">
        <v>8</v>
      </c>
      <c r="F15700" t="s">
        <v>33</v>
      </c>
    </row>
    <row r="15701" spans="1:8" hidden="1" x14ac:dyDescent="0.25">
      <c r="A15701" t="s">
        <v>12</v>
      </c>
      <c r="B15701">
        <v>48</v>
      </c>
      <c r="C15701">
        <v>64</v>
      </c>
      <c r="E15701" t="s">
        <v>4</v>
      </c>
      <c r="F15701" t="s">
        <v>33</v>
      </c>
      <c r="G15701">
        <v>48</v>
      </c>
      <c r="H15701">
        <v>8</v>
      </c>
    </row>
    <row r="15702" spans="1:8" hidden="1" x14ac:dyDescent="0.25">
      <c r="A15702" t="s">
        <v>12</v>
      </c>
      <c r="B15702">
        <v>49</v>
      </c>
      <c r="C15702">
        <v>64</v>
      </c>
      <c r="D15702">
        <v>1</v>
      </c>
      <c r="E15702" t="s">
        <v>34</v>
      </c>
      <c r="F15702" t="s">
        <v>33</v>
      </c>
    </row>
    <row r="15703" spans="1:8" hidden="1" x14ac:dyDescent="0.25">
      <c r="A15703" t="s">
        <v>12</v>
      </c>
      <c r="B15703">
        <v>49</v>
      </c>
      <c r="C15703">
        <v>64</v>
      </c>
      <c r="E15703" t="s">
        <v>7</v>
      </c>
      <c r="F15703" t="s">
        <v>33</v>
      </c>
    </row>
    <row r="15704" spans="1:8" hidden="1" x14ac:dyDescent="0.25">
      <c r="A15704" t="s">
        <v>12</v>
      </c>
      <c r="B15704">
        <v>49</v>
      </c>
      <c r="C15704">
        <v>64</v>
      </c>
      <c r="E15704" t="s">
        <v>8</v>
      </c>
      <c r="F15704" t="s">
        <v>33</v>
      </c>
    </row>
    <row r="15705" spans="1:8" hidden="1" x14ac:dyDescent="0.25">
      <c r="A15705" t="s">
        <v>12</v>
      </c>
      <c r="B15705">
        <v>49</v>
      </c>
      <c r="C15705">
        <v>64</v>
      </c>
      <c r="E15705" t="s">
        <v>4</v>
      </c>
      <c r="F15705" t="s">
        <v>33</v>
      </c>
      <c r="G15705">
        <v>84</v>
      </c>
      <c r="H15705">
        <v>8</v>
      </c>
    </row>
    <row r="15706" spans="1:8" hidden="1" x14ac:dyDescent="0.25">
      <c r="A15706" t="s">
        <v>12</v>
      </c>
      <c r="B15706">
        <v>50</v>
      </c>
      <c r="C15706">
        <v>64</v>
      </c>
      <c r="D15706">
        <v>1</v>
      </c>
      <c r="E15706" t="s">
        <v>34</v>
      </c>
      <c r="F15706" t="s">
        <v>33</v>
      </c>
    </row>
    <row r="15707" spans="1:8" hidden="1" x14ac:dyDescent="0.25">
      <c r="A15707" t="s">
        <v>12</v>
      </c>
      <c r="B15707">
        <v>50</v>
      </c>
      <c r="C15707">
        <v>64</v>
      </c>
      <c r="D15707">
        <v>1</v>
      </c>
      <c r="E15707" t="s">
        <v>7</v>
      </c>
      <c r="F15707" t="s">
        <v>33</v>
      </c>
    </row>
    <row r="15708" spans="1:8" hidden="1" x14ac:dyDescent="0.25">
      <c r="A15708" t="s">
        <v>12</v>
      </c>
      <c r="B15708">
        <v>50</v>
      </c>
      <c r="C15708">
        <v>64</v>
      </c>
      <c r="D15708">
        <v>1</v>
      </c>
      <c r="E15708" t="s">
        <v>8</v>
      </c>
      <c r="F15708" t="s">
        <v>33</v>
      </c>
    </row>
    <row r="15709" spans="1:8" hidden="1" x14ac:dyDescent="0.25">
      <c r="A15709" t="s">
        <v>12</v>
      </c>
      <c r="B15709">
        <v>50</v>
      </c>
      <c r="C15709">
        <v>64</v>
      </c>
      <c r="D15709">
        <v>1</v>
      </c>
      <c r="E15709" t="s">
        <v>4</v>
      </c>
      <c r="F15709" t="s">
        <v>33</v>
      </c>
      <c r="G15709">
        <v>84</v>
      </c>
      <c r="H15709">
        <v>12</v>
      </c>
    </row>
    <row r="15710" spans="1:8" hidden="1" x14ac:dyDescent="0.25">
      <c r="A15710" t="s">
        <v>12</v>
      </c>
      <c r="B15710">
        <v>51</v>
      </c>
      <c r="C15710">
        <v>64</v>
      </c>
      <c r="D15710">
        <v>1</v>
      </c>
      <c r="E15710" t="s">
        <v>34</v>
      </c>
      <c r="F15710" t="s">
        <v>33</v>
      </c>
    </row>
    <row r="15711" spans="1:8" hidden="1" x14ac:dyDescent="0.25">
      <c r="A15711" t="s">
        <v>12</v>
      </c>
      <c r="B15711">
        <v>51</v>
      </c>
      <c r="C15711">
        <v>64</v>
      </c>
      <c r="E15711" t="s">
        <v>7</v>
      </c>
      <c r="F15711" t="s">
        <v>33</v>
      </c>
    </row>
    <row r="15712" spans="1:8" hidden="1" x14ac:dyDescent="0.25">
      <c r="A15712" t="s">
        <v>12</v>
      </c>
      <c r="B15712">
        <v>51</v>
      </c>
      <c r="C15712">
        <v>64</v>
      </c>
      <c r="E15712" t="s">
        <v>8</v>
      </c>
      <c r="F15712" t="s">
        <v>33</v>
      </c>
    </row>
    <row r="15713" spans="1:8" hidden="1" x14ac:dyDescent="0.25">
      <c r="A15713" t="s">
        <v>12</v>
      </c>
      <c r="B15713">
        <v>51</v>
      </c>
      <c r="C15713">
        <v>64</v>
      </c>
      <c r="E15713" t="s">
        <v>4</v>
      </c>
      <c r="F15713" t="s">
        <v>33</v>
      </c>
      <c r="G15713">
        <v>71</v>
      </c>
      <c r="H15713">
        <v>13</v>
      </c>
    </row>
    <row r="15714" spans="1:8" hidden="1" x14ac:dyDescent="0.25">
      <c r="A15714" t="s">
        <v>12</v>
      </c>
      <c r="B15714">
        <v>52</v>
      </c>
      <c r="C15714">
        <v>64</v>
      </c>
      <c r="E15714" t="s">
        <v>34</v>
      </c>
      <c r="F15714" t="s">
        <v>33</v>
      </c>
    </row>
    <row r="15715" spans="1:8" hidden="1" x14ac:dyDescent="0.25">
      <c r="A15715" t="s">
        <v>12</v>
      </c>
      <c r="B15715">
        <v>52</v>
      </c>
      <c r="C15715">
        <v>64</v>
      </c>
      <c r="E15715" t="s">
        <v>7</v>
      </c>
      <c r="F15715" t="s">
        <v>33</v>
      </c>
    </row>
    <row r="15716" spans="1:8" hidden="1" x14ac:dyDescent="0.25">
      <c r="A15716" t="s">
        <v>12</v>
      </c>
      <c r="B15716">
        <v>52</v>
      </c>
      <c r="C15716">
        <v>64</v>
      </c>
      <c r="E15716" t="s">
        <v>8</v>
      </c>
      <c r="F15716" t="s">
        <v>33</v>
      </c>
    </row>
    <row r="15717" spans="1:8" hidden="1" x14ac:dyDescent="0.25">
      <c r="A15717" t="s">
        <v>12</v>
      </c>
      <c r="B15717">
        <v>52</v>
      </c>
      <c r="C15717">
        <v>64</v>
      </c>
      <c r="E15717" t="s">
        <v>4</v>
      </c>
      <c r="F15717" t="s">
        <v>33</v>
      </c>
      <c r="G15717">
        <v>39</v>
      </c>
      <c r="H15717">
        <v>16</v>
      </c>
    </row>
    <row r="15718" spans="1:8" hidden="1" x14ac:dyDescent="0.25">
      <c r="A15718" t="s">
        <v>12</v>
      </c>
      <c r="B15718">
        <v>53</v>
      </c>
      <c r="C15718">
        <v>64</v>
      </c>
      <c r="D15718">
        <v>1</v>
      </c>
      <c r="E15718" t="s">
        <v>34</v>
      </c>
      <c r="F15718" t="s">
        <v>33</v>
      </c>
    </row>
    <row r="15719" spans="1:8" hidden="1" x14ac:dyDescent="0.25">
      <c r="A15719" t="s">
        <v>12</v>
      </c>
      <c r="B15719">
        <v>53</v>
      </c>
      <c r="C15719">
        <v>64</v>
      </c>
      <c r="D15719">
        <v>1</v>
      </c>
      <c r="E15719" t="s">
        <v>7</v>
      </c>
      <c r="F15719" t="s">
        <v>33</v>
      </c>
    </row>
    <row r="15720" spans="1:8" hidden="1" x14ac:dyDescent="0.25">
      <c r="A15720" t="s">
        <v>12</v>
      </c>
      <c r="B15720">
        <v>53</v>
      </c>
      <c r="C15720">
        <v>64</v>
      </c>
      <c r="D15720">
        <v>1</v>
      </c>
      <c r="E15720" t="s">
        <v>8</v>
      </c>
      <c r="F15720" t="s">
        <v>33</v>
      </c>
    </row>
    <row r="15721" spans="1:8" hidden="1" x14ac:dyDescent="0.25">
      <c r="A15721" t="s">
        <v>12</v>
      </c>
      <c r="B15721">
        <v>53</v>
      </c>
      <c r="C15721">
        <v>64</v>
      </c>
      <c r="D15721">
        <v>1</v>
      </c>
      <c r="E15721" t="s">
        <v>4</v>
      </c>
      <c r="F15721" t="s">
        <v>33</v>
      </c>
      <c r="G15721">
        <v>84</v>
      </c>
      <c r="H15721">
        <v>16</v>
      </c>
    </row>
    <row r="15722" spans="1:8" hidden="1" x14ac:dyDescent="0.25">
      <c r="A15722" t="s">
        <v>12</v>
      </c>
      <c r="B15722">
        <v>54</v>
      </c>
      <c r="C15722">
        <v>64</v>
      </c>
      <c r="E15722" t="s">
        <v>34</v>
      </c>
      <c r="F15722" t="s">
        <v>33</v>
      </c>
    </row>
    <row r="15723" spans="1:8" hidden="1" x14ac:dyDescent="0.25">
      <c r="A15723" t="s">
        <v>12</v>
      </c>
      <c r="B15723">
        <v>54</v>
      </c>
      <c r="C15723">
        <v>64</v>
      </c>
      <c r="E15723" t="s">
        <v>7</v>
      </c>
      <c r="F15723" t="s">
        <v>33</v>
      </c>
    </row>
    <row r="15724" spans="1:8" hidden="1" x14ac:dyDescent="0.25">
      <c r="A15724" t="s">
        <v>12</v>
      </c>
      <c r="B15724">
        <v>54</v>
      </c>
      <c r="C15724">
        <v>64</v>
      </c>
      <c r="E15724" t="s">
        <v>8</v>
      </c>
      <c r="F15724" t="s">
        <v>33</v>
      </c>
    </row>
    <row r="15725" spans="1:8" hidden="1" x14ac:dyDescent="0.25">
      <c r="A15725" t="s">
        <v>12</v>
      </c>
      <c r="B15725">
        <v>54</v>
      </c>
      <c r="C15725">
        <v>64</v>
      </c>
      <c r="E15725" t="s">
        <v>4</v>
      </c>
      <c r="F15725" t="s">
        <v>33</v>
      </c>
      <c r="G15725">
        <v>32</v>
      </c>
      <c r="H15725">
        <v>12</v>
      </c>
    </row>
    <row r="15726" spans="1:8" hidden="1" x14ac:dyDescent="0.25">
      <c r="A15726" t="s">
        <v>12</v>
      </c>
      <c r="B15726">
        <v>55</v>
      </c>
      <c r="C15726">
        <v>64</v>
      </c>
      <c r="D15726">
        <v>1</v>
      </c>
      <c r="E15726" t="s">
        <v>34</v>
      </c>
      <c r="F15726" t="s">
        <v>33</v>
      </c>
    </row>
    <row r="15727" spans="1:8" hidden="1" x14ac:dyDescent="0.25">
      <c r="A15727" t="s">
        <v>12</v>
      </c>
      <c r="B15727">
        <v>55</v>
      </c>
      <c r="C15727">
        <v>64</v>
      </c>
      <c r="D15727">
        <v>1</v>
      </c>
      <c r="E15727" t="s">
        <v>7</v>
      </c>
      <c r="F15727" t="s">
        <v>33</v>
      </c>
    </row>
    <row r="15728" spans="1:8" hidden="1" x14ac:dyDescent="0.25">
      <c r="A15728" t="s">
        <v>12</v>
      </c>
      <c r="B15728">
        <v>55</v>
      </c>
      <c r="C15728">
        <v>64</v>
      </c>
      <c r="D15728">
        <v>1</v>
      </c>
      <c r="E15728" t="s">
        <v>8</v>
      </c>
      <c r="F15728" t="s">
        <v>33</v>
      </c>
    </row>
    <row r="15729" spans="1:8" hidden="1" x14ac:dyDescent="0.25">
      <c r="A15729" t="s">
        <v>12</v>
      </c>
      <c r="B15729">
        <v>55</v>
      </c>
      <c r="C15729">
        <v>64</v>
      </c>
      <c r="D15729">
        <v>1</v>
      </c>
      <c r="E15729" t="s">
        <v>4</v>
      </c>
      <c r="F15729" t="s">
        <v>33</v>
      </c>
      <c r="G15729">
        <v>84</v>
      </c>
      <c r="H15729">
        <v>15</v>
      </c>
    </row>
    <row r="15730" spans="1:8" hidden="1" x14ac:dyDescent="0.25">
      <c r="A15730" t="s">
        <v>31</v>
      </c>
      <c r="B15730">
        <v>56</v>
      </c>
      <c r="C15730">
        <v>64</v>
      </c>
      <c r="E15730" t="s">
        <v>7</v>
      </c>
      <c r="F15730" t="s">
        <v>33</v>
      </c>
    </row>
    <row r="15731" spans="1:8" hidden="1" x14ac:dyDescent="0.25">
      <c r="A15731" t="s">
        <v>31</v>
      </c>
      <c r="B15731">
        <v>56</v>
      </c>
      <c r="C15731">
        <v>64</v>
      </c>
      <c r="E15731" t="s">
        <v>8</v>
      </c>
      <c r="F15731" t="s">
        <v>33</v>
      </c>
    </row>
    <row r="15732" spans="1:8" hidden="1" x14ac:dyDescent="0.25">
      <c r="A15732" t="s">
        <v>31</v>
      </c>
      <c r="B15732">
        <v>56</v>
      </c>
      <c r="C15732">
        <v>64</v>
      </c>
      <c r="E15732" t="s">
        <v>4</v>
      </c>
      <c r="F15732" t="s">
        <v>33</v>
      </c>
      <c r="G15732">
        <v>84</v>
      </c>
      <c r="H15732">
        <v>4</v>
      </c>
    </row>
    <row r="15733" spans="1:8" hidden="1" x14ac:dyDescent="0.25">
      <c r="A15733" t="s">
        <v>31</v>
      </c>
      <c r="B15733">
        <v>56</v>
      </c>
      <c r="C15733">
        <v>64</v>
      </c>
      <c r="D15733">
        <v>1</v>
      </c>
      <c r="E15733" t="s">
        <v>34</v>
      </c>
      <c r="F15733" t="s">
        <v>33</v>
      </c>
    </row>
    <row r="15734" spans="1:8" hidden="1" x14ac:dyDescent="0.25">
      <c r="A15734" t="s">
        <v>12</v>
      </c>
      <c r="B15734">
        <v>57</v>
      </c>
      <c r="C15734">
        <v>64</v>
      </c>
      <c r="D15734">
        <v>1</v>
      </c>
      <c r="E15734" t="s">
        <v>34</v>
      </c>
      <c r="F15734" t="s">
        <v>33</v>
      </c>
    </row>
    <row r="15735" spans="1:8" hidden="1" x14ac:dyDescent="0.25">
      <c r="A15735" t="s">
        <v>12</v>
      </c>
      <c r="B15735">
        <v>57</v>
      </c>
      <c r="C15735">
        <v>64</v>
      </c>
      <c r="E15735" t="s">
        <v>7</v>
      </c>
      <c r="F15735" t="s">
        <v>33</v>
      </c>
    </row>
    <row r="15736" spans="1:8" hidden="1" x14ac:dyDescent="0.25">
      <c r="A15736" t="s">
        <v>12</v>
      </c>
      <c r="B15736">
        <v>57</v>
      </c>
      <c r="C15736">
        <v>64</v>
      </c>
      <c r="E15736" t="s">
        <v>8</v>
      </c>
      <c r="F15736" t="s">
        <v>33</v>
      </c>
    </row>
    <row r="15737" spans="1:8" hidden="1" x14ac:dyDescent="0.25">
      <c r="A15737" t="s">
        <v>12</v>
      </c>
      <c r="B15737">
        <v>57</v>
      </c>
      <c r="C15737">
        <v>64</v>
      </c>
      <c r="E15737" t="s">
        <v>4</v>
      </c>
      <c r="F15737" t="s">
        <v>33</v>
      </c>
      <c r="G15737">
        <v>84</v>
      </c>
      <c r="H15737">
        <v>20</v>
      </c>
    </row>
    <row r="15738" spans="1:8" hidden="1" x14ac:dyDescent="0.25">
      <c r="A15738" t="s">
        <v>12</v>
      </c>
      <c r="B15738">
        <v>58</v>
      </c>
      <c r="C15738">
        <v>64</v>
      </c>
      <c r="E15738" t="s">
        <v>34</v>
      </c>
      <c r="F15738" t="s">
        <v>33</v>
      </c>
    </row>
    <row r="15739" spans="1:8" hidden="1" x14ac:dyDescent="0.25">
      <c r="A15739" t="s">
        <v>12</v>
      </c>
      <c r="B15739">
        <v>58</v>
      </c>
      <c r="C15739">
        <v>64</v>
      </c>
      <c r="E15739" t="s">
        <v>7</v>
      </c>
      <c r="F15739" t="s">
        <v>33</v>
      </c>
    </row>
    <row r="15740" spans="1:8" hidden="1" x14ac:dyDescent="0.25">
      <c r="A15740" t="s">
        <v>12</v>
      </c>
      <c r="B15740">
        <v>58</v>
      </c>
      <c r="C15740">
        <v>64</v>
      </c>
      <c r="E15740" t="s">
        <v>8</v>
      </c>
      <c r="F15740" t="s">
        <v>33</v>
      </c>
    </row>
    <row r="15741" spans="1:8" hidden="1" x14ac:dyDescent="0.25">
      <c r="A15741" t="s">
        <v>12</v>
      </c>
      <c r="B15741">
        <v>58</v>
      </c>
      <c r="C15741">
        <v>64</v>
      </c>
      <c r="E15741" t="s">
        <v>4</v>
      </c>
      <c r="F15741" t="s">
        <v>33</v>
      </c>
      <c r="G15741">
        <v>36</v>
      </c>
      <c r="H15741">
        <v>20</v>
      </c>
    </row>
    <row r="15742" spans="1:8" hidden="1" x14ac:dyDescent="0.25">
      <c r="A15742" t="s">
        <v>12</v>
      </c>
      <c r="B15742">
        <v>59</v>
      </c>
      <c r="C15742">
        <v>64</v>
      </c>
      <c r="E15742" t="s">
        <v>34</v>
      </c>
      <c r="F15742" t="s">
        <v>33</v>
      </c>
    </row>
    <row r="15743" spans="1:8" hidden="1" x14ac:dyDescent="0.25">
      <c r="A15743" t="s">
        <v>12</v>
      </c>
      <c r="B15743">
        <v>59</v>
      </c>
      <c r="C15743">
        <v>64</v>
      </c>
      <c r="E15743" t="s">
        <v>7</v>
      </c>
      <c r="F15743" t="s">
        <v>33</v>
      </c>
    </row>
    <row r="15744" spans="1:8" hidden="1" x14ac:dyDescent="0.25">
      <c r="A15744" t="s">
        <v>12</v>
      </c>
      <c r="B15744">
        <v>59</v>
      </c>
      <c r="C15744">
        <v>64</v>
      </c>
      <c r="E15744" t="s">
        <v>8</v>
      </c>
      <c r="F15744" t="s">
        <v>33</v>
      </c>
    </row>
    <row r="15745" spans="1:8" hidden="1" x14ac:dyDescent="0.25">
      <c r="A15745" t="s">
        <v>12</v>
      </c>
      <c r="B15745">
        <v>59</v>
      </c>
      <c r="C15745">
        <v>64</v>
      </c>
      <c r="E15745" t="s">
        <v>4</v>
      </c>
      <c r="F15745" t="s">
        <v>33</v>
      </c>
      <c r="G15745">
        <v>39</v>
      </c>
      <c r="H15745">
        <v>20</v>
      </c>
    </row>
    <row r="15746" spans="1:8" hidden="1" x14ac:dyDescent="0.25">
      <c r="A15746" t="s">
        <v>16</v>
      </c>
      <c r="B15746">
        <v>60</v>
      </c>
      <c r="C15746">
        <v>64</v>
      </c>
      <c r="E15746" t="s">
        <v>7</v>
      </c>
      <c r="F15746" t="s">
        <v>33</v>
      </c>
    </row>
    <row r="15747" spans="1:8" hidden="1" x14ac:dyDescent="0.25">
      <c r="A15747" t="s">
        <v>16</v>
      </c>
      <c r="B15747">
        <v>60</v>
      </c>
      <c r="C15747">
        <v>64</v>
      </c>
      <c r="E15747" t="s">
        <v>8</v>
      </c>
      <c r="F15747" t="s">
        <v>33</v>
      </c>
    </row>
    <row r="15748" spans="1:8" hidden="1" x14ac:dyDescent="0.25">
      <c r="A15748" t="s">
        <v>16</v>
      </c>
      <c r="B15748">
        <v>60</v>
      </c>
      <c r="C15748">
        <v>64</v>
      </c>
      <c r="E15748" t="s">
        <v>4</v>
      </c>
      <c r="F15748" t="s">
        <v>33</v>
      </c>
      <c r="G15748">
        <v>84</v>
      </c>
      <c r="H15748">
        <v>8</v>
      </c>
    </row>
    <row r="15749" spans="1:8" hidden="1" x14ac:dyDescent="0.25">
      <c r="A15749" t="s">
        <v>16</v>
      </c>
      <c r="B15749">
        <v>60</v>
      </c>
      <c r="C15749">
        <v>64</v>
      </c>
      <c r="D15749">
        <v>1</v>
      </c>
      <c r="E15749" t="s">
        <v>34</v>
      </c>
      <c r="F15749" t="s">
        <v>33</v>
      </c>
    </row>
    <row r="15750" spans="1:8" hidden="1" x14ac:dyDescent="0.25">
      <c r="A15750" t="s">
        <v>16</v>
      </c>
      <c r="B15750">
        <v>61</v>
      </c>
      <c r="C15750">
        <v>64</v>
      </c>
      <c r="E15750" t="s">
        <v>7</v>
      </c>
      <c r="F15750" t="s">
        <v>33</v>
      </c>
    </row>
    <row r="15751" spans="1:8" hidden="1" x14ac:dyDescent="0.25">
      <c r="A15751" t="s">
        <v>16</v>
      </c>
      <c r="B15751">
        <v>61</v>
      </c>
      <c r="C15751">
        <v>64</v>
      </c>
      <c r="E15751" t="s">
        <v>8</v>
      </c>
      <c r="F15751" t="s">
        <v>33</v>
      </c>
    </row>
    <row r="15752" spans="1:8" hidden="1" x14ac:dyDescent="0.25">
      <c r="A15752" t="s">
        <v>16</v>
      </c>
      <c r="B15752">
        <v>61</v>
      </c>
      <c r="C15752">
        <v>64</v>
      </c>
      <c r="E15752" t="s">
        <v>4</v>
      </c>
      <c r="F15752" t="s">
        <v>33</v>
      </c>
      <c r="G15752">
        <v>34</v>
      </c>
      <c r="H15752">
        <v>20</v>
      </c>
    </row>
    <row r="15753" spans="1:8" hidden="1" x14ac:dyDescent="0.25">
      <c r="A15753" t="s">
        <v>16</v>
      </c>
      <c r="B15753">
        <v>61</v>
      </c>
      <c r="C15753">
        <v>64</v>
      </c>
      <c r="E15753" t="s">
        <v>34</v>
      </c>
      <c r="F15753" t="s">
        <v>33</v>
      </c>
    </row>
    <row r="15754" spans="1:8" hidden="1" x14ac:dyDescent="0.25">
      <c r="A15754" t="s">
        <v>12</v>
      </c>
      <c r="B15754">
        <v>62</v>
      </c>
      <c r="C15754">
        <v>64</v>
      </c>
      <c r="E15754" t="s">
        <v>34</v>
      </c>
      <c r="F15754" t="s">
        <v>33</v>
      </c>
    </row>
    <row r="15755" spans="1:8" hidden="1" x14ac:dyDescent="0.25">
      <c r="A15755" t="s">
        <v>12</v>
      </c>
      <c r="B15755">
        <v>62</v>
      </c>
      <c r="C15755">
        <v>64</v>
      </c>
      <c r="E15755" t="s">
        <v>7</v>
      </c>
      <c r="F15755" t="s">
        <v>33</v>
      </c>
    </row>
    <row r="15756" spans="1:8" hidden="1" x14ac:dyDescent="0.25">
      <c r="A15756" t="s">
        <v>12</v>
      </c>
      <c r="B15756">
        <v>62</v>
      </c>
      <c r="C15756">
        <v>64</v>
      </c>
      <c r="E15756" t="s">
        <v>8</v>
      </c>
      <c r="F15756" t="s">
        <v>33</v>
      </c>
    </row>
    <row r="15757" spans="1:8" hidden="1" x14ac:dyDescent="0.25">
      <c r="A15757" t="s">
        <v>12</v>
      </c>
      <c r="B15757">
        <v>62</v>
      </c>
      <c r="C15757">
        <v>64</v>
      </c>
      <c r="E15757" t="s">
        <v>4</v>
      </c>
      <c r="F15757" t="s">
        <v>33</v>
      </c>
      <c r="G15757">
        <v>34</v>
      </c>
      <c r="H15757">
        <v>14</v>
      </c>
    </row>
    <row r="15758" spans="1:8" hidden="1" x14ac:dyDescent="0.25">
      <c r="A15758" t="s">
        <v>16</v>
      </c>
      <c r="B15758">
        <v>1</v>
      </c>
      <c r="C15758">
        <v>65</v>
      </c>
      <c r="E15758" t="s">
        <v>7</v>
      </c>
      <c r="F15758" t="s">
        <v>33</v>
      </c>
    </row>
    <row r="15759" spans="1:8" hidden="1" x14ac:dyDescent="0.25">
      <c r="A15759" t="s">
        <v>16</v>
      </c>
      <c r="B15759">
        <v>1</v>
      </c>
      <c r="C15759">
        <v>65</v>
      </c>
      <c r="E15759" t="s">
        <v>8</v>
      </c>
      <c r="F15759" t="s">
        <v>33</v>
      </c>
    </row>
    <row r="15760" spans="1:8" hidden="1" x14ac:dyDescent="0.25">
      <c r="A15760" t="s">
        <v>16</v>
      </c>
      <c r="B15760">
        <v>1</v>
      </c>
      <c r="C15760">
        <v>65</v>
      </c>
      <c r="E15760" t="s">
        <v>4</v>
      </c>
      <c r="F15760" t="s">
        <v>33</v>
      </c>
      <c r="G15760">
        <v>84</v>
      </c>
      <c r="H15760">
        <v>20</v>
      </c>
    </row>
    <row r="15761" spans="1:8" hidden="1" x14ac:dyDescent="0.25">
      <c r="A15761" t="s">
        <v>16</v>
      </c>
      <c r="B15761">
        <v>1</v>
      </c>
      <c r="C15761">
        <v>65</v>
      </c>
      <c r="D15761">
        <v>1</v>
      </c>
      <c r="E15761" t="s">
        <v>34</v>
      </c>
      <c r="F15761" t="s">
        <v>33</v>
      </c>
    </row>
    <row r="15762" spans="1:8" hidden="1" x14ac:dyDescent="0.25">
      <c r="A15762" t="s">
        <v>12</v>
      </c>
      <c r="B15762">
        <v>2</v>
      </c>
      <c r="C15762">
        <v>65</v>
      </c>
      <c r="E15762" t="s">
        <v>34</v>
      </c>
      <c r="F15762" t="s">
        <v>33</v>
      </c>
    </row>
    <row r="15763" spans="1:8" hidden="1" x14ac:dyDescent="0.25">
      <c r="A15763" t="s">
        <v>12</v>
      </c>
      <c r="B15763">
        <v>2</v>
      </c>
      <c r="C15763">
        <v>65</v>
      </c>
      <c r="E15763" t="s">
        <v>7</v>
      </c>
      <c r="F15763" t="s">
        <v>33</v>
      </c>
    </row>
    <row r="15764" spans="1:8" hidden="1" x14ac:dyDescent="0.25">
      <c r="A15764" t="s">
        <v>12</v>
      </c>
      <c r="B15764">
        <v>2</v>
      </c>
      <c r="C15764">
        <v>65</v>
      </c>
      <c r="E15764" t="s">
        <v>8</v>
      </c>
      <c r="F15764" t="s">
        <v>33</v>
      </c>
    </row>
    <row r="15765" spans="1:8" hidden="1" x14ac:dyDescent="0.25">
      <c r="A15765" t="s">
        <v>12</v>
      </c>
      <c r="B15765">
        <v>2</v>
      </c>
      <c r="C15765">
        <v>65</v>
      </c>
      <c r="E15765" t="s">
        <v>4</v>
      </c>
      <c r="F15765" t="s">
        <v>33</v>
      </c>
      <c r="G15765">
        <v>16</v>
      </c>
      <c r="H15765">
        <v>10</v>
      </c>
    </row>
    <row r="15766" spans="1:8" hidden="1" x14ac:dyDescent="0.25">
      <c r="A15766" t="s">
        <v>16</v>
      </c>
      <c r="B15766">
        <v>3</v>
      </c>
      <c r="C15766">
        <v>65</v>
      </c>
      <c r="E15766" t="s">
        <v>7</v>
      </c>
      <c r="F15766" t="s">
        <v>33</v>
      </c>
    </row>
    <row r="15767" spans="1:8" hidden="1" x14ac:dyDescent="0.25">
      <c r="A15767" t="s">
        <v>16</v>
      </c>
      <c r="B15767">
        <v>3</v>
      </c>
      <c r="C15767">
        <v>65</v>
      </c>
      <c r="E15767" t="s">
        <v>8</v>
      </c>
      <c r="F15767" t="s">
        <v>33</v>
      </c>
    </row>
    <row r="15768" spans="1:8" hidden="1" x14ac:dyDescent="0.25">
      <c r="A15768" t="s">
        <v>16</v>
      </c>
      <c r="B15768">
        <v>3</v>
      </c>
      <c r="C15768">
        <v>65</v>
      </c>
      <c r="E15768" t="s">
        <v>4</v>
      </c>
      <c r="F15768" t="s">
        <v>33</v>
      </c>
      <c r="G15768">
        <v>84</v>
      </c>
      <c r="H15768">
        <v>4</v>
      </c>
    </row>
    <row r="15769" spans="1:8" hidden="1" x14ac:dyDescent="0.25">
      <c r="A15769" t="s">
        <v>16</v>
      </c>
      <c r="B15769">
        <v>3</v>
      </c>
      <c r="C15769">
        <v>65</v>
      </c>
      <c r="D15769">
        <v>1</v>
      </c>
      <c r="E15769" t="s">
        <v>34</v>
      </c>
      <c r="F15769" t="s">
        <v>33</v>
      </c>
    </row>
    <row r="15770" spans="1:8" hidden="1" x14ac:dyDescent="0.25">
      <c r="A15770" t="s">
        <v>12</v>
      </c>
      <c r="B15770">
        <v>4</v>
      </c>
      <c r="C15770">
        <v>65</v>
      </c>
      <c r="D15770">
        <v>1</v>
      </c>
      <c r="E15770" t="s">
        <v>34</v>
      </c>
      <c r="F15770" t="s">
        <v>33</v>
      </c>
    </row>
    <row r="15771" spans="1:8" hidden="1" x14ac:dyDescent="0.25">
      <c r="A15771" t="s">
        <v>12</v>
      </c>
      <c r="B15771">
        <v>4</v>
      </c>
      <c r="C15771">
        <v>65</v>
      </c>
      <c r="E15771" t="s">
        <v>7</v>
      </c>
      <c r="F15771" t="s">
        <v>33</v>
      </c>
    </row>
    <row r="15772" spans="1:8" hidden="1" x14ac:dyDescent="0.25">
      <c r="A15772" t="s">
        <v>12</v>
      </c>
      <c r="B15772">
        <v>4</v>
      </c>
      <c r="C15772">
        <v>65</v>
      </c>
      <c r="E15772" t="s">
        <v>8</v>
      </c>
      <c r="F15772" t="s">
        <v>33</v>
      </c>
    </row>
    <row r="15773" spans="1:8" hidden="1" x14ac:dyDescent="0.25">
      <c r="A15773" t="s">
        <v>12</v>
      </c>
      <c r="B15773">
        <v>4</v>
      </c>
      <c r="C15773">
        <v>65</v>
      </c>
      <c r="E15773" t="s">
        <v>4</v>
      </c>
      <c r="F15773" t="s">
        <v>33</v>
      </c>
      <c r="G15773">
        <v>84</v>
      </c>
      <c r="H15773">
        <v>6</v>
      </c>
    </row>
    <row r="15774" spans="1:8" hidden="1" x14ac:dyDescent="0.25">
      <c r="A15774" t="s">
        <v>16</v>
      </c>
      <c r="B15774">
        <v>5</v>
      </c>
      <c r="C15774">
        <v>65</v>
      </c>
      <c r="D15774">
        <v>1</v>
      </c>
      <c r="E15774" t="s">
        <v>7</v>
      </c>
      <c r="F15774" t="s">
        <v>33</v>
      </c>
    </row>
    <row r="15775" spans="1:8" hidden="1" x14ac:dyDescent="0.25">
      <c r="A15775" t="s">
        <v>16</v>
      </c>
      <c r="B15775">
        <v>5</v>
      </c>
      <c r="C15775">
        <v>65</v>
      </c>
      <c r="D15775">
        <v>1</v>
      </c>
      <c r="E15775" t="s">
        <v>8</v>
      </c>
      <c r="F15775" t="s">
        <v>33</v>
      </c>
    </row>
    <row r="15776" spans="1:8" hidden="1" x14ac:dyDescent="0.25">
      <c r="A15776" t="s">
        <v>16</v>
      </c>
      <c r="B15776">
        <v>5</v>
      </c>
      <c r="C15776">
        <v>65</v>
      </c>
      <c r="D15776">
        <v>1</v>
      </c>
      <c r="E15776" t="s">
        <v>4</v>
      </c>
      <c r="F15776" t="s">
        <v>33</v>
      </c>
      <c r="G15776">
        <v>34</v>
      </c>
      <c r="H15776">
        <v>20</v>
      </c>
    </row>
    <row r="15777" spans="1:8" hidden="1" x14ac:dyDescent="0.25">
      <c r="A15777" t="s">
        <v>16</v>
      </c>
      <c r="B15777">
        <v>5</v>
      </c>
      <c r="C15777">
        <v>65</v>
      </c>
      <c r="D15777">
        <v>1</v>
      </c>
      <c r="E15777" t="s">
        <v>34</v>
      </c>
      <c r="F15777" t="s">
        <v>33</v>
      </c>
    </row>
    <row r="15778" spans="1:8" hidden="1" x14ac:dyDescent="0.25">
      <c r="A15778" t="s">
        <v>31</v>
      </c>
      <c r="B15778">
        <v>6</v>
      </c>
      <c r="C15778">
        <v>65</v>
      </c>
      <c r="E15778" t="s">
        <v>7</v>
      </c>
      <c r="F15778" t="s">
        <v>33</v>
      </c>
    </row>
    <row r="15779" spans="1:8" hidden="1" x14ac:dyDescent="0.25">
      <c r="A15779" t="s">
        <v>31</v>
      </c>
      <c r="B15779">
        <v>6</v>
      </c>
      <c r="C15779">
        <v>65</v>
      </c>
      <c r="E15779" t="s">
        <v>8</v>
      </c>
      <c r="F15779" t="s">
        <v>33</v>
      </c>
    </row>
    <row r="15780" spans="1:8" hidden="1" x14ac:dyDescent="0.25">
      <c r="A15780" t="s">
        <v>31</v>
      </c>
      <c r="B15780">
        <v>6</v>
      </c>
      <c r="C15780">
        <v>65</v>
      </c>
      <c r="E15780" t="s">
        <v>4</v>
      </c>
      <c r="F15780" t="s">
        <v>33</v>
      </c>
      <c r="G15780">
        <v>57</v>
      </c>
      <c r="H15780">
        <v>14</v>
      </c>
    </row>
    <row r="15781" spans="1:8" hidden="1" x14ac:dyDescent="0.25">
      <c r="A15781" t="s">
        <v>12</v>
      </c>
      <c r="B15781">
        <v>7</v>
      </c>
      <c r="C15781">
        <v>65</v>
      </c>
      <c r="D15781">
        <v>1</v>
      </c>
      <c r="E15781" t="s">
        <v>34</v>
      </c>
      <c r="F15781" t="s">
        <v>33</v>
      </c>
    </row>
    <row r="15782" spans="1:8" hidden="1" x14ac:dyDescent="0.25">
      <c r="A15782" t="s">
        <v>12</v>
      </c>
      <c r="B15782">
        <v>7</v>
      </c>
      <c r="C15782">
        <v>65</v>
      </c>
      <c r="D15782">
        <v>1</v>
      </c>
      <c r="E15782" t="s">
        <v>7</v>
      </c>
      <c r="F15782" t="s">
        <v>33</v>
      </c>
    </row>
    <row r="15783" spans="1:8" hidden="1" x14ac:dyDescent="0.25">
      <c r="A15783" t="s">
        <v>12</v>
      </c>
      <c r="B15783">
        <v>7</v>
      </c>
      <c r="C15783">
        <v>65</v>
      </c>
      <c r="D15783">
        <v>1</v>
      </c>
      <c r="E15783" t="s">
        <v>8</v>
      </c>
      <c r="F15783" t="s">
        <v>33</v>
      </c>
    </row>
    <row r="15784" spans="1:8" hidden="1" x14ac:dyDescent="0.25">
      <c r="A15784" t="s">
        <v>12</v>
      </c>
      <c r="B15784">
        <v>7</v>
      </c>
      <c r="C15784">
        <v>65</v>
      </c>
      <c r="D15784">
        <v>1</v>
      </c>
      <c r="E15784" t="s">
        <v>4</v>
      </c>
      <c r="F15784" t="s">
        <v>33</v>
      </c>
      <c r="G15784">
        <v>39</v>
      </c>
      <c r="H15784">
        <v>16</v>
      </c>
    </row>
    <row r="15785" spans="1:8" hidden="1" x14ac:dyDescent="0.25">
      <c r="A15785" t="s">
        <v>12</v>
      </c>
      <c r="B15785">
        <v>8</v>
      </c>
      <c r="C15785">
        <v>65</v>
      </c>
      <c r="D15785">
        <v>1</v>
      </c>
      <c r="E15785" t="s">
        <v>34</v>
      </c>
      <c r="F15785" t="s">
        <v>33</v>
      </c>
    </row>
    <row r="15786" spans="1:8" hidden="1" x14ac:dyDescent="0.25">
      <c r="A15786" t="s">
        <v>12</v>
      </c>
      <c r="B15786">
        <v>8</v>
      </c>
      <c r="C15786">
        <v>65</v>
      </c>
      <c r="D15786">
        <v>1</v>
      </c>
      <c r="E15786" t="s">
        <v>7</v>
      </c>
      <c r="F15786" t="s">
        <v>33</v>
      </c>
    </row>
    <row r="15787" spans="1:8" hidden="1" x14ac:dyDescent="0.25">
      <c r="A15787" t="s">
        <v>12</v>
      </c>
      <c r="B15787">
        <v>8</v>
      </c>
      <c r="C15787">
        <v>65</v>
      </c>
      <c r="D15787">
        <v>1</v>
      </c>
      <c r="E15787" t="s">
        <v>8</v>
      </c>
      <c r="F15787" t="s">
        <v>33</v>
      </c>
    </row>
    <row r="15788" spans="1:8" hidden="1" x14ac:dyDescent="0.25">
      <c r="A15788" t="s">
        <v>12</v>
      </c>
      <c r="B15788">
        <v>8</v>
      </c>
      <c r="C15788">
        <v>65</v>
      </c>
      <c r="D15788">
        <v>1</v>
      </c>
      <c r="E15788" t="s">
        <v>4</v>
      </c>
      <c r="F15788" t="s">
        <v>33</v>
      </c>
      <c r="G15788">
        <v>84</v>
      </c>
      <c r="H15788">
        <v>20</v>
      </c>
    </row>
    <row r="15789" spans="1:8" hidden="1" x14ac:dyDescent="0.25">
      <c r="A15789" t="s">
        <v>16</v>
      </c>
      <c r="B15789">
        <v>9</v>
      </c>
      <c r="C15789">
        <v>65</v>
      </c>
      <c r="E15789" t="s">
        <v>7</v>
      </c>
      <c r="F15789" t="s">
        <v>33</v>
      </c>
    </row>
    <row r="15790" spans="1:8" hidden="1" x14ac:dyDescent="0.25">
      <c r="A15790" t="s">
        <v>16</v>
      </c>
      <c r="B15790">
        <v>9</v>
      </c>
      <c r="C15790">
        <v>65</v>
      </c>
      <c r="E15790" t="s">
        <v>8</v>
      </c>
      <c r="F15790" t="s">
        <v>33</v>
      </c>
    </row>
    <row r="15791" spans="1:8" hidden="1" x14ac:dyDescent="0.25">
      <c r="A15791" t="s">
        <v>16</v>
      </c>
      <c r="B15791">
        <v>9</v>
      </c>
      <c r="C15791">
        <v>65</v>
      </c>
      <c r="E15791" t="s">
        <v>4</v>
      </c>
      <c r="F15791" t="s">
        <v>33</v>
      </c>
      <c r="G15791">
        <v>36</v>
      </c>
      <c r="H15791">
        <v>20</v>
      </c>
    </row>
    <row r="15792" spans="1:8" hidden="1" x14ac:dyDescent="0.25">
      <c r="A15792" t="s">
        <v>16</v>
      </c>
      <c r="B15792">
        <v>9</v>
      </c>
      <c r="C15792">
        <v>65</v>
      </c>
      <c r="E15792" t="s">
        <v>34</v>
      </c>
      <c r="F15792" t="s">
        <v>33</v>
      </c>
    </row>
    <row r="15793" spans="1:8" hidden="1" x14ac:dyDescent="0.25">
      <c r="A15793" t="s">
        <v>12</v>
      </c>
      <c r="B15793">
        <v>10</v>
      </c>
      <c r="C15793">
        <v>65</v>
      </c>
      <c r="D15793">
        <v>1</v>
      </c>
      <c r="E15793" t="s">
        <v>34</v>
      </c>
      <c r="F15793" t="s">
        <v>33</v>
      </c>
    </row>
    <row r="15794" spans="1:8" hidden="1" x14ac:dyDescent="0.25">
      <c r="A15794" t="s">
        <v>12</v>
      </c>
      <c r="B15794">
        <v>10</v>
      </c>
      <c r="C15794">
        <v>65</v>
      </c>
      <c r="E15794" t="s">
        <v>7</v>
      </c>
      <c r="F15794" t="s">
        <v>33</v>
      </c>
    </row>
    <row r="15795" spans="1:8" hidden="1" x14ac:dyDescent="0.25">
      <c r="A15795" t="s">
        <v>12</v>
      </c>
      <c r="B15795">
        <v>10</v>
      </c>
      <c r="C15795">
        <v>65</v>
      </c>
      <c r="E15795" t="s">
        <v>8</v>
      </c>
      <c r="F15795" t="s">
        <v>33</v>
      </c>
    </row>
    <row r="15796" spans="1:8" hidden="1" x14ac:dyDescent="0.25">
      <c r="A15796" t="s">
        <v>12</v>
      </c>
      <c r="B15796">
        <v>10</v>
      </c>
      <c r="C15796">
        <v>65</v>
      </c>
      <c r="E15796" t="s">
        <v>4</v>
      </c>
      <c r="F15796" t="s">
        <v>33</v>
      </c>
      <c r="G15796">
        <v>84</v>
      </c>
      <c r="H15796">
        <v>10</v>
      </c>
    </row>
    <row r="15797" spans="1:8" hidden="1" x14ac:dyDescent="0.25">
      <c r="A15797" t="s">
        <v>12</v>
      </c>
      <c r="B15797">
        <v>11</v>
      </c>
      <c r="C15797">
        <v>65</v>
      </c>
      <c r="E15797" t="s">
        <v>34</v>
      </c>
      <c r="F15797" t="s">
        <v>33</v>
      </c>
    </row>
    <row r="15798" spans="1:8" hidden="1" x14ac:dyDescent="0.25">
      <c r="A15798" t="s">
        <v>12</v>
      </c>
      <c r="B15798">
        <v>11</v>
      </c>
      <c r="C15798">
        <v>65</v>
      </c>
      <c r="E15798" t="s">
        <v>7</v>
      </c>
      <c r="F15798" t="s">
        <v>33</v>
      </c>
    </row>
    <row r="15799" spans="1:8" hidden="1" x14ac:dyDescent="0.25">
      <c r="A15799" t="s">
        <v>12</v>
      </c>
      <c r="B15799">
        <v>11</v>
      </c>
      <c r="C15799">
        <v>65</v>
      </c>
      <c r="E15799" t="s">
        <v>8</v>
      </c>
      <c r="F15799" t="s">
        <v>33</v>
      </c>
    </row>
    <row r="15800" spans="1:8" hidden="1" x14ac:dyDescent="0.25">
      <c r="A15800" t="s">
        <v>12</v>
      </c>
      <c r="B15800">
        <v>11</v>
      </c>
      <c r="C15800">
        <v>65</v>
      </c>
      <c r="E15800" t="s">
        <v>4</v>
      </c>
      <c r="F15800" t="s">
        <v>33</v>
      </c>
      <c r="G15800">
        <v>16</v>
      </c>
      <c r="H15800">
        <v>14</v>
      </c>
    </row>
    <row r="15801" spans="1:8" hidden="1" x14ac:dyDescent="0.25">
      <c r="A15801" t="s">
        <v>16</v>
      </c>
      <c r="B15801">
        <v>12</v>
      </c>
      <c r="C15801">
        <v>65</v>
      </c>
      <c r="E15801" t="s">
        <v>7</v>
      </c>
      <c r="F15801" t="s">
        <v>33</v>
      </c>
    </row>
    <row r="15802" spans="1:8" hidden="1" x14ac:dyDescent="0.25">
      <c r="A15802" t="s">
        <v>16</v>
      </c>
      <c r="B15802">
        <v>12</v>
      </c>
      <c r="C15802">
        <v>65</v>
      </c>
      <c r="E15802" t="s">
        <v>8</v>
      </c>
      <c r="F15802" t="s">
        <v>33</v>
      </c>
    </row>
    <row r="15803" spans="1:8" hidden="1" x14ac:dyDescent="0.25">
      <c r="A15803" t="s">
        <v>16</v>
      </c>
      <c r="B15803">
        <v>12</v>
      </c>
      <c r="C15803">
        <v>65</v>
      </c>
      <c r="E15803" t="s">
        <v>4</v>
      </c>
      <c r="F15803" t="s">
        <v>33</v>
      </c>
      <c r="G15803">
        <v>84</v>
      </c>
      <c r="H15803">
        <v>20</v>
      </c>
    </row>
    <row r="15804" spans="1:8" hidden="1" x14ac:dyDescent="0.25">
      <c r="A15804" t="s">
        <v>16</v>
      </c>
      <c r="B15804">
        <v>12</v>
      </c>
      <c r="C15804">
        <v>65</v>
      </c>
      <c r="D15804">
        <v>1</v>
      </c>
      <c r="E15804" t="s">
        <v>34</v>
      </c>
      <c r="F15804" t="s">
        <v>33</v>
      </c>
    </row>
    <row r="15805" spans="1:8" hidden="1" x14ac:dyDescent="0.25">
      <c r="A15805" t="s">
        <v>12</v>
      </c>
      <c r="B15805">
        <v>13</v>
      </c>
      <c r="C15805">
        <v>65</v>
      </c>
      <c r="E15805" t="s">
        <v>7</v>
      </c>
      <c r="F15805" t="s">
        <v>33</v>
      </c>
    </row>
    <row r="15806" spans="1:8" hidden="1" x14ac:dyDescent="0.25">
      <c r="A15806" t="s">
        <v>12</v>
      </c>
      <c r="B15806">
        <v>13</v>
      </c>
      <c r="C15806">
        <v>65</v>
      </c>
      <c r="E15806" t="s">
        <v>8</v>
      </c>
      <c r="F15806" t="s">
        <v>33</v>
      </c>
    </row>
    <row r="15807" spans="1:8" hidden="1" x14ac:dyDescent="0.25">
      <c r="A15807" t="s">
        <v>12</v>
      </c>
      <c r="B15807">
        <v>13</v>
      </c>
      <c r="C15807">
        <v>65</v>
      </c>
      <c r="E15807" t="s">
        <v>4</v>
      </c>
      <c r="F15807" t="s">
        <v>33</v>
      </c>
      <c r="G15807">
        <v>63</v>
      </c>
      <c r="H15807">
        <v>20</v>
      </c>
    </row>
    <row r="15808" spans="1:8" hidden="1" x14ac:dyDescent="0.25">
      <c r="A15808" t="s">
        <v>12</v>
      </c>
      <c r="B15808">
        <v>14</v>
      </c>
      <c r="C15808">
        <v>65</v>
      </c>
      <c r="D15808">
        <v>1</v>
      </c>
      <c r="E15808" t="s">
        <v>34</v>
      </c>
      <c r="F15808" t="s">
        <v>33</v>
      </c>
    </row>
    <row r="15809" spans="1:8" hidden="1" x14ac:dyDescent="0.25">
      <c r="A15809" t="s">
        <v>12</v>
      </c>
      <c r="B15809">
        <v>14</v>
      </c>
      <c r="C15809">
        <v>65</v>
      </c>
      <c r="E15809" t="s">
        <v>7</v>
      </c>
      <c r="F15809" t="s">
        <v>33</v>
      </c>
    </row>
    <row r="15810" spans="1:8" hidden="1" x14ac:dyDescent="0.25">
      <c r="A15810" t="s">
        <v>12</v>
      </c>
      <c r="B15810">
        <v>14</v>
      </c>
      <c r="C15810">
        <v>65</v>
      </c>
      <c r="E15810" t="s">
        <v>8</v>
      </c>
      <c r="F15810" t="s">
        <v>33</v>
      </c>
    </row>
    <row r="15811" spans="1:8" hidden="1" x14ac:dyDescent="0.25">
      <c r="A15811" t="s">
        <v>12</v>
      </c>
      <c r="B15811">
        <v>14</v>
      </c>
      <c r="C15811">
        <v>65</v>
      </c>
      <c r="E15811" t="s">
        <v>4</v>
      </c>
      <c r="F15811" t="s">
        <v>33</v>
      </c>
      <c r="G15811">
        <v>84</v>
      </c>
      <c r="H15811">
        <v>10</v>
      </c>
    </row>
    <row r="15812" spans="1:8" hidden="1" x14ac:dyDescent="0.25">
      <c r="A15812" t="s">
        <v>12</v>
      </c>
      <c r="B15812">
        <v>15</v>
      </c>
      <c r="C15812">
        <v>65</v>
      </c>
      <c r="E15812" t="s">
        <v>34</v>
      </c>
      <c r="F15812" t="s">
        <v>33</v>
      </c>
    </row>
    <row r="15813" spans="1:8" hidden="1" x14ac:dyDescent="0.25">
      <c r="A15813" t="s">
        <v>12</v>
      </c>
      <c r="B15813">
        <v>15</v>
      </c>
      <c r="C15813">
        <v>65</v>
      </c>
      <c r="E15813" t="s">
        <v>7</v>
      </c>
      <c r="F15813" t="s">
        <v>33</v>
      </c>
    </row>
    <row r="15814" spans="1:8" hidden="1" x14ac:dyDescent="0.25">
      <c r="A15814" t="s">
        <v>12</v>
      </c>
      <c r="B15814">
        <v>15</v>
      </c>
      <c r="C15814">
        <v>65</v>
      </c>
      <c r="E15814" t="s">
        <v>8</v>
      </c>
      <c r="F15814" t="s">
        <v>33</v>
      </c>
    </row>
    <row r="15815" spans="1:8" hidden="1" x14ac:dyDescent="0.25">
      <c r="A15815" t="s">
        <v>12</v>
      </c>
      <c r="B15815">
        <v>15</v>
      </c>
      <c r="C15815">
        <v>65</v>
      </c>
      <c r="E15815" t="s">
        <v>4</v>
      </c>
      <c r="F15815" t="s">
        <v>33</v>
      </c>
      <c r="G15815">
        <v>24</v>
      </c>
      <c r="H15815">
        <v>16</v>
      </c>
    </row>
    <row r="15816" spans="1:8" hidden="1" x14ac:dyDescent="0.25">
      <c r="A15816" t="s">
        <v>12</v>
      </c>
      <c r="B15816">
        <v>16</v>
      </c>
      <c r="C15816">
        <v>65</v>
      </c>
      <c r="D15816">
        <v>1</v>
      </c>
      <c r="E15816" t="s">
        <v>34</v>
      </c>
      <c r="F15816" t="s">
        <v>33</v>
      </c>
    </row>
    <row r="15817" spans="1:8" hidden="1" x14ac:dyDescent="0.25">
      <c r="A15817" t="s">
        <v>12</v>
      </c>
      <c r="B15817">
        <v>16</v>
      </c>
      <c r="C15817">
        <v>65</v>
      </c>
      <c r="E15817" t="s">
        <v>7</v>
      </c>
      <c r="F15817" t="s">
        <v>33</v>
      </c>
    </row>
    <row r="15818" spans="1:8" hidden="1" x14ac:dyDescent="0.25">
      <c r="A15818" t="s">
        <v>12</v>
      </c>
      <c r="B15818">
        <v>16</v>
      </c>
      <c r="C15818">
        <v>65</v>
      </c>
      <c r="E15818" t="s">
        <v>8</v>
      </c>
      <c r="F15818" t="s">
        <v>33</v>
      </c>
    </row>
    <row r="15819" spans="1:8" hidden="1" x14ac:dyDescent="0.25">
      <c r="A15819" t="s">
        <v>12</v>
      </c>
      <c r="B15819">
        <v>16</v>
      </c>
      <c r="C15819">
        <v>65</v>
      </c>
      <c r="E15819" t="s">
        <v>4</v>
      </c>
      <c r="F15819" t="s">
        <v>33</v>
      </c>
      <c r="G15819">
        <v>84</v>
      </c>
      <c r="H15819">
        <v>10</v>
      </c>
    </row>
    <row r="15820" spans="1:8" hidden="1" x14ac:dyDescent="0.25">
      <c r="A15820" t="s">
        <v>12</v>
      </c>
      <c r="B15820">
        <v>17</v>
      </c>
      <c r="C15820">
        <v>65</v>
      </c>
      <c r="E15820" t="s">
        <v>7</v>
      </c>
      <c r="F15820" t="s">
        <v>33</v>
      </c>
    </row>
    <row r="15821" spans="1:8" hidden="1" x14ac:dyDescent="0.25">
      <c r="A15821" t="s">
        <v>12</v>
      </c>
      <c r="B15821">
        <v>17</v>
      </c>
      <c r="C15821">
        <v>65</v>
      </c>
      <c r="E15821" t="s">
        <v>8</v>
      </c>
      <c r="F15821" t="s">
        <v>33</v>
      </c>
    </row>
    <row r="15822" spans="1:8" hidden="1" x14ac:dyDescent="0.25">
      <c r="A15822" t="s">
        <v>12</v>
      </c>
      <c r="B15822">
        <v>17</v>
      </c>
      <c r="C15822">
        <v>65</v>
      </c>
      <c r="E15822" t="s">
        <v>4</v>
      </c>
      <c r="F15822" t="s">
        <v>33</v>
      </c>
      <c r="G15822">
        <v>78</v>
      </c>
      <c r="H15822">
        <v>8</v>
      </c>
    </row>
    <row r="15823" spans="1:8" hidden="1" x14ac:dyDescent="0.25">
      <c r="A15823" t="s">
        <v>12</v>
      </c>
      <c r="B15823">
        <v>18</v>
      </c>
      <c r="C15823">
        <v>65</v>
      </c>
      <c r="D15823">
        <v>1</v>
      </c>
      <c r="E15823" t="s">
        <v>34</v>
      </c>
      <c r="F15823" t="s">
        <v>33</v>
      </c>
    </row>
    <row r="15824" spans="1:8" hidden="1" x14ac:dyDescent="0.25">
      <c r="A15824" t="s">
        <v>12</v>
      </c>
      <c r="B15824">
        <v>18</v>
      </c>
      <c r="C15824">
        <v>65</v>
      </c>
      <c r="D15824">
        <v>1</v>
      </c>
      <c r="E15824" t="s">
        <v>7</v>
      </c>
      <c r="F15824" t="s">
        <v>33</v>
      </c>
    </row>
    <row r="15825" spans="1:8" hidden="1" x14ac:dyDescent="0.25">
      <c r="A15825" t="s">
        <v>12</v>
      </c>
      <c r="B15825">
        <v>18</v>
      </c>
      <c r="C15825">
        <v>65</v>
      </c>
      <c r="D15825">
        <v>1</v>
      </c>
      <c r="E15825" t="s">
        <v>8</v>
      </c>
      <c r="F15825" t="s">
        <v>33</v>
      </c>
    </row>
    <row r="15826" spans="1:8" hidden="1" x14ac:dyDescent="0.25">
      <c r="A15826" t="s">
        <v>12</v>
      </c>
      <c r="B15826">
        <v>18</v>
      </c>
      <c r="C15826">
        <v>65</v>
      </c>
      <c r="D15826">
        <v>1</v>
      </c>
      <c r="E15826" t="s">
        <v>4</v>
      </c>
      <c r="F15826" t="s">
        <v>33</v>
      </c>
      <c r="G15826">
        <v>84</v>
      </c>
      <c r="H15826">
        <v>6</v>
      </c>
    </row>
    <row r="15827" spans="1:8" hidden="1" x14ac:dyDescent="0.25">
      <c r="A15827" t="s">
        <v>31</v>
      </c>
      <c r="B15827">
        <v>19</v>
      </c>
      <c r="C15827">
        <v>65</v>
      </c>
      <c r="E15827" t="s">
        <v>7</v>
      </c>
      <c r="F15827" t="s">
        <v>33</v>
      </c>
    </row>
    <row r="15828" spans="1:8" hidden="1" x14ac:dyDescent="0.25">
      <c r="A15828" t="s">
        <v>31</v>
      </c>
      <c r="B15828">
        <v>19</v>
      </c>
      <c r="C15828">
        <v>65</v>
      </c>
      <c r="E15828" t="s">
        <v>8</v>
      </c>
      <c r="F15828" t="s">
        <v>33</v>
      </c>
    </row>
    <row r="15829" spans="1:8" hidden="1" x14ac:dyDescent="0.25">
      <c r="A15829" t="s">
        <v>31</v>
      </c>
      <c r="B15829">
        <v>19</v>
      </c>
      <c r="C15829">
        <v>65</v>
      </c>
      <c r="E15829" t="s">
        <v>4</v>
      </c>
      <c r="F15829" t="s">
        <v>33</v>
      </c>
      <c r="G15829">
        <v>84</v>
      </c>
      <c r="H15829">
        <v>20</v>
      </c>
    </row>
    <row r="15830" spans="1:8" hidden="1" x14ac:dyDescent="0.25">
      <c r="A15830" t="s">
        <v>31</v>
      </c>
      <c r="B15830">
        <v>19</v>
      </c>
      <c r="C15830">
        <v>65</v>
      </c>
      <c r="D15830">
        <v>1</v>
      </c>
      <c r="E15830" t="s">
        <v>34</v>
      </c>
      <c r="F15830" t="s">
        <v>33</v>
      </c>
    </row>
    <row r="15831" spans="1:8" hidden="1" x14ac:dyDescent="0.25">
      <c r="A15831" t="s">
        <v>12</v>
      </c>
      <c r="B15831">
        <v>20</v>
      </c>
      <c r="C15831">
        <v>65</v>
      </c>
      <c r="D15831">
        <v>1</v>
      </c>
      <c r="E15831" t="s">
        <v>34</v>
      </c>
      <c r="F15831" t="s">
        <v>33</v>
      </c>
    </row>
    <row r="15832" spans="1:8" hidden="1" x14ac:dyDescent="0.25">
      <c r="A15832" t="s">
        <v>12</v>
      </c>
      <c r="B15832">
        <v>20</v>
      </c>
      <c r="C15832">
        <v>65</v>
      </c>
      <c r="E15832" t="s">
        <v>7</v>
      </c>
      <c r="F15832" t="s">
        <v>33</v>
      </c>
    </row>
    <row r="15833" spans="1:8" hidden="1" x14ac:dyDescent="0.25">
      <c r="A15833" t="s">
        <v>12</v>
      </c>
      <c r="B15833">
        <v>20</v>
      </c>
      <c r="C15833">
        <v>65</v>
      </c>
      <c r="E15833" t="s">
        <v>8</v>
      </c>
      <c r="F15833" t="s">
        <v>33</v>
      </c>
    </row>
    <row r="15834" spans="1:8" hidden="1" x14ac:dyDescent="0.25">
      <c r="A15834" t="s">
        <v>12</v>
      </c>
      <c r="B15834">
        <v>20</v>
      </c>
      <c r="C15834">
        <v>65</v>
      </c>
      <c r="E15834" t="s">
        <v>4</v>
      </c>
      <c r="F15834" t="s">
        <v>33</v>
      </c>
      <c r="G15834">
        <v>74</v>
      </c>
      <c r="H15834">
        <v>16</v>
      </c>
    </row>
    <row r="15835" spans="1:8" hidden="1" x14ac:dyDescent="0.25">
      <c r="A15835" t="s">
        <v>31</v>
      </c>
      <c r="B15835">
        <v>21</v>
      </c>
      <c r="C15835">
        <v>65</v>
      </c>
      <c r="E15835" t="s">
        <v>7</v>
      </c>
      <c r="F15835" t="s">
        <v>33</v>
      </c>
    </row>
    <row r="15836" spans="1:8" hidden="1" x14ac:dyDescent="0.25">
      <c r="A15836" t="s">
        <v>31</v>
      </c>
      <c r="B15836">
        <v>21</v>
      </c>
      <c r="C15836">
        <v>65</v>
      </c>
      <c r="E15836" t="s">
        <v>8</v>
      </c>
      <c r="F15836" t="s">
        <v>33</v>
      </c>
    </row>
    <row r="15837" spans="1:8" hidden="1" x14ac:dyDescent="0.25">
      <c r="A15837" t="s">
        <v>31</v>
      </c>
      <c r="B15837">
        <v>21</v>
      </c>
      <c r="C15837">
        <v>65</v>
      </c>
      <c r="E15837" t="s">
        <v>4</v>
      </c>
      <c r="F15837" t="s">
        <v>33</v>
      </c>
      <c r="G15837">
        <v>75</v>
      </c>
      <c r="H15837">
        <v>18</v>
      </c>
    </row>
    <row r="15838" spans="1:8" hidden="1" x14ac:dyDescent="0.25">
      <c r="A15838" t="s">
        <v>31</v>
      </c>
      <c r="B15838">
        <v>21</v>
      </c>
      <c r="C15838">
        <v>65</v>
      </c>
      <c r="D15838">
        <v>1</v>
      </c>
      <c r="E15838" t="s">
        <v>34</v>
      </c>
      <c r="F15838" t="s">
        <v>33</v>
      </c>
    </row>
    <row r="15839" spans="1:8" hidden="1" x14ac:dyDescent="0.25">
      <c r="A15839" t="s">
        <v>12</v>
      </c>
      <c r="B15839">
        <v>22</v>
      </c>
      <c r="C15839">
        <v>65</v>
      </c>
      <c r="D15839">
        <v>1</v>
      </c>
      <c r="E15839" t="s">
        <v>34</v>
      </c>
      <c r="F15839" t="s">
        <v>33</v>
      </c>
    </row>
    <row r="15840" spans="1:8" hidden="1" x14ac:dyDescent="0.25">
      <c r="A15840" t="s">
        <v>12</v>
      </c>
      <c r="B15840">
        <v>22</v>
      </c>
      <c r="C15840">
        <v>65</v>
      </c>
      <c r="D15840">
        <v>1</v>
      </c>
      <c r="E15840" t="s">
        <v>7</v>
      </c>
      <c r="F15840" t="s">
        <v>33</v>
      </c>
    </row>
    <row r="15841" spans="1:8" hidden="1" x14ac:dyDescent="0.25">
      <c r="A15841" t="s">
        <v>12</v>
      </c>
      <c r="B15841">
        <v>22</v>
      </c>
      <c r="C15841">
        <v>65</v>
      </c>
      <c r="D15841">
        <v>1</v>
      </c>
      <c r="E15841" t="s">
        <v>8</v>
      </c>
      <c r="F15841" t="s">
        <v>33</v>
      </c>
    </row>
    <row r="15842" spans="1:8" hidden="1" x14ac:dyDescent="0.25">
      <c r="A15842" t="s">
        <v>12</v>
      </c>
      <c r="B15842">
        <v>22</v>
      </c>
      <c r="C15842">
        <v>65</v>
      </c>
      <c r="D15842">
        <v>1</v>
      </c>
      <c r="E15842" t="s">
        <v>4</v>
      </c>
      <c r="F15842" t="s">
        <v>33</v>
      </c>
      <c r="G15842">
        <v>84</v>
      </c>
      <c r="H15842">
        <v>20</v>
      </c>
    </row>
    <row r="15843" spans="1:8" hidden="1" x14ac:dyDescent="0.25">
      <c r="A15843" t="s">
        <v>12</v>
      </c>
      <c r="B15843">
        <v>23</v>
      </c>
      <c r="C15843">
        <v>65</v>
      </c>
      <c r="D15843">
        <v>1</v>
      </c>
      <c r="E15843" t="s">
        <v>34</v>
      </c>
      <c r="F15843" t="s">
        <v>33</v>
      </c>
    </row>
    <row r="15844" spans="1:8" hidden="1" x14ac:dyDescent="0.25">
      <c r="A15844" t="s">
        <v>12</v>
      </c>
      <c r="B15844">
        <v>23</v>
      </c>
      <c r="C15844">
        <v>65</v>
      </c>
      <c r="D15844">
        <v>1</v>
      </c>
      <c r="E15844" t="s">
        <v>7</v>
      </c>
      <c r="F15844" t="s">
        <v>33</v>
      </c>
    </row>
    <row r="15845" spans="1:8" hidden="1" x14ac:dyDescent="0.25">
      <c r="A15845" t="s">
        <v>12</v>
      </c>
      <c r="B15845">
        <v>23</v>
      </c>
      <c r="C15845">
        <v>65</v>
      </c>
      <c r="D15845">
        <v>1</v>
      </c>
      <c r="E15845" t="s">
        <v>8</v>
      </c>
      <c r="F15845" t="s">
        <v>33</v>
      </c>
    </row>
    <row r="15846" spans="1:8" hidden="1" x14ac:dyDescent="0.25">
      <c r="A15846" t="s">
        <v>12</v>
      </c>
      <c r="B15846">
        <v>23</v>
      </c>
      <c r="C15846">
        <v>65</v>
      </c>
      <c r="D15846">
        <v>1</v>
      </c>
      <c r="E15846" t="s">
        <v>4</v>
      </c>
      <c r="F15846" t="s">
        <v>33</v>
      </c>
      <c r="G15846">
        <v>32</v>
      </c>
      <c r="H15846">
        <v>12</v>
      </c>
    </row>
    <row r="15847" spans="1:8" hidden="1" x14ac:dyDescent="0.25">
      <c r="A15847" t="s">
        <v>12</v>
      </c>
      <c r="B15847">
        <v>24</v>
      </c>
      <c r="C15847">
        <v>65</v>
      </c>
      <c r="D15847">
        <v>1</v>
      </c>
      <c r="E15847" t="s">
        <v>34</v>
      </c>
      <c r="F15847" t="s">
        <v>33</v>
      </c>
    </row>
    <row r="15848" spans="1:8" hidden="1" x14ac:dyDescent="0.25">
      <c r="A15848" t="s">
        <v>12</v>
      </c>
      <c r="B15848">
        <v>24</v>
      </c>
      <c r="C15848">
        <v>65</v>
      </c>
      <c r="E15848" t="s">
        <v>7</v>
      </c>
      <c r="F15848" t="s">
        <v>33</v>
      </c>
    </row>
    <row r="15849" spans="1:8" hidden="1" x14ac:dyDescent="0.25">
      <c r="A15849" t="s">
        <v>12</v>
      </c>
      <c r="B15849">
        <v>24</v>
      </c>
      <c r="C15849">
        <v>65</v>
      </c>
      <c r="E15849" t="s">
        <v>8</v>
      </c>
      <c r="F15849" t="s">
        <v>33</v>
      </c>
    </row>
    <row r="15850" spans="1:8" hidden="1" x14ac:dyDescent="0.25">
      <c r="A15850" t="s">
        <v>12</v>
      </c>
      <c r="B15850">
        <v>24</v>
      </c>
      <c r="C15850">
        <v>65</v>
      </c>
      <c r="E15850" t="s">
        <v>4</v>
      </c>
      <c r="F15850" t="s">
        <v>33</v>
      </c>
      <c r="G15850">
        <v>84</v>
      </c>
      <c r="H15850">
        <v>15</v>
      </c>
    </row>
    <row r="15851" spans="1:8" hidden="1" x14ac:dyDescent="0.25">
      <c r="A15851" t="s">
        <v>12</v>
      </c>
      <c r="B15851">
        <v>25</v>
      </c>
      <c r="C15851">
        <v>65</v>
      </c>
      <c r="D15851">
        <v>1</v>
      </c>
      <c r="E15851" t="s">
        <v>34</v>
      </c>
      <c r="F15851" t="s">
        <v>33</v>
      </c>
    </row>
    <row r="15852" spans="1:8" hidden="1" x14ac:dyDescent="0.25">
      <c r="A15852" t="s">
        <v>12</v>
      </c>
      <c r="B15852">
        <v>25</v>
      </c>
      <c r="C15852">
        <v>65</v>
      </c>
      <c r="E15852" t="s">
        <v>7</v>
      </c>
      <c r="F15852" t="s">
        <v>33</v>
      </c>
    </row>
    <row r="15853" spans="1:8" hidden="1" x14ac:dyDescent="0.25">
      <c r="A15853" t="s">
        <v>12</v>
      </c>
      <c r="B15853">
        <v>25</v>
      </c>
      <c r="C15853">
        <v>65</v>
      </c>
      <c r="E15853" t="s">
        <v>8</v>
      </c>
      <c r="F15853" t="s">
        <v>33</v>
      </c>
    </row>
    <row r="15854" spans="1:8" hidden="1" x14ac:dyDescent="0.25">
      <c r="A15854" t="s">
        <v>12</v>
      </c>
      <c r="B15854">
        <v>25</v>
      </c>
      <c r="C15854">
        <v>65</v>
      </c>
      <c r="E15854" t="s">
        <v>4</v>
      </c>
      <c r="F15854" t="s">
        <v>33</v>
      </c>
      <c r="G15854">
        <v>84</v>
      </c>
      <c r="H15854">
        <v>10</v>
      </c>
    </row>
    <row r="15855" spans="1:8" hidden="1" x14ac:dyDescent="0.25">
      <c r="A15855" t="s">
        <v>12</v>
      </c>
      <c r="B15855">
        <v>26</v>
      </c>
      <c r="C15855">
        <v>65</v>
      </c>
      <c r="D15855">
        <v>1</v>
      </c>
      <c r="E15855" t="s">
        <v>34</v>
      </c>
      <c r="F15855" t="s">
        <v>33</v>
      </c>
    </row>
    <row r="15856" spans="1:8" hidden="1" x14ac:dyDescent="0.25">
      <c r="A15856" t="s">
        <v>12</v>
      </c>
      <c r="B15856">
        <v>26</v>
      </c>
      <c r="C15856">
        <v>65</v>
      </c>
      <c r="D15856">
        <v>1</v>
      </c>
      <c r="E15856" t="s">
        <v>7</v>
      </c>
      <c r="F15856" t="s">
        <v>33</v>
      </c>
    </row>
    <row r="15857" spans="1:8" hidden="1" x14ac:dyDescent="0.25">
      <c r="A15857" t="s">
        <v>12</v>
      </c>
      <c r="B15857">
        <v>26</v>
      </c>
      <c r="C15857">
        <v>65</v>
      </c>
      <c r="D15857">
        <v>1</v>
      </c>
      <c r="E15857" t="s">
        <v>8</v>
      </c>
      <c r="F15857" t="s">
        <v>33</v>
      </c>
    </row>
    <row r="15858" spans="1:8" hidden="1" x14ac:dyDescent="0.25">
      <c r="A15858" t="s">
        <v>12</v>
      </c>
      <c r="B15858">
        <v>26</v>
      </c>
      <c r="C15858">
        <v>65</v>
      </c>
      <c r="D15858">
        <v>1</v>
      </c>
      <c r="E15858" t="s">
        <v>4</v>
      </c>
      <c r="F15858" t="s">
        <v>33</v>
      </c>
      <c r="G15858">
        <v>33</v>
      </c>
      <c r="H15858">
        <v>20</v>
      </c>
    </row>
    <row r="15859" spans="1:8" hidden="1" x14ac:dyDescent="0.25">
      <c r="A15859" t="s">
        <v>12</v>
      </c>
      <c r="B15859">
        <v>27</v>
      </c>
      <c r="C15859">
        <v>65</v>
      </c>
      <c r="E15859" t="s">
        <v>34</v>
      </c>
      <c r="F15859" t="s">
        <v>33</v>
      </c>
    </row>
    <row r="15860" spans="1:8" hidden="1" x14ac:dyDescent="0.25">
      <c r="A15860" t="s">
        <v>12</v>
      </c>
      <c r="B15860">
        <v>27</v>
      </c>
      <c r="C15860">
        <v>65</v>
      </c>
      <c r="E15860" t="s">
        <v>7</v>
      </c>
      <c r="F15860" t="s">
        <v>33</v>
      </c>
    </row>
    <row r="15861" spans="1:8" hidden="1" x14ac:dyDescent="0.25">
      <c r="A15861" t="s">
        <v>12</v>
      </c>
      <c r="B15861">
        <v>27</v>
      </c>
      <c r="C15861">
        <v>65</v>
      </c>
      <c r="E15861" t="s">
        <v>8</v>
      </c>
      <c r="F15861" t="s">
        <v>33</v>
      </c>
    </row>
    <row r="15862" spans="1:8" hidden="1" x14ac:dyDescent="0.25">
      <c r="A15862" t="s">
        <v>12</v>
      </c>
      <c r="B15862">
        <v>27</v>
      </c>
      <c r="C15862">
        <v>65</v>
      </c>
      <c r="E15862" t="s">
        <v>4</v>
      </c>
      <c r="F15862" t="s">
        <v>33</v>
      </c>
      <c r="G15862">
        <v>15</v>
      </c>
      <c r="H15862">
        <v>15</v>
      </c>
    </row>
    <row r="15863" spans="1:8" hidden="1" x14ac:dyDescent="0.25">
      <c r="A15863" t="s">
        <v>12</v>
      </c>
      <c r="B15863">
        <v>28</v>
      </c>
      <c r="C15863">
        <v>65</v>
      </c>
      <c r="D15863">
        <v>1</v>
      </c>
      <c r="E15863" t="s">
        <v>34</v>
      </c>
      <c r="F15863" t="s">
        <v>33</v>
      </c>
    </row>
    <row r="15864" spans="1:8" hidden="1" x14ac:dyDescent="0.25">
      <c r="A15864" t="s">
        <v>12</v>
      </c>
      <c r="B15864">
        <v>28</v>
      </c>
      <c r="C15864">
        <v>65</v>
      </c>
      <c r="D15864">
        <v>1</v>
      </c>
      <c r="E15864" t="s">
        <v>7</v>
      </c>
      <c r="F15864" t="s">
        <v>33</v>
      </c>
    </row>
    <row r="15865" spans="1:8" hidden="1" x14ac:dyDescent="0.25">
      <c r="A15865" t="s">
        <v>12</v>
      </c>
      <c r="B15865">
        <v>28</v>
      </c>
      <c r="C15865">
        <v>65</v>
      </c>
      <c r="D15865">
        <v>1</v>
      </c>
      <c r="E15865" t="s">
        <v>8</v>
      </c>
      <c r="F15865" t="s">
        <v>33</v>
      </c>
    </row>
    <row r="15866" spans="1:8" hidden="1" x14ac:dyDescent="0.25">
      <c r="A15866" t="s">
        <v>12</v>
      </c>
      <c r="B15866">
        <v>28</v>
      </c>
      <c r="C15866">
        <v>65</v>
      </c>
      <c r="D15866">
        <v>1</v>
      </c>
      <c r="E15866" t="s">
        <v>4</v>
      </c>
      <c r="F15866" t="s">
        <v>33</v>
      </c>
      <c r="G15866">
        <v>34</v>
      </c>
      <c r="H15866">
        <v>16</v>
      </c>
    </row>
    <row r="15867" spans="1:8" hidden="1" x14ac:dyDescent="0.25">
      <c r="A15867" t="s">
        <v>12</v>
      </c>
      <c r="B15867">
        <v>29</v>
      </c>
      <c r="C15867">
        <v>65</v>
      </c>
      <c r="D15867">
        <v>1</v>
      </c>
      <c r="E15867" t="s">
        <v>34</v>
      </c>
      <c r="F15867" t="s">
        <v>33</v>
      </c>
    </row>
    <row r="15868" spans="1:8" hidden="1" x14ac:dyDescent="0.25">
      <c r="A15868" t="s">
        <v>12</v>
      </c>
      <c r="B15868">
        <v>29</v>
      </c>
      <c r="C15868">
        <v>65</v>
      </c>
      <c r="D15868">
        <v>1</v>
      </c>
      <c r="E15868" t="s">
        <v>7</v>
      </c>
      <c r="F15868" t="s">
        <v>33</v>
      </c>
    </row>
    <row r="15869" spans="1:8" hidden="1" x14ac:dyDescent="0.25">
      <c r="A15869" t="s">
        <v>12</v>
      </c>
      <c r="B15869">
        <v>29</v>
      </c>
      <c r="C15869">
        <v>65</v>
      </c>
      <c r="D15869">
        <v>1</v>
      </c>
      <c r="E15869" t="s">
        <v>8</v>
      </c>
      <c r="F15869" t="s">
        <v>33</v>
      </c>
    </row>
    <row r="15870" spans="1:8" hidden="1" x14ac:dyDescent="0.25">
      <c r="A15870" t="s">
        <v>12</v>
      </c>
      <c r="B15870">
        <v>29</v>
      </c>
      <c r="C15870">
        <v>65</v>
      </c>
      <c r="D15870">
        <v>1</v>
      </c>
      <c r="E15870" t="s">
        <v>4</v>
      </c>
      <c r="F15870" t="s">
        <v>33</v>
      </c>
      <c r="G15870">
        <v>84</v>
      </c>
      <c r="H15870">
        <v>10</v>
      </c>
    </row>
    <row r="15871" spans="1:8" hidden="1" x14ac:dyDescent="0.25">
      <c r="A15871" t="s">
        <v>12</v>
      </c>
      <c r="B15871">
        <v>30</v>
      </c>
      <c r="C15871">
        <v>65</v>
      </c>
      <c r="E15871" t="s">
        <v>34</v>
      </c>
      <c r="F15871" t="s">
        <v>33</v>
      </c>
    </row>
    <row r="15872" spans="1:8" hidden="1" x14ac:dyDescent="0.25">
      <c r="A15872" t="s">
        <v>12</v>
      </c>
      <c r="B15872">
        <v>30</v>
      </c>
      <c r="C15872">
        <v>65</v>
      </c>
      <c r="E15872" t="s">
        <v>7</v>
      </c>
      <c r="F15872" t="s">
        <v>33</v>
      </c>
    </row>
    <row r="15873" spans="1:8" hidden="1" x14ac:dyDescent="0.25">
      <c r="A15873" t="s">
        <v>12</v>
      </c>
      <c r="B15873">
        <v>30</v>
      </c>
      <c r="C15873">
        <v>65</v>
      </c>
      <c r="E15873" t="s">
        <v>8</v>
      </c>
      <c r="F15873" t="s">
        <v>33</v>
      </c>
    </row>
    <row r="15874" spans="1:8" hidden="1" x14ac:dyDescent="0.25">
      <c r="A15874" t="s">
        <v>12</v>
      </c>
      <c r="B15874">
        <v>30</v>
      </c>
      <c r="C15874">
        <v>65</v>
      </c>
      <c r="E15874" t="s">
        <v>4</v>
      </c>
      <c r="F15874" t="s">
        <v>33</v>
      </c>
      <c r="G15874">
        <v>35</v>
      </c>
      <c r="H15874">
        <v>20</v>
      </c>
    </row>
    <row r="15875" spans="1:8" hidden="1" x14ac:dyDescent="0.25">
      <c r="A15875" t="s">
        <v>16</v>
      </c>
      <c r="B15875">
        <v>31</v>
      </c>
      <c r="C15875">
        <v>65</v>
      </c>
      <c r="D15875">
        <v>1</v>
      </c>
      <c r="E15875" t="s">
        <v>7</v>
      </c>
      <c r="F15875" t="s">
        <v>33</v>
      </c>
    </row>
    <row r="15876" spans="1:8" hidden="1" x14ac:dyDescent="0.25">
      <c r="A15876" t="s">
        <v>16</v>
      </c>
      <c r="B15876">
        <v>31</v>
      </c>
      <c r="C15876">
        <v>65</v>
      </c>
      <c r="D15876">
        <v>1</v>
      </c>
      <c r="E15876" t="s">
        <v>8</v>
      </c>
      <c r="F15876" t="s">
        <v>33</v>
      </c>
    </row>
    <row r="15877" spans="1:8" hidden="1" x14ac:dyDescent="0.25">
      <c r="A15877" t="s">
        <v>16</v>
      </c>
      <c r="B15877">
        <v>31</v>
      </c>
      <c r="C15877">
        <v>65</v>
      </c>
      <c r="D15877">
        <v>1</v>
      </c>
      <c r="E15877" t="s">
        <v>4</v>
      </c>
      <c r="F15877" t="s">
        <v>33</v>
      </c>
      <c r="G15877">
        <v>84</v>
      </c>
      <c r="H15877">
        <v>20</v>
      </c>
    </row>
    <row r="15878" spans="1:8" hidden="1" x14ac:dyDescent="0.25">
      <c r="A15878" t="s">
        <v>16</v>
      </c>
      <c r="B15878">
        <v>31</v>
      </c>
      <c r="C15878">
        <v>65</v>
      </c>
      <c r="D15878">
        <v>1</v>
      </c>
      <c r="E15878" t="s">
        <v>34</v>
      </c>
      <c r="F15878" t="s">
        <v>33</v>
      </c>
    </row>
    <row r="15879" spans="1:8" hidden="1" x14ac:dyDescent="0.25">
      <c r="A15879" t="s">
        <v>12</v>
      </c>
      <c r="B15879">
        <v>32</v>
      </c>
      <c r="C15879">
        <v>65</v>
      </c>
      <c r="E15879" t="s">
        <v>34</v>
      </c>
      <c r="F15879" t="s">
        <v>33</v>
      </c>
    </row>
    <row r="15880" spans="1:8" hidden="1" x14ac:dyDescent="0.25">
      <c r="A15880" t="s">
        <v>12</v>
      </c>
      <c r="B15880">
        <v>32</v>
      </c>
      <c r="C15880">
        <v>65</v>
      </c>
      <c r="E15880" t="s">
        <v>7</v>
      </c>
      <c r="F15880" t="s">
        <v>33</v>
      </c>
    </row>
    <row r="15881" spans="1:8" hidden="1" x14ac:dyDescent="0.25">
      <c r="A15881" t="s">
        <v>12</v>
      </c>
      <c r="B15881">
        <v>32</v>
      </c>
      <c r="C15881">
        <v>65</v>
      </c>
      <c r="E15881" t="s">
        <v>8</v>
      </c>
      <c r="F15881" t="s">
        <v>33</v>
      </c>
    </row>
    <row r="15882" spans="1:8" hidden="1" x14ac:dyDescent="0.25">
      <c r="A15882" t="s">
        <v>12</v>
      </c>
      <c r="B15882">
        <v>32</v>
      </c>
      <c r="C15882">
        <v>65</v>
      </c>
      <c r="E15882" t="s">
        <v>4</v>
      </c>
      <c r="F15882" t="s">
        <v>33</v>
      </c>
      <c r="G15882">
        <v>36</v>
      </c>
      <c r="H15882">
        <v>18</v>
      </c>
    </row>
    <row r="15883" spans="1:8" hidden="1" x14ac:dyDescent="0.25">
      <c r="A15883" t="s">
        <v>12</v>
      </c>
      <c r="B15883">
        <v>33</v>
      </c>
      <c r="C15883">
        <v>65</v>
      </c>
      <c r="D15883">
        <v>1</v>
      </c>
      <c r="E15883" t="s">
        <v>34</v>
      </c>
      <c r="F15883" t="s">
        <v>33</v>
      </c>
    </row>
    <row r="15884" spans="1:8" hidden="1" x14ac:dyDescent="0.25">
      <c r="A15884" t="s">
        <v>12</v>
      </c>
      <c r="B15884">
        <v>33</v>
      </c>
      <c r="C15884">
        <v>65</v>
      </c>
      <c r="E15884" t="s">
        <v>7</v>
      </c>
      <c r="F15884" t="s">
        <v>33</v>
      </c>
    </row>
    <row r="15885" spans="1:8" hidden="1" x14ac:dyDescent="0.25">
      <c r="A15885" t="s">
        <v>12</v>
      </c>
      <c r="B15885">
        <v>33</v>
      </c>
      <c r="C15885">
        <v>65</v>
      </c>
      <c r="E15885" t="s">
        <v>8</v>
      </c>
      <c r="F15885" t="s">
        <v>33</v>
      </c>
    </row>
    <row r="15886" spans="1:8" hidden="1" x14ac:dyDescent="0.25">
      <c r="A15886" t="s">
        <v>12</v>
      </c>
      <c r="B15886">
        <v>33</v>
      </c>
      <c r="C15886">
        <v>65</v>
      </c>
      <c r="E15886" t="s">
        <v>4</v>
      </c>
      <c r="F15886" t="s">
        <v>33</v>
      </c>
      <c r="G15886">
        <v>84</v>
      </c>
      <c r="H15886">
        <v>13</v>
      </c>
    </row>
    <row r="15887" spans="1:8" hidden="1" x14ac:dyDescent="0.25">
      <c r="A15887" t="s">
        <v>12</v>
      </c>
      <c r="B15887">
        <v>34</v>
      </c>
      <c r="C15887">
        <v>65</v>
      </c>
      <c r="D15887">
        <v>1</v>
      </c>
      <c r="E15887" t="s">
        <v>34</v>
      </c>
      <c r="F15887" t="s">
        <v>33</v>
      </c>
    </row>
    <row r="15888" spans="1:8" hidden="1" x14ac:dyDescent="0.25">
      <c r="A15888" t="s">
        <v>12</v>
      </c>
      <c r="B15888">
        <v>34</v>
      </c>
      <c r="C15888">
        <v>65</v>
      </c>
      <c r="D15888">
        <v>1</v>
      </c>
      <c r="E15888" t="s">
        <v>7</v>
      </c>
      <c r="F15888" t="s">
        <v>33</v>
      </c>
    </row>
    <row r="15889" spans="1:8" hidden="1" x14ac:dyDescent="0.25">
      <c r="A15889" t="s">
        <v>12</v>
      </c>
      <c r="B15889">
        <v>34</v>
      </c>
      <c r="C15889">
        <v>65</v>
      </c>
      <c r="D15889">
        <v>1</v>
      </c>
      <c r="E15889" t="s">
        <v>8</v>
      </c>
      <c r="F15889" t="s">
        <v>33</v>
      </c>
    </row>
    <row r="15890" spans="1:8" hidden="1" x14ac:dyDescent="0.25">
      <c r="A15890" t="s">
        <v>12</v>
      </c>
      <c r="B15890">
        <v>34</v>
      </c>
      <c r="C15890">
        <v>65</v>
      </c>
      <c r="D15890">
        <v>1</v>
      </c>
      <c r="E15890" t="s">
        <v>4</v>
      </c>
      <c r="F15890" t="s">
        <v>33</v>
      </c>
      <c r="G15890">
        <v>84</v>
      </c>
      <c r="H15890">
        <v>20</v>
      </c>
    </row>
    <row r="15891" spans="1:8" hidden="1" x14ac:dyDescent="0.25">
      <c r="A15891" t="s">
        <v>12</v>
      </c>
      <c r="B15891">
        <v>35</v>
      </c>
      <c r="C15891">
        <v>65</v>
      </c>
      <c r="D15891">
        <v>1</v>
      </c>
      <c r="E15891" t="s">
        <v>34</v>
      </c>
      <c r="F15891" t="s">
        <v>33</v>
      </c>
    </row>
    <row r="15892" spans="1:8" hidden="1" x14ac:dyDescent="0.25">
      <c r="A15892" t="s">
        <v>12</v>
      </c>
      <c r="B15892">
        <v>35</v>
      </c>
      <c r="C15892">
        <v>65</v>
      </c>
      <c r="D15892">
        <v>1</v>
      </c>
      <c r="E15892" t="s">
        <v>7</v>
      </c>
      <c r="F15892" t="s">
        <v>33</v>
      </c>
    </row>
    <row r="15893" spans="1:8" hidden="1" x14ac:dyDescent="0.25">
      <c r="A15893" t="s">
        <v>12</v>
      </c>
      <c r="B15893">
        <v>35</v>
      </c>
      <c r="C15893">
        <v>65</v>
      </c>
      <c r="D15893">
        <v>1</v>
      </c>
      <c r="E15893" t="s">
        <v>8</v>
      </c>
      <c r="F15893" t="s">
        <v>33</v>
      </c>
    </row>
    <row r="15894" spans="1:8" hidden="1" x14ac:dyDescent="0.25">
      <c r="A15894" t="s">
        <v>12</v>
      </c>
      <c r="B15894">
        <v>35</v>
      </c>
      <c r="C15894">
        <v>65</v>
      </c>
      <c r="D15894">
        <v>1</v>
      </c>
      <c r="E15894" t="s">
        <v>4</v>
      </c>
      <c r="F15894" t="s">
        <v>33</v>
      </c>
      <c r="G15894">
        <v>84</v>
      </c>
      <c r="H15894">
        <v>20</v>
      </c>
    </row>
    <row r="15895" spans="1:8" hidden="1" x14ac:dyDescent="0.25">
      <c r="A15895" t="s">
        <v>12</v>
      </c>
      <c r="B15895">
        <v>36</v>
      </c>
      <c r="C15895">
        <v>65</v>
      </c>
      <c r="D15895">
        <v>1</v>
      </c>
      <c r="E15895" t="s">
        <v>34</v>
      </c>
      <c r="F15895" t="s">
        <v>33</v>
      </c>
    </row>
    <row r="15896" spans="1:8" hidden="1" x14ac:dyDescent="0.25">
      <c r="A15896" t="s">
        <v>12</v>
      </c>
      <c r="B15896">
        <v>36</v>
      </c>
      <c r="C15896">
        <v>65</v>
      </c>
      <c r="E15896" t="s">
        <v>7</v>
      </c>
      <c r="F15896" t="s">
        <v>33</v>
      </c>
    </row>
    <row r="15897" spans="1:8" hidden="1" x14ac:dyDescent="0.25">
      <c r="A15897" t="s">
        <v>12</v>
      </c>
      <c r="B15897">
        <v>36</v>
      </c>
      <c r="C15897">
        <v>65</v>
      </c>
      <c r="E15897" t="s">
        <v>8</v>
      </c>
      <c r="F15897" t="s">
        <v>33</v>
      </c>
    </row>
    <row r="15898" spans="1:8" hidden="1" x14ac:dyDescent="0.25">
      <c r="A15898" t="s">
        <v>12</v>
      </c>
      <c r="B15898">
        <v>36</v>
      </c>
      <c r="C15898">
        <v>65</v>
      </c>
      <c r="E15898" t="s">
        <v>4</v>
      </c>
      <c r="F15898" t="s">
        <v>33</v>
      </c>
      <c r="G15898">
        <v>84</v>
      </c>
      <c r="H15898">
        <v>8</v>
      </c>
    </row>
    <row r="15899" spans="1:8" hidden="1" x14ac:dyDescent="0.25">
      <c r="A15899" t="s">
        <v>12</v>
      </c>
      <c r="B15899">
        <v>37</v>
      </c>
      <c r="C15899">
        <v>65</v>
      </c>
      <c r="E15899" t="s">
        <v>34</v>
      </c>
      <c r="F15899" t="s">
        <v>33</v>
      </c>
    </row>
    <row r="15900" spans="1:8" hidden="1" x14ac:dyDescent="0.25">
      <c r="A15900" t="s">
        <v>12</v>
      </c>
      <c r="B15900">
        <v>37</v>
      </c>
      <c r="C15900">
        <v>65</v>
      </c>
      <c r="E15900" t="s">
        <v>7</v>
      </c>
      <c r="F15900" t="s">
        <v>33</v>
      </c>
    </row>
    <row r="15901" spans="1:8" hidden="1" x14ac:dyDescent="0.25">
      <c r="A15901" t="s">
        <v>12</v>
      </c>
      <c r="B15901">
        <v>37</v>
      </c>
      <c r="C15901">
        <v>65</v>
      </c>
      <c r="E15901" t="s">
        <v>8</v>
      </c>
      <c r="F15901" t="s">
        <v>33</v>
      </c>
    </row>
    <row r="15902" spans="1:8" hidden="1" x14ac:dyDescent="0.25">
      <c r="A15902" t="s">
        <v>12</v>
      </c>
      <c r="B15902">
        <v>37</v>
      </c>
      <c r="C15902">
        <v>65</v>
      </c>
      <c r="E15902" t="s">
        <v>4</v>
      </c>
      <c r="F15902" t="s">
        <v>33</v>
      </c>
      <c r="G15902">
        <v>40</v>
      </c>
      <c r="H15902">
        <v>16</v>
      </c>
    </row>
    <row r="15903" spans="1:8" hidden="1" x14ac:dyDescent="0.25">
      <c r="A15903" t="s">
        <v>12</v>
      </c>
      <c r="B15903">
        <v>38</v>
      </c>
      <c r="C15903">
        <v>65</v>
      </c>
      <c r="D15903">
        <v>1</v>
      </c>
      <c r="E15903" t="s">
        <v>34</v>
      </c>
      <c r="F15903" t="s">
        <v>33</v>
      </c>
    </row>
    <row r="15904" spans="1:8" hidden="1" x14ac:dyDescent="0.25">
      <c r="A15904" t="s">
        <v>12</v>
      </c>
      <c r="B15904">
        <v>38</v>
      </c>
      <c r="C15904">
        <v>65</v>
      </c>
      <c r="D15904">
        <v>1</v>
      </c>
      <c r="E15904" t="s">
        <v>7</v>
      </c>
      <c r="F15904" t="s">
        <v>33</v>
      </c>
    </row>
    <row r="15905" spans="1:8" hidden="1" x14ac:dyDescent="0.25">
      <c r="A15905" t="s">
        <v>12</v>
      </c>
      <c r="B15905">
        <v>38</v>
      </c>
      <c r="C15905">
        <v>65</v>
      </c>
      <c r="D15905">
        <v>1</v>
      </c>
      <c r="E15905" t="s">
        <v>8</v>
      </c>
      <c r="F15905" t="s">
        <v>33</v>
      </c>
    </row>
    <row r="15906" spans="1:8" hidden="1" x14ac:dyDescent="0.25">
      <c r="A15906" t="s">
        <v>12</v>
      </c>
      <c r="B15906">
        <v>38</v>
      </c>
      <c r="C15906">
        <v>65</v>
      </c>
      <c r="D15906">
        <v>1</v>
      </c>
      <c r="E15906" t="s">
        <v>4</v>
      </c>
      <c r="F15906" t="s">
        <v>33</v>
      </c>
      <c r="G15906">
        <v>32</v>
      </c>
      <c r="H15906">
        <v>20</v>
      </c>
    </row>
    <row r="15907" spans="1:8" hidden="1" x14ac:dyDescent="0.25">
      <c r="A15907" t="s">
        <v>16</v>
      </c>
      <c r="B15907">
        <v>39</v>
      </c>
      <c r="C15907">
        <v>65</v>
      </c>
      <c r="E15907" t="s">
        <v>7</v>
      </c>
      <c r="F15907" t="s">
        <v>33</v>
      </c>
    </row>
    <row r="15908" spans="1:8" hidden="1" x14ac:dyDescent="0.25">
      <c r="A15908" t="s">
        <v>16</v>
      </c>
      <c r="B15908">
        <v>39</v>
      </c>
      <c r="C15908">
        <v>65</v>
      </c>
      <c r="E15908" t="s">
        <v>8</v>
      </c>
      <c r="F15908" t="s">
        <v>33</v>
      </c>
    </row>
    <row r="15909" spans="1:8" hidden="1" x14ac:dyDescent="0.25">
      <c r="A15909" t="s">
        <v>16</v>
      </c>
      <c r="B15909">
        <v>39</v>
      </c>
      <c r="C15909">
        <v>65</v>
      </c>
      <c r="E15909" t="s">
        <v>4</v>
      </c>
      <c r="F15909" t="s">
        <v>33</v>
      </c>
      <c r="G15909">
        <v>84</v>
      </c>
      <c r="H15909">
        <v>14</v>
      </c>
    </row>
    <row r="15910" spans="1:8" hidden="1" x14ac:dyDescent="0.25">
      <c r="A15910" t="s">
        <v>16</v>
      </c>
      <c r="B15910">
        <v>39</v>
      </c>
      <c r="C15910">
        <v>65</v>
      </c>
      <c r="D15910">
        <v>1</v>
      </c>
      <c r="E15910" t="s">
        <v>34</v>
      </c>
      <c r="F15910" t="s">
        <v>33</v>
      </c>
    </row>
    <row r="15911" spans="1:8" hidden="1" x14ac:dyDescent="0.25">
      <c r="A15911" t="s">
        <v>12</v>
      </c>
      <c r="B15911">
        <v>40</v>
      </c>
      <c r="C15911">
        <v>65</v>
      </c>
      <c r="D15911">
        <v>1</v>
      </c>
      <c r="E15911" t="s">
        <v>34</v>
      </c>
      <c r="F15911" t="s">
        <v>33</v>
      </c>
    </row>
    <row r="15912" spans="1:8" hidden="1" x14ac:dyDescent="0.25">
      <c r="A15912" t="s">
        <v>12</v>
      </c>
      <c r="B15912">
        <v>40</v>
      </c>
      <c r="C15912">
        <v>65</v>
      </c>
      <c r="D15912">
        <v>1</v>
      </c>
      <c r="E15912" t="s">
        <v>7</v>
      </c>
      <c r="F15912" t="s">
        <v>33</v>
      </c>
    </row>
    <row r="15913" spans="1:8" hidden="1" x14ac:dyDescent="0.25">
      <c r="A15913" t="s">
        <v>12</v>
      </c>
      <c r="B15913">
        <v>40</v>
      </c>
      <c r="C15913">
        <v>65</v>
      </c>
      <c r="D15913">
        <v>1</v>
      </c>
      <c r="E15913" t="s">
        <v>8</v>
      </c>
      <c r="F15913" t="s">
        <v>33</v>
      </c>
    </row>
    <row r="15914" spans="1:8" hidden="1" x14ac:dyDescent="0.25">
      <c r="A15914" t="s">
        <v>12</v>
      </c>
      <c r="B15914">
        <v>40</v>
      </c>
      <c r="C15914">
        <v>65</v>
      </c>
      <c r="D15914">
        <v>1</v>
      </c>
      <c r="E15914" t="s">
        <v>4</v>
      </c>
      <c r="F15914" t="s">
        <v>33</v>
      </c>
      <c r="G15914">
        <v>32</v>
      </c>
      <c r="H15914">
        <v>14</v>
      </c>
    </row>
    <row r="15915" spans="1:8" hidden="1" x14ac:dyDescent="0.25">
      <c r="A15915" t="s">
        <v>12</v>
      </c>
      <c r="B15915">
        <v>41</v>
      </c>
      <c r="C15915">
        <v>65</v>
      </c>
      <c r="D15915">
        <v>1</v>
      </c>
      <c r="E15915" t="s">
        <v>34</v>
      </c>
      <c r="F15915" t="s">
        <v>33</v>
      </c>
    </row>
    <row r="15916" spans="1:8" hidden="1" x14ac:dyDescent="0.25">
      <c r="A15916" t="s">
        <v>12</v>
      </c>
      <c r="B15916">
        <v>41</v>
      </c>
      <c r="C15916">
        <v>65</v>
      </c>
      <c r="E15916" t="s">
        <v>7</v>
      </c>
      <c r="F15916" t="s">
        <v>33</v>
      </c>
    </row>
    <row r="15917" spans="1:8" hidden="1" x14ac:dyDescent="0.25">
      <c r="A15917" t="s">
        <v>12</v>
      </c>
      <c r="B15917">
        <v>41</v>
      </c>
      <c r="C15917">
        <v>65</v>
      </c>
      <c r="E15917" t="s">
        <v>8</v>
      </c>
      <c r="F15917" t="s">
        <v>33</v>
      </c>
    </row>
    <row r="15918" spans="1:8" hidden="1" x14ac:dyDescent="0.25">
      <c r="A15918" t="s">
        <v>12</v>
      </c>
      <c r="B15918">
        <v>41</v>
      </c>
      <c r="C15918">
        <v>65</v>
      </c>
      <c r="E15918" t="s">
        <v>4</v>
      </c>
      <c r="F15918" t="s">
        <v>33</v>
      </c>
      <c r="G15918">
        <v>84</v>
      </c>
      <c r="H15918">
        <v>8</v>
      </c>
    </row>
    <row r="15919" spans="1:8" hidden="1" x14ac:dyDescent="0.25">
      <c r="A15919" t="s">
        <v>12</v>
      </c>
      <c r="B15919">
        <v>42</v>
      </c>
      <c r="C15919">
        <v>65</v>
      </c>
      <c r="D15919">
        <v>1</v>
      </c>
      <c r="E15919" t="s">
        <v>34</v>
      </c>
      <c r="F15919" t="s">
        <v>33</v>
      </c>
    </row>
    <row r="15920" spans="1:8" hidden="1" x14ac:dyDescent="0.25">
      <c r="A15920" t="s">
        <v>12</v>
      </c>
      <c r="B15920">
        <v>42</v>
      </c>
      <c r="C15920">
        <v>65</v>
      </c>
      <c r="D15920">
        <v>1</v>
      </c>
      <c r="E15920" t="s">
        <v>7</v>
      </c>
      <c r="F15920" t="s">
        <v>33</v>
      </c>
    </row>
    <row r="15921" spans="1:8" hidden="1" x14ac:dyDescent="0.25">
      <c r="A15921" t="s">
        <v>12</v>
      </c>
      <c r="B15921">
        <v>42</v>
      </c>
      <c r="C15921">
        <v>65</v>
      </c>
      <c r="D15921">
        <v>1</v>
      </c>
      <c r="E15921" t="s">
        <v>8</v>
      </c>
      <c r="F15921" t="s">
        <v>33</v>
      </c>
    </row>
    <row r="15922" spans="1:8" hidden="1" x14ac:dyDescent="0.25">
      <c r="A15922" t="s">
        <v>12</v>
      </c>
      <c r="B15922">
        <v>42</v>
      </c>
      <c r="C15922">
        <v>65</v>
      </c>
      <c r="D15922">
        <v>1</v>
      </c>
      <c r="E15922" t="s">
        <v>4</v>
      </c>
      <c r="F15922" t="s">
        <v>33</v>
      </c>
      <c r="G15922">
        <v>69</v>
      </c>
      <c r="H15922">
        <v>18</v>
      </c>
    </row>
    <row r="15923" spans="1:8" hidden="1" x14ac:dyDescent="0.25">
      <c r="A15923" t="s">
        <v>12</v>
      </c>
      <c r="B15923">
        <v>43</v>
      </c>
      <c r="C15923">
        <v>65</v>
      </c>
      <c r="D15923">
        <v>1</v>
      </c>
      <c r="E15923" t="s">
        <v>34</v>
      </c>
      <c r="F15923" t="s">
        <v>33</v>
      </c>
    </row>
    <row r="15924" spans="1:8" hidden="1" x14ac:dyDescent="0.25">
      <c r="A15924" t="s">
        <v>12</v>
      </c>
      <c r="B15924">
        <v>43</v>
      </c>
      <c r="C15924">
        <v>65</v>
      </c>
      <c r="E15924" t="s">
        <v>7</v>
      </c>
      <c r="F15924" t="s">
        <v>33</v>
      </c>
    </row>
    <row r="15925" spans="1:8" hidden="1" x14ac:dyDescent="0.25">
      <c r="A15925" t="s">
        <v>12</v>
      </c>
      <c r="B15925">
        <v>43</v>
      </c>
      <c r="C15925">
        <v>65</v>
      </c>
      <c r="E15925" t="s">
        <v>8</v>
      </c>
      <c r="F15925" t="s">
        <v>33</v>
      </c>
    </row>
    <row r="15926" spans="1:8" hidden="1" x14ac:dyDescent="0.25">
      <c r="A15926" t="s">
        <v>12</v>
      </c>
      <c r="B15926">
        <v>43</v>
      </c>
      <c r="C15926">
        <v>65</v>
      </c>
      <c r="E15926" t="s">
        <v>4</v>
      </c>
      <c r="F15926" t="s">
        <v>33</v>
      </c>
      <c r="G15926">
        <v>84</v>
      </c>
      <c r="H15926">
        <v>12</v>
      </c>
    </row>
    <row r="15927" spans="1:8" hidden="1" x14ac:dyDescent="0.25">
      <c r="A15927" t="s">
        <v>16</v>
      </c>
      <c r="B15927">
        <v>44</v>
      </c>
      <c r="C15927">
        <v>65</v>
      </c>
      <c r="D15927">
        <v>1</v>
      </c>
      <c r="E15927" t="s">
        <v>7</v>
      </c>
      <c r="F15927" t="s">
        <v>33</v>
      </c>
    </row>
    <row r="15928" spans="1:8" hidden="1" x14ac:dyDescent="0.25">
      <c r="A15928" t="s">
        <v>16</v>
      </c>
      <c r="B15928">
        <v>44</v>
      </c>
      <c r="C15928">
        <v>65</v>
      </c>
      <c r="D15928">
        <v>1</v>
      </c>
      <c r="E15928" t="s">
        <v>8</v>
      </c>
      <c r="F15928" t="s">
        <v>33</v>
      </c>
    </row>
    <row r="15929" spans="1:8" hidden="1" x14ac:dyDescent="0.25">
      <c r="A15929" t="s">
        <v>16</v>
      </c>
      <c r="B15929">
        <v>44</v>
      </c>
      <c r="C15929">
        <v>65</v>
      </c>
      <c r="D15929">
        <v>1</v>
      </c>
      <c r="E15929" t="s">
        <v>4</v>
      </c>
      <c r="F15929" t="s">
        <v>33</v>
      </c>
      <c r="G15929">
        <v>84</v>
      </c>
      <c r="H15929">
        <v>20</v>
      </c>
    </row>
    <row r="15930" spans="1:8" hidden="1" x14ac:dyDescent="0.25">
      <c r="A15930" t="s">
        <v>16</v>
      </c>
      <c r="B15930">
        <v>44</v>
      </c>
      <c r="C15930">
        <v>65</v>
      </c>
      <c r="D15930">
        <v>1</v>
      </c>
      <c r="E15930" t="s">
        <v>34</v>
      </c>
      <c r="F15930" t="s">
        <v>33</v>
      </c>
    </row>
    <row r="15931" spans="1:8" hidden="1" x14ac:dyDescent="0.25">
      <c r="A15931" t="s">
        <v>12</v>
      </c>
      <c r="B15931">
        <v>45</v>
      </c>
      <c r="C15931">
        <v>65</v>
      </c>
      <c r="D15931">
        <v>1</v>
      </c>
      <c r="E15931" t="s">
        <v>34</v>
      </c>
      <c r="F15931" t="s">
        <v>33</v>
      </c>
    </row>
    <row r="15932" spans="1:8" hidden="1" x14ac:dyDescent="0.25">
      <c r="A15932" t="s">
        <v>12</v>
      </c>
      <c r="B15932">
        <v>45</v>
      </c>
      <c r="C15932">
        <v>65</v>
      </c>
      <c r="D15932">
        <v>1</v>
      </c>
      <c r="E15932" t="s">
        <v>7</v>
      </c>
      <c r="F15932" t="s">
        <v>33</v>
      </c>
    </row>
    <row r="15933" spans="1:8" hidden="1" x14ac:dyDescent="0.25">
      <c r="A15933" t="s">
        <v>12</v>
      </c>
      <c r="B15933">
        <v>45</v>
      </c>
      <c r="C15933">
        <v>65</v>
      </c>
      <c r="D15933">
        <v>1</v>
      </c>
      <c r="E15933" t="s">
        <v>8</v>
      </c>
      <c r="F15933" t="s">
        <v>33</v>
      </c>
    </row>
    <row r="15934" spans="1:8" hidden="1" x14ac:dyDescent="0.25">
      <c r="A15934" t="s">
        <v>12</v>
      </c>
      <c r="B15934">
        <v>45</v>
      </c>
      <c r="C15934">
        <v>65</v>
      </c>
      <c r="D15934">
        <v>1</v>
      </c>
      <c r="E15934" t="s">
        <v>4</v>
      </c>
      <c r="F15934" t="s">
        <v>33</v>
      </c>
      <c r="G15934">
        <v>36</v>
      </c>
      <c r="H15934">
        <v>20</v>
      </c>
    </row>
    <row r="15935" spans="1:8" hidden="1" x14ac:dyDescent="0.25">
      <c r="A15935" t="s">
        <v>12</v>
      </c>
      <c r="B15935">
        <v>46</v>
      </c>
      <c r="C15935">
        <v>65</v>
      </c>
      <c r="D15935">
        <v>1</v>
      </c>
      <c r="E15935" t="s">
        <v>34</v>
      </c>
      <c r="F15935" t="s">
        <v>33</v>
      </c>
    </row>
    <row r="15936" spans="1:8" hidden="1" x14ac:dyDescent="0.25">
      <c r="A15936" t="s">
        <v>12</v>
      </c>
      <c r="B15936">
        <v>46</v>
      </c>
      <c r="C15936">
        <v>65</v>
      </c>
      <c r="D15936">
        <v>1</v>
      </c>
      <c r="E15936" t="s">
        <v>7</v>
      </c>
      <c r="F15936" t="s">
        <v>33</v>
      </c>
    </row>
    <row r="15937" spans="1:8" hidden="1" x14ac:dyDescent="0.25">
      <c r="A15937" t="s">
        <v>12</v>
      </c>
      <c r="B15937">
        <v>46</v>
      </c>
      <c r="C15937">
        <v>65</v>
      </c>
      <c r="D15937">
        <v>1</v>
      </c>
      <c r="E15937" t="s">
        <v>8</v>
      </c>
      <c r="F15937" t="s">
        <v>33</v>
      </c>
    </row>
    <row r="15938" spans="1:8" hidden="1" x14ac:dyDescent="0.25">
      <c r="A15938" t="s">
        <v>12</v>
      </c>
      <c r="B15938">
        <v>46</v>
      </c>
      <c r="C15938">
        <v>65</v>
      </c>
      <c r="D15938">
        <v>1</v>
      </c>
      <c r="E15938" t="s">
        <v>4</v>
      </c>
      <c r="F15938" t="s">
        <v>33</v>
      </c>
      <c r="G15938">
        <v>84</v>
      </c>
      <c r="H15938">
        <v>20</v>
      </c>
    </row>
    <row r="15939" spans="1:8" hidden="1" x14ac:dyDescent="0.25">
      <c r="A15939" t="s">
        <v>12</v>
      </c>
      <c r="B15939">
        <v>47</v>
      </c>
      <c r="C15939">
        <v>65</v>
      </c>
      <c r="D15939">
        <v>1</v>
      </c>
      <c r="E15939" t="s">
        <v>34</v>
      </c>
      <c r="F15939" t="s">
        <v>33</v>
      </c>
    </row>
    <row r="15940" spans="1:8" hidden="1" x14ac:dyDescent="0.25">
      <c r="A15940" t="s">
        <v>12</v>
      </c>
      <c r="B15940">
        <v>47</v>
      </c>
      <c r="C15940">
        <v>65</v>
      </c>
      <c r="D15940">
        <v>1</v>
      </c>
      <c r="E15940" t="s">
        <v>7</v>
      </c>
      <c r="F15940" t="s">
        <v>33</v>
      </c>
    </row>
    <row r="15941" spans="1:8" hidden="1" x14ac:dyDescent="0.25">
      <c r="A15941" t="s">
        <v>12</v>
      </c>
      <c r="B15941">
        <v>47</v>
      </c>
      <c r="C15941">
        <v>65</v>
      </c>
      <c r="D15941">
        <v>1</v>
      </c>
      <c r="E15941" t="s">
        <v>8</v>
      </c>
      <c r="F15941" t="s">
        <v>33</v>
      </c>
    </row>
    <row r="15942" spans="1:8" hidden="1" x14ac:dyDescent="0.25">
      <c r="A15942" t="s">
        <v>12</v>
      </c>
      <c r="B15942">
        <v>47</v>
      </c>
      <c r="C15942">
        <v>65</v>
      </c>
      <c r="D15942">
        <v>1</v>
      </c>
      <c r="E15942" t="s">
        <v>4</v>
      </c>
      <c r="F15942" t="s">
        <v>33</v>
      </c>
      <c r="G15942">
        <v>84</v>
      </c>
      <c r="H15942">
        <v>15</v>
      </c>
    </row>
    <row r="15943" spans="1:8" hidden="1" x14ac:dyDescent="0.25">
      <c r="A15943" t="s">
        <v>12</v>
      </c>
      <c r="B15943">
        <v>48</v>
      </c>
      <c r="C15943">
        <v>65</v>
      </c>
      <c r="E15943" t="s">
        <v>7</v>
      </c>
      <c r="F15943" t="s">
        <v>33</v>
      </c>
    </row>
    <row r="15944" spans="1:8" hidden="1" x14ac:dyDescent="0.25">
      <c r="A15944" t="s">
        <v>12</v>
      </c>
      <c r="B15944">
        <v>48</v>
      </c>
      <c r="C15944">
        <v>65</v>
      </c>
      <c r="E15944" t="s">
        <v>8</v>
      </c>
      <c r="F15944" t="s">
        <v>33</v>
      </c>
    </row>
    <row r="15945" spans="1:8" hidden="1" x14ac:dyDescent="0.25">
      <c r="A15945" t="s">
        <v>12</v>
      </c>
      <c r="B15945">
        <v>48</v>
      </c>
      <c r="C15945">
        <v>65</v>
      </c>
      <c r="E15945" t="s">
        <v>4</v>
      </c>
      <c r="F15945" t="s">
        <v>33</v>
      </c>
      <c r="G15945">
        <v>48</v>
      </c>
      <c r="H15945">
        <v>8</v>
      </c>
    </row>
    <row r="15946" spans="1:8" hidden="1" x14ac:dyDescent="0.25">
      <c r="A15946" t="s">
        <v>12</v>
      </c>
      <c r="B15946">
        <v>49</v>
      </c>
      <c r="C15946">
        <v>65</v>
      </c>
      <c r="D15946">
        <v>1</v>
      </c>
      <c r="E15946" t="s">
        <v>34</v>
      </c>
      <c r="F15946" t="s">
        <v>33</v>
      </c>
    </row>
    <row r="15947" spans="1:8" hidden="1" x14ac:dyDescent="0.25">
      <c r="A15947" t="s">
        <v>12</v>
      </c>
      <c r="B15947">
        <v>49</v>
      </c>
      <c r="C15947">
        <v>65</v>
      </c>
      <c r="E15947" t="s">
        <v>7</v>
      </c>
      <c r="F15947" t="s">
        <v>33</v>
      </c>
    </row>
    <row r="15948" spans="1:8" hidden="1" x14ac:dyDescent="0.25">
      <c r="A15948" t="s">
        <v>12</v>
      </c>
      <c r="B15948">
        <v>49</v>
      </c>
      <c r="C15948">
        <v>65</v>
      </c>
      <c r="E15948" t="s">
        <v>8</v>
      </c>
      <c r="F15948" t="s">
        <v>33</v>
      </c>
    </row>
    <row r="15949" spans="1:8" hidden="1" x14ac:dyDescent="0.25">
      <c r="A15949" t="s">
        <v>12</v>
      </c>
      <c r="B15949">
        <v>49</v>
      </c>
      <c r="C15949">
        <v>65</v>
      </c>
      <c r="E15949" t="s">
        <v>4</v>
      </c>
      <c r="F15949" t="s">
        <v>33</v>
      </c>
      <c r="G15949">
        <v>84</v>
      </c>
      <c r="H15949">
        <v>8</v>
      </c>
    </row>
    <row r="15950" spans="1:8" hidden="1" x14ac:dyDescent="0.25">
      <c r="A15950" t="s">
        <v>12</v>
      </c>
      <c r="B15950">
        <v>50</v>
      </c>
      <c r="C15950">
        <v>65</v>
      </c>
      <c r="D15950">
        <v>1</v>
      </c>
      <c r="E15950" t="s">
        <v>34</v>
      </c>
      <c r="F15950" t="s">
        <v>33</v>
      </c>
    </row>
    <row r="15951" spans="1:8" hidden="1" x14ac:dyDescent="0.25">
      <c r="A15951" t="s">
        <v>12</v>
      </c>
      <c r="B15951">
        <v>50</v>
      </c>
      <c r="C15951">
        <v>65</v>
      </c>
      <c r="E15951" t="s">
        <v>7</v>
      </c>
      <c r="F15951" t="s">
        <v>33</v>
      </c>
    </row>
    <row r="15952" spans="1:8" hidden="1" x14ac:dyDescent="0.25">
      <c r="A15952" t="s">
        <v>12</v>
      </c>
      <c r="B15952">
        <v>50</v>
      </c>
      <c r="C15952">
        <v>65</v>
      </c>
      <c r="E15952" t="s">
        <v>8</v>
      </c>
      <c r="F15952" t="s">
        <v>33</v>
      </c>
    </row>
    <row r="15953" spans="1:8" hidden="1" x14ac:dyDescent="0.25">
      <c r="A15953" t="s">
        <v>12</v>
      </c>
      <c r="B15953">
        <v>50</v>
      </c>
      <c r="C15953">
        <v>65</v>
      </c>
      <c r="E15953" t="s">
        <v>4</v>
      </c>
      <c r="F15953" t="s">
        <v>33</v>
      </c>
      <c r="G15953">
        <v>84</v>
      </c>
      <c r="H15953">
        <v>12</v>
      </c>
    </row>
    <row r="15954" spans="1:8" hidden="1" x14ac:dyDescent="0.25">
      <c r="A15954" t="s">
        <v>12</v>
      </c>
      <c r="B15954">
        <v>51</v>
      </c>
      <c r="C15954">
        <v>65</v>
      </c>
      <c r="D15954">
        <v>1</v>
      </c>
      <c r="E15954" t="s">
        <v>34</v>
      </c>
      <c r="F15954" t="s">
        <v>33</v>
      </c>
    </row>
    <row r="15955" spans="1:8" hidden="1" x14ac:dyDescent="0.25">
      <c r="A15955" t="s">
        <v>12</v>
      </c>
      <c r="B15955">
        <v>51</v>
      </c>
      <c r="C15955">
        <v>65</v>
      </c>
      <c r="E15955" t="s">
        <v>7</v>
      </c>
      <c r="F15955" t="s">
        <v>33</v>
      </c>
    </row>
    <row r="15956" spans="1:8" hidden="1" x14ac:dyDescent="0.25">
      <c r="A15956" t="s">
        <v>12</v>
      </c>
      <c r="B15956">
        <v>51</v>
      </c>
      <c r="C15956">
        <v>65</v>
      </c>
      <c r="E15956" t="s">
        <v>8</v>
      </c>
      <c r="F15956" t="s">
        <v>33</v>
      </c>
    </row>
    <row r="15957" spans="1:8" hidden="1" x14ac:dyDescent="0.25">
      <c r="A15957" t="s">
        <v>12</v>
      </c>
      <c r="B15957">
        <v>51</v>
      </c>
      <c r="C15957">
        <v>65</v>
      </c>
      <c r="E15957" t="s">
        <v>4</v>
      </c>
      <c r="F15957" t="s">
        <v>33</v>
      </c>
      <c r="G15957">
        <v>71</v>
      </c>
      <c r="H15957">
        <v>13</v>
      </c>
    </row>
    <row r="15958" spans="1:8" hidden="1" x14ac:dyDescent="0.25">
      <c r="A15958" t="s">
        <v>12</v>
      </c>
      <c r="B15958">
        <v>52</v>
      </c>
      <c r="C15958">
        <v>65</v>
      </c>
      <c r="E15958" t="s">
        <v>34</v>
      </c>
      <c r="F15958" t="s">
        <v>33</v>
      </c>
    </row>
    <row r="15959" spans="1:8" hidden="1" x14ac:dyDescent="0.25">
      <c r="A15959" t="s">
        <v>12</v>
      </c>
      <c r="B15959">
        <v>52</v>
      </c>
      <c r="C15959">
        <v>65</v>
      </c>
      <c r="E15959" t="s">
        <v>7</v>
      </c>
      <c r="F15959" t="s">
        <v>33</v>
      </c>
    </row>
    <row r="15960" spans="1:8" hidden="1" x14ac:dyDescent="0.25">
      <c r="A15960" t="s">
        <v>12</v>
      </c>
      <c r="B15960">
        <v>52</v>
      </c>
      <c r="C15960">
        <v>65</v>
      </c>
      <c r="E15960" t="s">
        <v>8</v>
      </c>
      <c r="F15960" t="s">
        <v>33</v>
      </c>
    </row>
    <row r="15961" spans="1:8" hidden="1" x14ac:dyDescent="0.25">
      <c r="A15961" t="s">
        <v>12</v>
      </c>
      <c r="B15961">
        <v>52</v>
      </c>
      <c r="C15961">
        <v>65</v>
      </c>
      <c r="E15961" t="s">
        <v>4</v>
      </c>
      <c r="F15961" t="s">
        <v>33</v>
      </c>
      <c r="G15961">
        <v>39</v>
      </c>
      <c r="H15961">
        <v>16</v>
      </c>
    </row>
    <row r="15962" spans="1:8" hidden="1" x14ac:dyDescent="0.25">
      <c r="A15962" t="s">
        <v>12</v>
      </c>
      <c r="B15962">
        <v>53</v>
      </c>
      <c r="C15962">
        <v>65</v>
      </c>
      <c r="D15962">
        <v>1</v>
      </c>
      <c r="E15962" t="s">
        <v>34</v>
      </c>
      <c r="F15962" t="s">
        <v>33</v>
      </c>
    </row>
    <row r="15963" spans="1:8" hidden="1" x14ac:dyDescent="0.25">
      <c r="A15963" t="s">
        <v>12</v>
      </c>
      <c r="B15963">
        <v>53</v>
      </c>
      <c r="C15963">
        <v>65</v>
      </c>
      <c r="E15963" t="s">
        <v>7</v>
      </c>
      <c r="F15963" t="s">
        <v>33</v>
      </c>
    </row>
    <row r="15964" spans="1:8" hidden="1" x14ac:dyDescent="0.25">
      <c r="A15964" t="s">
        <v>12</v>
      </c>
      <c r="B15964">
        <v>53</v>
      </c>
      <c r="C15964">
        <v>65</v>
      </c>
      <c r="E15964" t="s">
        <v>8</v>
      </c>
      <c r="F15964" t="s">
        <v>33</v>
      </c>
    </row>
    <row r="15965" spans="1:8" hidden="1" x14ac:dyDescent="0.25">
      <c r="A15965" t="s">
        <v>12</v>
      </c>
      <c r="B15965">
        <v>53</v>
      </c>
      <c r="C15965">
        <v>65</v>
      </c>
      <c r="E15965" t="s">
        <v>4</v>
      </c>
      <c r="F15965" t="s">
        <v>33</v>
      </c>
      <c r="G15965">
        <v>84</v>
      </c>
      <c r="H15965">
        <v>16</v>
      </c>
    </row>
    <row r="15966" spans="1:8" hidden="1" x14ac:dyDescent="0.25">
      <c r="A15966" t="s">
        <v>12</v>
      </c>
      <c r="B15966">
        <v>54</v>
      </c>
      <c r="C15966">
        <v>65</v>
      </c>
      <c r="E15966" t="s">
        <v>34</v>
      </c>
      <c r="F15966" t="s">
        <v>33</v>
      </c>
    </row>
    <row r="15967" spans="1:8" hidden="1" x14ac:dyDescent="0.25">
      <c r="A15967" t="s">
        <v>12</v>
      </c>
      <c r="B15967">
        <v>54</v>
      </c>
      <c r="C15967">
        <v>65</v>
      </c>
      <c r="E15967" t="s">
        <v>7</v>
      </c>
      <c r="F15967" t="s">
        <v>33</v>
      </c>
    </row>
    <row r="15968" spans="1:8" hidden="1" x14ac:dyDescent="0.25">
      <c r="A15968" t="s">
        <v>12</v>
      </c>
      <c r="B15968">
        <v>54</v>
      </c>
      <c r="C15968">
        <v>65</v>
      </c>
      <c r="E15968" t="s">
        <v>8</v>
      </c>
      <c r="F15968" t="s">
        <v>33</v>
      </c>
    </row>
    <row r="15969" spans="1:8" hidden="1" x14ac:dyDescent="0.25">
      <c r="A15969" t="s">
        <v>12</v>
      </c>
      <c r="B15969">
        <v>54</v>
      </c>
      <c r="C15969">
        <v>65</v>
      </c>
      <c r="E15969" t="s">
        <v>4</v>
      </c>
      <c r="F15969" t="s">
        <v>33</v>
      </c>
      <c r="G15969">
        <v>32</v>
      </c>
      <c r="H15969">
        <v>12</v>
      </c>
    </row>
    <row r="15970" spans="1:8" hidden="1" x14ac:dyDescent="0.25">
      <c r="A15970" t="s">
        <v>12</v>
      </c>
      <c r="B15970">
        <v>55</v>
      </c>
      <c r="C15970">
        <v>65</v>
      </c>
      <c r="D15970">
        <v>1</v>
      </c>
      <c r="E15970" t="s">
        <v>34</v>
      </c>
      <c r="F15970" t="s">
        <v>33</v>
      </c>
    </row>
    <row r="15971" spans="1:8" hidden="1" x14ac:dyDescent="0.25">
      <c r="A15971" t="s">
        <v>12</v>
      </c>
      <c r="B15971">
        <v>55</v>
      </c>
      <c r="C15971">
        <v>65</v>
      </c>
      <c r="E15971" t="s">
        <v>7</v>
      </c>
      <c r="F15971" t="s">
        <v>33</v>
      </c>
    </row>
    <row r="15972" spans="1:8" hidden="1" x14ac:dyDescent="0.25">
      <c r="A15972" t="s">
        <v>12</v>
      </c>
      <c r="B15972">
        <v>55</v>
      </c>
      <c r="C15972">
        <v>65</v>
      </c>
      <c r="E15972" t="s">
        <v>8</v>
      </c>
      <c r="F15972" t="s">
        <v>33</v>
      </c>
    </row>
    <row r="15973" spans="1:8" hidden="1" x14ac:dyDescent="0.25">
      <c r="A15973" t="s">
        <v>12</v>
      </c>
      <c r="B15973">
        <v>55</v>
      </c>
      <c r="C15973">
        <v>65</v>
      </c>
      <c r="E15973" t="s">
        <v>4</v>
      </c>
      <c r="F15973" t="s">
        <v>33</v>
      </c>
      <c r="G15973">
        <v>84</v>
      </c>
      <c r="H15973">
        <v>15</v>
      </c>
    </row>
    <row r="15974" spans="1:8" hidden="1" x14ac:dyDescent="0.25">
      <c r="A15974" t="s">
        <v>31</v>
      </c>
      <c r="B15974">
        <v>56</v>
      </c>
      <c r="C15974">
        <v>65</v>
      </c>
      <c r="E15974" t="s">
        <v>7</v>
      </c>
      <c r="F15974" t="s">
        <v>33</v>
      </c>
    </row>
    <row r="15975" spans="1:8" hidden="1" x14ac:dyDescent="0.25">
      <c r="A15975" t="s">
        <v>31</v>
      </c>
      <c r="B15975">
        <v>56</v>
      </c>
      <c r="C15975">
        <v>65</v>
      </c>
      <c r="E15975" t="s">
        <v>8</v>
      </c>
      <c r="F15975" t="s">
        <v>33</v>
      </c>
    </row>
    <row r="15976" spans="1:8" hidden="1" x14ac:dyDescent="0.25">
      <c r="A15976" t="s">
        <v>31</v>
      </c>
      <c r="B15976">
        <v>56</v>
      </c>
      <c r="C15976">
        <v>65</v>
      </c>
      <c r="E15976" t="s">
        <v>4</v>
      </c>
      <c r="F15976" t="s">
        <v>33</v>
      </c>
      <c r="G15976">
        <v>84</v>
      </c>
      <c r="H15976">
        <v>4</v>
      </c>
    </row>
    <row r="15977" spans="1:8" hidden="1" x14ac:dyDescent="0.25">
      <c r="A15977" t="s">
        <v>31</v>
      </c>
      <c r="B15977">
        <v>56</v>
      </c>
      <c r="C15977">
        <v>65</v>
      </c>
      <c r="D15977">
        <v>1</v>
      </c>
      <c r="E15977" t="s">
        <v>34</v>
      </c>
      <c r="F15977" t="s">
        <v>33</v>
      </c>
    </row>
    <row r="15978" spans="1:8" hidden="1" x14ac:dyDescent="0.25">
      <c r="A15978" t="s">
        <v>12</v>
      </c>
      <c r="B15978">
        <v>57</v>
      </c>
      <c r="C15978">
        <v>65</v>
      </c>
      <c r="D15978">
        <v>1</v>
      </c>
      <c r="E15978" t="s">
        <v>34</v>
      </c>
      <c r="F15978" t="s">
        <v>33</v>
      </c>
    </row>
    <row r="15979" spans="1:8" hidden="1" x14ac:dyDescent="0.25">
      <c r="A15979" t="s">
        <v>12</v>
      </c>
      <c r="B15979">
        <v>57</v>
      </c>
      <c r="C15979">
        <v>65</v>
      </c>
      <c r="E15979" t="s">
        <v>7</v>
      </c>
      <c r="F15979" t="s">
        <v>33</v>
      </c>
    </row>
    <row r="15980" spans="1:8" hidden="1" x14ac:dyDescent="0.25">
      <c r="A15980" t="s">
        <v>12</v>
      </c>
      <c r="B15980">
        <v>57</v>
      </c>
      <c r="C15980">
        <v>65</v>
      </c>
      <c r="E15980" t="s">
        <v>8</v>
      </c>
      <c r="F15980" t="s">
        <v>33</v>
      </c>
    </row>
    <row r="15981" spans="1:8" hidden="1" x14ac:dyDescent="0.25">
      <c r="A15981" t="s">
        <v>12</v>
      </c>
      <c r="B15981">
        <v>57</v>
      </c>
      <c r="C15981">
        <v>65</v>
      </c>
      <c r="E15981" t="s">
        <v>4</v>
      </c>
      <c r="F15981" t="s">
        <v>33</v>
      </c>
      <c r="G15981">
        <v>84</v>
      </c>
      <c r="H15981">
        <v>20</v>
      </c>
    </row>
    <row r="15982" spans="1:8" hidden="1" x14ac:dyDescent="0.25">
      <c r="A15982" t="s">
        <v>12</v>
      </c>
      <c r="B15982">
        <v>58</v>
      </c>
      <c r="C15982">
        <v>65</v>
      </c>
      <c r="D15982">
        <v>1</v>
      </c>
      <c r="E15982" t="s">
        <v>34</v>
      </c>
      <c r="F15982" t="s">
        <v>33</v>
      </c>
    </row>
    <row r="15983" spans="1:8" hidden="1" x14ac:dyDescent="0.25">
      <c r="A15983" t="s">
        <v>12</v>
      </c>
      <c r="B15983">
        <v>58</v>
      </c>
      <c r="C15983">
        <v>65</v>
      </c>
      <c r="D15983">
        <v>1</v>
      </c>
      <c r="E15983" t="s">
        <v>7</v>
      </c>
      <c r="F15983" t="s">
        <v>33</v>
      </c>
    </row>
    <row r="15984" spans="1:8" hidden="1" x14ac:dyDescent="0.25">
      <c r="A15984" t="s">
        <v>12</v>
      </c>
      <c r="B15984">
        <v>58</v>
      </c>
      <c r="C15984">
        <v>65</v>
      </c>
      <c r="D15984">
        <v>1</v>
      </c>
      <c r="E15984" t="s">
        <v>8</v>
      </c>
      <c r="F15984" t="s">
        <v>33</v>
      </c>
    </row>
    <row r="15985" spans="1:8" hidden="1" x14ac:dyDescent="0.25">
      <c r="A15985" t="s">
        <v>12</v>
      </c>
      <c r="B15985">
        <v>58</v>
      </c>
      <c r="C15985">
        <v>65</v>
      </c>
      <c r="D15985">
        <v>1</v>
      </c>
      <c r="E15985" t="s">
        <v>4</v>
      </c>
      <c r="F15985" t="s">
        <v>33</v>
      </c>
      <c r="G15985">
        <v>36</v>
      </c>
      <c r="H15985">
        <v>20</v>
      </c>
    </row>
    <row r="15986" spans="1:8" hidden="1" x14ac:dyDescent="0.25">
      <c r="A15986" t="s">
        <v>12</v>
      </c>
      <c r="B15986">
        <v>59</v>
      </c>
      <c r="C15986">
        <v>65</v>
      </c>
      <c r="E15986" t="s">
        <v>34</v>
      </c>
      <c r="F15986" t="s">
        <v>33</v>
      </c>
    </row>
    <row r="15987" spans="1:8" hidden="1" x14ac:dyDescent="0.25">
      <c r="A15987" t="s">
        <v>12</v>
      </c>
      <c r="B15987">
        <v>59</v>
      </c>
      <c r="C15987">
        <v>65</v>
      </c>
      <c r="E15987" t="s">
        <v>7</v>
      </c>
      <c r="F15987" t="s">
        <v>33</v>
      </c>
    </row>
    <row r="15988" spans="1:8" hidden="1" x14ac:dyDescent="0.25">
      <c r="A15988" t="s">
        <v>12</v>
      </c>
      <c r="B15988">
        <v>59</v>
      </c>
      <c r="C15988">
        <v>65</v>
      </c>
      <c r="E15988" t="s">
        <v>8</v>
      </c>
      <c r="F15988" t="s">
        <v>33</v>
      </c>
    </row>
    <row r="15989" spans="1:8" hidden="1" x14ac:dyDescent="0.25">
      <c r="A15989" t="s">
        <v>12</v>
      </c>
      <c r="B15989">
        <v>59</v>
      </c>
      <c r="C15989">
        <v>65</v>
      </c>
      <c r="E15989" t="s">
        <v>4</v>
      </c>
      <c r="F15989" t="s">
        <v>33</v>
      </c>
      <c r="G15989">
        <v>39</v>
      </c>
      <c r="H15989">
        <v>20</v>
      </c>
    </row>
    <row r="15990" spans="1:8" hidden="1" x14ac:dyDescent="0.25">
      <c r="A15990" t="s">
        <v>16</v>
      </c>
      <c r="B15990">
        <v>60</v>
      </c>
      <c r="C15990">
        <v>65</v>
      </c>
      <c r="E15990" t="s">
        <v>7</v>
      </c>
      <c r="F15990" t="s">
        <v>33</v>
      </c>
    </row>
    <row r="15991" spans="1:8" hidden="1" x14ac:dyDescent="0.25">
      <c r="A15991" t="s">
        <v>16</v>
      </c>
      <c r="B15991">
        <v>60</v>
      </c>
      <c r="C15991">
        <v>65</v>
      </c>
      <c r="E15991" t="s">
        <v>8</v>
      </c>
      <c r="F15991" t="s">
        <v>33</v>
      </c>
    </row>
    <row r="15992" spans="1:8" hidden="1" x14ac:dyDescent="0.25">
      <c r="A15992" t="s">
        <v>16</v>
      </c>
      <c r="B15992">
        <v>60</v>
      </c>
      <c r="C15992">
        <v>65</v>
      </c>
      <c r="E15992" t="s">
        <v>4</v>
      </c>
      <c r="F15992" t="s">
        <v>33</v>
      </c>
      <c r="G15992">
        <v>84</v>
      </c>
      <c r="H15992">
        <v>8</v>
      </c>
    </row>
    <row r="15993" spans="1:8" hidden="1" x14ac:dyDescent="0.25">
      <c r="A15993" t="s">
        <v>16</v>
      </c>
      <c r="B15993">
        <v>60</v>
      </c>
      <c r="C15993">
        <v>65</v>
      </c>
      <c r="D15993">
        <v>1</v>
      </c>
      <c r="E15993" t="s">
        <v>34</v>
      </c>
      <c r="F15993" t="s">
        <v>33</v>
      </c>
    </row>
    <row r="15994" spans="1:8" hidden="1" x14ac:dyDescent="0.25">
      <c r="A15994" t="s">
        <v>16</v>
      </c>
      <c r="B15994">
        <v>61</v>
      </c>
      <c r="C15994">
        <v>65</v>
      </c>
      <c r="E15994" t="s">
        <v>7</v>
      </c>
      <c r="F15994" t="s">
        <v>33</v>
      </c>
    </row>
    <row r="15995" spans="1:8" hidden="1" x14ac:dyDescent="0.25">
      <c r="A15995" t="s">
        <v>16</v>
      </c>
      <c r="B15995">
        <v>61</v>
      </c>
      <c r="C15995">
        <v>65</v>
      </c>
      <c r="E15995" t="s">
        <v>8</v>
      </c>
      <c r="F15995" t="s">
        <v>33</v>
      </c>
    </row>
    <row r="15996" spans="1:8" hidden="1" x14ac:dyDescent="0.25">
      <c r="A15996" t="s">
        <v>16</v>
      </c>
      <c r="B15996">
        <v>61</v>
      </c>
      <c r="C15996">
        <v>65</v>
      </c>
      <c r="E15996" t="s">
        <v>4</v>
      </c>
      <c r="F15996" t="s">
        <v>33</v>
      </c>
      <c r="G15996">
        <v>34</v>
      </c>
      <c r="H15996">
        <v>20</v>
      </c>
    </row>
    <row r="15997" spans="1:8" hidden="1" x14ac:dyDescent="0.25">
      <c r="A15997" t="s">
        <v>16</v>
      </c>
      <c r="B15997">
        <v>61</v>
      </c>
      <c r="C15997">
        <v>65</v>
      </c>
      <c r="E15997" t="s">
        <v>34</v>
      </c>
      <c r="F15997" t="s">
        <v>33</v>
      </c>
    </row>
    <row r="15998" spans="1:8" hidden="1" x14ac:dyDescent="0.25">
      <c r="A15998" t="s">
        <v>12</v>
      </c>
      <c r="B15998">
        <v>62</v>
      </c>
      <c r="C15998">
        <v>65</v>
      </c>
      <c r="D15998">
        <v>1</v>
      </c>
      <c r="E15998" t="s">
        <v>34</v>
      </c>
      <c r="F15998" t="s">
        <v>33</v>
      </c>
    </row>
    <row r="15999" spans="1:8" hidden="1" x14ac:dyDescent="0.25">
      <c r="A15999" t="s">
        <v>12</v>
      </c>
      <c r="B15999">
        <v>62</v>
      </c>
      <c r="C15999">
        <v>65</v>
      </c>
      <c r="D15999">
        <v>1</v>
      </c>
      <c r="E15999" t="s">
        <v>7</v>
      </c>
      <c r="F15999" t="s">
        <v>33</v>
      </c>
    </row>
    <row r="16000" spans="1:8" hidden="1" x14ac:dyDescent="0.25">
      <c r="A16000" t="s">
        <v>12</v>
      </c>
      <c r="B16000">
        <v>62</v>
      </c>
      <c r="C16000">
        <v>65</v>
      </c>
      <c r="D16000">
        <v>1</v>
      </c>
      <c r="E16000" t="s">
        <v>8</v>
      </c>
      <c r="F16000" t="s">
        <v>33</v>
      </c>
    </row>
    <row r="16001" spans="1:8" hidden="1" x14ac:dyDescent="0.25">
      <c r="A16001" t="s">
        <v>12</v>
      </c>
      <c r="B16001">
        <v>62</v>
      </c>
      <c r="C16001">
        <v>65</v>
      </c>
      <c r="D16001">
        <v>1</v>
      </c>
      <c r="E16001" t="s">
        <v>4</v>
      </c>
      <c r="F16001" t="s">
        <v>33</v>
      </c>
      <c r="G16001">
        <v>34</v>
      </c>
      <c r="H16001">
        <v>14</v>
      </c>
    </row>
    <row r="16002" spans="1:8" hidden="1" x14ac:dyDescent="0.25">
      <c r="A16002" t="s">
        <v>16</v>
      </c>
      <c r="B16002">
        <v>1</v>
      </c>
      <c r="C16002">
        <v>66</v>
      </c>
      <c r="E16002" t="s">
        <v>7</v>
      </c>
      <c r="F16002" t="s">
        <v>33</v>
      </c>
    </row>
    <row r="16003" spans="1:8" hidden="1" x14ac:dyDescent="0.25">
      <c r="A16003" t="s">
        <v>16</v>
      </c>
      <c r="B16003">
        <v>1</v>
      </c>
      <c r="C16003">
        <v>66</v>
      </c>
      <c r="E16003" t="s">
        <v>8</v>
      </c>
      <c r="F16003" t="s">
        <v>33</v>
      </c>
    </row>
    <row r="16004" spans="1:8" hidden="1" x14ac:dyDescent="0.25">
      <c r="A16004" t="s">
        <v>16</v>
      </c>
      <c r="B16004">
        <v>1</v>
      </c>
      <c r="C16004">
        <v>66</v>
      </c>
      <c r="E16004" t="s">
        <v>4</v>
      </c>
      <c r="F16004" t="s">
        <v>33</v>
      </c>
      <c r="G16004">
        <v>84</v>
      </c>
      <c r="H16004">
        <v>20</v>
      </c>
    </row>
    <row r="16005" spans="1:8" hidden="1" x14ac:dyDescent="0.25">
      <c r="A16005" t="s">
        <v>16</v>
      </c>
      <c r="B16005">
        <v>1</v>
      </c>
      <c r="C16005">
        <v>66</v>
      </c>
      <c r="D16005">
        <v>1</v>
      </c>
      <c r="E16005" t="s">
        <v>34</v>
      </c>
      <c r="F16005" t="s">
        <v>33</v>
      </c>
    </row>
    <row r="16006" spans="1:8" hidden="1" x14ac:dyDescent="0.25">
      <c r="A16006" t="s">
        <v>12</v>
      </c>
      <c r="B16006">
        <v>2</v>
      </c>
      <c r="C16006">
        <v>66</v>
      </c>
      <c r="E16006" t="s">
        <v>34</v>
      </c>
      <c r="F16006" t="s">
        <v>33</v>
      </c>
    </row>
    <row r="16007" spans="1:8" hidden="1" x14ac:dyDescent="0.25">
      <c r="A16007" t="s">
        <v>12</v>
      </c>
      <c r="B16007">
        <v>2</v>
      </c>
      <c r="C16007">
        <v>66</v>
      </c>
      <c r="E16007" t="s">
        <v>7</v>
      </c>
      <c r="F16007" t="s">
        <v>33</v>
      </c>
    </row>
    <row r="16008" spans="1:8" hidden="1" x14ac:dyDescent="0.25">
      <c r="A16008" t="s">
        <v>12</v>
      </c>
      <c r="B16008">
        <v>2</v>
      </c>
      <c r="C16008">
        <v>66</v>
      </c>
      <c r="E16008" t="s">
        <v>8</v>
      </c>
      <c r="F16008" t="s">
        <v>33</v>
      </c>
    </row>
    <row r="16009" spans="1:8" hidden="1" x14ac:dyDescent="0.25">
      <c r="A16009" t="s">
        <v>12</v>
      </c>
      <c r="B16009">
        <v>2</v>
      </c>
      <c r="C16009">
        <v>66</v>
      </c>
      <c r="E16009" t="s">
        <v>4</v>
      </c>
      <c r="F16009" t="s">
        <v>33</v>
      </c>
      <c r="G16009">
        <v>16</v>
      </c>
      <c r="H16009">
        <v>10</v>
      </c>
    </row>
    <row r="16010" spans="1:8" hidden="1" x14ac:dyDescent="0.25">
      <c r="A16010" t="s">
        <v>16</v>
      </c>
      <c r="B16010">
        <v>3</v>
      </c>
      <c r="C16010">
        <v>66</v>
      </c>
      <c r="E16010" t="s">
        <v>7</v>
      </c>
      <c r="F16010" t="s">
        <v>33</v>
      </c>
    </row>
    <row r="16011" spans="1:8" hidden="1" x14ac:dyDescent="0.25">
      <c r="A16011" t="s">
        <v>16</v>
      </c>
      <c r="B16011">
        <v>3</v>
      </c>
      <c r="C16011">
        <v>66</v>
      </c>
      <c r="E16011" t="s">
        <v>8</v>
      </c>
      <c r="F16011" t="s">
        <v>33</v>
      </c>
    </row>
    <row r="16012" spans="1:8" hidden="1" x14ac:dyDescent="0.25">
      <c r="A16012" t="s">
        <v>16</v>
      </c>
      <c r="B16012">
        <v>3</v>
      </c>
      <c r="C16012">
        <v>66</v>
      </c>
      <c r="E16012" t="s">
        <v>4</v>
      </c>
      <c r="F16012" t="s">
        <v>33</v>
      </c>
      <c r="G16012">
        <v>84</v>
      </c>
      <c r="H16012">
        <v>4</v>
      </c>
    </row>
    <row r="16013" spans="1:8" hidden="1" x14ac:dyDescent="0.25">
      <c r="A16013" t="s">
        <v>16</v>
      </c>
      <c r="B16013">
        <v>3</v>
      </c>
      <c r="C16013">
        <v>66</v>
      </c>
      <c r="D16013">
        <v>1</v>
      </c>
      <c r="E16013" t="s">
        <v>34</v>
      </c>
      <c r="F16013" t="s">
        <v>33</v>
      </c>
    </row>
    <row r="16014" spans="1:8" hidden="1" x14ac:dyDescent="0.25">
      <c r="A16014" t="s">
        <v>12</v>
      </c>
      <c r="B16014">
        <v>4</v>
      </c>
      <c r="C16014">
        <v>66</v>
      </c>
      <c r="D16014">
        <v>1</v>
      </c>
      <c r="E16014" t="s">
        <v>34</v>
      </c>
      <c r="F16014" t="s">
        <v>33</v>
      </c>
    </row>
    <row r="16015" spans="1:8" hidden="1" x14ac:dyDescent="0.25">
      <c r="A16015" t="s">
        <v>12</v>
      </c>
      <c r="B16015">
        <v>4</v>
      </c>
      <c r="C16015">
        <v>66</v>
      </c>
      <c r="E16015" t="s">
        <v>7</v>
      </c>
      <c r="F16015" t="s">
        <v>33</v>
      </c>
    </row>
    <row r="16016" spans="1:8" hidden="1" x14ac:dyDescent="0.25">
      <c r="A16016" t="s">
        <v>12</v>
      </c>
      <c r="B16016">
        <v>4</v>
      </c>
      <c r="C16016">
        <v>66</v>
      </c>
      <c r="E16016" t="s">
        <v>8</v>
      </c>
      <c r="F16016" t="s">
        <v>33</v>
      </c>
    </row>
    <row r="16017" spans="1:8" hidden="1" x14ac:dyDescent="0.25">
      <c r="A16017" t="s">
        <v>12</v>
      </c>
      <c r="B16017">
        <v>4</v>
      </c>
      <c r="C16017">
        <v>66</v>
      </c>
      <c r="E16017" t="s">
        <v>4</v>
      </c>
      <c r="F16017" t="s">
        <v>33</v>
      </c>
      <c r="G16017">
        <v>84</v>
      </c>
      <c r="H16017">
        <v>6</v>
      </c>
    </row>
    <row r="16018" spans="1:8" hidden="1" x14ac:dyDescent="0.25">
      <c r="A16018" t="s">
        <v>16</v>
      </c>
      <c r="B16018">
        <v>5</v>
      </c>
      <c r="C16018">
        <v>66</v>
      </c>
      <c r="D16018">
        <v>1</v>
      </c>
      <c r="E16018" t="s">
        <v>7</v>
      </c>
      <c r="F16018" t="s">
        <v>33</v>
      </c>
    </row>
    <row r="16019" spans="1:8" hidden="1" x14ac:dyDescent="0.25">
      <c r="A16019" t="s">
        <v>16</v>
      </c>
      <c r="B16019">
        <v>5</v>
      </c>
      <c r="C16019">
        <v>66</v>
      </c>
      <c r="D16019">
        <v>1</v>
      </c>
      <c r="E16019" t="s">
        <v>8</v>
      </c>
      <c r="F16019" t="s">
        <v>33</v>
      </c>
    </row>
    <row r="16020" spans="1:8" hidden="1" x14ac:dyDescent="0.25">
      <c r="A16020" t="s">
        <v>16</v>
      </c>
      <c r="B16020">
        <v>5</v>
      </c>
      <c r="C16020">
        <v>66</v>
      </c>
      <c r="D16020">
        <v>1</v>
      </c>
      <c r="E16020" t="s">
        <v>4</v>
      </c>
      <c r="F16020" t="s">
        <v>33</v>
      </c>
      <c r="G16020">
        <v>34</v>
      </c>
      <c r="H16020">
        <v>20</v>
      </c>
    </row>
    <row r="16021" spans="1:8" hidden="1" x14ac:dyDescent="0.25">
      <c r="A16021" t="s">
        <v>16</v>
      </c>
      <c r="B16021">
        <v>5</v>
      </c>
      <c r="C16021">
        <v>66</v>
      </c>
      <c r="D16021">
        <v>1</v>
      </c>
      <c r="E16021" t="s">
        <v>34</v>
      </c>
      <c r="F16021" t="s">
        <v>33</v>
      </c>
    </row>
    <row r="16022" spans="1:8" hidden="1" x14ac:dyDescent="0.25">
      <c r="A16022" t="s">
        <v>31</v>
      </c>
      <c r="B16022">
        <v>6</v>
      </c>
      <c r="C16022">
        <v>66</v>
      </c>
      <c r="E16022" t="s">
        <v>7</v>
      </c>
      <c r="F16022" t="s">
        <v>33</v>
      </c>
    </row>
    <row r="16023" spans="1:8" hidden="1" x14ac:dyDescent="0.25">
      <c r="A16023" t="s">
        <v>31</v>
      </c>
      <c r="B16023">
        <v>6</v>
      </c>
      <c r="C16023">
        <v>66</v>
      </c>
      <c r="E16023" t="s">
        <v>8</v>
      </c>
      <c r="F16023" t="s">
        <v>33</v>
      </c>
    </row>
    <row r="16024" spans="1:8" hidden="1" x14ac:dyDescent="0.25">
      <c r="A16024" t="s">
        <v>31</v>
      </c>
      <c r="B16024">
        <v>6</v>
      </c>
      <c r="C16024">
        <v>66</v>
      </c>
      <c r="E16024" t="s">
        <v>4</v>
      </c>
      <c r="F16024" t="s">
        <v>33</v>
      </c>
      <c r="G16024">
        <v>57</v>
      </c>
      <c r="H16024">
        <v>14</v>
      </c>
    </row>
    <row r="16025" spans="1:8" hidden="1" x14ac:dyDescent="0.25">
      <c r="A16025" t="s">
        <v>31</v>
      </c>
      <c r="B16025">
        <v>6</v>
      </c>
      <c r="C16025">
        <v>66</v>
      </c>
      <c r="D16025">
        <v>1</v>
      </c>
      <c r="E16025" t="s">
        <v>34</v>
      </c>
      <c r="F16025" t="s">
        <v>33</v>
      </c>
    </row>
    <row r="16026" spans="1:8" hidden="1" x14ac:dyDescent="0.25">
      <c r="A16026" t="s">
        <v>12</v>
      </c>
      <c r="B16026">
        <v>7</v>
      </c>
      <c r="C16026">
        <v>66</v>
      </c>
      <c r="E16026" t="s">
        <v>34</v>
      </c>
      <c r="F16026" t="s">
        <v>33</v>
      </c>
    </row>
    <row r="16027" spans="1:8" hidden="1" x14ac:dyDescent="0.25">
      <c r="A16027" t="s">
        <v>12</v>
      </c>
      <c r="B16027">
        <v>7</v>
      </c>
      <c r="C16027">
        <v>66</v>
      </c>
      <c r="E16027" t="s">
        <v>7</v>
      </c>
      <c r="F16027" t="s">
        <v>33</v>
      </c>
    </row>
    <row r="16028" spans="1:8" hidden="1" x14ac:dyDescent="0.25">
      <c r="A16028" t="s">
        <v>12</v>
      </c>
      <c r="B16028">
        <v>7</v>
      </c>
      <c r="C16028">
        <v>66</v>
      </c>
      <c r="E16028" t="s">
        <v>8</v>
      </c>
      <c r="F16028" t="s">
        <v>33</v>
      </c>
    </row>
    <row r="16029" spans="1:8" hidden="1" x14ac:dyDescent="0.25">
      <c r="A16029" t="s">
        <v>12</v>
      </c>
      <c r="B16029">
        <v>7</v>
      </c>
      <c r="C16029">
        <v>66</v>
      </c>
      <c r="E16029" t="s">
        <v>4</v>
      </c>
      <c r="F16029" t="s">
        <v>33</v>
      </c>
      <c r="G16029">
        <v>39</v>
      </c>
      <c r="H16029">
        <v>16</v>
      </c>
    </row>
    <row r="16030" spans="1:8" hidden="1" x14ac:dyDescent="0.25">
      <c r="A16030" t="s">
        <v>12</v>
      </c>
      <c r="B16030">
        <v>8</v>
      </c>
      <c r="C16030">
        <v>66</v>
      </c>
      <c r="D16030">
        <v>1</v>
      </c>
      <c r="E16030" t="s">
        <v>34</v>
      </c>
      <c r="F16030" t="s">
        <v>33</v>
      </c>
    </row>
    <row r="16031" spans="1:8" hidden="1" x14ac:dyDescent="0.25">
      <c r="A16031" t="s">
        <v>12</v>
      </c>
      <c r="B16031">
        <v>8</v>
      </c>
      <c r="C16031">
        <v>66</v>
      </c>
      <c r="E16031" t="s">
        <v>7</v>
      </c>
      <c r="F16031" t="s">
        <v>33</v>
      </c>
    </row>
    <row r="16032" spans="1:8" hidden="1" x14ac:dyDescent="0.25">
      <c r="A16032" t="s">
        <v>12</v>
      </c>
      <c r="B16032">
        <v>8</v>
      </c>
      <c r="C16032">
        <v>66</v>
      </c>
      <c r="E16032" t="s">
        <v>8</v>
      </c>
      <c r="F16032" t="s">
        <v>33</v>
      </c>
    </row>
    <row r="16033" spans="1:8" hidden="1" x14ac:dyDescent="0.25">
      <c r="A16033" t="s">
        <v>12</v>
      </c>
      <c r="B16033">
        <v>8</v>
      </c>
      <c r="C16033">
        <v>66</v>
      </c>
      <c r="E16033" t="s">
        <v>4</v>
      </c>
      <c r="F16033" t="s">
        <v>33</v>
      </c>
      <c r="G16033">
        <v>84</v>
      </c>
      <c r="H16033">
        <v>20</v>
      </c>
    </row>
    <row r="16034" spans="1:8" hidden="1" x14ac:dyDescent="0.25">
      <c r="A16034" t="s">
        <v>16</v>
      </c>
      <c r="B16034">
        <v>9</v>
      </c>
      <c r="C16034">
        <v>66</v>
      </c>
      <c r="E16034" t="s">
        <v>7</v>
      </c>
      <c r="F16034" t="s">
        <v>33</v>
      </c>
    </row>
    <row r="16035" spans="1:8" hidden="1" x14ac:dyDescent="0.25">
      <c r="A16035" t="s">
        <v>16</v>
      </c>
      <c r="B16035">
        <v>9</v>
      </c>
      <c r="C16035">
        <v>66</v>
      </c>
      <c r="E16035" t="s">
        <v>8</v>
      </c>
      <c r="F16035" t="s">
        <v>33</v>
      </c>
    </row>
    <row r="16036" spans="1:8" hidden="1" x14ac:dyDescent="0.25">
      <c r="A16036" t="s">
        <v>16</v>
      </c>
      <c r="B16036">
        <v>9</v>
      </c>
      <c r="C16036">
        <v>66</v>
      </c>
      <c r="E16036" t="s">
        <v>4</v>
      </c>
      <c r="F16036" t="s">
        <v>33</v>
      </c>
      <c r="G16036">
        <v>36</v>
      </c>
      <c r="H16036">
        <v>20</v>
      </c>
    </row>
    <row r="16037" spans="1:8" hidden="1" x14ac:dyDescent="0.25">
      <c r="A16037" t="s">
        <v>16</v>
      </c>
      <c r="B16037">
        <v>9</v>
      </c>
      <c r="C16037">
        <v>66</v>
      </c>
      <c r="E16037" t="s">
        <v>34</v>
      </c>
      <c r="F16037" t="s">
        <v>33</v>
      </c>
    </row>
    <row r="16038" spans="1:8" hidden="1" x14ac:dyDescent="0.25">
      <c r="A16038" t="s">
        <v>12</v>
      </c>
      <c r="B16038">
        <v>10</v>
      </c>
      <c r="C16038">
        <v>66</v>
      </c>
      <c r="D16038">
        <v>1</v>
      </c>
      <c r="E16038" t="s">
        <v>34</v>
      </c>
      <c r="F16038" t="s">
        <v>33</v>
      </c>
    </row>
    <row r="16039" spans="1:8" hidden="1" x14ac:dyDescent="0.25">
      <c r="A16039" t="s">
        <v>12</v>
      </c>
      <c r="B16039">
        <v>10</v>
      </c>
      <c r="C16039">
        <v>66</v>
      </c>
      <c r="E16039" t="s">
        <v>7</v>
      </c>
      <c r="F16039" t="s">
        <v>33</v>
      </c>
    </row>
    <row r="16040" spans="1:8" hidden="1" x14ac:dyDescent="0.25">
      <c r="A16040" t="s">
        <v>12</v>
      </c>
      <c r="B16040">
        <v>10</v>
      </c>
      <c r="C16040">
        <v>66</v>
      </c>
      <c r="E16040" t="s">
        <v>8</v>
      </c>
      <c r="F16040" t="s">
        <v>33</v>
      </c>
    </row>
    <row r="16041" spans="1:8" hidden="1" x14ac:dyDescent="0.25">
      <c r="A16041" t="s">
        <v>12</v>
      </c>
      <c r="B16041">
        <v>10</v>
      </c>
      <c r="C16041">
        <v>66</v>
      </c>
      <c r="E16041" t="s">
        <v>4</v>
      </c>
      <c r="F16041" t="s">
        <v>33</v>
      </c>
      <c r="G16041">
        <v>84</v>
      </c>
      <c r="H16041">
        <v>10</v>
      </c>
    </row>
    <row r="16042" spans="1:8" hidden="1" x14ac:dyDescent="0.25">
      <c r="A16042" t="s">
        <v>12</v>
      </c>
      <c r="B16042">
        <v>11</v>
      </c>
      <c r="C16042">
        <v>66</v>
      </c>
      <c r="E16042" t="s">
        <v>34</v>
      </c>
      <c r="F16042" t="s">
        <v>33</v>
      </c>
    </row>
    <row r="16043" spans="1:8" hidden="1" x14ac:dyDescent="0.25">
      <c r="A16043" t="s">
        <v>12</v>
      </c>
      <c r="B16043">
        <v>11</v>
      </c>
      <c r="C16043">
        <v>66</v>
      </c>
      <c r="E16043" t="s">
        <v>7</v>
      </c>
      <c r="F16043" t="s">
        <v>33</v>
      </c>
    </row>
    <row r="16044" spans="1:8" hidden="1" x14ac:dyDescent="0.25">
      <c r="A16044" t="s">
        <v>12</v>
      </c>
      <c r="B16044">
        <v>11</v>
      </c>
      <c r="C16044">
        <v>66</v>
      </c>
      <c r="E16044" t="s">
        <v>8</v>
      </c>
      <c r="F16044" t="s">
        <v>33</v>
      </c>
    </row>
    <row r="16045" spans="1:8" hidden="1" x14ac:dyDescent="0.25">
      <c r="A16045" t="s">
        <v>12</v>
      </c>
      <c r="B16045">
        <v>11</v>
      </c>
      <c r="C16045">
        <v>66</v>
      </c>
      <c r="E16045" t="s">
        <v>4</v>
      </c>
      <c r="F16045" t="s">
        <v>33</v>
      </c>
      <c r="G16045">
        <v>16</v>
      </c>
      <c r="H16045">
        <v>14</v>
      </c>
    </row>
    <row r="16046" spans="1:8" hidden="1" x14ac:dyDescent="0.25">
      <c r="A16046" t="s">
        <v>16</v>
      </c>
      <c r="B16046">
        <v>12</v>
      </c>
      <c r="C16046">
        <v>66</v>
      </c>
      <c r="E16046" t="s">
        <v>7</v>
      </c>
      <c r="F16046" t="s">
        <v>33</v>
      </c>
    </row>
    <row r="16047" spans="1:8" hidden="1" x14ac:dyDescent="0.25">
      <c r="A16047" t="s">
        <v>16</v>
      </c>
      <c r="B16047">
        <v>12</v>
      </c>
      <c r="C16047">
        <v>66</v>
      </c>
      <c r="E16047" t="s">
        <v>8</v>
      </c>
      <c r="F16047" t="s">
        <v>33</v>
      </c>
    </row>
    <row r="16048" spans="1:8" hidden="1" x14ac:dyDescent="0.25">
      <c r="A16048" t="s">
        <v>16</v>
      </c>
      <c r="B16048">
        <v>12</v>
      </c>
      <c r="C16048">
        <v>66</v>
      </c>
      <c r="E16048" t="s">
        <v>4</v>
      </c>
      <c r="F16048" t="s">
        <v>33</v>
      </c>
      <c r="G16048">
        <v>84</v>
      </c>
      <c r="H16048">
        <v>20</v>
      </c>
    </row>
    <row r="16049" spans="1:8" hidden="1" x14ac:dyDescent="0.25">
      <c r="A16049" t="s">
        <v>16</v>
      </c>
      <c r="B16049">
        <v>12</v>
      </c>
      <c r="C16049">
        <v>66</v>
      </c>
      <c r="D16049">
        <v>1</v>
      </c>
      <c r="E16049" t="s">
        <v>34</v>
      </c>
      <c r="F16049" t="s">
        <v>33</v>
      </c>
    </row>
    <row r="16050" spans="1:8" hidden="1" x14ac:dyDescent="0.25">
      <c r="A16050" t="s">
        <v>12</v>
      </c>
      <c r="B16050">
        <v>13</v>
      </c>
      <c r="C16050">
        <v>66</v>
      </c>
      <c r="D16050">
        <v>1</v>
      </c>
      <c r="E16050" t="s">
        <v>34</v>
      </c>
      <c r="F16050" t="s">
        <v>33</v>
      </c>
    </row>
    <row r="16051" spans="1:8" hidden="1" x14ac:dyDescent="0.25">
      <c r="A16051" t="s">
        <v>12</v>
      </c>
      <c r="B16051">
        <v>13</v>
      </c>
      <c r="C16051">
        <v>66</v>
      </c>
      <c r="E16051" t="s">
        <v>7</v>
      </c>
      <c r="F16051" t="s">
        <v>33</v>
      </c>
    </row>
    <row r="16052" spans="1:8" hidden="1" x14ac:dyDescent="0.25">
      <c r="A16052" t="s">
        <v>12</v>
      </c>
      <c r="B16052">
        <v>13</v>
      </c>
      <c r="C16052">
        <v>66</v>
      </c>
      <c r="E16052" t="s">
        <v>8</v>
      </c>
      <c r="F16052" t="s">
        <v>33</v>
      </c>
    </row>
    <row r="16053" spans="1:8" hidden="1" x14ac:dyDescent="0.25">
      <c r="A16053" t="s">
        <v>12</v>
      </c>
      <c r="B16053">
        <v>13</v>
      </c>
      <c r="C16053">
        <v>66</v>
      </c>
      <c r="E16053" t="s">
        <v>4</v>
      </c>
      <c r="F16053" t="s">
        <v>33</v>
      </c>
      <c r="G16053">
        <v>63</v>
      </c>
      <c r="H16053">
        <v>20</v>
      </c>
    </row>
    <row r="16054" spans="1:8" hidden="1" x14ac:dyDescent="0.25">
      <c r="A16054" t="s">
        <v>12</v>
      </c>
      <c r="B16054">
        <v>14</v>
      </c>
      <c r="C16054">
        <v>66</v>
      </c>
      <c r="D16054">
        <v>1</v>
      </c>
      <c r="E16054" t="s">
        <v>34</v>
      </c>
      <c r="F16054" t="s">
        <v>33</v>
      </c>
    </row>
    <row r="16055" spans="1:8" hidden="1" x14ac:dyDescent="0.25">
      <c r="A16055" t="s">
        <v>12</v>
      </c>
      <c r="B16055">
        <v>14</v>
      </c>
      <c r="C16055">
        <v>66</v>
      </c>
      <c r="D16055">
        <v>1</v>
      </c>
      <c r="E16055" t="s">
        <v>7</v>
      </c>
      <c r="F16055" t="s">
        <v>33</v>
      </c>
    </row>
    <row r="16056" spans="1:8" hidden="1" x14ac:dyDescent="0.25">
      <c r="A16056" t="s">
        <v>12</v>
      </c>
      <c r="B16056">
        <v>14</v>
      </c>
      <c r="C16056">
        <v>66</v>
      </c>
      <c r="D16056">
        <v>1</v>
      </c>
      <c r="E16056" t="s">
        <v>8</v>
      </c>
      <c r="F16056" t="s">
        <v>33</v>
      </c>
    </row>
    <row r="16057" spans="1:8" hidden="1" x14ac:dyDescent="0.25">
      <c r="A16057" t="s">
        <v>12</v>
      </c>
      <c r="B16057">
        <v>14</v>
      </c>
      <c r="C16057">
        <v>66</v>
      </c>
      <c r="D16057">
        <v>1</v>
      </c>
      <c r="E16057" t="s">
        <v>4</v>
      </c>
      <c r="F16057" t="s">
        <v>33</v>
      </c>
      <c r="G16057">
        <v>84</v>
      </c>
      <c r="H16057">
        <v>10</v>
      </c>
    </row>
    <row r="16058" spans="1:8" hidden="1" x14ac:dyDescent="0.25">
      <c r="A16058" t="s">
        <v>12</v>
      </c>
      <c r="B16058">
        <v>15</v>
      </c>
      <c r="C16058">
        <v>66</v>
      </c>
      <c r="E16058" t="s">
        <v>34</v>
      </c>
      <c r="F16058" t="s">
        <v>33</v>
      </c>
    </row>
    <row r="16059" spans="1:8" hidden="1" x14ac:dyDescent="0.25">
      <c r="A16059" t="s">
        <v>12</v>
      </c>
      <c r="B16059">
        <v>15</v>
      </c>
      <c r="C16059">
        <v>66</v>
      </c>
      <c r="E16059" t="s">
        <v>7</v>
      </c>
      <c r="F16059" t="s">
        <v>33</v>
      </c>
    </row>
    <row r="16060" spans="1:8" hidden="1" x14ac:dyDescent="0.25">
      <c r="A16060" t="s">
        <v>12</v>
      </c>
      <c r="B16060">
        <v>15</v>
      </c>
      <c r="C16060">
        <v>66</v>
      </c>
      <c r="E16060" t="s">
        <v>8</v>
      </c>
      <c r="F16060" t="s">
        <v>33</v>
      </c>
    </row>
    <row r="16061" spans="1:8" hidden="1" x14ac:dyDescent="0.25">
      <c r="A16061" t="s">
        <v>12</v>
      </c>
      <c r="B16061">
        <v>15</v>
      </c>
      <c r="C16061">
        <v>66</v>
      </c>
      <c r="E16061" t="s">
        <v>4</v>
      </c>
      <c r="F16061" t="s">
        <v>33</v>
      </c>
      <c r="G16061">
        <v>24</v>
      </c>
      <c r="H16061">
        <v>16</v>
      </c>
    </row>
    <row r="16062" spans="1:8" hidden="1" x14ac:dyDescent="0.25">
      <c r="A16062" t="s">
        <v>12</v>
      </c>
      <c r="B16062">
        <v>16</v>
      </c>
      <c r="C16062">
        <v>66</v>
      </c>
      <c r="D16062">
        <v>1</v>
      </c>
      <c r="E16062" t="s">
        <v>34</v>
      </c>
      <c r="F16062" t="s">
        <v>33</v>
      </c>
    </row>
    <row r="16063" spans="1:8" hidden="1" x14ac:dyDescent="0.25">
      <c r="A16063" t="s">
        <v>12</v>
      </c>
      <c r="B16063">
        <v>16</v>
      </c>
      <c r="C16063">
        <v>66</v>
      </c>
      <c r="E16063" t="s">
        <v>7</v>
      </c>
      <c r="F16063" t="s">
        <v>33</v>
      </c>
    </row>
    <row r="16064" spans="1:8" hidden="1" x14ac:dyDescent="0.25">
      <c r="A16064" t="s">
        <v>12</v>
      </c>
      <c r="B16064">
        <v>16</v>
      </c>
      <c r="C16064">
        <v>66</v>
      </c>
      <c r="E16064" t="s">
        <v>8</v>
      </c>
      <c r="F16064" t="s">
        <v>33</v>
      </c>
    </row>
    <row r="16065" spans="1:8" hidden="1" x14ac:dyDescent="0.25">
      <c r="A16065" t="s">
        <v>12</v>
      </c>
      <c r="B16065">
        <v>16</v>
      </c>
      <c r="C16065">
        <v>66</v>
      </c>
      <c r="E16065" t="s">
        <v>4</v>
      </c>
      <c r="F16065" t="s">
        <v>33</v>
      </c>
      <c r="G16065">
        <v>84</v>
      </c>
      <c r="H16065">
        <v>10</v>
      </c>
    </row>
    <row r="16066" spans="1:8" hidden="1" x14ac:dyDescent="0.25">
      <c r="A16066" t="s">
        <v>12</v>
      </c>
      <c r="B16066">
        <v>17</v>
      </c>
      <c r="C16066">
        <v>66</v>
      </c>
      <c r="D16066">
        <v>1</v>
      </c>
      <c r="E16066" t="s">
        <v>34</v>
      </c>
      <c r="F16066" t="s">
        <v>33</v>
      </c>
    </row>
    <row r="16067" spans="1:8" hidden="1" x14ac:dyDescent="0.25">
      <c r="A16067" t="s">
        <v>12</v>
      </c>
      <c r="B16067">
        <v>17</v>
      </c>
      <c r="C16067">
        <v>66</v>
      </c>
      <c r="E16067" t="s">
        <v>7</v>
      </c>
      <c r="F16067" t="s">
        <v>33</v>
      </c>
    </row>
    <row r="16068" spans="1:8" hidden="1" x14ac:dyDescent="0.25">
      <c r="A16068" t="s">
        <v>12</v>
      </c>
      <c r="B16068">
        <v>17</v>
      </c>
      <c r="C16068">
        <v>66</v>
      </c>
      <c r="E16068" t="s">
        <v>8</v>
      </c>
      <c r="F16068" t="s">
        <v>33</v>
      </c>
    </row>
    <row r="16069" spans="1:8" hidden="1" x14ac:dyDescent="0.25">
      <c r="A16069" t="s">
        <v>12</v>
      </c>
      <c r="B16069">
        <v>17</v>
      </c>
      <c r="C16069">
        <v>66</v>
      </c>
      <c r="E16069" t="s">
        <v>4</v>
      </c>
      <c r="F16069" t="s">
        <v>33</v>
      </c>
      <c r="G16069">
        <v>78</v>
      </c>
      <c r="H16069">
        <v>8</v>
      </c>
    </row>
    <row r="16070" spans="1:8" hidden="1" x14ac:dyDescent="0.25">
      <c r="A16070" t="s">
        <v>12</v>
      </c>
      <c r="B16070">
        <v>18</v>
      </c>
      <c r="C16070">
        <v>66</v>
      </c>
      <c r="D16070">
        <v>1</v>
      </c>
      <c r="E16070" t="s">
        <v>34</v>
      </c>
      <c r="F16070" t="s">
        <v>33</v>
      </c>
    </row>
    <row r="16071" spans="1:8" hidden="1" x14ac:dyDescent="0.25">
      <c r="A16071" t="s">
        <v>12</v>
      </c>
      <c r="B16071">
        <v>18</v>
      </c>
      <c r="C16071">
        <v>66</v>
      </c>
      <c r="E16071" t="s">
        <v>7</v>
      </c>
      <c r="F16071" t="s">
        <v>33</v>
      </c>
    </row>
    <row r="16072" spans="1:8" hidden="1" x14ac:dyDescent="0.25">
      <c r="A16072" t="s">
        <v>12</v>
      </c>
      <c r="B16072">
        <v>18</v>
      </c>
      <c r="C16072">
        <v>66</v>
      </c>
      <c r="E16072" t="s">
        <v>8</v>
      </c>
      <c r="F16072" t="s">
        <v>33</v>
      </c>
    </row>
    <row r="16073" spans="1:8" hidden="1" x14ac:dyDescent="0.25">
      <c r="A16073" t="s">
        <v>12</v>
      </c>
      <c r="B16073">
        <v>18</v>
      </c>
      <c r="C16073">
        <v>66</v>
      </c>
      <c r="E16073" t="s">
        <v>4</v>
      </c>
      <c r="F16073" t="s">
        <v>33</v>
      </c>
      <c r="G16073">
        <v>84</v>
      </c>
      <c r="H16073">
        <v>6</v>
      </c>
    </row>
    <row r="16074" spans="1:8" hidden="1" x14ac:dyDescent="0.25">
      <c r="A16074" t="s">
        <v>31</v>
      </c>
      <c r="B16074">
        <v>19</v>
      </c>
      <c r="C16074">
        <v>66</v>
      </c>
      <c r="E16074" t="s">
        <v>7</v>
      </c>
      <c r="F16074" t="s">
        <v>33</v>
      </c>
    </row>
    <row r="16075" spans="1:8" hidden="1" x14ac:dyDescent="0.25">
      <c r="A16075" t="s">
        <v>31</v>
      </c>
      <c r="B16075">
        <v>19</v>
      </c>
      <c r="C16075">
        <v>66</v>
      </c>
      <c r="E16075" t="s">
        <v>8</v>
      </c>
      <c r="F16075" t="s">
        <v>33</v>
      </c>
    </row>
    <row r="16076" spans="1:8" hidden="1" x14ac:dyDescent="0.25">
      <c r="A16076" t="s">
        <v>31</v>
      </c>
      <c r="B16076">
        <v>19</v>
      </c>
      <c r="C16076">
        <v>66</v>
      </c>
      <c r="E16076" t="s">
        <v>4</v>
      </c>
      <c r="F16076" t="s">
        <v>33</v>
      </c>
      <c r="G16076">
        <v>84</v>
      </c>
      <c r="H16076">
        <v>20</v>
      </c>
    </row>
    <row r="16077" spans="1:8" hidden="1" x14ac:dyDescent="0.25">
      <c r="A16077" t="s">
        <v>31</v>
      </c>
      <c r="B16077">
        <v>19</v>
      </c>
      <c r="C16077">
        <v>66</v>
      </c>
      <c r="D16077">
        <v>1</v>
      </c>
      <c r="E16077" t="s">
        <v>34</v>
      </c>
      <c r="F16077" t="s">
        <v>33</v>
      </c>
    </row>
    <row r="16078" spans="1:8" hidden="1" x14ac:dyDescent="0.25">
      <c r="A16078" t="s">
        <v>12</v>
      </c>
      <c r="B16078">
        <v>20</v>
      </c>
      <c r="C16078">
        <v>66</v>
      </c>
      <c r="D16078">
        <v>1</v>
      </c>
      <c r="E16078" t="s">
        <v>34</v>
      </c>
      <c r="F16078" t="s">
        <v>33</v>
      </c>
    </row>
    <row r="16079" spans="1:8" hidden="1" x14ac:dyDescent="0.25">
      <c r="A16079" t="s">
        <v>12</v>
      </c>
      <c r="B16079">
        <v>20</v>
      </c>
      <c r="C16079">
        <v>66</v>
      </c>
      <c r="E16079" t="s">
        <v>7</v>
      </c>
      <c r="F16079" t="s">
        <v>33</v>
      </c>
    </row>
    <row r="16080" spans="1:8" hidden="1" x14ac:dyDescent="0.25">
      <c r="A16080" t="s">
        <v>12</v>
      </c>
      <c r="B16080">
        <v>20</v>
      </c>
      <c r="C16080">
        <v>66</v>
      </c>
      <c r="E16080" t="s">
        <v>8</v>
      </c>
      <c r="F16080" t="s">
        <v>33</v>
      </c>
    </row>
    <row r="16081" spans="1:8" hidden="1" x14ac:dyDescent="0.25">
      <c r="A16081" t="s">
        <v>12</v>
      </c>
      <c r="B16081">
        <v>20</v>
      </c>
      <c r="C16081">
        <v>66</v>
      </c>
      <c r="E16081" t="s">
        <v>4</v>
      </c>
      <c r="F16081" t="s">
        <v>33</v>
      </c>
      <c r="G16081">
        <v>74</v>
      </c>
      <c r="H16081">
        <v>16</v>
      </c>
    </row>
    <row r="16082" spans="1:8" hidden="1" x14ac:dyDescent="0.25">
      <c r="A16082" t="s">
        <v>31</v>
      </c>
      <c r="B16082">
        <v>21</v>
      </c>
      <c r="C16082">
        <v>66</v>
      </c>
      <c r="E16082" t="s">
        <v>7</v>
      </c>
      <c r="F16082" t="s">
        <v>33</v>
      </c>
    </row>
    <row r="16083" spans="1:8" hidden="1" x14ac:dyDescent="0.25">
      <c r="A16083" t="s">
        <v>31</v>
      </c>
      <c r="B16083">
        <v>21</v>
      </c>
      <c r="C16083">
        <v>66</v>
      </c>
      <c r="E16083" t="s">
        <v>8</v>
      </c>
      <c r="F16083" t="s">
        <v>33</v>
      </c>
    </row>
    <row r="16084" spans="1:8" hidden="1" x14ac:dyDescent="0.25">
      <c r="A16084" t="s">
        <v>31</v>
      </c>
      <c r="B16084">
        <v>21</v>
      </c>
      <c r="C16084">
        <v>66</v>
      </c>
      <c r="E16084" t="s">
        <v>4</v>
      </c>
      <c r="F16084" t="s">
        <v>33</v>
      </c>
      <c r="G16084">
        <v>75</v>
      </c>
      <c r="H16084">
        <v>18</v>
      </c>
    </row>
    <row r="16085" spans="1:8" hidden="1" x14ac:dyDescent="0.25">
      <c r="A16085" t="s">
        <v>31</v>
      </c>
      <c r="B16085">
        <v>21</v>
      </c>
      <c r="C16085">
        <v>66</v>
      </c>
      <c r="D16085">
        <v>1</v>
      </c>
      <c r="E16085" t="s">
        <v>34</v>
      </c>
      <c r="F16085" t="s">
        <v>33</v>
      </c>
    </row>
    <row r="16086" spans="1:8" hidden="1" x14ac:dyDescent="0.25">
      <c r="A16086" t="s">
        <v>12</v>
      </c>
      <c r="B16086">
        <v>22</v>
      </c>
      <c r="C16086">
        <v>66</v>
      </c>
      <c r="D16086">
        <v>1</v>
      </c>
      <c r="E16086" t="s">
        <v>34</v>
      </c>
      <c r="F16086" t="s">
        <v>33</v>
      </c>
    </row>
    <row r="16087" spans="1:8" hidden="1" x14ac:dyDescent="0.25">
      <c r="A16087" t="s">
        <v>12</v>
      </c>
      <c r="B16087">
        <v>22</v>
      </c>
      <c r="C16087">
        <v>66</v>
      </c>
      <c r="D16087">
        <v>1</v>
      </c>
      <c r="E16087" t="s">
        <v>7</v>
      </c>
      <c r="F16087" t="s">
        <v>33</v>
      </c>
    </row>
    <row r="16088" spans="1:8" hidden="1" x14ac:dyDescent="0.25">
      <c r="A16088" t="s">
        <v>12</v>
      </c>
      <c r="B16088">
        <v>22</v>
      </c>
      <c r="C16088">
        <v>66</v>
      </c>
      <c r="D16088">
        <v>1</v>
      </c>
      <c r="E16088" t="s">
        <v>8</v>
      </c>
      <c r="F16088" t="s">
        <v>33</v>
      </c>
    </row>
    <row r="16089" spans="1:8" hidden="1" x14ac:dyDescent="0.25">
      <c r="A16089" t="s">
        <v>12</v>
      </c>
      <c r="B16089">
        <v>22</v>
      </c>
      <c r="C16089">
        <v>66</v>
      </c>
      <c r="D16089">
        <v>1</v>
      </c>
      <c r="E16089" t="s">
        <v>4</v>
      </c>
      <c r="F16089" t="s">
        <v>33</v>
      </c>
      <c r="G16089">
        <v>84</v>
      </c>
      <c r="H16089">
        <v>20</v>
      </c>
    </row>
    <row r="16090" spans="1:8" hidden="1" x14ac:dyDescent="0.25">
      <c r="A16090" t="s">
        <v>12</v>
      </c>
      <c r="B16090">
        <v>23</v>
      </c>
      <c r="C16090">
        <v>66</v>
      </c>
      <c r="E16090" t="s">
        <v>34</v>
      </c>
      <c r="F16090" t="s">
        <v>33</v>
      </c>
    </row>
    <row r="16091" spans="1:8" hidden="1" x14ac:dyDescent="0.25">
      <c r="A16091" t="s">
        <v>12</v>
      </c>
      <c r="B16091">
        <v>23</v>
      </c>
      <c r="C16091">
        <v>66</v>
      </c>
      <c r="E16091" t="s">
        <v>7</v>
      </c>
      <c r="F16091" t="s">
        <v>33</v>
      </c>
    </row>
    <row r="16092" spans="1:8" hidden="1" x14ac:dyDescent="0.25">
      <c r="A16092" t="s">
        <v>12</v>
      </c>
      <c r="B16092">
        <v>23</v>
      </c>
      <c r="C16092">
        <v>66</v>
      </c>
      <c r="E16092" t="s">
        <v>8</v>
      </c>
      <c r="F16092" t="s">
        <v>33</v>
      </c>
    </row>
    <row r="16093" spans="1:8" hidden="1" x14ac:dyDescent="0.25">
      <c r="A16093" t="s">
        <v>12</v>
      </c>
      <c r="B16093">
        <v>23</v>
      </c>
      <c r="C16093">
        <v>66</v>
      </c>
      <c r="E16093" t="s">
        <v>4</v>
      </c>
      <c r="F16093" t="s">
        <v>33</v>
      </c>
      <c r="G16093">
        <v>32</v>
      </c>
      <c r="H16093">
        <v>12</v>
      </c>
    </row>
    <row r="16094" spans="1:8" hidden="1" x14ac:dyDescent="0.25">
      <c r="A16094" t="s">
        <v>12</v>
      </c>
      <c r="B16094">
        <v>24</v>
      </c>
      <c r="C16094">
        <v>66</v>
      </c>
      <c r="D16094">
        <v>1</v>
      </c>
      <c r="E16094" t="s">
        <v>34</v>
      </c>
      <c r="F16094" t="s">
        <v>33</v>
      </c>
    </row>
    <row r="16095" spans="1:8" hidden="1" x14ac:dyDescent="0.25">
      <c r="A16095" t="s">
        <v>12</v>
      </c>
      <c r="B16095">
        <v>24</v>
      </c>
      <c r="C16095">
        <v>66</v>
      </c>
      <c r="E16095" t="s">
        <v>7</v>
      </c>
      <c r="F16095" t="s">
        <v>33</v>
      </c>
    </row>
    <row r="16096" spans="1:8" hidden="1" x14ac:dyDescent="0.25">
      <c r="A16096" t="s">
        <v>12</v>
      </c>
      <c r="B16096">
        <v>24</v>
      </c>
      <c r="C16096">
        <v>66</v>
      </c>
      <c r="E16096" t="s">
        <v>8</v>
      </c>
      <c r="F16096" t="s">
        <v>33</v>
      </c>
    </row>
    <row r="16097" spans="1:8" hidden="1" x14ac:dyDescent="0.25">
      <c r="A16097" t="s">
        <v>12</v>
      </c>
      <c r="B16097">
        <v>24</v>
      </c>
      <c r="C16097">
        <v>66</v>
      </c>
      <c r="E16097" t="s">
        <v>4</v>
      </c>
      <c r="F16097" t="s">
        <v>33</v>
      </c>
      <c r="G16097">
        <v>84</v>
      </c>
      <c r="H16097">
        <v>15</v>
      </c>
    </row>
    <row r="16098" spans="1:8" hidden="1" x14ac:dyDescent="0.25">
      <c r="A16098" t="s">
        <v>12</v>
      </c>
      <c r="B16098">
        <v>25</v>
      </c>
      <c r="C16098">
        <v>66</v>
      </c>
      <c r="D16098">
        <v>1</v>
      </c>
      <c r="E16098" t="s">
        <v>34</v>
      </c>
      <c r="F16098" t="s">
        <v>33</v>
      </c>
    </row>
    <row r="16099" spans="1:8" hidden="1" x14ac:dyDescent="0.25">
      <c r="A16099" t="s">
        <v>12</v>
      </c>
      <c r="B16099">
        <v>25</v>
      </c>
      <c r="C16099">
        <v>66</v>
      </c>
      <c r="E16099" t="s">
        <v>7</v>
      </c>
      <c r="F16099" t="s">
        <v>33</v>
      </c>
    </row>
    <row r="16100" spans="1:8" hidden="1" x14ac:dyDescent="0.25">
      <c r="A16100" t="s">
        <v>12</v>
      </c>
      <c r="B16100">
        <v>25</v>
      </c>
      <c r="C16100">
        <v>66</v>
      </c>
      <c r="E16100" t="s">
        <v>8</v>
      </c>
      <c r="F16100" t="s">
        <v>33</v>
      </c>
    </row>
    <row r="16101" spans="1:8" hidden="1" x14ac:dyDescent="0.25">
      <c r="A16101" t="s">
        <v>12</v>
      </c>
      <c r="B16101">
        <v>25</v>
      </c>
      <c r="C16101">
        <v>66</v>
      </c>
      <c r="E16101" t="s">
        <v>4</v>
      </c>
      <c r="F16101" t="s">
        <v>33</v>
      </c>
      <c r="G16101">
        <v>84</v>
      </c>
      <c r="H16101">
        <v>10</v>
      </c>
    </row>
    <row r="16102" spans="1:8" hidden="1" x14ac:dyDescent="0.25">
      <c r="A16102" t="s">
        <v>12</v>
      </c>
      <c r="B16102">
        <v>26</v>
      </c>
      <c r="C16102">
        <v>66</v>
      </c>
      <c r="E16102" t="s">
        <v>34</v>
      </c>
      <c r="F16102" t="s">
        <v>33</v>
      </c>
    </row>
    <row r="16103" spans="1:8" hidden="1" x14ac:dyDescent="0.25">
      <c r="A16103" t="s">
        <v>12</v>
      </c>
      <c r="B16103">
        <v>26</v>
      </c>
      <c r="C16103">
        <v>66</v>
      </c>
      <c r="E16103" t="s">
        <v>7</v>
      </c>
      <c r="F16103" t="s">
        <v>33</v>
      </c>
    </row>
    <row r="16104" spans="1:8" hidden="1" x14ac:dyDescent="0.25">
      <c r="A16104" t="s">
        <v>12</v>
      </c>
      <c r="B16104">
        <v>26</v>
      </c>
      <c r="C16104">
        <v>66</v>
      </c>
      <c r="E16104" t="s">
        <v>8</v>
      </c>
      <c r="F16104" t="s">
        <v>33</v>
      </c>
    </row>
    <row r="16105" spans="1:8" hidden="1" x14ac:dyDescent="0.25">
      <c r="A16105" t="s">
        <v>12</v>
      </c>
      <c r="B16105">
        <v>26</v>
      </c>
      <c r="C16105">
        <v>66</v>
      </c>
      <c r="E16105" t="s">
        <v>4</v>
      </c>
      <c r="F16105" t="s">
        <v>33</v>
      </c>
      <c r="G16105">
        <v>33</v>
      </c>
      <c r="H16105">
        <v>20</v>
      </c>
    </row>
    <row r="16106" spans="1:8" hidden="1" x14ac:dyDescent="0.25">
      <c r="A16106" t="s">
        <v>12</v>
      </c>
      <c r="B16106">
        <v>27</v>
      </c>
      <c r="C16106">
        <v>66</v>
      </c>
      <c r="E16106" t="s">
        <v>34</v>
      </c>
      <c r="F16106" t="s">
        <v>33</v>
      </c>
    </row>
    <row r="16107" spans="1:8" hidden="1" x14ac:dyDescent="0.25">
      <c r="A16107" t="s">
        <v>12</v>
      </c>
      <c r="B16107">
        <v>27</v>
      </c>
      <c r="C16107">
        <v>66</v>
      </c>
      <c r="E16107" t="s">
        <v>7</v>
      </c>
      <c r="F16107" t="s">
        <v>33</v>
      </c>
    </row>
    <row r="16108" spans="1:8" hidden="1" x14ac:dyDescent="0.25">
      <c r="A16108" t="s">
        <v>12</v>
      </c>
      <c r="B16108">
        <v>27</v>
      </c>
      <c r="C16108">
        <v>66</v>
      </c>
      <c r="E16108" t="s">
        <v>8</v>
      </c>
      <c r="F16108" t="s">
        <v>33</v>
      </c>
    </row>
    <row r="16109" spans="1:8" hidden="1" x14ac:dyDescent="0.25">
      <c r="A16109" t="s">
        <v>12</v>
      </c>
      <c r="B16109">
        <v>27</v>
      </c>
      <c r="C16109">
        <v>66</v>
      </c>
      <c r="E16109" t="s">
        <v>4</v>
      </c>
      <c r="F16109" t="s">
        <v>33</v>
      </c>
      <c r="G16109">
        <v>15</v>
      </c>
      <c r="H16109">
        <v>15</v>
      </c>
    </row>
    <row r="16110" spans="1:8" hidden="1" x14ac:dyDescent="0.25">
      <c r="A16110" t="s">
        <v>12</v>
      </c>
      <c r="B16110">
        <v>28</v>
      </c>
      <c r="C16110">
        <v>66</v>
      </c>
      <c r="D16110">
        <v>1</v>
      </c>
      <c r="E16110" t="s">
        <v>34</v>
      </c>
      <c r="F16110" t="s">
        <v>33</v>
      </c>
    </row>
    <row r="16111" spans="1:8" hidden="1" x14ac:dyDescent="0.25">
      <c r="A16111" t="s">
        <v>12</v>
      </c>
      <c r="B16111">
        <v>28</v>
      </c>
      <c r="C16111">
        <v>66</v>
      </c>
      <c r="D16111">
        <v>1</v>
      </c>
      <c r="E16111" t="s">
        <v>7</v>
      </c>
      <c r="F16111" t="s">
        <v>33</v>
      </c>
    </row>
    <row r="16112" spans="1:8" hidden="1" x14ac:dyDescent="0.25">
      <c r="A16112" t="s">
        <v>12</v>
      </c>
      <c r="B16112">
        <v>28</v>
      </c>
      <c r="C16112">
        <v>66</v>
      </c>
      <c r="D16112">
        <v>1</v>
      </c>
      <c r="E16112" t="s">
        <v>8</v>
      </c>
      <c r="F16112" t="s">
        <v>33</v>
      </c>
    </row>
    <row r="16113" spans="1:8" hidden="1" x14ac:dyDescent="0.25">
      <c r="A16113" t="s">
        <v>12</v>
      </c>
      <c r="B16113">
        <v>28</v>
      </c>
      <c r="C16113">
        <v>66</v>
      </c>
      <c r="D16113">
        <v>1</v>
      </c>
      <c r="E16113" t="s">
        <v>4</v>
      </c>
      <c r="F16113" t="s">
        <v>33</v>
      </c>
      <c r="G16113">
        <v>34</v>
      </c>
      <c r="H16113">
        <v>16</v>
      </c>
    </row>
    <row r="16114" spans="1:8" hidden="1" x14ac:dyDescent="0.25">
      <c r="A16114" t="s">
        <v>12</v>
      </c>
      <c r="B16114">
        <v>29</v>
      </c>
      <c r="C16114">
        <v>66</v>
      </c>
      <c r="D16114">
        <v>1</v>
      </c>
      <c r="E16114" t="s">
        <v>34</v>
      </c>
      <c r="F16114" t="s">
        <v>33</v>
      </c>
    </row>
    <row r="16115" spans="1:8" hidden="1" x14ac:dyDescent="0.25">
      <c r="A16115" t="s">
        <v>12</v>
      </c>
      <c r="B16115">
        <v>29</v>
      </c>
      <c r="C16115">
        <v>66</v>
      </c>
      <c r="E16115" t="s">
        <v>7</v>
      </c>
      <c r="F16115" t="s">
        <v>33</v>
      </c>
    </row>
    <row r="16116" spans="1:8" hidden="1" x14ac:dyDescent="0.25">
      <c r="A16116" t="s">
        <v>12</v>
      </c>
      <c r="B16116">
        <v>29</v>
      </c>
      <c r="C16116">
        <v>66</v>
      </c>
      <c r="E16116" t="s">
        <v>8</v>
      </c>
      <c r="F16116" t="s">
        <v>33</v>
      </c>
    </row>
    <row r="16117" spans="1:8" hidden="1" x14ac:dyDescent="0.25">
      <c r="A16117" t="s">
        <v>12</v>
      </c>
      <c r="B16117">
        <v>29</v>
      </c>
      <c r="C16117">
        <v>66</v>
      </c>
      <c r="E16117" t="s">
        <v>4</v>
      </c>
      <c r="F16117" t="s">
        <v>33</v>
      </c>
      <c r="G16117">
        <v>84</v>
      </c>
      <c r="H16117">
        <v>10</v>
      </c>
    </row>
    <row r="16118" spans="1:8" hidden="1" x14ac:dyDescent="0.25">
      <c r="A16118" t="s">
        <v>12</v>
      </c>
      <c r="B16118">
        <v>30</v>
      </c>
      <c r="C16118">
        <v>66</v>
      </c>
      <c r="D16118">
        <v>1</v>
      </c>
      <c r="E16118" t="s">
        <v>34</v>
      </c>
      <c r="F16118" t="s">
        <v>33</v>
      </c>
    </row>
    <row r="16119" spans="1:8" hidden="1" x14ac:dyDescent="0.25">
      <c r="A16119" t="s">
        <v>12</v>
      </c>
      <c r="B16119">
        <v>30</v>
      </c>
      <c r="C16119">
        <v>66</v>
      </c>
      <c r="D16119">
        <v>1</v>
      </c>
      <c r="E16119" t="s">
        <v>7</v>
      </c>
      <c r="F16119" t="s">
        <v>33</v>
      </c>
    </row>
    <row r="16120" spans="1:8" hidden="1" x14ac:dyDescent="0.25">
      <c r="A16120" t="s">
        <v>12</v>
      </c>
      <c r="B16120">
        <v>30</v>
      </c>
      <c r="C16120">
        <v>66</v>
      </c>
      <c r="D16120">
        <v>1</v>
      </c>
      <c r="E16120" t="s">
        <v>8</v>
      </c>
      <c r="F16120" t="s">
        <v>33</v>
      </c>
    </row>
    <row r="16121" spans="1:8" hidden="1" x14ac:dyDescent="0.25">
      <c r="A16121" t="s">
        <v>12</v>
      </c>
      <c r="B16121">
        <v>30</v>
      </c>
      <c r="C16121">
        <v>66</v>
      </c>
      <c r="D16121">
        <v>1</v>
      </c>
      <c r="E16121" t="s">
        <v>4</v>
      </c>
      <c r="F16121" t="s">
        <v>33</v>
      </c>
      <c r="G16121">
        <v>35</v>
      </c>
      <c r="H16121">
        <v>20</v>
      </c>
    </row>
    <row r="16122" spans="1:8" hidden="1" x14ac:dyDescent="0.25">
      <c r="A16122" t="s">
        <v>16</v>
      </c>
      <c r="B16122">
        <v>31</v>
      </c>
      <c r="C16122">
        <v>66</v>
      </c>
      <c r="E16122" t="s">
        <v>7</v>
      </c>
      <c r="F16122" t="s">
        <v>33</v>
      </c>
    </row>
    <row r="16123" spans="1:8" hidden="1" x14ac:dyDescent="0.25">
      <c r="A16123" t="s">
        <v>16</v>
      </c>
      <c r="B16123">
        <v>31</v>
      </c>
      <c r="C16123">
        <v>66</v>
      </c>
      <c r="E16123" t="s">
        <v>8</v>
      </c>
      <c r="F16123" t="s">
        <v>33</v>
      </c>
    </row>
    <row r="16124" spans="1:8" hidden="1" x14ac:dyDescent="0.25">
      <c r="A16124" t="s">
        <v>16</v>
      </c>
      <c r="B16124">
        <v>31</v>
      </c>
      <c r="C16124">
        <v>66</v>
      </c>
      <c r="E16124" t="s">
        <v>4</v>
      </c>
      <c r="F16124" t="s">
        <v>33</v>
      </c>
      <c r="G16124">
        <v>84</v>
      </c>
      <c r="H16124">
        <v>20</v>
      </c>
    </row>
    <row r="16125" spans="1:8" hidden="1" x14ac:dyDescent="0.25">
      <c r="A16125" t="s">
        <v>16</v>
      </c>
      <c r="B16125">
        <v>31</v>
      </c>
      <c r="C16125">
        <v>66</v>
      </c>
      <c r="D16125">
        <v>1</v>
      </c>
      <c r="E16125" t="s">
        <v>34</v>
      </c>
      <c r="F16125" t="s">
        <v>33</v>
      </c>
    </row>
    <row r="16126" spans="1:8" hidden="1" x14ac:dyDescent="0.25">
      <c r="A16126" t="s">
        <v>12</v>
      </c>
      <c r="B16126">
        <v>32</v>
      </c>
      <c r="C16126">
        <v>66</v>
      </c>
      <c r="E16126" t="s">
        <v>34</v>
      </c>
      <c r="F16126" t="s">
        <v>33</v>
      </c>
    </row>
    <row r="16127" spans="1:8" hidden="1" x14ac:dyDescent="0.25">
      <c r="A16127" t="s">
        <v>12</v>
      </c>
      <c r="B16127">
        <v>32</v>
      </c>
      <c r="C16127">
        <v>66</v>
      </c>
      <c r="E16127" t="s">
        <v>7</v>
      </c>
      <c r="F16127" t="s">
        <v>33</v>
      </c>
    </row>
    <row r="16128" spans="1:8" hidden="1" x14ac:dyDescent="0.25">
      <c r="A16128" t="s">
        <v>12</v>
      </c>
      <c r="B16128">
        <v>32</v>
      </c>
      <c r="C16128">
        <v>66</v>
      </c>
      <c r="E16128" t="s">
        <v>8</v>
      </c>
      <c r="F16128" t="s">
        <v>33</v>
      </c>
    </row>
    <row r="16129" spans="1:8" hidden="1" x14ac:dyDescent="0.25">
      <c r="A16129" t="s">
        <v>12</v>
      </c>
      <c r="B16129">
        <v>32</v>
      </c>
      <c r="C16129">
        <v>66</v>
      </c>
      <c r="E16129" t="s">
        <v>4</v>
      </c>
      <c r="F16129" t="s">
        <v>33</v>
      </c>
      <c r="G16129">
        <v>36</v>
      </c>
      <c r="H16129">
        <v>18</v>
      </c>
    </row>
    <row r="16130" spans="1:8" hidden="1" x14ac:dyDescent="0.25">
      <c r="A16130" t="s">
        <v>12</v>
      </c>
      <c r="B16130">
        <v>33</v>
      </c>
      <c r="C16130">
        <v>66</v>
      </c>
      <c r="D16130">
        <v>1</v>
      </c>
      <c r="E16130" t="s">
        <v>34</v>
      </c>
      <c r="F16130" t="s">
        <v>33</v>
      </c>
    </row>
    <row r="16131" spans="1:8" hidden="1" x14ac:dyDescent="0.25">
      <c r="A16131" t="s">
        <v>12</v>
      </c>
      <c r="B16131">
        <v>33</v>
      </c>
      <c r="C16131">
        <v>66</v>
      </c>
      <c r="E16131" t="s">
        <v>7</v>
      </c>
      <c r="F16131" t="s">
        <v>33</v>
      </c>
    </row>
    <row r="16132" spans="1:8" hidden="1" x14ac:dyDescent="0.25">
      <c r="A16132" t="s">
        <v>12</v>
      </c>
      <c r="B16132">
        <v>33</v>
      </c>
      <c r="C16132">
        <v>66</v>
      </c>
      <c r="E16132" t="s">
        <v>8</v>
      </c>
      <c r="F16132" t="s">
        <v>33</v>
      </c>
    </row>
    <row r="16133" spans="1:8" hidden="1" x14ac:dyDescent="0.25">
      <c r="A16133" t="s">
        <v>12</v>
      </c>
      <c r="B16133">
        <v>33</v>
      </c>
      <c r="C16133">
        <v>66</v>
      </c>
      <c r="E16133" t="s">
        <v>4</v>
      </c>
      <c r="F16133" t="s">
        <v>33</v>
      </c>
      <c r="G16133">
        <v>84</v>
      </c>
      <c r="H16133">
        <v>13</v>
      </c>
    </row>
    <row r="16134" spans="1:8" hidden="1" x14ac:dyDescent="0.25">
      <c r="A16134" t="s">
        <v>12</v>
      </c>
      <c r="B16134">
        <v>34</v>
      </c>
      <c r="C16134">
        <v>66</v>
      </c>
      <c r="D16134">
        <v>1</v>
      </c>
      <c r="E16134" t="s">
        <v>34</v>
      </c>
      <c r="F16134" t="s">
        <v>33</v>
      </c>
    </row>
    <row r="16135" spans="1:8" hidden="1" x14ac:dyDescent="0.25">
      <c r="A16135" t="s">
        <v>12</v>
      </c>
      <c r="B16135">
        <v>34</v>
      </c>
      <c r="C16135">
        <v>66</v>
      </c>
      <c r="E16135" t="s">
        <v>7</v>
      </c>
      <c r="F16135" t="s">
        <v>33</v>
      </c>
    </row>
    <row r="16136" spans="1:8" hidden="1" x14ac:dyDescent="0.25">
      <c r="A16136" t="s">
        <v>12</v>
      </c>
      <c r="B16136">
        <v>34</v>
      </c>
      <c r="C16136">
        <v>66</v>
      </c>
      <c r="E16136" t="s">
        <v>8</v>
      </c>
      <c r="F16136" t="s">
        <v>33</v>
      </c>
    </row>
    <row r="16137" spans="1:8" hidden="1" x14ac:dyDescent="0.25">
      <c r="A16137" t="s">
        <v>12</v>
      </c>
      <c r="B16137">
        <v>34</v>
      </c>
      <c r="C16137">
        <v>66</v>
      </c>
      <c r="E16137" t="s">
        <v>4</v>
      </c>
      <c r="F16137" t="s">
        <v>33</v>
      </c>
      <c r="G16137">
        <v>84</v>
      </c>
      <c r="H16137">
        <v>20</v>
      </c>
    </row>
    <row r="16138" spans="1:8" hidden="1" x14ac:dyDescent="0.25">
      <c r="A16138" t="s">
        <v>12</v>
      </c>
      <c r="B16138">
        <v>35</v>
      </c>
      <c r="C16138">
        <v>66</v>
      </c>
      <c r="D16138">
        <v>1</v>
      </c>
      <c r="E16138" t="s">
        <v>34</v>
      </c>
      <c r="F16138" t="s">
        <v>33</v>
      </c>
    </row>
    <row r="16139" spans="1:8" hidden="1" x14ac:dyDescent="0.25">
      <c r="A16139" t="s">
        <v>12</v>
      </c>
      <c r="B16139">
        <v>35</v>
      </c>
      <c r="C16139">
        <v>66</v>
      </c>
      <c r="E16139" t="s">
        <v>7</v>
      </c>
      <c r="F16139" t="s">
        <v>33</v>
      </c>
    </row>
    <row r="16140" spans="1:8" hidden="1" x14ac:dyDescent="0.25">
      <c r="A16140" t="s">
        <v>12</v>
      </c>
      <c r="B16140">
        <v>35</v>
      </c>
      <c r="C16140">
        <v>66</v>
      </c>
      <c r="E16140" t="s">
        <v>8</v>
      </c>
      <c r="F16140" t="s">
        <v>33</v>
      </c>
    </row>
    <row r="16141" spans="1:8" hidden="1" x14ac:dyDescent="0.25">
      <c r="A16141" t="s">
        <v>12</v>
      </c>
      <c r="B16141">
        <v>35</v>
      </c>
      <c r="C16141">
        <v>66</v>
      </c>
      <c r="E16141" t="s">
        <v>4</v>
      </c>
      <c r="F16141" t="s">
        <v>33</v>
      </c>
      <c r="G16141">
        <v>84</v>
      </c>
      <c r="H16141">
        <v>20</v>
      </c>
    </row>
    <row r="16142" spans="1:8" hidden="1" x14ac:dyDescent="0.25">
      <c r="A16142" t="s">
        <v>12</v>
      </c>
      <c r="B16142">
        <v>36</v>
      </c>
      <c r="C16142">
        <v>66</v>
      </c>
      <c r="D16142">
        <v>1</v>
      </c>
      <c r="E16142" t="s">
        <v>34</v>
      </c>
      <c r="F16142" t="s">
        <v>33</v>
      </c>
    </row>
    <row r="16143" spans="1:8" hidden="1" x14ac:dyDescent="0.25">
      <c r="A16143" t="s">
        <v>12</v>
      </c>
      <c r="B16143">
        <v>36</v>
      </c>
      <c r="C16143">
        <v>66</v>
      </c>
      <c r="E16143" t="s">
        <v>7</v>
      </c>
      <c r="F16143" t="s">
        <v>33</v>
      </c>
    </row>
    <row r="16144" spans="1:8" hidden="1" x14ac:dyDescent="0.25">
      <c r="A16144" t="s">
        <v>12</v>
      </c>
      <c r="B16144">
        <v>36</v>
      </c>
      <c r="C16144">
        <v>66</v>
      </c>
      <c r="E16144" t="s">
        <v>8</v>
      </c>
      <c r="F16144" t="s">
        <v>33</v>
      </c>
    </row>
    <row r="16145" spans="1:8" hidden="1" x14ac:dyDescent="0.25">
      <c r="A16145" t="s">
        <v>12</v>
      </c>
      <c r="B16145">
        <v>36</v>
      </c>
      <c r="C16145">
        <v>66</v>
      </c>
      <c r="E16145" t="s">
        <v>4</v>
      </c>
      <c r="F16145" t="s">
        <v>33</v>
      </c>
      <c r="G16145">
        <v>84</v>
      </c>
      <c r="H16145">
        <v>8</v>
      </c>
    </row>
    <row r="16146" spans="1:8" hidden="1" x14ac:dyDescent="0.25">
      <c r="A16146" t="s">
        <v>12</v>
      </c>
      <c r="B16146">
        <v>37</v>
      </c>
      <c r="C16146">
        <v>66</v>
      </c>
      <c r="E16146" t="s">
        <v>34</v>
      </c>
      <c r="F16146" t="s">
        <v>33</v>
      </c>
    </row>
    <row r="16147" spans="1:8" hidden="1" x14ac:dyDescent="0.25">
      <c r="A16147" t="s">
        <v>12</v>
      </c>
      <c r="B16147">
        <v>37</v>
      </c>
      <c r="C16147">
        <v>66</v>
      </c>
      <c r="E16147" t="s">
        <v>7</v>
      </c>
      <c r="F16147" t="s">
        <v>33</v>
      </c>
    </row>
    <row r="16148" spans="1:8" hidden="1" x14ac:dyDescent="0.25">
      <c r="A16148" t="s">
        <v>12</v>
      </c>
      <c r="B16148">
        <v>37</v>
      </c>
      <c r="C16148">
        <v>66</v>
      </c>
      <c r="E16148" t="s">
        <v>8</v>
      </c>
      <c r="F16148" t="s">
        <v>33</v>
      </c>
    </row>
    <row r="16149" spans="1:8" hidden="1" x14ac:dyDescent="0.25">
      <c r="A16149" t="s">
        <v>12</v>
      </c>
      <c r="B16149">
        <v>37</v>
      </c>
      <c r="C16149">
        <v>66</v>
      </c>
      <c r="E16149" t="s">
        <v>4</v>
      </c>
      <c r="F16149" t="s">
        <v>33</v>
      </c>
      <c r="G16149">
        <v>40</v>
      </c>
      <c r="H16149">
        <v>16</v>
      </c>
    </row>
    <row r="16150" spans="1:8" hidden="1" x14ac:dyDescent="0.25">
      <c r="A16150" t="s">
        <v>12</v>
      </c>
      <c r="B16150">
        <v>38</v>
      </c>
      <c r="C16150">
        <v>66</v>
      </c>
      <c r="D16150">
        <v>1</v>
      </c>
      <c r="E16150" t="s">
        <v>34</v>
      </c>
      <c r="F16150" t="s">
        <v>33</v>
      </c>
    </row>
    <row r="16151" spans="1:8" hidden="1" x14ac:dyDescent="0.25">
      <c r="A16151" t="s">
        <v>12</v>
      </c>
      <c r="B16151">
        <v>38</v>
      </c>
      <c r="C16151">
        <v>66</v>
      </c>
      <c r="D16151">
        <v>1</v>
      </c>
      <c r="E16151" t="s">
        <v>7</v>
      </c>
      <c r="F16151" t="s">
        <v>33</v>
      </c>
    </row>
    <row r="16152" spans="1:8" hidden="1" x14ac:dyDescent="0.25">
      <c r="A16152" t="s">
        <v>12</v>
      </c>
      <c r="B16152">
        <v>38</v>
      </c>
      <c r="C16152">
        <v>66</v>
      </c>
      <c r="D16152">
        <v>1</v>
      </c>
      <c r="E16152" t="s">
        <v>8</v>
      </c>
      <c r="F16152" t="s">
        <v>33</v>
      </c>
    </row>
    <row r="16153" spans="1:8" hidden="1" x14ac:dyDescent="0.25">
      <c r="A16153" t="s">
        <v>12</v>
      </c>
      <c r="B16153">
        <v>38</v>
      </c>
      <c r="C16153">
        <v>66</v>
      </c>
      <c r="D16153">
        <v>1</v>
      </c>
      <c r="E16153" t="s">
        <v>4</v>
      </c>
      <c r="F16153" t="s">
        <v>33</v>
      </c>
      <c r="G16153">
        <v>32</v>
      </c>
      <c r="H16153">
        <v>20</v>
      </c>
    </row>
    <row r="16154" spans="1:8" hidden="1" x14ac:dyDescent="0.25">
      <c r="A16154" t="s">
        <v>16</v>
      </c>
      <c r="B16154">
        <v>39</v>
      </c>
      <c r="C16154">
        <v>66</v>
      </c>
      <c r="E16154" t="s">
        <v>7</v>
      </c>
      <c r="F16154" t="s">
        <v>33</v>
      </c>
    </row>
    <row r="16155" spans="1:8" hidden="1" x14ac:dyDescent="0.25">
      <c r="A16155" t="s">
        <v>16</v>
      </c>
      <c r="B16155">
        <v>39</v>
      </c>
      <c r="C16155">
        <v>66</v>
      </c>
      <c r="E16155" t="s">
        <v>8</v>
      </c>
      <c r="F16155" t="s">
        <v>33</v>
      </c>
    </row>
    <row r="16156" spans="1:8" hidden="1" x14ac:dyDescent="0.25">
      <c r="A16156" t="s">
        <v>16</v>
      </c>
      <c r="B16156">
        <v>39</v>
      </c>
      <c r="C16156">
        <v>66</v>
      </c>
      <c r="E16156" t="s">
        <v>4</v>
      </c>
      <c r="F16156" t="s">
        <v>33</v>
      </c>
      <c r="G16156">
        <v>84</v>
      </c>
      <c r="H16156">
        <v>14</v>
      </c>
    </row>
    <row r="16157" spans="1:8" hidden="1" x14ac:dyDescent="0.25">
      <c r="A16157" t="s">
        <v>16</v>
      </c>
      <c r="B16157">
        <v>39</v>
      </c>
      <c r="C16157">
        <v>66</v>
      </c>
      <c r="D16157">
        <v>1</v>
      </c>
      <c r="E16157" t="s">
        <v>34</v>
      </c>
      <c r="F16157" t="s">
        <v>33</v>
      </c>
    </row>
    <row r="16158" spans="1:8" hidden="1" x14ac:dyDescent="0.25">
      <c r="A16158" t="s">
        <v>12</v>
      </c>
      <c r="B16158">
        <v>40</v>
      </c>
      <c r="C16158">
        <v>66</v>
      </c>
      <c r="D16158">
        <v>1</v>
      </c>
      <c r="E16158" t="s">
        <v>34</v>
      </c>
      <c r="F16158" t="s">
        <v>33</v>
      </c>
    </row>
    <row r="16159" spans="1:8" hidden="1" x14ac:dyDescent="0.25">
      <c r="A16159" t="s">
        <v>12</v>
      </c>
      <c r="B16159">
        <v>40</v>
      </c>
      <c r="C16159">
        <v>66</v>
      </c>
      <c r="D16159">
        <v>1</v>
      </c>
      <c r="E16159" t="s">
        <v>7</v>
      </c>
      <c r="F16159" t="s">
        <v>33</v>
      </c>
    </row>
    <row r="16160" spans="1:8" hidden="1" x14ac:dyDescent="0.25">
      <c r="A16160" t="s">
        <v>12</v>
      </c>
      <c r="B16160">
        <v>40</v>
      </c>
      <c r="C16160">
        <v>66</v>
      </c>
      <c r="D16160">
        <v>1</v>
      </c>
      <c r="E16160" t="s">
        <v>8</v>
      </c>
      <c r="F16160" t="s">
        <v>33</v>
      </c>
    </row>
    <row r="16161" spans="1:8" hidden="1" x14ac:dyDescent="0.25">
      <c r="A16161" t="s">
        <v>12</v>
      </c>
      <c r="B16161">
        <v>40</v>
      </c>
      <c r="C16161">
        <v>66</v>
      </c>
      <c r="D16161">
        <v>1</v>
      </c>
      <c r="E16161" t="s">
        <v>4</v>
      </c>
      <c r="F16161" t="s">
        <v>33</v>
      </c>
      <c r="G16161">
        <v>32</v>
      </c>
      <c r="H16161">
        <v>14</v>
      </c>
    </row>
    <row r="16162" spans="1:8" hidden="1" x14ac:dyDescent="0.25">
      <c r="A16162" t="s">
        <v>12</v>
      </c>
      <c r="B16162">
        <v>41</v>
      </c>
      <c r="C16162">
        <v>66</v>
      </c>
      <c r="D16162">
        <v>1</v>
      </c>
      <c r="E16162" t="s">
        <v>34</v>
      </c>
      <c r="F16162" t="s">
        <v>33</v>
      </c>
    </row>
    <row r="16163" spans="1:8" hidden="1" x14ac:dyDescent="0.25">
      <c r="A16163" t="s">
        <v>12</v>
      </c>
      <c r="B16163">
        <v>41</v>
      </c>
      <c r="C16163">
        <v>66</v>
      </c>
      <c r="E16163" t="s">
        <v>7</v>
      </c>
      <c r="F16163" t="s">
        <v>33</v>
      </c>
    </row>
    <row r="16164" spans="1:8" hidden="1" x14ac:dyDescent="0.25">
      <c r="A16164" t="s">
        <v>12</v>
      </c>
      <c r="B16164">
        <v>41</v>
      </c>
      <c r="C16164">
        <v>66</v>
      </c>
      <c r="E16164" t="s">
        <v>8</v>
      </c>
      <c r="F16164" t="s">
        <v>33</v>
      </c>
    </row>
    <row r="16165" spans="1:8" hidden="1" x14ac:dyDescent="0.25">
      <c r="A16165" t="s">
        <v>12</v>
      </c>
      <c r="B16165">
        <v>41</v>
      </c>
      <c r="C16165">
        <v>66</v>
      </c>
      <c r="E16165" t="s">
        <v>4</v>
      </c>
      <c r="F16165" t="s">
        <v>33</v>
      </c>
      <c r="G16165">
        <v>84</v>
      </c>
      <c r="H16165">
        <v>8</v>
      </c>
    </row>
    <row r="16166" spans="1:8" hidden="1" x14ac:dyDescent="0.25">
      <c r="A16166" t="s">
        <v>12</v>
      </c>
      <c r="B16166">
        <v>42</v>
      </c>
      <c r="C16166">
        <v>66</v>
      </c>
      <c r="D16166">
        <v>1</v>
      </c>
      <c r="E16166" t="s">
        <v>34</v>
      </c>
      <c r="F16166" t="s">
        <v>33</v>
      </c>
    </row>
    <row r="16167" spans="1:8" hidden="1" x14ac:dyDescent="0.25">
      <c r="A16167" t="s">
        <v>12</v>
      </c>
      <c r="B16167">
        <v>42</v>
      </c>
      <c r="C16167">
        <v>66</v>
      </c>
      <c r="E16167" t="s">
        <v>7</v>
      </c>
      <c r="F16167" t="s">
        <v>33</v>
      </c>
    </row>
    <row r="16168" spans="1:8" hidden="1" x14ac:dyDescent="0.25">
      <c r="A16168" t="s">
        <v>12</v>
      </c>
      <c r="B16168">
        <v>42</v>
      </c>
      <c r="C16168">
        <v>66</v>
      </c>
      <c r="E16168" t="s">
        <v>8</v>
      </c>
      <c r="F16168" t="s">
        <v>33</v>
      </c>
    </row>
    <row r="16169" spans="1:8" hidden="1" x14ac:dyDescent="0.25">
      <c r="A16169" t="s">
        <v>12</v>
      </c>
      <c r="B16169">
        <v>42</v>
      </c>
      <c r="C16169">
        <v>66</v>
      </c>
      <c r="E16169" t="s">
        <v>4</v>
      </c>
      <c r="F16169" t="s">
        <v>33</v>
      </c>
      <c r="G16169">
        <v>69</v>
      </c>
      <c r="H16169">
        <v>18</v>
      </c>
    </row>
    <row r="16170" spans="1:8" hidden="1" x14ac:dyDescent="0.25">
      <c r="A16170" t="s">
        <v>12</v>
      </c>
      <c r="B16170">
        <v>43</v>
      </c>
      <c r="C16170">
        <v>66</v>
      </c>
      <c r="D16170">
        <v>1</v>
      </c>
      <c r="E16170" t="s">
        <v>34</v>
      </c>
      <c r="F16170" t="s">
        <v>33</v>
      </c>
    </row>
    <row r="16171" spans="1:8" hidden="1" x14ac:dyDescent="0.25">
      <c r="A16171" t="s">
        <v>12</v>
      </c>
      <c r="B16171">
        <v>43</v>
      </c>
      <c r="C16171">
        <v>66</v>
      </c>
      <c r="E16171" t="s">
        <v>7</v>
      </c>
      <c r="F16171" t="s">
        <v>33</v>
      </c>
    </row>
    <row r="16172" spans="1:8" hidden="1" x14ac:dyDescent="0.25">
      <c r="A16172" t="s">
        <v>12</v>
      </c>
      <c r="B16172">
        <v>43</v>
      </c>
      <c r="C16172">
        <v>66</v>
      </c>
      <c r="E16172" t="s">
        <v>8</v>
      </c>
      <c r="F16172" t="s">
        <v>33</v>
      </c>
    </row>
    <row r="16173" spans="1:8" hidden="1" x14ac:dyDescent="0.25">
      <c r="A16173" t="s">
        <v>12</v>
      </c>
      <c r="B16173">
        <v>43</v>
      </c>
      <c r="C16173">
        <v>66</v>
      </c>
      <c r="E16173" t="s">
        <v>4</v>
      </c>
      <c r="F16173" t="s">
        <v>33</v>
      </c>
      <c r="G16173">
        <v>84</v>
      </c>
      <c r="H16173">
        <v>12</v>
      </c>
    </row>
    <row r="16174" spans="1:8" hidden="1" x14ac:dyDescent="0.25">
      <c r="A16174" t="s">
        <v>16</v>
      </c>
      <c r="B16174">
        <v>44</v>
      </c>
      <c r="C16174">
        <v>66</v>
      </c>
      <c r="E16174" t="s">
        <v>7</v>
      </c>
      <c r="F16174" t="s">
        <v>33</v>
      </c>
    </row>
    <row r="16175" spans="1:8" hidden="1" x14ac:dyDescent="0.25">
      <c r="A16175" t="s">
        <v>16</v>
      </c>
      <c r="B16175">
        <v>44</v>
      </c>
      <c r="C16175">
        <v>66</v>
      </c>
      <c r="E16175" t="s">
        <v>8</v>
      </c>
      <c r="F16175" t="s">
        <v>33</v>
      </c>
    </row>
    <row r="16176" spans="1:8" hidden="1" x14ac:dyDescent="0.25">
      <c r="A16176" t="s">
        <v>16</v>
      </c>
      <c r="B16176">
        <v>44</v>
      </c>
      <c r="C16176">
        <v>66</v>
      </c>
      <c r="E16176" t="s">
        <v>4</v>
      </c>
      <c r="F16176" t="s">
        <v>33</v>
      </c>
      <c r="G16176">
        <v>84</v>
      </c>
      <c r="H16176">
        <v>20</v>
      </c>
    </row>
    <row r="16177" spans="1:8" hidden="1" x14ac:dyDescent="0.25">
      <c r="A16177" t="s">
        <v>16</v>
      </c>
      <c r="B16177">
        <v>44</v>
      </c>
      <c r="C16177">
        <v>66</v>
      </c>
      <c r="D16177">
        <v>1</v>
      </c>
      <c r="E16177" t="s">
        <v>34</v>
      </c>
      <c r="F16177" t="s">
        <v>33</v>
      </c>
    </row>
    <row r="16178" spans="1:8" hidden="1" x14ac:dyDescent="0.25">
      <c r="A16178" t="s">
        <v>12</v>
      </c>
      <c r="B16178">
        <v>45</v>
      </c>
      <c r="C16178">
        <v>66</v>
      </c>
      <c r="E16178" t="s">
        <v>34</v>
      </c>
      <c r="F16178" t="s">
        <v>33</v>
      </c>
    </row>
    <row r="16179" spans="1:8" hidden="1" x14ac:dyDescent="0.25">
      <c r="A16179" t="s">
        <v>12</v>
      </c>
      <c r="B16179">
        <v>45</v>
      </c>
      <c r="C16179">
        <v>66</v>
      </c>
      <c r="E16179" t="s">
        <v>7</v>
      </c>
      <c r="F16179" t="s">
        <v>33</v>
      </c>
    </row>
    <row r="16180" spans="1:8" hidden="1" x14ac:dyDescent="0.25">
      <c r="A16180" t="s">
        <v>12</v>
      </c>
      <c r="B16180">
        <v>45</v>
      </c>
      <c r="C16180">
        <v>66</v>
      </c>
      <c r="E16180" t="s">
        <v>8</v>
      </c>
      <c r="F16180" t="s">
        <v>33</v>
      </c>
    </row>
    <row r="16181" spans="1:8" hidden="1" x14ac:dyDescent="0.25">
      <c r="A16181" t="s">
        <v>12</v>
      </c>
      <c r="B16181">
        <v>45</v>
      </c>
      <c r="C16181">
        <v>66</v>
      </c>
      <c r="E16181" t="s">
        <v>4</v>
      </c>
      <c r="F16181" t="s">
        <v>33</v>
      </c>
      <c r="G16181">
        <v>36</v>
      </c>
      <c r="H16181">
        <v>20</v>
      </c>
    </row>
    <row r="16182" spans="1:8" hidden="1" x14ac:dyDescent="0.25">
      <c r="A16182" t="s">
        <v>12</v>
      </c>
      <c r="B16182">
        <v>46</v>
      </c>
      <c r="C16182">
        <v>66</v>
      </c>
      <c r="D16182">
        <v>1</v>
      </c>
      <c r="E16182" t="s">
        <v>34</v>
      </c>
      <c r="F16182" t="s">
        <v>33</v>
      </c>
    </row>
    <row r="16183" spans="1:8" hidden="1" x14ac:dyDescent="0.25">
      <c r="A16183" t="s">
        <v>12</v>
      </c>
      <c r="B16183">
        <v>46</v>
      </c>
      <c r="C16183">
        <v>66</v>
      </c>
      <c r="E16183" t="s">
        <v>7</v>
      </c>
      <c r="F16183" t="s">
        <v>33</v>
      </c>
    </row>
    <row r="16184" spans="1:8" hidden="1" x14ac:dyDescent="0.25">
      <c r="A16184" t="s">
        <v>12</v>
      </c>
      <c r="B16184">
        <v>46</v>
      </c>
      <c r="C16184">
        <v>66</v>
      </c>
      <c r="E16184" t="s">
        <v>8</v>
      </c>
      <c r="F16184" t="s">
        <v>33</v>
      </c>
    </row>
    <row r="16185" spans="1:8" hidden="1" x14ac:dyDescent="0.25">
      <c r="A16185" t="s">
        <v>12</v>
      </c>
      <c r="B16185">
        <v>46</v>
      </c>
      <c r="C16185">
        <v>66</v>
      </c>
      <c r="E16185" t="s">
        <v>4</v>
      </c>
      <c r="F16185" t="s">
        <v>33</v>
      </c>
      <c r="G16185">
        <v>84</v>
      </c>
      <c r="H16185">
        <v>20</v>
      </c>
    </row>
    <row r="16186" spans="1:8" hidden="1" x14ac:dyDescent="0.25">
      <c r="A16186" t="s">
        <v>12</v>
      </c>
      <c r="B16186">
        <v>47</v>
      </c>
      <c r="C16186">
        <v>66</v>
      </c>
      <c r="D16186">
        <v>1</v>
      </c>
      <c r="E16186" t="s">
        <v>34</v>
      </c>
      <c r="F16186" t="s">
        <v>33</v>
      </c>
    </row>
    <row r="16187" spans="1:8" hidden="1" x14ac:dyDescent="0.25">
      <c r="A16187" t="s">
        <v>12</v>
      </c>
      <c r="B16187">
        <v>47</v>
      </c>
      <c r="C16187">
        <v>66</v>
      </c>
      <c r="D16187">
        <v>1</v>
      </c>
      <c r="E16187" t="s">
        <v>7</v>
      </c>
      <c r="F16187" t="s">
        <v>33</v>
      </c>
    </row>
    <row r="16188" spans="1:8" hidden="1" x14ac:dyDescent="0.25">
      <c r="A16188" t="s">
        <v>12</v>
      </c>
      <c r="B16188">
        <v>47</v>
      </c>
      <c r="C16188">
        <v>66</v>
      </c>
      <c r="D16188">
        <v>1</v>
      </c>
      <c r="E16188" t="s">
        <v>8</v>
      </c>
      <c r="F16188" t="s">
        <v>33</v>
      </c>
    </row>
    <row r="16189" spans="1:8" hidden="1" x14ac:dyDescent="0.25">
      <c r="A16189" t="s">
        <v>12</v>
      </c>
      <c r="B16189">
        <v>47</v>
      </c>
      <c r="C16189">
        <v>66</v>
      </c>
      <c r="D16189">
        <v>1</v>
      </c>
      <c r="E16189" t="s">
        <v>4</v>
      </c>
      <c r="F16189" t="s">
        <v>33</v>
      </c>
      <c r="G16189">
        <v>84</v>
      </c>
      <c r="H16189">
        <v>15</v>
      </c>
    </row>
    <row r="16190" spans="1:8" hidden="1" x14ac:dyDescent="0.25">
      <c r="A16190" t="s">
        <v>12</v>
      </c>
      <c r="B16190">
        <v>48</v>
      </c>
      <c r="C16190">
        <v>66</v>
      </c>
      <c r="E16190" t="s">
        <v>7</v>
      </c>
      <c r="F16190" t="s">
        <v>33</v>
      </c>
    </row>
    <row r="16191" spans="1:8" hidden="1" x14ac:dyDescent="0.25">
      <c r="A16191" t="s">
        <v>12</v>
      </c>
      <c r="B16191">
        <v>48</v>
      </c>
      <c r="C16191">
        <v>66</v>
      </c>
      <c r="E16191" t="s">
        <v>8</v>
      </c>
      <c r="F16191" t="s">
        <v>33</v>
      </c>
    </row>
    <row r="16192" spans="1:8" hidden="1" x14ac:dyDescent="0.25">
      <c r="A16192" t="s">
        <v>12</v>
      </c>
      <c r="B16192">
        <v>48</v>
      </c>
      <c r="C16192">
        <v>66</v>
      </c>
      <c r="E16192" t="s">
        <v>4</v>
      </c>
      <c r="F16192" t="s">
        <v>33</v>
      </c>
      <c r="G16192">
        <v>48</v>
      </c>
      <c r="H16192">
        <v>8</v>
      </c>
    </row>
    <row r="16193" spans="1:8" hidden="1" x14ac:dyDescent="0.25">
      <c r="A16193" t="s">
        <v>12</v>
      </c>
      <c r="B16193">
        <v>49</v>
      </c>
      <c r="C16193">
        <v>66</v>
      </c>
      <c r="D16193">
        <v>1</v>
      </c>
      <c r="E16193" t="s">
        <v>34</v>
      </c>
      <c r="F16193" t="s">
        <v>33</v>
      </c>
    </row>
    <row r="16194" spans="1:8" hidden="1" x14ac:dyDescent="0.25">
      <c r="A16194" t="s">
        <v>12</v>
      </c>
      <c r="B16194">
        <v>49</v>
      </c>
      <c r="C16194">
        <v>66</v>
      </c>
      <c r="D16194">
        <v>1</v>
      </c>
      <c r="E16194" t="s">
        <v>7</v>
      </c>
      <c r="F16194" t="s">
        <v>33</v>
      </c>
    </row>
    <row r="16195" spans="1:8" hidden="1" x14ac:dyDescent="0.25">
      <c r="A16195" t="s">
        <v>12</v>
      </c>
      <c r="B16195">
        <v>49</v>
      </c>
      <c r="C16195">
        <v>66</v>
      </c>
      <c r="D16195">
        <v>1</v>
      </c>
      <c r="E16195" t="s">
        <v>8</v>
      </c>
      <c r="F16195" t="s">
        <v>33</v>
      </c>
    </row>
    <row r="16196" spans="1:8" hidden="1" x14ac:dyDescent="0.25">
      <c r="A16196" t="s">
        <v>12</v>
      </c>
      <c r="B16196">
        <v>49</v>
      </c>
      <c r="C16196">
        <v>66</v>
      </c>
      <c r="D16196">
        <v>1</v>
      </c>
      <c r="E16196" t="s">
        <v>4</v>
      </c>
      <c r="F16196" t="s">
        <v>33</v>
      </c>
      <c r="G16196">
        <v>84</v>
      </c>
      <c r="H16196">
        <v>8</v>
      </c>
    </row>
    <row r="16197" spans="1:8" hidden="1" x14ac:dyDescent="0.25">
      <c r="A16197" t="s">
        <v>12</v>
      </c>
      <c r="B16197">
        <v>50</v>
      </c>
      <c r="C16197">
        <v>66</v>
      </c>
      <c r="D16197">
        <v>1</v>
      </c>
      <c r="E16197" t="s">
        <v>34</v>
      </c>
      <c r="F16197" t="s">
        <v>33</v>
      </c>
    </row>
    <row r="16198" spans="1:8" hidden="1" x14ac:dyDescent="0.25">
      <c r="A16198" t="s">
        <v>12</v>
      </c>
      <c r="B16198">
        <v>50</v>
      </c>
      <c r="C16198">
        <v>66</v>
      </c>
      <c r="E16198" t="s">
        <v>7</v>
      </c>
      <c r="F16198" t="s">
        <v>33</v>
      </c>
    </row>
    <row r="16199" spans="1:8" hidden="1" x14ac:dyDescent="0.25">
      <c r="A16199" t="s">
        <v>12</v>
      </c>
      <c r="B16199">
        <v>50</v>
      </c>
      <c r="C16199">
        <v>66</v>
      </c>
      <c r="E16199" t="s">
        <v>8</v>
      </c>
      <c r="F16199" t="s">
        <v>33</v>
      </c>
    </row>
    <row r="16200" spans="1:8" hidden="1" x14ac:dyDescent="0.25">
      <c r="A16200" t="s">
        <v>12</v>
      </c>
      <c r="B16200">
        <v>50</v>
      </c>
      <c r="C16200">
        <v>66</v>
      </c>
      <c r="E16200" t="s">
        <v>4</v>
      </c>
      <c r="F16200" t="s">
        <v>33</v>
      </c>
      <c r="G16200">
        <v>84</v>
      </c>
      <c r="H16200">
        <v>12</v>
      </c>
    </row>
    <row r="16201" spans="1:8" hidden="1" x14ac:dyDescent="0.25">
      <c r="A16201" t="s">
        <v>12</v>
      </c>
      <c r="B16201">
        <v>51</v>
      </c>
      <c r="C16201">
        <v>66</v>
      </c>
      <c r="D16201">
        <v>1</v>
      </c>
      <c r="E16201" t="s">
        <v>34</v>
      </c>
      <c r="F16201" t="s">
        <v>33</v>
      </c>
    </row>
    <row r="16202" spans="1:8" hidden="1" x14ac:dyDescent="0.25">
      <c r="A16202" t="s">
        <v>12</v>
      </c>
      <c r="B16202">
        <v>51</v>
      </c>
      <c r="C16202">
        <v>66</v>
      </c>
      <c r="E16202" t="s">
        <v>7</v>
      </c>
      <c r="F16202" t="s">
        <v>33</v>
      </c>
    </row>
    <row r="16203" spans="1:8" hidden="1" x14ac:dyDescent="0.25">
      <c r="A16203" t="s">
        <v>12</v>
      </c>
      <c r="B16203">
        <v>51</v>
      </c>
      <c r="C16203">
        <v>66</v>
      </c>
      <c r="E16203" t="s">
        <v>8</v>
      </c>
      <c r="F16203" t="s">
        <v>33</v>
      </c>
    </row>
    <row r="16204" spans="1:8" hidden="1" x14ac:dyDescent="0.25">
      <c r="A16204" t="s">
        <v>12</v>
      </c>
      <c r="B16204">
        <v>51</v>
      </c>
      <c r="C16204">
        <v>66</v>
      </c>
      <c r="E16204" t="s">
        <v>4</v>
      </c>
      <c r="F16204" t="s">
        <v>33</v>
      </c>
      <c r="G16204">
        <v>71</v>
      </c>
      <c r="H16204">
        <v>13</v>
      </c>
    </row>
    <row r="16205" spans="1:8" hidden="1" x14ac:dyDescent="0.25">
      <c r="A16205" t="s">
        <v>12</v>
      </c>
      <c r="B16205">
        <v>52</v>
      </c>
      <c r="C16205">
        <v>66</v>
      </c>
      <c r="E16205" t="s">
        <v>34</v>
      </c>
      <c r="F16205" t="s">
        <v>33</v>
      </c>
    </row>
    <row r="16206" spans="1:8" hidden="1" x14ac:dyDescent="0.25">
      <c r="A16206" t="s">
        <v>12</v>
      </c>
      <c r="B16206">
        <v>52</v>
      </c>
      <c r="C16206">
        <v>66</v>
      </c>
      <c r="E16206" t="s">
        <v>7</v>
      </c>
      <c r="F16206" t="s">
        <v>33</v>
      </c>
    </row>
    <row r="16207" spans="1:8" hidden="1" x14ac:dyDescent="0.25">
      <c r="A16207" t="s">
        <v>12</v>
      </c>
      <c r="B16207">
        <v>52</v>
      </c>
      <c r="C16207">
        <v>66</v>
      </c>
      <c r="E16207" t="s">
        <v>8</v>
      </c>
      <c r="F16207" t="s">
        <v>33</v>
      </c>
    </row>
    <row r="16208" spans="1:8" hidden="1" x14ac:dyDescent="0.25">
      <c r="A16208" t="s">
        <v>12</v>
      </c>
      <c r="B16208">
        <v>52</v>
      </c>
      <c r="C16208">
        <v>66</v>
      </c>
      <c r="E16208" t="s">
        <v>4</v>
      </c>
      <c r="F16208" t="s">
        <v>33</v>
      </c>
      <c r="G16208">
        <v>39</v>
      </c>
      <c r="H16208">
        <v>16</v>
      </c>
    </row>
    <row r="16209" spans="1:8" hidden="1" x14ac:dyDescent="0.25">
      <c r="A16209" t="s">
        <v>12</v>
      </c>
      <c r="B16209">
        <v>53</v>
      </c>
      <c r="C16209">
        <v>66</v>
      </c>
      <c r="D16209">
        <v>1</v>
      </c>
      <c r="E16209" t="s">
        <v>34</v>
      </c>
      <c r="F16209" t="s">
        <v>33</v>
      </c>
    </row>
    <row r="16210" spans="1:8" hidden="1" x14ac:dyDescent="0.25">
      <c r="A16210" t="s">
        <v>12</v>
      </c>
      <c r="B16210">
        <v>53</v>
      </c>
      <c r="C16210">
        <v>66</v>
      </c>
      <c r="E16210" t="s">
        <v>7</v>
      </c>
      <c r="F16210" t="s">
        <v>33</v>
      </c>
    </row>
    <row r="16211" spans="1:8" hidden="1" x14ac:dyDescent="0.25">
      <c r="A16211" t="s">
        <v>12</v>
      </c>
      <c r="B16211">
        <v>53</v>
      </c>
      <c r="C16211">
        <v>66</v>
      </c>
      <c r="E16211" t="s">
        <v>8</v>
      </c>
      <c r="F16211" t="s">
        <v>33</v>
      </c>
    </row>
    <row r="16212" spans="1:8" hidden="1" x14ac:dyDescent="0.25">
      <c r="A16212" t="s">
        <v>12</v>
      </c>
      <c r="B16212">
        <v>53</v>
      </c>
      <c r="C16212">
        <v>66</v>
      </c>
      <c r="E16212" t="s">
        <v>4</v>
      </c>
      <c r="F16212" t="s">
        <v>33</v>
      </c>
      <c r="G16212">
        <v>84</v>
      </c>
      <c r="H16212">
        <v>16</v>
      </c>
    </row>
    <row r="16213" spans="1:8" hidden="1" x14ac:dyDescent="0.25">
      <c r="A16213" t="s">
        <v>12</v>
      </c>
      <c r="B16213">
        <v>54</v>
      </c>
      <c r="C16213">
        <v>66</v>
      </c>
      <c r="E16213" t="s">
        <v>34</v>
      </c>
      <c r="F16213" t="s">
        <v>33</v>
      </c>
    </row>
    <row r="16214" spans="1:8" hidden="1" x14ac:dyDescent="0.25">
      <c r="A16214" t="s">
        <v>12</v>
      </c>
      <c r="B16214">
        <v>54</v>
      </c>
      <c r="C16214">
        <v>66</v>
      </c>
      <c r="E16214" t="s">
        <v>7</v>
      </c>
      <c r="F16214" t="s">
        <v>33</v>
      </c>
    </row>
    <row r="16215" spans="1:8" hidden="1" x14ac:dyDescent="0.25">
      <c r="A16215" t="s">
        <v>12</v>
      </c>
      <c r="B16215">
        <v>54</v>
      </c>
      <c r="C16215">
        <v>66</v>
      </c>
      <c r="E16215" t="s">
        <v>8</v>
      </c>
      <c r="F16215" t="s">
        <v>33</v>
      </c>
    </row>
    <row r="16216" spans="1:8" hidden="1" x14ac:dyDescent="0.25">
      <c r="A16216" t="s">
        <v>12</v>
      </c>
      <c r="B16216">
        <v>54</v>
      </c>
      <c r="C16216">
        <v>66</v>
      </c>
      <c r="E16216" t="s">
        <v>4</v>
      </c>
      <c r="F16216" t="s">
        <v>33</v>
      </c>
      <c r="G16216">
        <v>32</v>
      </c>
      <c r="H16216">
        <v>12</v>
      </c>
    </row>
    <row r="16217" spans="1:8" hidden="1" x14ac:dyDescent="0.25">
      <c r="A16217" t="s">
        <v>12</v>
      </c>
      <c r="B16217">
        <v>55</v>
      </c>
      <c r="C16217">
        <v>66</v>
      </c>
      <c r="D16217">
        <v>1</v>
      </c>
      <c r="E16217" t="s">
        <v>34</v>
      </c>
      <c r="F16217" t="s">
        <v>33</v>
      </c>
    </row>
    <row r="16218" spans="1:8" hidden="1" x14ac:dyDescent="0.25">
      <c r="A16218" t="s">
        <v>12</v>
      </c>
      <c r="B16218">
        <v>55</v>
      </c>
      <c r="C16218">
        <v>66</v>
      </c>
      <c r="E16218" t="s">
        <v>7</v>
      </c>
      <c r="F16218" t="s">
        <v>33</v>
      </c>
    </row>
    <row r="16219" spans="1:8" hidden="1" x14ac:dyDescent="0.25">
      <c r="A16219" t="s">
        <v>12</v>
      </c>
      <c r="B16219">
        <v>55</v>
      </c>
      <c r="C16219">
        <v>66</v>
      </c>
      <c r="E16219" t="s">
        <v>8</v>
      </c>
      <c r="F16219" t="s">
        <v>33</v>
      </c>
    </row>
    <row r="16220" spans="1:8" hidden="1" x14ac:dyDescent="0.25">
      <c r="A16220" t="s">
        <v>12</v>
      </c>
      <c r="B16220">
        <v>55</v>
      </c>
      <c r="C16220">
        <v>66</v>
      </c>
      <c r="E16220" t="s">
        <v>4</v>
      </c>
      <c r="F16220" t="s">
        <v>33</v>
      </c>
      <c r="G16220">
        <v>84</v>
      </c>
      <c r="H16220">
        <v>15</v>
      </c>
    </row>
    <row r="16221" spans="1:8" hidden="1" x14ac:dyDescent="0.25">
      <c r="A16221" t="s">
        <v>31</v>
      </c>
      <c r="B16221">
        <v>56</v>
      </c>
      <c r="C16221">
        <v>66</v>
      </c>
      <c r="E16221" t="s">
        <v>7</v>
      </c>
      <c r="F16221" t="s">
        <v>33</v>
      </c>
    </row>
    <row r="16222" spans="1:8" hidden="1" x14ac:dyDescent="0.25">
      <c r="A16222" t="s">
        <v>31</v>
      </c>
      <c r="B16222">
        <v>56</v>
      </c>
      <c r="C16222">
        <v>66</v>
      </c>
      <c r="E16222" t="s">
        <v>8</v>
      </c>
      <c r="F16222" t="s">
        <v>33</v>
      </c>
    </row>
    <row r="16223" spans="1:8" hidden="1" x14ac:dyDescent="0.25">
      <c r="A16223" t="s">
        <v>31</v>
      </c>
      <c r="B16223">
        <v>56</v>
      </c>
      <c r="C16223">
        <v>66</v>
      </c>
      <c r="E16223" t="s">
        <v>4</v>
      </c>
      <c r="F16223" t="s">
        <v>33</v>
      </c>
      <c r="G16223">
        <v>84</v>
      </c>
      <c r="H16223">
        <v>4</v>
      </c>
    </row>
    <row r="16224" spans="1:8" hidden="1" x14ac:dyDescent="0.25">
      <c r="A16224" t="s">
        <v>31</v>
      </c>
      <c r="B16224">
        <v>56</v>
      </c>
      <c r="C16224">
        <v>66</v>
      </c>
      <c r="D16224">
        <v>1</v>
      </c>
      <c r="E16224" t="s">
        <v>34</v>
      </c>
      <c r="F16224" t="s">
        <v>33</v>
      </c>
    </row>
    <row r="16225" spans="1:8" hidden="1" x14ac:dyDescent="0.25">
      <c r="A16225" t="s">
        <v>12</v>
      </c>
      <c r="B16225">
        <v>57</v>
      </c>
      <c r="C16225">
        <v>66</v>
      </c>
      <c r="D16225">
        <v>1</v>
      </c>
      <c r="E16225" t="s">
        <v>34</v>
      </c>
      <c r="F16225" t="s">
        <v>33</v>
      </c>
    </row>
    <row r="16226" spans="1:8" hidden="1" x14ac:dyDescent="0.25">
      <c r="A16226" t="s">
        <v>12</v>
      </c>
      <c r="B16226">
        <v>57</v>
      </c>
      <c r="C16226">
        <v>66</v>
      </c>
      <c r="D16226">
        <v>1</v>
      </c>
      <c r="E16226" t="s">
        <v>7</v>
      </c>
      <c r="F16226" t="s">
        <v>33</v>
      </c>
    </row>
    <row r="16227" spans="1:8" hidden="1" x14ac:dyDescent="0.25">
      <c r="A16227" t="s">
        <v>12</v>
      </c>
      <c r="B16227">
        <v>57</v>
      </c>
      <c r="C16227">
        <v>66</v>
      </c>
      <c r="D16227">
        <v>1</v>
      </c>
      <c r="E16227" t="s">
        <v>8</v>
      </c>
      <c r="F16227" t="s">
        <v>33</v>
      </c>
    </row>
    <row r="16228" spans="1:8" hidden="1" x14ac:dyDescent="0.25">
      <c r="A16228" t="s">
        <v>12</v>
      </c>
      <c r="B16228">
        <v>57</v>
      </c>
      <c r="C16228">
        <v>66</v>
      </c>
      <c r="D16228">
        <v>1</v>
      </c>
      <c r="E16228" t="s">
        <v>4</v>
      </c>
      <c r="F16228" t="s">
        <v>33</v>
      </c>
      <c r="G16228">
        <v>84</v>
      </c>
      <c r="H16228">
        <v>20</v>
      </c>
    </row>
    <row r="16229" spans="1:8" hidden="1" x14ac:dyDescent="0.25">
      <c r="A16229" t="s">
        <v>12</v>
      </c>
      <c r="B16229">
        <v>58</v>
      </c>
      <c r="C16229">
        <v>66</v>
      </c>
      <c r="D16229">
        <v>1</v>
      </c>
      <c r="E16229" t="s">
        <v>34</v>
      </c>
      <c r="F16229" t="s">
        <v>33</v>
      </c>
    </row>
    <row r="16230" spans="1:8" hidden="1" x14ac:dyDescent="0.25">
      <c r="A16230" t="s">
        <v>12</v>
      </c>
      <c r="B16230">
        <v>58</v>
      </c>
      <c r="C16230">
        <v>66</v>
      </c>
      <c r="D16230">
        <v>1</v>
      </c>
      <c r="E16230" t="s">
        <v>7</v>
      </c>
      <c r="F16230" t="s">
        <v>33</v>
      </c>
    </row>
    <row r="16231" spans="1:8" hidden="1" x14ac:dyDescent="0.25">
      <c r="A16231" t="s">
        <v>12</v>
      </c>
      <c r="B16231">
        <v>58</v>
      </c>
      <c r="C16231">
        <v>66</v>
      </c>
      <c r="D16231">
        <v>1</v>
      </c>
      <c r="E16231" t="s">
        <v>8</v>
      </c>
      <c r="F16231" t="s">
        <v>33</v>
      </c>
    </row>
    <row r="16232" spans="1:8" hidden="1" x14ac:dyDescent="0.25">
      <c r="A16232" t="s">
        <v>12</v>
      </c>
      <c r="B16232">
        <v>58</v>
      </c>
      <c r="C16232">
        <v>66</v>
      </c>
      <c r="D16232">
        <v>1</v>
      </c>
      <c r="E16232" t="s">
        <v>4</v>
      </c>
      <c r="F16232" t="s">
        <v>33</v>
      </c>
      <c r="G16232">
        <v>36</v>
      </c>
      <c r="H16232">
        <v>20</v>
      </c>
    </row>
    <row r="16233" spans="1:8" hidden="1" x14ac:dyDescent="0.25">
      <c r="A16233" t="s">
        <v>12</v>
      </c>
      <c r="B16233">
        <v>59</v>
      </c>
      <c r="C16233">
        <v>66</v>
      </c>
      <c r="E16233" t="s">
        <v>34</v>
      </c>
      <c r="F16233" t="s">
        <v>33</v>
      </c>
    </row>
    <row r="16234" spans="1:8" hidden="1" x14ac:dyDescent="0.25">
      <c r="A16234" t="s">
        <v>12</v>
      </c>
      <c r="B16234">
        <v>59</v>
      </c>
      <c r="C16234">
        <v>66</v>
      </c>
      <c r="E16234" t="s">
        <v>7</v>
      </c>
      <c r="F16234" t="s">
        <v>33</v>
      </c>
    </row>
    <row r="16235" spans="1:8" hidden="1" x14ac:dyDescent="0.25">
      <c r="A16235" t="s">
        <v>12</v>
      </c>
      <c r="B16235">
        <v>59</v>
      </c>
      <c r="C16235">
        <v>66</v>
      </c>
      <c r="E16235" t="s">
        <v>8</v>
      </c>
      <c r="F16235" t="s">
        <v>33</v>
      </c>
    </row>
    <row r="16236" spans="1:8" hidden="1" x14ac:dyDescent="0.25">
      <c r="A16236" t="s">
        <v>12</v>
      </c>
      <c r="B16236">
        <v>59</v>
      </c>
      <c r="C16236">
        <v>66</v>
      </c>
      <c r="E16236" t="s">
        <v>4</v>
      </c>
      <c r="F16236" t="s">
        <v>33</v>
      </c>
      <c r="G16236">
        <v>39</v>
      </c>
      <c r="H16236">
        <v>20</v>
      </c>
    </row>
    <row r="16237" spans="1:8" hidden="1" x14ac:dyDescent="0.25">
      <c r="A16237" t="s">
        <v>16</v>
      </c>
      <c r="B16237">
        <v>60</v>
      </c>
      <c r="C16237">
        <v>66</v>
      </c>
      <c r="E16237" t="s">
        <v>7</v>
      </c>
      <c r="F16237" t="s">
        <v>33</v>
      </c>
    </row>
    <row r="16238" spans="1:8" hidden="1" x14ac:dyDescent="0.25">
      <c r="A16238" t="s">
        <v>16</v>
      </c>
      <c r="B16238">
        <v>60</v>
      </c>
      <c r="C16238">
        <v>66</v>
      </c>
      <c r="E16238" t="s">
        <v>8</v>
      </c>
      <c r="F16238" t="s">
        <v>33</v>
      </c>
    </row>
    <row r="16239" spans="1:8" hidden="1" x14ac:dyDescent="0.25">
      <c r="A16239" t="s">
        <v>16</v>
      </c>
      <c r="B16239">
        <v>60</v>
      </c>
      <c r="C16239">
        <v>66</v>
      </c>
      <c r="E16239" t="s">
        <v>4</v>
      </c>
      <c r="F16239" t="s">
        <v>33</v>
      </c>
      <c r="G16239">
        <v>84</v>
      </c>
      <c r="H16239">
        <v>8</v>
      </c>
    </row>
    <row r="16240" spans="1:8" hidden="1" x14ac:dyDescent="0.25">
      <c r="A16240" t="s">
        <v>16</v>
      </c>
      <c r="B16240">
        <v>60</v>
      </c>
      <c r="C16240">
        <v>66</v>
      </c>
      <c r="D16240">
        <v>1</v>
      </c>
      <c r="E16240" t="s">
        <v>34</v>
      </c>
      <c r="F16240" t="s">
        <v>33</v>
      </c>
    </row>
    <row r="16241" spans="1:8" hidden="1" x14ac:dyDescent="0.25">
      <c r="A16241" t="s">
        <v>16</v>
      </c>
      <c r="B16241">
        <v>61</v>
      </c>
      <c r="C16241">
        <v>66</v>
      </c>
      <c r="E16241" t="s">
        <v>7</v>
      </c>
      <c r="F16241" t="s">
        <v>33</v>
      </c>
    </row>
    <row r="16242" spans="1:8" hidden="1" x14ac:dyDescent="0.25">
      <c r="A16242" t="s">
        <v>16</v>
      </c>
      <c r="B16242">
        <v>61</v>
      </c>
      <c r="C16242">
        <v>66</v>
      </c>
      <c r="E16242" t="s">
        <v>8</v>
      </c>
      <c r="F16242" t="s">
        <v>33</v>
      </c>
    </row>
    <row r="16243" spans="1:8" hidden="1" x14ac:dyDescent="0.25">
      <c r="A16243" t="s">
        <v>16</v>
      </c>
      <c r="B16243">
        <v>61</v>
      </c>
      <c r="C16243">
        <v>66</v>
      </c>
      <c r="E16243" t="s">
        <v>4</v>
      </c>
      <c r="F16243" t="s">
        <v>33</v>
      </c>
      <c r="G16243">
        <v>34</v>
      </c>
      <c r="H16243">
        <v>20</v>
      </c>
    </row>
    <row r="16244" spans="1:8" hidden="1" x14ac:dyDescent="0.25">
      <c r="A16244" t="s">
        <v>16</v>
      </c>
      <c r="B16244">
        <v>61</v>
      </c>
      <c r="C16244">
        <v>66</v>
      </c>
      <c r="E16244" t="s">
        <v>34</v>
      </c>
      <c r="F16244" t="s">
        <v>33</v>
      </c>
    </row>
    <row r="16245" spans="1:8" hidden="1" x14ac:dyDescent="0.25">
      <c r="A16245" t="s">
        <v>12</v>
      </c>
      <c r="B16245">
        <v>62</v>
      </c>
      <c r="C16245">
        <v>66</v>
      </c>
      <c r="D16245">
        <v>1</v>
      </c>
      <c r="E16245" t="s">
        <v>34</v>
      </c>
      <c r="F16245" t="s">
        <v>33</v>
      </c>
    </row>
    <row r="16246" spans="1:8" hidden="1" x14ac:dyDescent="0.25">
      <c r="A16246" t="s">
        <v>12</v>
      </c>
      <c r="B16246">
        <v>62</v>
      </c>
      <c r="C16246">
        <v>66</v>
      </c>
      <c r="D16246">
        <v>1</v>
      </c>
      <c r="E16246" t="s">
        <v>7</v>
      </c>
      <c r="F16246" t="s">
        <v>33</v>
      </c>
    </row>
    <row r="16247" spans="1:8" hidden="1" x14ac:dyDescent="0.25">
      <c r="A16247" t="s">
        <v>12</v>
      </c>
      <c r="B16247">
        <v>62</v>
      </c>
      <c r="C16247">
        <v>66</v>
      </c>
      <c r="D16247">
        <v>1</v>
      </c>
      <c r="E16247" t="s">
        <v>8</v>
      </c>
      <c r="F16247" t="s">
        <v>33</v>
      </c>
    </row>
    <row r="16248" spans="1:8" hidden="1" x14ac:dyDescent="0.25">
      <c r="A16248" t="s">
        <v>12</v>
      </c>
      <c r="B16248">
        <v>62</v>
      </c>
      <c r="C16248">
        <v>66</v>
      </c>
      <c r="D16248">
        <v>1</v>
      </c>
      <c r="E16248" t="s">
        <v>4</v>
      </c>
      <c r="F16248" t="s">
        <v>33</v>
      </c>
      <c r="G16248">
        <v>34</v>
      </c>
      <c r="H16248">
        <v>14</v>
      </c>
    </row>
    <row r="16249" spans="1:8" hidden="1" x14ac:dyDescent="0.25">
      <c r="A16249" t="s">
        <v>16</v>
      </c>
      <c r="B16249">
        <v>1</v>
      </c>
      <c r="C16249">
        <v>67</v>
      </c>
      <c r="E16249" t="s">
        <v>7</v>
      </c>
      <c r="F16249" t="s">
        <v>33</v>
      </c>
    </row>
    <row r="16250" spans="1:8" hidden="1" x14ac:dyDescent="0.25">
      <c r="A16250" t="s">
        <v>16</v>
      </c>
      <c r="B16250">
        <v>1</v>
      </c>
      <c r="C16250">
        <v>67</v>
      </c>
      <c r="E16250" t="s">
        <v>8</v>
      </c>
      <c r="F16250" t="s">
        <v>33</v>
      </c>
    </row>
    <row r="16251" spans="1:8" hidden="1" x14ac:dyDescent="0.25">
      <c r="A16251" t="s">
        <v>16</v>
      </c>
      <c r="B16251">
        <v>1</v>
      </c>
      <c r="C16251">
        <v>67</v>
      </c>
      <c r="E16251" t="s">
        <v>4</v>
      </c>
      <c r="F16251" t="s">
        <v>33</v>
      </c>
      <c r="G16251">
        <v>84</v>
      </c>
      <c r="H16251">
        <v>20</v>
      </c>
    </row>
    <row r="16252" spans="1:8" hidden="1" x14ac:dyDescent="0.25">
      <c r="A16252" t="s">
        <v>16</v>
      </c>
      <c r="B16252">
        <v>1</v>
      </c>
      <c r="C16252">
        <v>67</v>
      </c>
      <c r="D16252">
        <v>1</v>
      </c>
      <c r="E16252" t="s">
        <v>34</v>
      </c>
      <c r="F16252" t="s">
        <v>33</v>
      </c>
    </row>
    <row r="16253" spans="1:8" hidden="1" x14ac:dyDescent="0.25">
      <c r="A16253" t="s">
        <v>12</v>
      </c>
      <c r="B16253">
        <v>2</v>
      </c>
      <c r="C16253">
        <v>67</v>
      </c>
      <c r="E16253" t="s">
        <v>34</v>
      </c>
      <c r="F16253" t="s">
        <v>33</v>
      </c>
    </row>
    <row r="16254" spans="1:8" hidden="1" x14ac:dyDescent="0.25">
      <c r="A16254" t="s">
        <v>12</v>
      </c>
      <c r="B16254">
        <v>2</v>
      </c>
      <c r="C16254">
        <v>67</v>
      </c>
      <c r="E16254" t="s">
        <v>7</v>
      </c>
      <c r="F16254" t="s">
        <v>33</v>
      </c>
    </row>
    <row r="16255" spans="1:8" hidden="1" x14ac:dyDescent="0.25">
      <c r="A16255" t="s">
        <v>12</v>
      </c>
      <c r="B16255">
        <v>2</v>
      </c>
      <c r="C16255">
        <v>67</v>
      </c>
      <c r="E16255" t="s">
        <v>8</v>
      </c>
      <c r="F16255" t="s">
        <v>33</v>
      </c>
    </row>
    <row r="16256" spans="1:8" hidden="1" x14ac:dyDescent="0.25">
      <c r="A16256" t="s">
        <v>12</v>
      </c>
      <c r="B16256">
        <v>2</v>
      </c>
      <c r="C16256">
        <v>67</v>
      </c>
      <c r="E16256" t="s">
        <v>4</v>
      </c>
      <c r="F16256" t="s">
        <v>33</v>
      </c>
      <c r="G16256">
        <v>16</v>
      </c>
      <c r="H16256">
        <v>10</v>
      </c>
    </row>
    <row r="16257" spans="1:8" hidden="1" x14ac:dyDescent="0.25">
      <c r="A16257" t="s">
        <v>16</v>
      </c>
      <c r="B16257">
        <v>3</v>
      </c>
      <c r="C16257">
        <v>67</v>
      </c>
      <c r="E16257" t="s">
        <v>7</v>
      </c>
      <c r="F16257" t="s">
        <v>33</v>
      </c>
    </row>
    <row r="16258" spans="1:8" hidden="1" x14ac:dyDescent="0.25">
      <c r="A16258" t="s">
        <v>16</v>
      </c>
      <c r="B16258">
        <v>3</v>
      </c>
      <c r="C16258">
        <v>67</v>
      </c>
      <c r="E16258" t="s">
        <v>8</v>
      </c>
      <c r="F16258" t="s">
        <v>33</v>
      </c>
    </row>
    <row r="16259" spans="1:8" hidden="1" x14ac:dyDescent="0.25">
      <c r="A16259" t="s">
        <v>16</v>
      </c>
      <c r="B16259">
        <v>3</v>
      </c>
      <c r="C16259">
        <v>67</v>
      </c>
      <c r="E16259" t="s">
        <v>4</v>
      </c>
      <c r="F16259" t="s">
        <v>33</v>
      </c>
      <c r="G16259">
        <v>84</v>
      </c>
      <c r="H16259">
        <v>4</v>
      </c>
    </row>
    <row r="16260" spans="1:8" hidden="1" x14ac:dyDescent="0.25">
      <c r="A16260" t="s">
        <v>16</v>
      </c>
      <c r="B16260">
        <v>3</v>
      </c>
      <c r="C16260">
        <v>67</v>
      </c>
      <c r="D16260">
        <v>1</v>
      </c>
      <c r="E16260" t="s">
        <v>34</v>
      </c>
      <c r="F16260" t="s">
        <v>33</v>
      </c>
    </row>
    <row r="16261" spans="1:8" hidden="1" x14ac:dyDescent="0.25">
      <c r="A16261" t="s">
        <v>12</v>
      </c>
      <c r="B16261">
        <v>4</v>
      </c>
      <c r="C16261">
        <v>67</v>
      </c>
      <c r="D16261">
        <v>1</v>
      </c>
      <c r="E16261" t="s">
        <v>34</v>
      </c>
      <c r="F16261" t="s">
        <v>33</v>
      </c>
    </row>
    <row r="16262" spans="1:8" hidden="1" x14ac:dyDescent="0.25">
      <c r="A16262" t="s">
        <v>12</v>
      </c>
      <c r="B16262">
        <v>4</v>
      </c>
      <c r="C16262">
        <v>67</v>
      </c>
      <c r="E16262" t="s">
        <v>7</v>
      </c>
      <c r="F16262" t="s">
        <v>33</v>
      </c>
    </row>
    <row r="16263" spans="1:8" hidden="1" x14ac:dyDescent="0.25">
      <c r="A16263" t="s">
        <v>12</v>
      </c>
      <c r="B16263">
        <v>4</v>
      </c>
      <c r="C16263">
        <v>67</v>
      </c>
      <c r="E16263" t="s">
        <v>8</v>
      </c>
      <c r="F16263" t="s">
        <v>33</v>
      </c>
    </row>
    <row r="16264" spans="1:8" hidden="1" x14ac:dyDescent="0.25">
      <c r="A16264" t="s">
        <v>12</v>
      </c>
      <c r="B16264">
        <v>4</v>
      </c>
      <c r="C16264">
        <v>67</v>
      </c>
      <c r="E16264" t="s">
        <v>4</v>
      </c>
      <c r="F16264" t="s">
        <v>33</v>
      </c>
      <c r="G16264">
        <v>84</v>
      </c>
      <c r="H16264">
        <v>6</v>
      </c>
    </row>
    <row r="16265" spans="1:8" hidden="1" x14ac:dyDescent="0.25">
      <c r="A16265" t="s">
        <v>16</v>
      </c>
      <c r="B16265">
        <v>5</v>
      </c>
      <c r="C16265">
        <v>67</v>
      </c>
      <c r="E16265" t="s">
        <v>7</v>
      </c>
      <c r="F16265" t="s">
        <v>33</v>
      </c>
    </row>
    <row r="16266" spans="1:8" hidden="1" x14ac:dyDescent="0.25">
      <c r="A16266" t="s">
        <v>16</v>
      </c>
      <c r="B16266">
        <v>5</v>
      </c>
      <c r="C16266">
        <v>67</v>
      </c>
      <c r="E16266" t="s">
        <v>8</v>
      </c>
      <c r="F16266" t="s">
        <v>33</v>
      </c>
    </row>
    <row r="16267" spans="1:8" hidden="1" x14ac:dyDescent="0.25">
      <c r="A16267" t="s">
        <v>16</v>
      </c>
      <c r="B16267">
        <v>5</v>
      </c>
      <c r="C16267">
        <v>67</v>
      </c>
      <c r="E16267" t="s">
        <v>4</v>
      </c>
      <c r="F16267" t="s">
        <v>33</v>
      </c>
      <c r="G16267">
        <v>34</v>
      </c>
      <c r="H16267">
        <v>20</v>
      </c>
    </row>
    <row r="16268" spans="1:8" hidden="1" x14ac:dyDescent="0.25">
      <c r="A16268" t="s">
        <v>16</v>
      </c>
      <c r="B16268">
        <v>5</v>
      </c>
      <c r="C16268">
        <v>67</v>
      </c>
      <c r="E16268" t="s">
        <v>34</v>
      </c>
      <c r="F16268" t="s">
        <v>33</v>
      </c>
    </row>
    <row r="16269" spans="1:8" hidden="1" x14ac:dyDescent="0.25">
      <c r="A16269" t="s">
        <v>31</v>
      </c>
      <c r="B16269">
        <v>6</v>
      </c>
      <c r="C16269">
        <v>67</v>
      </c>
      <c r="D16269">
        <v>1</v>
      </c>
      <c r="E16269" t="s">
        <v>7</v>
      </c>
      <c r="F16269" t="s">
        <v>33</v>
      </c>
    </row>
    <row r="16270" spans="1:8" hidden="1" x14ac:dyDescent="0.25">
      <c r="A16270" t="s">
        <v>31</v>
      </c>
      <c r="B16270">
        <v>6</v>
      </c>
      <c r="C16270">
        <v>67</v>
      </c>
      <c r="D16270">
        <v>1</v>
      </c>
      <c r="E16270" t="s">
        <v>8</v>
      </c>
      <c r="F16270" t="s">
        <v>33</v>
      </c>
    </row>
    <row r="16271" spans="1:8" hidden="1" x14ac:dyDescent="0.25">
      <c r="A16271" t="s">
        <v>31</v>
      </c>
      <c r="B16271">
        <v>6</v>
      </c>
      <c r="C16271">
        <v>67</v>
      </c>
      <c r="D16271">
        <v>1</v>
      </c>
      <c r="E16271" t="s">
        <v>4</v>
      </c>
      <c r="F16271" t="s">
        <v>33</v>
      </c>
      <c r="G16271">
        <v>57</v>
      </c>
      <c r="H16271">
        <v>14</v>
      </c>
    </row>
    <row r="16272" spans="1:8" hidden="1" x14ac:dyDescent="0.25">
      <c r="A16272" t="s">
        <v>31</v>
      </c>
      <c r="B16272">
        <v>6</v>
      </c>
      <c r="C16272">
        <v>67</v>
      </c>
      <c r="D16272">
        <v>1</v>
      </c>
      <c r="E16272" t="s">
        <v>34</v>
      </c>
      <c r="F16272" t="s">
        <v>33</v>
      </c>
    </row>
    <row r="16273" spans="1:8" hidden="1" x14ac:dyDescent="0.25">
      <c r="A16273" t="s">
        <v>12</v>
      </c>
      <c r="B16273">
        <v>7</v>
      </c>
      <c r="C16273">
        <v>67</v>
      </c>
      <c r="E16273" t="s">
        <v>34</v>
      </c>
      <c r="F16273" t="s">
        <v>33</v>
      </c>
    </row>
    <row r="16274" spans="1:8" hidden="1" x14ac:dyDescent="0.25">
      <c r="A16274" t="s">
        <v>12</v>
      </c>
      <c r="B16274">
        <v>7</v>
      </c>
      <c r="C16274">
        <v>67</v>
      </c>
      <c r="E16274" t="s">
        <v>7</v>
      </c>
      <c r="F16274" t="s">
        <v>33</v>
      </c>
    </row>
    <row r="16275" spans="1:8" hidden="1" x14ac:dyDescent="0.25">
      <c r="A16275" t="s">
        <v>12</v>
      </c>
      <c r="B16275">
        <v>7</v>
      </c>
      <c r="C16275">
        <v>67</v>
      </c>
      <c r="E16275" t="s">
        <v>8</v>
      </c>
      <c r="F16275" t="s">
        <v>33</v>
      </c>
    </row>
    <row r="16276" spans="1:8" hidden="1" x14ac:dyDescent="0.25">
      <c r="A16276" t="s">
        <v>12</v>
      </c>
      <c r="B16276">
        <v>7</v>
      </c>
      <c r="C16276">
        <v>67</v>
      </c>
      <c r="E16276" t="s">
        <v>4</v>
      </c>
      <c r="F16276" t="s">
        <v>33</v>
      </c>
      <c r="G16276">
        <v>39</v>
      </c>
      <c r="H16276">
        <v>16</v>
      </c>
    </row>
    <row r="16277" spans="1:8" hidden="1" x14ac:dyDescent="0.25">
      <c r="A16277" t="s">
        <v>12</v>
      </c>
      <c r="B16277">
        <v>8</v>
      </c>
      <c r="C16277">
        <v>67</v>
      </c>
      <c r="D16277">
        <v>1</v>
      </c>
      <c r="E16277" t="s">
        <v>34</v>
      </c>
      <c r="F16277" t="s">
        <v>33</v>
      </c>
    </row>
    <row r="16278" spans="1:8" hidden="1" x14ac:dyDescent="0.25">
      <c r="A16278" t="s">
        <v>12</v>
      </c>
      <c r="B16278">
        <v>8</v>
      </c>
      <c r="C16278">
        <v>67</v>
      </c>
      <c r="D16278">
        <v>1</v>
      </c>
      <c r="E16278" t="s">
        <v>7</v>
      </c>
      <c r="F16278" t="s">
        <v>33</v>
      </c>
    </row>
    <row r="16279" spans="1:8" hidden="1" x14ac:dyDescent="0.25">
      <c r="A16279" t="s">
        <v>12</v>
      </c>
      <c r="B16279">
        <v>8</v>
      </c>
      <c r="C16279">
        <v>67</v>
      </c>
      <c r="D16279">
        <v>1</v>
      </c>
      <c r="E16279" t="s">
        <v>8</v>
      </c>
      <c r="F16279" t="s">
        <v>33</v>
      </c>
    </row>
    <row r="16280" spans="1:8" hidden="1" x14ac:dyDescent="0.25">
      <c r="A16280" t="s">
        <v>12</v>
      </c>
      <c r="B16280">
        <v>8</v>
      </c>
      <c r="C16280">
        <v>67</v>
      </c>
      <c r="D16280">
        <v>1</v>
      </c>
      <c r="E16280" t="s">
        <v>4</v>
      </c>
      <c r="F16280" t="s">
        <v>33</v>
      </c>
      <c r="G16280">
        <v>84</v>
      </c>
      <c r="H16280">
        <v>20</v>
      </c>
    </row>
    <row r="16281" spans="1:8" hidden="1" x14ac:dyDescent="0.25">
      <c r="A16281" t="s">
        <v>16</v>
      </c>
      <c r="B16281">
        <v>9</v>
      </c>
      <c r="C16281">
        <v>67</v>
      </c>
      <c r="D16281">
        <v>1</v>
      </c>
      <c r="E16281" t="s">
        <v>7</v>
      </c>
      <c r="F16281" t="s">
        <v>33</v>
      </c>
    </row>
    <row r="16282" spans="1:8" hidden="1" x14ac:dyDescent="0.25">
      <c r="A16282" t="s">
        <v>16</v>
      </c>
      <c r="B16282">
        <v>9</v>
      </c>
      <c r="C16282">
        <v>67</v>
      </c>
      <c r="D16282">
        <v>1</v>
      </c>
      <c r="E16282" t="s">
        <v>8</v>
      </c>
      <c r="F16282" t="s">
        <v>33</v>
      </c>
    </row>
    <row r="16283" spans="1:8" hidden="1" x14ac:dyDescent="0.25">
      <c r="A16283" t="s">
        <v>16</v>
      </c>
      <c r="B16283">
        <v>9</v>
      </c>
      <c r="C16283">
        <v>67</v>
      </c>
      <c r="D16283">
        <v>1</v>
      </c>
      <c r="E16283" t="s">
        <v>4</v>
      </c>
      <c r="F16283" t="s">
        <v>33</v>
      </c>
      <c r="G16283">
        <v>36</v>
      </c>
      <c r="H16283">
        <v>20</v>
      </c>
    </row>
    <row r="16284" spans="1:8" hidden="1" x14ac:dyDescent="0.25">
      <c r="A16284" t="s">
        <v>16</v>
      </c>
      <c r="B16284">
        <v>9</v>
      </c>
      <c r="C16284">
        <v>67</v>
      </c>
      <c r="D16284">
        <v>1</v>
      </c>
      <c r="E16284" t="s">
        <v>34</v>
      </c>
      <c r="F16284" t="s">
        <v>33</v>
      </c>
    </row>
    <row r="16285" spans="1:8" hidden="1" x14ac:dyDescent="0.25">
      <c r="A16285" t="s">
        <v>12</v>
      </c>
      <c r="B16285">
        <v>10</v>
      </c>
      <c r="C16285">
        <v>67</v>
      </c>
      <c r="D16285">
        <v>1</v>
      </c>
      <c r="E16285" t="s">
        <v>34</v>
      </c>
      <c r="F16285" t="s">
        <v>33</v>
      </c>
    </row>
    <row r="16286" spans="1:8" hidden="1" x14ac:dyDescent="0.25">
      <c r="A16286" t="s">
        <v>12</v>
      </c>
      <c r="B16286">
        <v>10</v>
      </c>
      <c r="C16286">
        <v>67</v>
      </c>
      <c r="E16286" t="s">
        <v>7</v>
      </c>
      <c r="F16286" t="s">
        <v>33</v>
      </c>
    </row>
    <row r="16287" spans="1:8" hidden="1" x14ac:dyDescent="0.25">
      <c r="A16287" t="s">
        <v>12</v>
      </c>
      <c r="B16287">
        <v>10</v>
      </c>
      <c r="C16287">
        <v>67</v>
      </c>
      <c r="E16287" t="s">
        <v>8</v>
      </c>
      <c r="F16287" t="s">
        <v>33</v>
      </c>
    </row>
    <row r="16288" spans="1:8" hidden="1" x14ac:dyDescent="0.25">
      <c r="A16288" t="s">
        <v>12</v>
      </c>
      <c r="B16288">
        <v>10</v>
      </c>
      <c r="C16288">
        <v>67</v>
      </c>
      <c r="E16288" t="s">
        <v>4</v>
      </c>
      <c r="F16288" t="s">
        <v>33</v>
      </c>
      <c r="G16288">
        <v>84</v>
      </c>
      <c r="H16288">
        <v>10</v>
      </c>
    </row>
    <row r="16289" spans="1:8" hidden="1" x14ac:dyDescent="0.25">
      <c r="A16289" t="s">
        <v>12</v>
      </c>
      <c r="B16289">
        <v>11</v>
      </c>
      <c r="C16289">
        <v>67</v>
      </c>
      <c r="D16289">
        <v>1</v>
      </c>
      <c r="E16289" t="s">
        <v>34</v>
      </c>
      <c r="F16289" t="s">
        <v>33</v>
      </c>
    </row>
    <row r="16290" spans="1:8" hidden="1" x14ac:dyDescent="0.25">
      <c r="A16290" t="s">
        <v>12</v>
      </c>
      <c r="B16290">
        <v>11</v>
      </c>
      <c r="C16290">
        <v>67</v>
      </c>
      <c r="D16290">
        <v>1</v>
      </c>
      <c r="E16290" t="s">
        <v>7</v>
      </c>
      <c r="F16290" t="s">
        <v>33</v>
      </c>
    </row>
    <row r="16291" spans="1:8" hidden="1" x14ac:dyDescent="0.25">
      <c r="A16291" t="s">
        <v>12</v>
      </c>
      <c r="B16291">
        <v>11</v>
      </c>
      <c r="C16291">
        <v>67</v>
      </c>
      <c r="D16291">
        <v>1</v>
      </c>
      <c r="E16291" t="s">
        <v>8</v>
      </c>
      <c r="F16291" t="s">
        <v>33</v>
      </c>
    </row>
    <row r="16292" spans="1:8" hidden="1" x14ac:dyDescent="0.25">
      <c r="A16292" t="s">
        <v>12</v>
      </c>
      <c r="B16292">
        <v>11</v>
      </c>
      <c r="C16292">
        <v>67</v>
      </c>
      <c r="D16292">
        <v>1</v>
      </c>
      <c r="E16292" t="s">
        <v>4</v>
      </c>
      <c r="F16292" t="s">
        <v>33</v>
      </c>
      <c r="G16292">
        <v>16</v>
      </c>
      <c r="H16292">
        <v>14</v>
      </c>
    </row>
    <row r="16293" spans="1:8" hidden="1" x14ac:dyDescent="0.25">
      <c r="A16293" t="s">
        <v>16</v>
      </c>
      <c r="B16293">
        <v>12</v>
      </c>
      <c r="C16293">
        <v>67</v>
      </c>
      <c r="E16293" t="s">
        <v>7</v>
      </c>
      <c r="F16293" t="s">
        <v>33</v>
      </c>
    </row>
    <row r="16294" spans="1:8" hidden="1" x14ac:dyDescent="0.25">
      <c r="A16294" t="s">
        <v>16</v>
      </c>
      <c r="B16294">
        <v>12</v>
      </c>
      <c r="C16294">
        <v>67</v>
      </c>
      <c r="E16294" t="s">
        <v>8</v>
      </c>
      <c r="F16294" t="s">
        <v>33</v>
      </c>
    </row>
    <row r="16295" spans="1:8" hidden="1" x14ac:dyDescent="0.25">
      <c r="A16295" t="s">
        <v>16</v>
      </c>
      <c r="B16295">
        <v>12</v>
      </c>
      <c r="C16295">
        <v>67</v>
      </c>
      <c r="E16295" t="s">
        <v>4</v>
      </c>
      <c r="F16295" t="s">
        <v>33</v>
      </c>
      <c r="G16295">
        <v>84</v>
      </c>
      <c r="H16295">
        <v>20</v>
      </c>
    </row>
    <row r="16296" spans="1:8" hidden="1" x14ac:dyDescent="0.25">
      <c r="A16296" t="s">
        <v>16</v>
      </c>
      <c r="B16296">
        <v>12</v>
      </c>
      <c r="C16296">
        <v>67</v>
      </c>
      <c r="D16296">
        <v>1</v>
      </c>
      <c r="E16296" t="s">
        <v>34</v>
      </c>
      <c r="F16296" t="s">
        <v>33</v>
      </c>
    </row>
    <row r="16297" spans="1:8" hidden="1" x14ac:dyDescent="0.25">
      <c r="A16297" t="s">
        <v>12</v>
      </c>
      <c r="B16297">
        <v>13</v>
      </c>
      <c r="C16297">
        <v>67</v>
      </c>
      <c r="D16297">
        <v>1</v>
      </c>
      <c r="E16297" t="s">
        <v>34</v>
      </c>
      <c r="F16297" t="s">
        <v>33</v>
      </c>
    </row>
    <row r="16298" spans="1:8" hidden="1" x14ac:dyDescent="0.25">
      <c r="A16298" t="s">
        <v>12</v>
      </c>
      <c r="B16298">
        <v>13</v>
      </c>
      <c r="C16298">
        <v>67</v>
      </c>
      <c r="E16298" t="s">
        <v>7</v>
      </c>
      <c r="F16298" t="s">
        <v>33</v>
      </c>
    </row>
    <row r="16299" spans="1:8" hidden="1" x14ac:dyDescent="0.25">
      <c r="A16299" t="s">
        <v>12</v>
      </c>
      <c r="B16299">
        <v>13</v>
      </c>
      <c r="C16299">
        <v>67</v>
      </c>
      <c r="E16299" t="s">
        <v>8</v>
      </c>
      <c r="F16299" t="s">
        <v>33</v>
      </c>
    </row>
    <row r="16300" spans="1:8" hidden="1" x14ac:dyDescent="0.25">
      <c r="A16300" t="s">
        <v>12</v>
      </c>
      <c r="B16300">
        <v>13</v>
      </c>
      <c r="C16300">
        <v>67</v>
      </c>
      <c r="E16300" t="s">
        <v>4</v>
      </c>
      <c r="F16300" t="s">
        <v>33</v>
      </c>
      <c r="G16300">
        <v>63</v>
      </c>
      <c r="H16300">
        <v>20</v>
      </c>
    </row>
    <row r="16301" spans="1:8" hidden="1" x14ac:dyDescent="0.25">
      <c r="A16301" t="s">
        <v>12</v>
      </c>
      <c r="B16301">
        <v>14</v>
      </c>
      <c r="C16301">
        <v>67</v>
      </c>
      <c r="D16301">
        <v>1</v>
      </c>
      <c r="E16301" t="s">
        <v>34</v>
      </c>
      <c r="F16301" t="s">
        <v>33</v>
      </c>
    </row>
    <row r="16302" spans="1:8" hidden="1" x14ac:dyDescent="0.25">
      <c r="A16302" t="s">
        <v>12</v>
      </c>
      <c r="B16302">
        <v>14</v>
      </c>
      <c r="C16302">
        <v>67</v>
      </c>
      <c r="D16302">
        <v>1</v>
      </c>
      <c r="E16302" t="s">
        <v>7</v>
      </c>
      <c r="F16302" t="s">
        <v>33</v>
      </c>
    </row>
    <row r="16303" spans="1:8" hidden="1" x14ac:dyDescent="0.25">
      <c r="A16303" t="s">
        <v>12</v>
      </c>
      <c r="B16303">
        <v>14</v>
      </c>
      <c r="C16303">
        <v>67</v>
      </c>
      <c r="D16303">
        <v>1</v>
      </c>
      <c r="E16303" t="s">
        <v>8</v>
      </c>
      <c r="F16303" t="s">
        <v>33</v>
      </c>
    </row>
    <row r="16304" spans="1:8" hidden="1" x14ac:dyDescent="0.25">
      <c r="A16304" t="s">
        <v>12</v>
      </c>
      <c r="B16304">
        <v>14</v>
      </c>
      <c r="C16304">
        <v>67</v>
      </c>
      <c r="D16304">
        <v>1</v>
      </c>
      <c r="E16304" t="s">
        <v>4</v>
      </c>
      <c r="F16304" t="s">
        <v>33</v>
      </c>
      <c r="G16304">
        <v>84</v>
      </c>
      <c r="H16304">
        <v>10</v>
      </c>
    </row>
    <row r="16305" spans="1:8" hidden="1" x14ac:dyDescent="0.25">
      <c r="A16305" t="s">
        <v>12</v>
      </c>
      <c r="B16305">
        <v>15</v>
      </c>
      <c r="C16305">
        <v>67</v>
      </c>
      <c r="D16305">
        <v>1</v>
      </c>
      <c r="E16305" t="s">
        <v>34</v>
      </c>
      <c r="F16305" t="s">
        <v>33</v>
      </c>
    </row>
    <row r="16306" spans="1:8" hidden="1" x14ac:dyDescent="0.25">
      <c r="A16306" t="s">
        <v>12</v>
      </c>
      <c r="B16306">
        <v>15</v>
      </c>
      <c r="C16306">
        <v>67</v>
      </c>
      <c r="D16306">
        <v>1</v>
      </c>
      <c r="E16306" t="s">
        <v>7</v>
      </c>
      <c r="F16306" t="s">
        <v>33</v>
      </c>
    </row>
    <row r="16307" spans="1:8" hidden="1" x14ac:dyDescent="0.25">
      <c r="A16307" t="s">
        <v>12</v>
      </c>
      <c r="B16307">
        <v>15</v>
      </c>
      <c r="C16307">
        <v>67</v>
      </c>
      <c r="D16307">
        <v>1</v>
      </c>
      <c r="E16307" t="s">
        <v>8</v>
      </c>
      <c r="F16307" t="s">
        <v>33</v>
      </c>
    </row>
    <row r="16308" spans="1:8" hidden="1" x14ac:dyDescent="0.25">
      <c r="A16308" t="s">
        <v>12</v>
      </c>
      <c r="B16308">
        <v>15</v>
      </c>
      <c r="C16308">
        <v>67</v>
      </c>
      <c r="D16308">
        <v>1</v>
      </c>
      <c r="E16308" t="s">
        <v>4</v>
      </c>
      <c r="F16308" t="s">
        <v>33</v>
      </c>
      <c r="G16308">
        <v>24</v>
      </c>
      <c r="H16308">
        <v>16</v>
      </c>
    </row>
    <row r="16309" spans="1:8" hidden="1" x14ac:dyDescent="0.25">
      <c r="A16309" t="s">
        <v>12</v>
      </c>
      <c r="B16309">
        <v>16</v>
      </c>
      <c r="C16309">
        <v>67</v>
      </c>
      <c r="D16309">
        <v>1</v>
      </c>
      <c r="E16309" t="s">
        <v>34</v>
      </c>
      <c r="F16309" t="s">
        <v>33</v>
      </c>
    </row>
    <row r="16310" spans="1:8" hidden="1" x14ac:dyDescent="0.25">
      <c r="A16310" t="s">
        <v>12</v>
      </c>
      <c r="B16310">
        <v>16</v>
      </c>
      <c r="C16310">
        <v>67</v>
      </c>
      <c r="E16310" t="s">
        <v>7</v>
      </c>
      <c r="F16310" t="s">
        <v>33</v>
      </c>
    </row>
    <row r="16311" spans="1:8" hidden="1" x14ac:dyDescent="0.25">
      <c r="A16311" t="s">
        <v>12</v>
      </c>
      <c r="B16311">
        <v>16</v>
      </c>
      <c r="C16311">
        <v>67</v>
      </c>
      <c r="E16311" t="s">
        <v>8</v>
      </c>
      <c r="F16311" t="s">
        <v>33</v>
      </c>
    </row>
    <row r="16312" spans="1:8" hidden="1" x14ac:dyDescent="0.25">
      <c r="A16312" t="s">
        <v>12</v>
      </c>
      <c r="B16312">
        <v>16</v>
      </c>
      <c r="C16312">
        <v>67</v>
      </c>
      <c r="E16312" t="s">
        <v>4</v>
      </c>
      <c r="F16312" t="s">
        <v>33</v>
      </c>
      <c r="G16312">
        <v>84</v>
      </c>
      <c r="H16312">
        <v>10</v>
      </c>
    </row>
    <row r="16313" spans="1:8" hidden="1" x14ac:dyDescent="0.25">
      <c r="A16313" t="s">
        <v>12</v>
      </c>
      <c r="B16313">
        <v>17</v>
      </c>
      <c r="C16313">
        <v>67</v>
      </c>
      <c r="D16313">
        <v>1</v>
      </c>
      <c r="E16313" t="s">
        <v>34</v>
      </c>
      <c r="F16313" t="s">
        <v>33</v>
      </c>
    </row>
    <row r="16314" spans="1:8" hidden="1" x14ac:dyDescent="0.25">
      <c r="A16314" t="s">
        <v>12</v>
      </c>
      <c r="B16314">
        <v>17</v>
      </c>
      <c r="C16314">
        <v>67</v>
      </c>
      <c r="D16314">
        <v>1</v>
      </c>
      <c r="E16314" t="s">
        <v>7</v>
      </c>
      <c r="F16314" t="s">
        <v>33</v>
      </c>
    </row>
    <row r="16315" spans="1:8" hidden="1" x14ac:dyDescent="0.25">
      <c r="A16315" t="s">
        <v>12</v>
      </c>
      <c r="B16315">
        <v>17</v>
      </c>
      <c r="C16315">
        <v>67</v>
      </c>
      <c r="D16315">
        <v>1</v>
      </c>
      <c r="E16315" t="s">
        <v>8</v>
      </c>
      <c r="F16315" t="s">
        <v>33</v>
      </c>
    </row>
    <row r="16316" spans="1:8" hidden="1" x14ac:dyDescent="0.25">
      <c r="A16316" t="s">
        <v>12</v>
      </c>
      <c r="B16316">
        <v>17</v>
      </c>
      <c r="C16316">
        <v>67</v>
      </c>
      <c r="D16316">
        <v>1</v>
      </c>
      <c r="E16316" t="s">
        <v>4</v>
      </c>
      <c r="F16316" t="s">
        <v>33</v>
      </c>
      <c r="G16316">
        <v>78</v>
      </c>
      <c r="H16316">
        <v>8</v>
      </c>
    </row>
    <row r="16317" spans="1:8" hidden="1" x14ac:dyDescent="0.25">
      <c r="A16317" t="s">
        <v>12</v>
      </c>
      <c r="B16317">
        <v>18</v>
      </c>
      <c r="C16317">
        <v>67</v>
      </c>
      <c r="D16317">
        <v>1</v>
      </c>
      <c r="E16317" t="s">
        <v>34</v>
      </c>
      <c r="F16317" t="s">
        <v>33</v>
      </c>
    </row>
    <row r="16318" spans="1:8" hidden="1" x14ac:dyDescent="0.25">
      <c r="A16318" t="s">
        <v>12</v>
      </c>
      <c r="B16318">
        <v>18</v>
      </c>
      <c r="C16318">
        <v>67</v>
      </c>
      <c r="E16318" t="s">
        <v>7</v>
      </c>
      <c r="F16318" t="s">
        <v>33</v>
      </c>
    </row>
    <row r="16319" spans="1:8" hidden="1" x14ac:dyDescent="0.25">
      <c r="A16319" t="s">
        <v>12</v>
      </c>
      <c r="B16319">
        <v>18</v>
      </c>
      <c r="C16319">
        <v>67</v>
      </c>
      <c r="E16319" t="s">
        <v>8</v>
      </c>
      <c r="F16319" t="s">
        <v>33</v>
      </c>
    </row>
    <row r="16320" spans="1:8" hidden="1" x14ac:dyDescent="0.25">
      <c r="A16320" t="s">
        <v>12</v>
      </c>
      <c r="B16320">
        <v>18</v>
      </c>
      <c r="C16320">
        <v>67</v>
      </c>
      <c r="E16320" t="s">
        <v>4</v>
      </c>
      <c r="F16320" t="s">
        <v>33</v>
      </c>
      <c r="G16320">
        <v>84</v>
      </c>
      <c r="H16320">
        <v>6</v>
      </c>
    </row>
    <row r="16321" spans="1:8" hidden="1" x14ac:dyDescent="0.25">
      <c r="A16321" t="s">
        <v>31</v>
      </c>
      <c r="B16321">
        <v>19</v>
      </c>
      <c r="C16321">
        <v>67</v>
      </c>
      <c r="E16321" t="s">
        <v>7</v>
      </c>
      <c r="F16321" t="s">
        <v>33</v>
      </c>
    </row>
    <row r="16322" spans="1:8" hidden="1" x14ac:dyDescent="0.25">
      <c r="A16322" t="s">
        <v>31</v>
      </c>
      <c r="B16322">
        <v>19</v>
      </c>
      <c r="C16322">
        <v>67</v>
      </c>
      <c r="E16322" t="s">
        <v>8</v>
      </c>
      <c r="F16322" t="s">
        <v>33</v>
      </c>
    </row>
    <row r="16323" spans="1:8" hidden="1" x14ac:dyDescent="0.25">
      <c r="A16323" t="s">
        <v>31</v>
      </c>
      <c r="B16323">
        <v>19</v>
      </c>
      <c r="C16323">
        <v>67</v>
      </c>
      <c r="E16323" t="s">
        <v>4</v>
      </c>
      <c r="F16323" t="s">
        <v>33</v>
      </c>
      <c r="G16323">
        <v>84</v>
      </c>
      <c r="H16323">
        <v>20</v>
      </c>
    </row>
    <row r="16324" spans="1:8" hidden="1" x14ac:dyDescent="0.25">
      <c r="A16324" t="s">
        <v>31</v>
      </c>
      <c r="B16324">
        <v>19</v>
      </c>
      <c r="C16324">
        <v>67</v>
      </c>
      <c r="D16324">
        <v>1</v>
      </c>
      <c r="E16324" t="s">
        <v>34</v>
      </c>
      <c r="F16324" t="s">
        <v>33</v>
      </c>
    </row>
    <row r="16325" spans="1:8" hidden="1" x14ac:dyDescent="0.25">
      <c r="A16325" t="s">
        <v>12</v>
      </c>
      <c r="B16325">
        <v>20</v>
      </c>
      <c r="C16325">
        <v>67</v>
      </c>
      <c r="D16325">
        <v>1</v>
      </c>
      <c r="E16325" t="s">
        <v>34</v>
      </c>
      <c r="F16325" t="s">
        <v>33</v>
      </c>
    </row>
    <row r="16326" spans="1:8" hidden="1" x14ac:dyDescent="0.25">
      <c r="A16326" t="s">
        <v>12</v>
      </c>
      <c r="B16326">
        <v>20</v>
      </c>
      <c r="C16326">
        <v>67</v>
      </c>
      <c r="D16326">
        <v>1</v>
      </c>
      <c r="E16326" t="s">
        <v>7</v>
      </c>
      <c r="F16326" t="s">
        <v>33</v>
      </c>
    </row>
    <row r="16327" spans="1:8" hidden="1" x14ac:dyDescent="0.25">
      <c r="A16327" t="s">
        <v>12</v>
      </c>
      <c r="B16327">
        <v>20</v>
      </c>
      <c r="C16327">
        <v>67</v>
      </c>
      <c r="D16327">
        <v>1</v>
      </c>
      <c r="E16327" t="s">
        <v>8</v>
      </c>
      <c r="F16327" t="s">
        <v>33</v>
      </c>
    </row>
    <row r="16328" spans="1:8" hidden="1" x14ac:dyDescent="0.25">
      <c r="A16328" t="s">
        <v>12</v>
      </c>
      <c r="B16328">
        <v>20</v>
      </c>
      <c r="C16328">
        <v>67</v>
      </c>
      <c r="D16328">
        <v>1</v>
      </c>
      <c r="E16328" t="s">
        <v>4</v>
      </c>
      <c r="F16328" t="s">
        <v>33</v>
      </c>
      <c r="G16328">
        <v>74</v>
      </c>
      <c r="H16328">
        <v>16</v>
      </c>
    </row>
    <row r="16329" spans="1:8" hidden="1" x14ac:dyDescent="0.25">
      <c r="A16329" t="s">
        <v>31</v>
      </c>
      <c r="B16329">
        <v>21</v>
      </c>
      <c r="C16329">
        <v>67</v>
      </c>
      <c r="D16329">
        <v>1</v>
      </c>
      <c r="E16329" t="s">
        <v>7</v>
      </c>
      <c r="F16329" t="s">
        <v>33</v>
      </c>
    </row>
    <row r="16330" spans="1:8" hidden="1" x14ac:dyDescent="0.25">
      <c r="A16330" t="s">
        <v>31</v>
      </c>
      <c r="B16330">
        <v>21</v>
      </c>
      <c r="C16330">
        <v>67</v>
      </c>
      <c r="D16330">
        <v>1</v>
      </c>
      <c r="E16330" t="s">
        <v>8</v>
      </c>
      <c r="F16330" t="s">
        <v>33</v>
      </c>
    </row>
    <row r="16331" spans="1:8" hidden="1" x14ac:dyDescent="0.25">
      <c r="A16331" t="s">
        <v>31</v>
      </c>
      <c r="B16331">
        <v>21</v>
      </c>
      <c r="C16331">
        <v>67</v>
      </c>
      <c r="D16331">
        <v>1</v>
      </c>
      <c r="E16331" t="s">
        <v>4</v>
      </c>
      <c r="F16331" t="s">
        <v>33</v>
      </c>
      <c r="G16331">
        <v>75</v>
      </c>
      <c r="H16331">
        <v>18</v>
      </c>
    </row>
    <row r="16332" spans="1:8" hidden="1" x14ac:dyDescent="0.25">
      <c r="A16332" t="s">
        <v>31</v>
      </c>
      <c r="B16332">
        <v>21</v>
      </c>
      <c r="C16332">
        <v>67</v>
      </c>
      <c r="D16332">
        <v>1</v>
      </c>
      <c r="E16332" t="s">
        <v>34</v>
      </c>
      <c r="F16332" t="s">
        <v>33</v>
      </c>
    </row>
    <row r="16333" spans="1:8" hidden="1" x14ac:dyDescent="0.25">
      <c r="A16333" t="s">
        <v>12</v>
      </c>
      <c r="B16333">
        <v>22</v>
      </c>
      <c r="C16333">
        <v>67</v>
      </c>
      <c r="D16333">
        <v>1</v>
      </c>
      <c r="E16333" t="s">
        <v>34</v>
      </c>
      <c r="F16333" t="s">
        <v>33</v>
      </c>
    </row>
    <row r="16334" spans="1:8" hidden="1" x14ac:dyDescent="0.25">
      <c r="A16334" t="s">
        <v>12</v>
      </c>
      <c r="B16334">
        <v>22</v>
      </c>
      <c r="C16334">
        <v>67</v>
      </c>
      <c r="E16334" t="s">
        <v>7</v>
      </c>
      <c r="F16334" t="s">
        <v>33</v>
      </c>
    </row>
    <row r="16335" spans="1:8" hidden="1" x14ac:dyDescent="0.25">
      <c r="A16335" t="s">
        <v>12</v>
      </c>
      <c r="B16335">
        <v>22</v>
      </c>
      <c r="C16335">
        <v>67</v>
      </c>
      <c r="E16335" t="s">
        <v>8</v>
      </c>
      <c r="F16335" t="s">
        <v>33</v>
      </c>
    </row>
    <row r="16336" spans="1:8" hidden="1" x14ac:dyDescent="0.25">
      <c r="A16336" t="s">
        <v>12</v>
      </c>
      <c r="B16336">
        <v>22</v>
      </c>
      <c r="C16336">
        <v>67</v>
      </c>
      <c r="E16336" t="s">
        <v>4</v>
      </c>
      <c r="F16336" t="s">
        <v>33</v>
      </c>
      <c r="G16336">
        <v>84</v>
      </c>
      <c r="H16336">
        <v>20</v>
      </c>
    </row>
    <row r="16337" spans="1:8" hidden="1" x14ac:dyDescent="0.25">
      <c r="A16337" t="s">
        <v>12</v>
      </c>
      <c r="B16337">
        <v>23</v>
      </c>
      <c r="C16337">
        <v>67</v>
      </c>
      <c r="E16337" t="s">
        <v>34</v>
      </c>
      <c r="F16337" t="s">
        <v>33</v>
      </c>
    </row>
    <row r="16338" spans="1:8" hidden="1" x14ac:dyDescent="0.25">
      <c r="A16338" t="s">
        <v>12</v>
      </c>
      <c r="B16338">
        <v>23</v>
      </c>
      <c r="C16338">
        <v>67</v>
      </c>
      <c r="E16338" t="s">
        <v>7</v>
      </c>
      <c r="F16338" t="s">
        <v>33</v>
      </c>
    </row>
    <row r="16339" spans="1:8" hidden="1" x14ac:dyDescent="0.25">
      <c r="A16339" t="s">
        <v>12</v>
      </c>
      <c r="B16339">
        <v>23</v>
      </c>
      <c r="C16339">
        <v>67</v>
      </c>
      <c r="E16339" t="s">
        <v>8</v>
      </c>
      <c r="F16339" t="s">
        <v>33</v>
      </c>
    </row>
    <row r="16340" spans="1:8" hidden="1" x14ac:dyDescent="0.25">
      <c r="A16340" t="s">
        <v>12</v>
      </c>
      <c r="B16340">
        <v>23</v>
      </c>
      <c r="C16340">
        <v>67</v>
      </c>
      <c r="E16340" t="s">
        <v>4</v>
      </c>
      <c r="F16340" t="s">
        <v>33</v>
      </c>
      <c r="G16340">
        <v>32</v>
      </c>
      <c r="H16340">
        <v>12</v>
      </c>
    </row>
    <row r="16341" spans="1:8" hidden="1" x14ac:dyDescent="0.25">
      <c r="A16341" t="s">
        <v>12</v>
      </c>
      <c r="B16341">
        <v>24</v>
      </c>
      <c r="C16341">
        <v>67</v>
      </c>
      <c r="D16341">
        <v>1</v>
      </c>
      <c r="E16341" t="s">
        <v>34</v>
      </c>
      <c r="F16341" t="s">
        <v>33</v>
      </c>
    </row>
    <row r="16342" spans="1:8" hidden="1" x14ac:dyDescent="0.25">
      <c r="A16342" t="s">
        <v>12</v>
      </c>
      <c r="B16342">
        <v>24</v>
      </c>
      <c r="C16342">
        <v>67</v>
      </c>
      <c r="D16342">
        <v>1</v>
      </c>
      <c r="E16342" t="s">
        <v>7</v>
      </c>
      <c r="F16342" t="s">
        <v>33</v>
      </c>
    </row>
    <row r="16343" spans="1:8" hidden="1" x14ac:dyDescent="0.25">
      <c r="A16343" t="s">
        <v>12</v>
      </c>
      <c r="B16343">
        <v>24</v>
      </c>
      <c r="C16343">
        <v>67</v>
      </c>
      <c r="D16343">
        <v>1</v>
      </c>
      <c r="E16343" t="s">
        <v>8</v>
      </c>
      <c r="F16343" t="s">
        <v>33</v>
      </c>
    </row>
    <row r="16344" spans="1:8" hidden="1" x14ac:dyDescent="0.25">
      <c r="A16344" t="s">
        <v>12</v>
      </c>
      <c r="B16344">
        <v>24</v>
      </c>
      <c r="C16344">
        <v>67</v>
      </c>
      <c r="D16344">
        <v>1</v>
      </c>
      <c r="E16344" t="s">
        <v>4</v>
      </c>
      <c r="F16344" t="s">
        <v>33</v>
      </c>
      <c r="G16344">
        <v>84</v>
      </c>
      <c r="H16344">
        <v>15</v>
      </c>
    </row>
    <row r="16345" spans="1:8" hidden="1" x14ac:dyDescent="0.25">
      <c r="A16345" t="s">
        <v>12</v>
      </c>
      <c r="B16345">
        <v>25</v>
      </c>
      <c r="C16345">
        <v>67</v>
      </c>
      <c r="D16345">
        <v>1</v>
      </c>
      <c r="E16345" t="s">
        <v>34</v>
      </c>
      <c r="F16345" t="s">
        <v>33</v>
      </c>
    </row>
    <row r="16346" spans="1:8" hidden="1" x14ac:dyDescent="0.25">
      <c r="A16346" t="s">
        <v>12</v>
      </c>
      <c r="B16346">
        <v>25</v>
      </c>
      <c r="C16346">
        <v>67</v>
      </c>
      <c r="D16346">
        <v>1</v>
      </c>
      <c r="E16346" t="s">
        <v>7</v>
      </c>
      <c r="F16346" t="s">
        <v>33</v>
      </c>
    </row>
    <row r="16347" spans="1:8" hidden="1" x14ac:dyDescent="0.25">
      <c r="A16347" t="s">
        <v>12</v>
      </c>
      <c r="B16347">
        <v>25</v>
      </c>
      <c r="C16347">
        <v>67</v>
      </c>
      <c r="D16347">
        <v>1</v>
      </c>
      <c r="E16347" t="s">
        <v>8</v>
      </c>
      <c r="F16347" t="s">
        <v>33</v>
      </c>
    </row>
    <row r="16348" spans="1:8" hidden="1" x14ac:dyDescent="0.25">
      <c r="A16348" t="s">
        <v>12</v>
      </c>
      <c r="B16348">
        <v>25</v>
      </c>
      <c r="C16348">
        <v>67</v>
      </c>
      <c r="D16348">
        <v>1</v>
      </c>
      <c r="E16348" t="s">
        <v>4</v>
      </c>
      <c r="F16348" t="s">
        <v>33</v>
      </c>
      <c r="G16348">
        <v>84</v>
      </c>
      <c r="H16348">
        <v>10</v>
      </c>
    </row>
    <row r="16349" spans="1:8" hidden="1" x14ac:dyDescent="0.25">
      <c r="A16349" t="s">
        <v>12</v>
      </c>
      <c r="B16349">
        <v>26</v>
      </c>
      <c r="C16349">
        <v>67</v>
      </c>
      <c r="D16349">
        <v>1</v>
      </c>
      <c r="E16349" t="s">
        <v>34</v>
      </c>
      <c r="F16349" t="s">
        <v>33</v>
      </c>
    </row>
    <row r="16350" spans="1:8" hidden="1" x14ac:dyDescent="0.25">
      <c r="A16350" t="s">
        <v>12</v>
      </c>
      <c r="B16350">
        <v>26</v>
      </c>
      <c r="C16350">
        <v>67</v>
      </c>
      <c r="D16350">
        <v>1</v>
      </c>
      <c r="E16350" t="s">
        <v>7</v>
      </c>
      <c r="F16350" t="s">
        <v>33</v>
      </c>
    </row>
    <row r="16351" spans="1:8" hidden="1" x14ac:dyDescent="0.25">
      <c r="A16351" t="s">
        <v>12</v>
      </c>
      <c r="B16351">
        <v>26</v>
      </c>
      <c r="C16351">
        <v>67</v>
      </c>
      <c r="D16351">
        <v>1</v>
      </c>
      <c r="E16351" t="s">
        <v>8</v>
      </c>
      <c r="F16351" t="s">
        <v>33</v>
      </c>
    </row>
    <row r="16352" spans="1:8" hidden="1" x14ac:dyDescent="0.25">
      <c r="A16352" t="s">
        <v>12</v>
      </c>
      <c r="B16352">
        <v>26</v>
      </c>
      <c r="C16352">
        <v>67</v>
      </c>
      <c r="D16352">
        <v>1</v>
      </c>
      <c r="E16352" t="s">
        <v>4</v>
      </c>
      <c r="F16352" t="s">
        <v>33</v>
      </c>
      <c r="G16352">
        <v>33</v>
      </c>
      <c r="H16352">
        <v>20</v>
      </c>
    </row>
    <row r="16353" spans="1:8" hidden="1" x14ac:dyDescent="0.25">
      <c r="A16353" t="s">
        <v>12</v>
      </c>
      <c r="B16353">
        <v>27</v>
      </c>
      <c r="C16353">
        <v>67</v>
      </c>
      <c r="D16353">
        <v>1</v>
      </c>
      <c r="E16353" t="s">
        <v>34</v>
      </c>
      <c r="F16353" t="s">
        <v>33</v>
      </c>
    </row>
    <row r="16354" spans="1:8" hidden="1" x14ac:dyDescent="0.25">
      <c r="A16354" t="s">
        <v>12</v>
      </c>
      <c r="B16354">
        <v>27</v>
      </c>
      <c r="C16354">
        <v>67</v>
      </c>
      <c r="D16354">
        <v>1</v>
      </c>
      <c r="E16354" t="s">
        <v>7</v>
      </c>
      <c r="F16354" t="s">
        <v>33</v>
      </c>
    </row>
    <row r="16355" spans="1:8" hidden="1" x14ac:dyDescent="0.25">
      <c r="A16355" t="s">
        <v>12</v>
      </c>
      <c r="B16355">
        <v>27</v>
      </c>
      <c r="C16355">
        <v>67</v>
      </c>
      <c r="D16355">
        <v>1</v>
      </c>
      <c r="E16355" t="s">
        <v>8</v>
      </c>
      <c r="F16355" t="s">
        <v>33</v>
      </c>
    </row>
    <row r="16356" spans="1:8" hidden="1" x14ac:dyDescent="0.25">
      <c r="A16356" t="s">
        <v>12</v>
      </c>
      <c r="B16356">
        <v>27</v>
      </c>
      <c r="C16356">
        <v>67</v>
      </c>
      <c r="D16356">
        <v>1</v>
      </c>
      <c r="E16356" t="s">
        <v>4</v>
      </c>
      <c r="F16356" t="s">
        <v>33</v>
      </c>
      <c r="G16356">
        <v>15</v>
      </c>
      <c r="H16356">
        <v>15</v>
      </c>
    </row>
    <row r="16357" spans="1:8" hidden="1" x14ac:dyDescent="0.25">
      <c r="A16357" t="s">
        <v>12</v>
      </c>
      <c r="B16357">
        <v>28</v>
      </c>
      <c r="C16357">
        <v>67</v>
      </c>
      <c r="E16357" t="s">
        <v>34</v>
      </c>
      <c r="F16357" t="s">
        <v>33</v>
      </c>
    </row>
    <row r="16358" spans="1:8" hidden="1" x14ac:dyDescent="0.25">
      <c r="A16358" t="s">
        <v>12</v>
      </c>
      <c r="B16358">
        <v>28</v>
      </c>
      <c r="C16358">
        <v>67</v>
      </c>
      <c r="E16358" t="s">
        <v>7</v>
      </c>
      <c r="F16358" t="s">
        <v>33</v>
      </c>
    </row>
    <row r="16359" spans="1:8" hidden="1" x14ac:dyDescent="0.25">
      <c r="A16359" t="s">
        <v>12</v>
      </c>
      <c r="B16359">
        <v>28</v>
      </c>
      <c r="C16359">
        <v>67</v>
      </c>
      <c r="E16359" t="s">
        <v>8</v>
      </c>
      <c r="F16359" t="s">
        <v>33</v>
      </c>
    </row>
    <row r="16360" spans="1:8" hidden="1" x14ac:dyDescent="0.25">
      <c r="A16360" t="s">
        <v>12</v>
      </c>
      <c r="B16360">
        <v>28</v>
      </c>
      <c r="C16360">
        <v>67</v>
      </c>
      <c r="E16360" t="s">
        <v>4</v>
      </c>
      <c r="F16360" t="s">
        <v>33</v>
      </c>
      <c r="G16360">
        <v>34</v>
      </c>
      <c r="H16360">
        <v>16</v>
      </c>
    </row>
    <row r="16361" spans="1:8" hidden="1" x14ac:dyDescent="0.25">
      <c r="A16361" t="s">
        <v>12</v>
      </c>
      <c r="B16361">
        <v>29</v>
      </c>
      <c r="C16361">
        <v>67</v>
      </c>
      <c r="D16361">
        <v>1</v>
      </c>
      <c r="E16361" t="s">
        <v>34</v>
      </c>
      <c r="F16361" t="s">
        <v>33</v>
      </c>
    </row>
    <row r="16362" spans="1:8" hidden="1" x14ac:dyDescent="0.25">
      <c r="A16362" t="s">
        <v>12</v>
      </c>
      <c r="B16362">
        <v>29</v>
      </c>
      <c r="C16362">
        <v>67</v>
      </c>
      <c r="E16362" t="s">
        <v>7</v>
      </c>
      <c r="F16362" t="s">
        <v>33</v>
      </c>
    </row>
    <row r="16363" spans="1:8" hidden="1" x14ac:dyDescent="0.25">
      <c r="A16363" t="s">
        <v>12</v>
      </c>
      <c r="B16363">
        <v>29</v>
      </c>
      <c r="C16363">
        <v>67</v>
      </c>
      <c r="E16363" t="s">
        <v>8</v>
      </c>
      <c r="F16363" t="s">
        <v>33</v>
      </c>
    </row>
    <row r="16364" spans="1:8" hidden="1" x14ac:dyDescent="0.25">
      <c r="A16364" t="s">
        <v>12</v>
      </c>
      <c r="B16364">
        <v>29</v>
      </c>
      <c r="C16364">
        <v>67</v>
      </c>
      <c r="E16364" t="s">
        <v>4</v>
      </c>
      <c r="F16364" t="s">
        <v>33</v>
      </c>
      <c r="G16364">
        <v>84</v>
      </c>
      <c r="H16364">
        <v>10</v>
      </c>
    </row>
    <row r="16365" spans="1:8" hidden="1" x14ac:dyDescent="0.25">
      <c r="A16365" t="s">
        <v>12</v>
      </c>
      <c r="B16365">
        <v>30</v>
      </c>
      <c r="C16365">
        <v>67</v>
      </c>
      <c r="D16365">
        <v>1</v>
      </c>
      <c r="E16365" t="s">
        <v>34</v>
      </c>
      <c r="F16365" t="s">
        <v>33</v>
      </c>
    </row>
    <row r="16366" spans="1:8" hidden="1" x14ac:dyDescent="0.25">
      <c r="A16366" t="s">
        <v>12</v>
      </c>
      <c r="B16366">
        <v>30</v>
      </c>
      <c r="C16366">
        <v>67</v>
      </c>
      <c r="D16366">
        <v>1</v>
      </c>
      <c r="E16366" t="s">
        <v>7</v>
      </c>
      <c r="F16366" t="s">
        <v>33</v>
      </c>
    </row>
    <row r="16367" spans="1:8" hidden="1" x14ac:dyDescent="0.25">
      <c r="A16367" t="s">
        <v>12</v>
      </c>
      <c r="B16367">
        <v>30</v>
      </c>
      <c r="C16367">
        <v>67</v>
      </c>
      <c r="D16367">
        <v>1</v>
      </c>
      <c r="E16367" t="s">
        <v>8</v>
      </c>
      <c r="F16367" t="s">
        <v>33</v>
      </c>
    </row>
    <row r="16368" spans="1:8" hidden="1" x14ac:dyDescent="0.25">
      <c r="A16368" t="s">
        <v>12</v>
      </c>
      <c r="B16368">
        <v>30</v>
      </c>
      <c r="C16368">
        <v>67</v>
      </c>
      <c r="D16368">
        <v>1</v>
      </c>
      <c r="E16368" t="s">
        <v>4</v>
      </c>
      <c r="F16368" t="s">
        <v>33</v>
      </c>
      <c r="G16368">
        <v>35</v>
      </c>
      <c r="H16368">
        <v>20</v>
      </c>
    </row>
    <row r="16369" spans="1:8" hidden="1" x14ac:dyDescent="0.25">
      <c r="A16369" t="s">
        <v>16</v>
      </c>
      <c r="B16369">
        <v>31</v>
      </c>
      <c r="C16369">
        <v>67</v>
      </c>
      <c r="D16369">
        <v>1</v>
      </c>
      <c r="E16369" t="s">
        <v>7</v>
      </c>
      <c r="F16369" t="s">
        <v>33</v>
      </c>
    </row>
    <row r="16370" spans="1:8" hidden="1" x14ac:dyDescent="0.25">
      <c r="A16370" t="s">
        <v>16</v>
      </c>
      <c r="B16370">
        <v>31</v>
      </c>
      <c r="C16370">
        <v>67</v>
      </c>
      <c r="D16370">
        <v>1</v>
      </c>
      <c r="E16370" t="s">
        <v>8</v>
      </c>
      <c r="F16370" t="s">
        <v>33</v>
      </c>
    </row>
    <row r="16371" spans="1:8" hidden="1" x14ac:dyDescent="0.25">
      <c r="A16371" t="s">
        <v>16</v>
      </c>
      <c r="B16371">
        <v>31</v>
      </c>
      <c r="C16371">
        <v>67</v>
      </c>
      <c r="D16371">
        <v>1</v>
      </c>
      <c r="E16371" t="s">
        <v>4</v>
      </c>
      <c r="F16371" t="s">
        <v>33</v>
      </c>
      <c r="G16371">
        <v>84</v>
      </c>
      <c r="H16371">
        <v>20</v>
      </c>
    </row>
    <row r="16372" spans="1:8" hidden="1" x14ac:dyDescent="0.25">
      <c r="A16372" t="s">
        <v>16</v>
      </c>
      <c r="B16372">
        <v>31</v>
      </c>
      <c r="C16372">
        <v>67</v>
      </c>
      <c r="D16372">
        <v>1</v>
      </c>
      <c r="E16372" t="s">
        <v>34</v>
      </c>
      <c r="F16372" t="s">
        <v>33</v>
      </c>
    </row>
    <row r="16373" spans="1:8" hidden="1" x14ac:dyDescent="0.25">
      <c r="A16373" t="s">
        <v>12</v>
      </c>
      <c r="B16373">
        <v>32</v>
      </c>
      <c r="C16373">
        <v>67</v>
      </c>
      <c r="D16373">
        <v>1</v>
      </c>
      <c r="E16373" t="s">
        <v>34</v>
      </c>
      <c r="F16373" t="s">
        <v>33</v>
      </c>
    </row>
    <row r="16374" spans="1:8" hidden="1" x14ac:dyDescent="0.25">
      <c r="A16374" t="s">
        <v>12</v>
      </c>
      <c r="B16374">
        <v>32</v>
      </c>
      <c r="C16374">
        <v>67</v>
      </c>
      <c r="D16374">
        <v>1</v>
      </c>
      <c r="E16374" t="s">
        <v>7</v>
      </c>
      <c r="F16374" t="s">
        <v>33</v>
      </c>
    </row>
    <row r="16375" spans="1:8" hidden="1" x14ac:dyDescent="0.25">
      <c r="A16375" t="s">
        <v>12</v>
      </c>
      <c r="B16375">
        <v>32</v>
      </c>
      <c r="C16375">
        <v>67</v>
      </c>
      <c r="D16375">
        <v>1</v>
      </c>
      <c r="E16375" t="s">
        <v>8</v>
      </c>
      <c r="F16375" t="s">
        <v>33</v>
      </c>
    </row>
    <row r="16376" spans="1:8" hidden="1" x14ac:dyDescent="0.25">
      <c r="A16376" t="s">
        <v>12</v>
      </c>
      <c r="B16376">
        <v>32</v>
      </c>
      <c r="C16376">
        <v>67</v>
      </c>
      <c r="D16376">
        <v>1</v>
      </c>
      <c r="E16376" t="s">
        <v>4</v>
      </c>
      <c r="F16376" t="s">
        <v>33</v>
      </c>
      <c r="G16376">
        <v>36</v>
      </c>
      <c r="H16376">
        <v>18</v>
      </c>
    </row>
    <row r="16377" spans="1:8" hidden="1" x14ac:dyDescent="0.25">
      <c r="A16377" t="s">
        <v>12</v>
      </c>
      <c r="B16377">
        <v>33</v>
      </c>
      <c r="C16377">
        <v>67</v>
      </c>
      <c r="D16377">
        <v>1</v>
      </c>
      <c r="E16377" t="s">
        <v>34</v>
      </c>
      <c r="F16377" t="s">
        <v>33</v>
      </c>
    </row>
    <row r="16378" spans="1:8" hidden="1" x14ac:dyDescent="0.25">
      <c r="A16378" t="s">
        <v>12</v>
      </c>
      <c r="B16378">
        <v>33</v>
      </c>
      <c r="C16378">
        <v>67</v>
      </c>
      <c r="E16378" t="s">
        <v>7</v>
      </c>
      <c r="F16378" t="s">
        <v>33</v>
      </c>
    </row>
    <row r="16379" spans="1:8" hidden="1" x14ac:dyDescent="0.25">
      <c r="A16379" t="s">
        <v>12</v>
      </c>
      <c r="B16379">
        <v>33</v>
      </c>
      <c r="C16379">
        <v>67</v>
      </c>
      <c r="E16379" t="s">
        <v>8</v>
      </c>
      <c r="F16379" t="s">
        <v>33</v>
      </c>
    </row>
    <row r="16380" spans="1:8" hidden="1" x14ac:dyDescent="0.25">
      <c r="A16380" t="s">
        <v>12</v>
      </c>
      <c r="B16380">
        <v>33</v>
      </c>
      <c r="C16380">
        <v>67</v>
      </c>
      <c r="E16380" t="s">
        <v>4</v>
      </c>
      <c r="F16380" t="s">
        <v>33</v>
      </c>
      <c r="G16380">
        <v>84</v>
      </c>
      <c r="H16380">
        <v>13</v>
      </c>
    </row>
    <row r="16381" spans="1:8" hidden="1" x14ac:dyDescent="0.25">
      <c r="A16381" t="s">
        <v>12</v>
      </c>
      <c r="B16381">
        <v>34</v>
      </c>
      <c r="C16381">
        <v>67</v>
      </c>
      <c r="D16381">
        <v>1</v>
      </c>
      <c r="E16381" t="s">
        <v>34</v>
      </c>
      <c r="F16381" t="s">
        <v>33</v>
      </c>
    </row>
    <row r="16382" spans="1:8" hidden="1" x14ac:dyDescent="0.25">
      <c r="A16382" t="s">
        <v>12</v>
      </c>
      <c r="B16382">
        <v>34</v>
      </c>
      <c r="C16382">
        <v>67</v>
      </c>
      <c r="D16382">
        <v>1</v>
      </c>
      <c r="E16382" t="s">
        <v>7</v>
      </c>
      <c r="F16382" t="s">
        <v>33</v>
      </c>
    </row>
    <row r="16383" spans="1:8" hidden="1" x14ac:dyDescent="0.25">
      <c r="A16383" t="s">
        <v>12</v>
      </c>
      <c r="B16383">
        <v>34</v>
      </c>
      <c r="C16383">
        <v>67</v>
      </c>
      <c r="D16383">
        <v>1</v>
      </c>
      <c r="E16383" t="s">
        <v>8</v>
      </c>
      <c r="F16383" t="s">
        <v>33</v>
      </c>
    </row>
    <row r="16384" spans="1:8" hidden="1" x14ac:dyDescent="0.25">
      <c r="A16384" t="s">
        <v>12</v>
      </c>
      <c r="B16384">
        <v>34</v>
      </c>
      <c r="C16384">
        <v>67</v>
      </c>
      <c r="D16384">
        <v>1</v>
      </c>
      <c r="E16384" t="s">
        <v>4</v>
      </c>
      <c r="F16384" t="s">
        <v>33</v>
      </c>
      <c r="G16384">
        <v>84</v>
      </c>
      <c r="H16384">
        <v>20</v>
      </c>
    </row>
    <row r="16385" spans="1:8" hidden="1" x14ac:dyDescent="0.25">
      <c r="A16385" t="s">
        <v>12</v>
      </c>
      <c r="B16385">
        <v>35</v>
      </c>
      <c r="C16385">
        <v>67</v>
      </c>
      <c r="D16385">
        <v>1</v>
      </c>
      <c r="E16385" t="s">
        <v>34</v>
      </c>
      <c r="F16385" t="s">
        <v>33</v>
      </c>
    </row>
    <row r="16386" spans="1:8" hidden="1" x14ac:dyDescent="0.25">
      <c r="A16386" t="s">
        <v>12</v>
      </c>
      <c r="B16386">
        <v>35</v>
      </c>
      <c r="C16386">
        <v>67</v>
      </c>
      <c r="D16386">
        <v>1</v>
      </c>
      <c r="E16386" t="s">
        <v>7</v>
      </c>
      <c r="F16386" t="s">
        <v>33</v>
      </c>
    </row>
    <row r="16387" spans="1:8" hidden="1" x14ac:dyDescent="0.25">
      <c r="A16387" t="s">
        <v>12</v>
      </c>
      <c r="B16387">
        <v>35</v>
      </c>
      <c r="C16387">
        <v>67</v>
      </c>
      <c r="D16387">
        <v>1</v>
      </c>
      <c r="E16387" t="s">
        <v>8</v>
      </c>
      <c r="F16387" t="s">
        <v>33</v>
      </c>
    </row>
    <row r="16388" spans="1:8" hidden="1" x14ac:dyDescent="0.25">
      <c r="A16388" t="s">
        <v>12</v>
      </c>
      <c r="B16388">
        <v>35</v>
      </c>
      <c r="C16388">
        <v>67</v>
      </c>
      <c r="D16388">
        <v>1</v>
      </c>
      <c r="E16388" t="s">
        <v>4</v>
      </c>
      <c r="F16388" t="s">
        <v>33</v>
      </c>
      <c r="G16388">
        <v>84</v>
      </c>
      <c r="H16388">
        <v>20</v>
      </c>
    </row>
    <row r="16389" spans="1:8" hidden="1" x14ac:dyDescent="0.25">
      <c r="A16389" t="s">
        <v>12</v>
      </c>
      <c r="B16389">
        <v>36</v>
      </c>
      <c r="C16389">
        <v>67</v>
      </c>
      <c r="D16389">
        <v>1</v>
      </c>
      <c r="E16389" t="s">
        <v>34</v>
      </c>
      <c r="F16389" t="s">
        <v>33</v>
      </c>
    </row>
    <row r="16390" spans="1:8" hidden="1" x14ac:dyDescent="0.25">
      <c r="A16390" t="s">
        <v>12</v>
      </c>
      <c r="B16390">
        <v>36</v>
      </c>
      <c r="C16390">
        <v>67</v>
      </c>
      <c r="E16390" t="s">
        <v>7</v>
      </c>
      <c r="F16390" t="s">
        <v>33</v>
      </c>
    </row>
    <row r="16391" spans="1:8" hidden="1" x14ac:dyDescent="0.25">
      <c r="A16391" t="s">
        <v>12</v>
      </c>
      <c r="B16391">
        <v>36</v>
      </c>
      <c r="C16391">
        <v>67</v>
      </c>
      <c r="E16391" t="s">
        <v>8</v>
      </c>
      <c r="F16391" t="s">
        <v>33</v>
      </c>
    </row>
    <row r="16392" spans="1:8" hidden="1" x14ac:dyDescent="0.25">
      <c r="A16392" t="s">
        <v>12</v>
      </c>
      <c r="B16392">
        <v>36</v>
      </c>
      <c r="C16392">
        <v>67</v>
      </c>
      <c r="E16392" t="s">
        <v>4</v>
      </c>
      <c r="F16392" t="s">
        <v>33</v>
      </c>
      <c r="G16392">
        <v>84</v>
      </c>
      <c r="H16392">
        <v>8</v>
      </c>
    </row>
    <row r="16393" spans="1:8" hidden="1" x14ac:dyDescent="0.25">
      <c r="A16393" t="s">
        <v>12</v>
      </c>
      <c r="B16393">
        <v>37</v>
      </c>
      <c r="C16393">
        <v>67</v>
      </c>
      <c r="E16393" t="s">
        <v>34</v>
      </c>
      <c r="F16393" t="s">
        <v>33</v>
      </c>
    </row>
    <row r="16394" spans="1:8" hidden="1" x14ac:dyDescent="0.25">
      <c r="A16394" t="s">
        <v>12</v>
      </c>
      <c r="B16394">
        <v>37</v>
      </c>
      <c r="C16394">
        <v>67</v>
      </c>
      <c r="E16394" t="s">
        <v>7</v>
      </c>
      <c r="F16394" t="s">
        <v>33</v>
      </c>
    </row>
    <row r="16395" spans="1:8" hidden="1" x14ac:dyDescent="0.25">
      <c r="A16395" t="s">
        <v>12</v>
      </c>
      <c r="B16395">
        <v>37</v>
      </c>
      <c r="C16395">
        <v>67</v>
      </c>
      <c r="E16395" t="s">
        <v>8</v>
      </c>
      <c r="F16395" t="s">
        <v>33</v>
      </c>
    </row>
    <row r="16396" spans="1:8" hidden="1" x14ac:dyDescent="0.25">
      <c r="A16396" t="s">
        <v>12</v>
      </c>
      <c r="B16396">
        <v>37</v>
      </c>
      <c r="C16396">
        <v>67</v>
      </c>
      <c r="E16396" t="s">
        <v>4</v>
      </c>
      <c r="F16396" t="s">
        <v>33</v>
      </c>
      <c r="G16396">
        <v>40</v>
      </c>
      <c r="H16396">
        <v>16</v>
      </c>
    </row>
    <row r="16397" spans="1:8" hidden="1" x14ac:dyDescent="0.25">
      <c r="A16397" t="s">
        <v>12</v>
      </c>
      <c r="B16397">
        <v>38</v>
      </c>
      <c r="C16397">
        <v>67</v>
      </c>
      <c r="E16397" t="s">
        <v>34</v>
      </c>
      <c r="F16397" t="s">
        <v>33</v>
      </c>
    </row>
    <row r="16398" spans="1:8" hidden="1" x14ac:dyDescent="0.25">
      <c r="A16398" t="s">
        <v>12</v>
      </c>
      <c r="B16398">
        <v>38</v>
      </c>
      <c r="C16398">
        <v>67</v>
      </c>
      <c r="E16398" t="s">
        <v>7</v>
      </c>
      <c r="F16398" t="s">
        <v>33</v>
      </c>
    </row>
    <row r="16399" spans="1:8" hidden="1" x14ac:dyDescent="0.25">
      <c r="A16399" t="s">
        <v>12</v>
      </c>
      <c r="B16399">
        <v>38</v>
      </c>
      <c r="C16399">
        <v>67</v>
      </c>
      <c r="E16399" t="s">
        <v>8</v>
      </c>
      <c r="F16399" t="s">
        <v>33</v>
      </c>
    </row>
    <row r="16400" spans="1:8" hidden="1" x14ac:dyDescent="0.25">
      <c r="A16400" t="s">
        <v>12</v>
      </c>
      <c r="B16400">
        <v>38</v>
      </c>
      <c r="C16400">
        <v>67</v>
      </c>
      <c r="E16400" t="s">
        <v>4</v>
      </c>
      <c r="F16400" t="s">
        <v>33</v>
      </c>
      <c r="G16400">
        <v>32</v>
      </c>
      <c r="H16400">
        <v>20</v>
      </c>
    </row>
    <row r="16401" spans="1:8" hidden="1" x14ac:dyDescent="0.25">
      <c r="A16401" t="s">
        <v>16</v>
      </c>
      <c r="B16401">
        <v>39</v>
      </c>
      <c r="C16401">
        <v>67</v>
      </c>
      <c r="E16401" t="s">
        <v>7</v>
      </c>
      <c r="F16401" t="s">
        <v>33</v>
      </c>
    </row>
    <row r="16402" spans="1:8" hidden="1" x14ac:dyDescent="0.25">
      <c r="A16402" t="s">
        <v>16</v>
      </c>
      <c r="B16402">
        <v>39</v>
      </c>
      <c r="C16402">
        <v>67</v>
      </c>
      <c r="E16402" t="s">
        <v>8</v>
      </c>
      <c r="F16402" t="s">
        <v>33</v>
      </c>
    </row>
    <row r="16403" spans="1:8" hidden="1" x14ac:dyDescent="0.25">
      <c r="A16403" t="s">
        <v>16</v>
      </c>
      <c r="B16403">
        <v>39</v>
      </c>
      <c r="C16403">
        <v>67</v>
      </c>
      <c r="E16403" t="s">
        <v>4</v>
      </c>
      <c r="F16403" t="s">
        <v>33</v>
      </c>
      <c r="G16403">
        <v>84</v>
      </c>
      <c r="H16403">
        <v>14</v>
      </c>
    </row>
    <row r="16404" spans="1:8" hidden="1" x14ac:dyDescent="0.25">
      <c r="A16404" t="s">
        <v>16</v>
      </c>
      <c r="B16404">
        <v>39</v>
      </c>
      <c r="C16404">
        <v>67</v>
      </c>
      <c r="D16404">
        <v>1</v>
      </c>
      <c r="E16404" t="s">
        <v>34</v>
      </c>
      <c r="F16404" t="s">
        <v>33</v>
      </c>
    </row>
    <row r="16405" spans="1:8" hidden="1" x14ac:dyDescent="0.25">
      <c r="A16405" t="s">
        <v>12</v>
      </c>
      <c r="B16405">
        <v>40</v>
      </c>
      <c r="C16405">
        <v>67</v>
      </c>
      <c r="E16405" t="s">
        <v>34</v>
      </c>
      <c r="F16405" t="s">
        <v>33</v>
      </c>
    </row>
    <row r="16406" spans="1:8" hidden="1" x14ac:dyDescent="0.25">
      <c r="A16406" t="s">
        <v>12</v>
      </c>
      <c r="B16406">
        <v>40</v>
      </c>
      <c r="C16406">
        <v>67</v>
      </c>
      <c r="E16406" t="s">
        <v>7</v>
      </c>
      <c r="F16406" t="s">
        <v>33</v>
      </c>
    </row>
    <row r="16407" spans="1:8" hidden="1" x14ac:dyDescent="0.25">
      <c r="A16407" t="s">
        <v>12</v>
      </c>
      <c r="B16407">
        <v>40</v>
      </c>
      <c r="C16407">
        <v>67</v>
      </c>
      <c r="E16407" t="s">
        <v>8</v>
      </c>
      <c r="F16407" t="s">
        <v>33</v>
      </c>
    </row>
    <row r="16408" spans="1:8" hidden="1" x14ac:dyDescent="0.25">
      <c r="A16408" t="s">
        <v>12</v>
      </c>
      <c r="B16408">
        <v>40</v>
      </c>
      <c r="C16408">
        <v>67</v>
      </c>
      <c r="E16408" t="s">
        <v>4</v>
      </c>
      <c r="F16408" t="s">
        <v>33</v>
      </c>
      <c r="G16408">
        <v>32</v>
      </c>
      <c r="H16408">
        <v>14</v>
      </c>
    </row>
    <row r="16409" spans="1:8" hidden="1" x14ac:dyDescent="0.25">
      <c r="A16409" t="s">
        <v>12</v>
      </c>
      <c r="B16409">
        <v>41</v>
      </c>
      <c r="C16409">
        <v>67</v>
      </c>
      <c r="D16409">
        <v>1</v>
      </c>
      <c r="E16409" t="s">
        <v>34</v>
      </c>
      <c r="F16409" t="s">
        <v>33</v>
      </c>
    </row>
    <row r="16410" spans="1:8" hidden="1" x14ac:dyDescent="0.25">
      <c r="A16410" t="s">
        <v>12</v>
      </c>
      <c r="B16410">
        <v>41</v>
      </c>
      <c r="C16410">
        <v>67</v>
      </c>
      <c r="E16410" t="s">
        <v>7</v>
      </c>
      <c r="F16410" t="s">
        <v>33</v>
      </c>
    </row>
    <row r="16411" spans="1:8" hidden="1" x14ac:dyDescent="0.25">
      <c r="A16411" t="s">
        <v>12</v>
      </c>
      <c r="B16411">
        <v>41</v>
      </c>
      <c r="C16411">
        <v>67</v>
      </c>
      <c r="E16411" t="s">
        <v>8</v>
      </c>
      <c r="F16411" t="s">
        <v>33</v>
      </c>
    </row>
    <row r="16412" spans="1:8" hidden="1" x14ac:dyDescent="0.25">
      <c r="A16412" t="s">
        <v>12</v>
      </c>
      <c r="B16412">
        <v>41</v>
      </c>
      <c r="C16412">
        <v>67</v>
      </c>
      <c r="E16412" t="s">
        <v>4</v>
      </c>
      <c r="F16412" t="s">
        <v>33</v>
      </c>
      <c r="G16412">
        <v>84</v>
      </c>
      <c r="H16412">
        <v>8</v>
      </c>
    </row>
    <row r="16413" spans="1:8" hidden="1" x14ac:dyDescent="0.25">
      <c r="A16413" t="s">
        <v>12</v>
      </c>
      <c r="B16413">
        <v>42</v>
      </c>
      <c r="C16413">
        <v>67</v>
      </c>
      <c r="E16413" t="s">
        <v>7</v>
      </c>
      <c r="F16413" t="s">
        <v>33</v>
      </c>
    </row>
    <row r="16414" spans="1:8" hidden="1" x14ac:dyDescent="0.25">
      <c r="A16414" t="s">
        <v>12</v>
      </c>
      <c r="B16414">
        <v>42</v>
      </c>
      <c r="C16414">
        <v>67</v>
      </c>
      <c r="E16414" t="s">
        <v>8</v>
      </c>
      <c r="F16414" t="s">
        <v>33</v>
      </c>
    </row>
    <row r="16415" spans="1:8" hidden="1" x14ac:dyDescent="0.25">
      <c r="A16415" t="s">
        <v>12</v>
      </c>
      <c r="B16415">
        <v>42</v>
      </c>
      <c r="C16415">
        <v>67</v>
      </c>
      <c r="E16415" t="s">
        <v>4</v>
      </c>
      <c r="F16415" t="s">
        <v>33</v>
      </c>
      <c r="G16415">
        <v>69</v>
      </c>
      <c r="H16415">
        <v>18</v>
      </c>
    </row>
    <row r="16416" spans="1:8" hidden="1" x14ac:dyDescent="0.25">
      <c r="A16416" t="s">
        <v>12</v>
      </c>
      <c r="B16416">
        <v>43</v>
      </c>
      <c r="C16416">
        <v>67</v>
      </c>
      <c r="D16416">
        <v>1</v>
      </c>
      <c r="E16416" t="s">
        <v>34</v>
      </c>
      <c r="F16416" t="s">
        <v>33</v>
      </c>
    </row>
    <row r="16417" spans="1:8" hidden="1" x14ac:dyDescent="0.25">
      <c r="A16417" t="s">
        <v>12</v>
      </c>
      <c r="B16417">
        <v>43</v>
      </c>
      <c r="C16417">
        <v>67</v>
      </c>
      <c r="E16417" t="s">
        <v>7</v>
      </c>
      <c r="F16417" t="s">
        <v>33</v>
      </c>
    </row>
    <row r="16418" spans="1:8" hidden="1" x14ac:dyDescent="0.25">
      <c r="A16418" t="s">
        <v>12</v>
      </c>
      <c r="B16418">
        <v>43</v>
      </c>
      <c r="C16418">
        <v>67</v>
      </c>
      <c r="E16418" t="s">
        <v>8</v>
      </c>
      <c r="F16418" t="s">
        <v>33</v>
      </c>
    </row>
    <row r="16419" spans="1:8" hidden="1" x14ac:dyDescent="0.25">
      <c r="A16419" t="s">
        <v>12</v>
      </c>
      <c r="B16419">
        <v>43</v>
      </c>
      <c r="C16419">
        <v>67</v>
      </c>
      <c r="E16419" t="s">
        <v>4</v>
      </c>
      <c r="F16419" t="s">
        <v>33</v>
      </c>
      <c r="G16419">
        <v>84</v>
      </c>
      <c r="H16419">
        <v>12</v>
      </c>
    </row>
    <row r="16420" spans="1:8" hidden="1" x14ac:dyDescent="0.25">
      <c r="A16420" t="s">
        <v>16</v>
      </c>
      <c r="B16420">
        <v>44</v>
      </c>
      <c r="C16420">
        <v>67</v>
      </c>
      <c r="E16420" t="s">
        <v>7</v>
      </c>
      <c r="F16420" t="s">
        <v>33</v>
      </c>
    </row>
    <row r="16421" spans="1:8" hidden="1" x14ac:dyDescent="0.25">
      <c r="A16421" t="s">
        <v>16</v>
      </c>
      <c r="B16421">
        <v>44</v>
      </c>
      <c r="C16421">
        <v>67</v>
      </c>
      <c r="E16421" t="s">
        <v>8</v>
      </c>
      <c r="F16421" t="s">
        <v>33</v>
      </c>
    </row>
    <row r="16422" spans="1:8" hidden="1" x14ac:dyDescent="0.25">
      <c r="A16422" t="s">
        <v>16</v>
      </c>
      <c r="B16422">
        <v>44</v>
      </c>
      <c r="C16422">
        <v>67</v>
      </c>
      <c r="E16422" t="s">
        <v>4</v>
      </c>
      <c r="F16422" t="s">
        <v>33</v>
      </c>
      <c r="G16422">
        <v>84</v>
      </c>
      <c r="H16422">
        <v>20</v>
      </c>
    </row>
    <row r="16423" spans="1:8" hidden="1" x14ac:dyDescent="0.25">
      <c r="A16423" t="s">
        <v>16</v>
      </c>
      <c r="B16423">
        <v>44</v>
      </c>
      <c r="C16423">
        <v>67</v>
      </c>
      <c r="D16423">
        <v>1</v>
      </c>
      <c r="E16423" t="s">
        <v>34</v>
      </c>
      <c r="F16423" t="s">
        <v>33</v>
      </c>
    </row>
    <row r="16424" spans="1:8" hidden="1" x14ac:dyDescent="0.25">
      <c r="A16424" t="s">
        <v>12</v>
      </c>
      <c r="B16424">
        <v>45</v>
      </c>
      <c r="C16424">
        <v>67</v>
      </c>
      <c r="D16424">
        <v>1</v>
      </c>
      <c r="E16424" t="s">
        <v>34</v>
      </c>
      <c r="F16424" t="s">
        <v>33</v>
      </c>
    </row>
    <row r="16425" spans="1:8" hidden="1" x14ac:dyDescent="0.25">
      <c r="A16425" t="s">
        <v>12</v>
      </c>
      <c r="B16425">
        <v>45</v>
      </c>
      <c r="C16425">
        <v>67</v>
      </c>
      <c r="D16425">
        <v>1</v>
      </c>
      <c r="E16425" t="s">
        <v>7</v>
      </c>
      <c r="F16425" t="s">
        <v>33</v>
      </c>
    </row>
    <row r="16426" spans="1:8" hidden="1" x14ac:dyDescent="0.25">
      <c r="A16426" t="s">
        <v>12</v>
      </c>
      <c r="B16426">
        <v>45</v>
      </c>
      <c r="C16426">
        <v>67</v>
      </c>
      <c r="D16426">
        <v>1</v>
      </c>
      <c r="E16426" t="s">
        <v>8</v>
      </c>
      <c r="F16426" t="s">
        <v>33</v>
      </c>
    </row>
    <row r="16427" spans="1:8" hidden="1" x14ac:dyDescent="0.25">
      <c r="A16427" t="s">
        <v>12</v>
      </c>
      <c r="B16427">
        <v>45</v>
      </c>
      <c r="C16427">
        <v>67</v>
      </c>
      <c r="D16427">
        <v>1</v>
      </c>
      <c r="E16427" t="s">
        <v>4</v>
      </c>
      <c r="F16427" t="s">
        <v>33</v>
      </c>
      <c r="G16427">
        <v>36</v>
      </c>
      <c r="H16427">
        <v>20</v>
      </c>
    </row>
    <row r="16428" spans="1:8" hidden="1" x14ac:dyDescent="0.25">
      <c r="A16428" t="s">
        <v>12</v>
      </c>
      <c r="B16428">
        <v>46</v>
      </c>
      <c r="C16428">
        <v>67</v>
      </c>
      <c r="D16428">
        <v>1</v>
      </c>
      <c r="E16428" t="s">
        <v>34</v>
      </c>
      <c r="F16428" t="s">
        <v>33</v>
      </c>
    </row>
    <row r="16429" spans="1:8" hidden="1" x14ac:dyDescent="0.25">
      <c r="A16429" t="s">
        <v>12</v>
      </c>
      <c r="B16429">
        <v>46</v>
      </c>
      <c r="C16429">
        <v>67</v>
      </c>
      <c r="E16429" t="s">
        <v>7</v>
      </c>
      <c r="F16429" t="s">
        <v>33</v>
      </c>
    </row>
    <row r="16430" spans="1:8" hidden="1" x14ac:dyDescent="0.25">
      <c r="A16430" t="s">
        <v>12</v>
      </c>
      <c r="B16430">
        <v>46</v>
      </c>
      <c r="C16430">
        <v>67</v>
      </c>
      <c r="E16430" t="s">
        <v>8</v>
      </c>
      <c r="F16430" t="s">
        <v>33</v>
      </c>
    </row>
    <row r="16431" spans="1:8" hidden="1" x14ac:dyDescent="0.25">
      <c r="A16431" t="s">
        <v>12</v>
      </c>
      <c r="B16431">
        <v>46</v>
      </c>
      <c r="C16431">
        <v>67</v>
      </c>
      <c r="E16431" t="s">
        <v>4</v>
      </c>
      <c r="F16431" t="s">
        <v>33</v>
      </c>
      <c r="G16431">
        <v>84</v>
      </c>
      <c r="H16431">
        <v>20</v>
      </c>
    </row>
    <row r="16432" spans="1:8" hidden="1" x14ac:dyDescent="0.25">
      <c r="A16432" t="s">
        <v>12</v>
      </c>
      <c r="B16432">
        <v>47</v>
      </c>
      <c r="C16432">
        <v>67</v>
      </c>
      <c r="D16432">
        <v>1</v>
      </c>
      <c r="E16432" t="s">
        <v>34</v>
      </c>
      <c r="F16432" t="s">
        <v>33</v>
      </c>
    </row>
    <row r="16433" spans="1:8" hidden="1" x14ac:dyDescent="0.25">
      <c r="A16433" t="s">
        <v>12</v>
      </c>
      <c r="B16433">
        <v>47</v>
      </c>
      <c r="C16433">
        <v>67</v>
      </c>
      <c r="E16433" t="s">
        <v>7</v>
      </c>
      <c r="F16433" t="s">
        <v>33</v>
      </c>
    </row>
    <row r="16434" spans="1:8" hidden="1" x14ac:dyDescent="0.25">
      <c r="A16434" t="s">
        <v>12</v>
      </c>
      <c r="B16434">
        <v>47</v>
      </c>
      <c r="C16434">
        <v>67</v>
      </c>
      <c r="E16434" t="s">
        <v>8</v>
      </c>
      <c r="F16434" t="s">
        <v>33</v>
      </c>
    </row>
    <row r="16435" spans="1:8" hidden="1" x14ac:dyDescent="0.25">
      <c r="A16435" t="s">
        <v>12</v>
      </c>
      <c r="B16435">
        <v>47</v>
      </c>
      <c r="C16435">
        <v>67</v>
      </c>
      <c r="E16435" t="s">
        <v>4</v>
      </c>
      <c r="F16435" t="s">
        <v>33</v>
      </c>
      <c r="G16435">
        <v>84</v>
      </c>
      <c r="H16435">
        <v>15</v>
      </c>
    </row>
    <row r="16436" spans="1:8" hidden="1" x14ac:dyDescent="0.25">
      <c r="A16436" t="s">
        <v>12</v>
      </c>
      <c r="B16436">
        <v>48</v>
      </c>
      <c r="C16436">
        <v>67</v>
      </c>
      <c r="E16436" t="s">
        <v>7</v>
      </c>
      <c r="F16436" t="s">
        <v>33</v>
      </c>
    </row>
    <row r="16437" spans="1:8" hidden="1" x14ac:dyDescent="0.25">
      <c r="A16437" t="s">
        <v>12</v>
      </c>
      <c r="B16437">
        <v>48</v>
      </c>
      <c r="C16437">
        <v>67</v>
      </c>
      <c r="E16437" t="s">
        <v>8</v>
      </c>
      <c r="F16437" t="s">
        <v>33</v>
      </c>
    </row>
    <row r="16438" spans="1:8" hidden="1" x14ac:dyDescent="0.25">
      <c r="A16438" t="s">
        <v>12</v>
      </c>
      <c r="B16438">
        <v>48</v>
      </c>
      <c r="C16438">
        <v>67</v>
      </c>
      <c r="E16438" t="s">
        <v>4</v>
      </c>
      <c r="F16438" t="s">
        <v>33</v>
      </c>
      <c r="G16438">
        <v>48</v>
      </c>
      <c r="H16438">
        <v>8</v>
      </c>
    </row>
    <row r="16439" spans="1:8" hidden="1" x14ac:dyDescent="0.25">
      <c r="A16439" t="s">
        <v>12</v>
      </c>
      <c r="B16439">
        <v>49</v>
      </c>
      <c r="C16439">
        <v>67</v>
      </c>
      <c r="D16439">
        <v>1</v>
      </c>
      <c r="E16439" t="s">
        <v>34</v>
      </c>
      <c r="F16439" t="s">
        <v>33</v>
      </c>
    </row>
    <row r="16440" spans="1:8" hidden="1" x14ac:dyDescent="0.25">
      <c r="A16440" t="s">
        <v>12</v>
      </c>
      <c r="B16440">
        <v>49</v>
      </c>
      <c r="C16440">
        <v>67</v>
      </c>
      <c r="D16440">
        <v>1</v>
      </c>
      <c r="E16440" t="s">
        <v>7</v>
      </c>
      <c r="F16440" t="s">
        <v>33</v>
      </c>
    </row>
    <row r="16441" spans="1:8" hidden="1" x14ac:dyDescent="0.25">
      <c r="A16441" t="s">
        <v>12</v>
      </c>
      <c r="B16441">
        <v>49</v>
      </c>
      <c r="C16441">
        <v>67</v>
      </c>
      <c r="D16441">
        <v>1</v>
      </c>
      <c r="E16441" t="s">
        <v>8</v>
      </c>
      <c r="F16441" t="s">
        <v>33</v>
      </c>
    </row>
    <row r="16442" spans="1:8" hidden="1" x14ac:dyDescent="0.25">
      <c r="A16442" t="s">
        <v>12</v>
      </c>
      <c r="B16442">
        <v>49</v>
      </c>
      <c r="C16442">
        <v>67</v>
      </c>
      <c r="D16442">
        <v>1</v>
      </c>
      <c r="E16442" t="s">
        <v>4</v>
      </c>
      <c r="F16442" t="s">
        <v>33</v>
      </c>
      <c r="G16442">
        <v>84</v>
      </c>
      <c r="H16442">
        <v>8</v>
      </c>
    </row>
    <row r="16443" spans="1:8" hidden="1" x14ac:dyDescent="0.25">
      <c r="A16443" t="s">
        <v>12</v>
      </c>
      <c r="B16443">
        <v>50</v>
      </c>
      <c r="C16443">
        <v>67</v>
      </c>
      <c r="D16443">
        <v>1</v>
      </c>
      <c r="E16443" t="s">
        <v>34</v>
      </c>
      <c r="F16443" t="s">
        <v>33</v>
      </c>
    </row>
    <row r="16444" spans="1:8" hidden="1" x14ac:dyDescent="0.25">
      <c r="A16444" t="s">
        <v>12</v>
      </c>
      <c r="B16444">
        <v>50</v>
      </c>
      <c r="C16444">
        <v>67</v>
      </c>
      <c r="E16444" t="s">
        <v>7</v>
      </c>
      <c r="F16444" t="s">
        <v>33</v>
      </c>
    </row>
    <row r="16445" spans="1:8" hidden="1" x14ac:dyDescent="0.25">
      <c r="A16445" t="s">
        <v>12</v>
      </c>
      <c r="B16445">
        <v>50</v>
      </c>
      <c r="C16445">
        <v>67</v>
      </c>
      <c r="E16445" t="s">
        <v>8</v>
      </c>
      <c r="F16445" t="s">
        <v>33</v>
      </c>
    </row>
    <row r="16446" spans="1:8" hidden="1" x14ac:dyDescent="0.25">
      <c r="A16446" t="s">
        <v>12</v>
      </c>
      <c r="B16446">
        <v>50</v>
      </c>
      <c r="C16446">
        <v>67</v>
      </c>
      <c r="E16446" t="s">
        <v>4</v>
      </c>
      <c r="F16446" t="s">
        <v>33</v>
      </c>
      <c r="G16446">
        <v>84</v>
      </c>
      <c r="H16446">
        <v>12</v>
      </c>
    </row>
    <row r="16447" spans="1:8" hidden="1" x14ac:dyDescent="0.25">
      <c r="A16447" t="s">
        <v>12</v>
      </c>
      <c r="B16447">
        <v>51</v>
      </c>
      <c r="C16447">
        <v>67</v>
      </c>
      <c r="D16447">
        <v>1</v>
      </c>
      <c r="E16447" t="s">
        <v>34</v>
      </c>
      <c r="F16447" t="s">
        <v>33</v>
      </c>
    </row>
    <row r="16448" spans="1:8" hidden="1" x14ac:dyDescent="0.25">
      <c r="A16448" t="s">
        <v>12</v>
      </c>
      <c r="B16448">
        <v>51</v>
      </c>
      <c r="C16448">
        <v>67</v>
      </c>
      <c r="E16448" t="s">
        <v>7</v>
      </c>
      <c r="F16448" t="s">
        <v>33</v>
      </c>
    </row>
    <row r="16449" spans="1:8" hidden="1" x14ac:dyDescent="0.25">
      <c r="A16449" t="s">
        <v>12</v>
      </c>
      <c r="B16449">
        <v>51</v>
      </c>
      <c r="C16449">
        <v>67</v>
      </c>
      <c r="E16449" t="s">
        <v>8</v>
      </c>
      <c r="F16449" t="s">
        <v>33</v>
      </c>
    </row>
    <row r="16450" spans="1:8" hidden="1" x14ac:dyDescent="0.25">
      <c r="A16450" t="s">
        <v>12</v>
      </c>
      <c r="B16450">
        <v>51</v>
      </c>
      <c r="C16450">
        <v>67</v>
      </c>
      <c r="E16450" t="s">
        <v>4</v>
      </c>
      <c r="F16450" t="s">
        <v>33</v>
      </c>
      <c r="G16450">
        <v>71</v>
      </c>
      <c r="H16450">
        <v>13</v>
      </c>
    </row>
    <row r="16451" spans="1:8" hidden="1" x14ac:dyDescent="0.25">
      <c r="A16451" t="s">
        <v>12</v>
      </c>
      <c r="B16451">
        <v>52</v>
      </c>
      <c r="C16451">
        <v>67</v>
      </c>
      <c r="E16451" t="s">
        <v>34</v>
      </c>
      <c r="F16451" t="s">
        <v>33</v>
      </c>
    </row>
    <row r="16452" spans="1:8" hidden="1" x14ac:dyDescent="0.25">
      <c r="A16452" t="s">
        <v>12</v>
      </c>
      <c r="B16452">
        <v>52</v>
      </c>
      <c r="C16452">
        <v>67</v>
      </c>
      <c r="E16452" t="s">
        <v>7</v>
      </c>
      <c r="F16452" t="s">
        <v>33</v>
      </c>
    </row>
    <row r="16453" spans="1:8" hidden="1" x14ac:dyDescent="0.25">
      <c r="A16453" t="s">
        <v>12</v>
      </c>
      <c r="B16453">
        <v>52</v>
      </c>
      <c r="C16453">
        <v>67</v>
      </c>
      <c r="E16453" t="s">
        <v>8</v>
      </c>
      <c r="F16453" t="s">
        <v>33</v>
      </c>
    </row>
    <row r="16454" spans="1:8" hidden="1" x14ac:dyDescent="0.25">
      <c r="A16454" t="s">
        <v>12</v>
      </c>
      <c r="B16454">
        <v>52</v>
      </c>
      <c r="C16454">
        <v>67</v>
      </c>
      <c r="E16454" t="s">
        <v>4</v>
      </c>
      <c r="F16454" t="s">
        <v>33</v>
      </c>
      <c r="G16454">
        <v>39</v>
      </c>
      <c r="H16454">
        <v>16</v>
      </c>
    </row>
    <row r="16455" spans="1:8" hidden="1" x14ac:dyDescent="0.25">
      <c r="A16455" t="s">
        <v>12</v>
      </c>
      <c r="B16455">
        <v>53</v>
      </c>
      <c r="C16455">
        <v>67</v>
      </c>
      <c r="D16455">
        <v>1</v>
      </c>
      <c r="E16455" t="s">
        <v>34</v>
      </c>
      <c r="F16455" t="s">
        <v>33</v>
      </c>
    </row>
    <row r="16456" spans="1:8" hidden="1" x14ac:dyDescent="0.25">
      <c r="A16456" t="s">
        <v>12</v>
      </c>
      <c r="B16456">
        <v>53</v>
      </c>
      <c r="C16456">
        <v>67</v>
      </c>
      <c r="E16456" t="s">
        <v>7</v>
      </c>
      <c r="F16456" t="s">
        <v>33</v>
      </c>
    </row>
    <row r="16457" spans="1:8" hidden="1" x14ac:dyDescent="0.25">
      <c r="A16457" t="s">
        <v>12</v>
      </c>
      <c r="B16457">
        <v>53</v>
      </c>
      <c r="C16457">
        <v>67</v>
      </c>
      <c r="E16457" t="s">
        <v>8</v>
      </c>
      <c r="F16457" t="s">
        <v>33</v>
      </c>
    </row>
    <row r="16458" spans="1:8" hidden="1" x14ac:dyDescent="0.25">
      <c r="A16458" t="s">
        <v>12</v>
      </c>
      <c r="B16458">
        <v>53</v>
      </c>
      <c r="C16458">
        <v>67</v>
      </c>
      <c r="E16458" t="s">
        <v>4</v>
      </c>
      <c r="F16458" t="s">
        <v>33</v>
      </c>
      <c r="G16458">
        <v>84</v>
      </c>
      <c r="H16458">
        <v>16</v>
      </c>
    </row>
    <row r="16459" spans="1:8" hidden="1" x14ac:dyDescent="0.25">
      <c r="A16459" t="s">
        <v>12</v>
      </c>
      <c r="B16459">
        <v>54</v>
      </c>
      <c r="C16459">
        <v>67</v>
      </c>
      <c r="E16459" t="s">
        <v>34</v>
      </c>
      <c r="F16459" t="s">
        <v>33</v>
      </c>
    </row>
    <row r="16460" spans="1:8" hidden="1" x14ac:dyDescent="0.25">
      <c r="A16460" t="s">
        <v>12</v>
      </c>
      <c r="B16460">
        <v>54</v>
      </c>
      <c r="C16460">
        <v>67</v>
      </c>
      <c r="E16460" t="s">
        <v>7</v>
      </c>
      <c r="F16460" t="s">
        <v>33</v>
      </c>
    </row>
    <row r="16461" spans="1:8" hidden="1" x14ac:dyDescent="0.25">
      <c r="A16461" t="s">
        <v>12</v>
      </c>
      <c r="B16461">
        <v>54</v>
      </c>
      <c r="C16461">
        <v>67</v>
      </c>
      <c r="E16461" t="s">
        <v>8</v>
      </c>
      <c r="F16461" t="s">
        <v>33</v>
      </c>
    </row>
    <row r="16462" spans="1:8" hidden="1" x14ac:dyDescent="0.25">
      <c r="A16462" t="s">
        <v>12</v>
      </c>
      <c r="B16462">
        <v>54</v>
      </c>
      <c r="C16462">
        <v>67</v>
      </c>
      <c r="E16462" t="s">
        <v>4</v>
      </c>
      <c r="F16462" t="s">
        <v>33</v>
      </c>
      <c r="G16462">
        <v>32</v>
      </c>
      <c r="H16462">
        <v>12</v>
      </c>
    </row>
    <row r="16463" spans="1:8" hidden="1" x14ac:dyDescent="0.25">
      <c r="A16463" t="s">
        <v>12</v>
      </c>
      <c r="B16463">
        <v>55</v>
      </c>
      <c r="C16463">
        <v>67</v>
      </c>
      <c r="D16463">
        <v>1</v>
      </c>
      <c r="E16463" t="s">
        <v>34</v>
      </c>
      <c r="F16463" t="s">
        <v>33</v>
      </c>
    </row>
    <row r="16464" spans="1:8" hidden="1" x14ac:dyDescent="0.25">
      <c r="A16464" t="s">
        <v>12</v>
      </c>
      <c r="B16464">
        <v>55</v>
      </c>
      <c r="C16464">
        <v>67</v>
      </c>
      <c r="D16464">
        <v>1</v>
      </c>
      <c r="E16464" t="s">
        <v>7</v>
      </c>
      <c r="F16464" t="s">
        <v>33</v>
      </c>
    </row>
    <row r="16465" spans="1:8" hidden="1" x14ac:dyDescent="0.25">
      <c r="A16465" t="s">
        <v>12</v>
      </c>
      <c r="B16465">
        <v>55</v>
      </c>
      <c r="C16465">
        <v>67</v>
      </c>
      <c r="D16465">
        <v>1</v>
      </c>
      <c r="E16465" t="s">
        <v>8</v>
      </c>
      <c r="F16465" t="s">
        <v>33</v>
      </c>
    </row>
    <row r="16466" spans="1:8" hidden="1" x14ac:dyDescent="0.25">
      <c r="A16466" t="s">
        <v>12</v>
      </c>
      <c r="B16466">
        <v>55</v>
      </c>
      <c r="C16466">
        <v>67</v>
      </c>
      <c r="D16466">
        <v>1</v>
      </c>
      <c r="E16466" t="s">
        <v>4</v>
      </c>
      <c r="F16466" t="s">
        <v>33</v>
      </c>
      <c r="G16466">
        <v>84</v>
      </c>
      <c r="H16466">
        <v>15</v>
      </c>
    </row>
    <row r="16467" spans="1:8" hidden="1" x14ac:dyDescent="0.25">
      <c r="A16467" t="s">
        <v>31</v>
      </c>
      <c r="B16467">
        <v>56</v>
      </c>
      <c r="C16467">
        <v>67</v>
      </c>
      <c r="E16467" t="s">
        <v>7</v>
      </c>
      <c r="F16467" t="s">
        <v>33</v>
      </c>
    </row>
    <row r="16468" spans="1:8" hidden="1" x14ac:dyDescent="0.25">
      <c r="A16468" t="s">
        <v>31</v>
      </c>
      <c r="B16468">
        <v>56</v>
      </c>
      <c r="C16468">
        <v>67</v>
      </c>
      <c r="E16468" t="s">
        <v>8</v>
      </c>
      <c r="F16468" t="s">
        <v>33</v>
      </c>
    </row>
    <row r="16469" spans="1:8" hidden="1" x14ac:dyDescent="0.25">
      <c r="A16469" t="s">
        <v>31</v>
      </c>
      <c r="B16469">
        <v>56</v>
      </c>
      <c r="C16469">
        <v>67</v>
      </c>
      <c r="E16469" t="s">
        <v>4</v>
      </c>
      <c r="F16469" t="s">
        <v>33</v>
      </c>
      <c r="G16469">
        <v>84</v>
      </c>
      <c r="H16469">
        <v>4</v>
      </c>
    </row>
    <row r="16470" spans="1:8" hidden="1" x14ac:dyDescent="0.25">
      <c r="A16470" t="s">
        <v>31</v>
      </c>
      <c r="B16470">
        <v>56</v>
      </c>
      <c r="C16470">
        <v>67</v>
      </c>
      <c r="D16470">
        <v>1</v>
      </c>
      <c r="E16470" t="s">
        <v>34</v>
      </c>
      <c r="F16470" t="s">
        <v>33</v>
      </c>
    </row>
    <row r="16471" spans="1:8" hidden="1" x14ac:dyDescent="0.25">
      <c r="A16471" t="s">
        <v>12</v>
      </c>
      <c r="B16471">
        <v>57</v>
      </c>
      <c r="C16471">
        <v>67</v>
      </c>
      <c r="D16471">
        <v>1</v>
      </c>
      <c r="E16471" t="s">
        <v>34</v>
      </c>
      <c r="F16471" t="s">
        <v>33</v>
      </c>
    </row>
    <row r="16472" spans="1:8" hidden="1" x14ac:dyDescent="0.25">
      <c r="A16472" t="s">
        <v>12</v>
      </c>
      <c r="B16472">
        <v>57</v>
      </c>
      <c r="C16472">
        <v>67</v>
      </c>
      <c r="D16472">
        <v>1</v>
      </c>
      <c r="E16472" t="s">
        <v>7</v>
      </c>
      <c r="F16472" t="s">
        <v>33</v>
      </c>
    </row>
    <row r="16473" spans="1:8" hidden="1" x14ac:dyDescent="0.25">
      <c r="A16473" t="s">
        <v>12</v>
      </c>
      <c r="B16473">
        <v>57</v>
      </c>
      <c r="C16473">
        <v>67</v>
      </c>
      <c r="D16473">
        <v>1</v>
      </c>
      <c r="E16473" t="s">
        <v>8</v>
      </c>
      <c r="F16473" t="s">
        <v>33</v>
      </c>
    </row>
    <row r="16474" spans="1:8" hidden="1" x14ac:dyDescent="0.25">
      <c r="A16474" t="s">
        <v>12</v>
      </c>
      <c r="B16474">
        <v>57</v>
      </c>
      <c r="C16474">
        <v>67</v>
      </c>
      <c r="D16474">
        <v>1</v>
      </c>
      <c r="E16474" t="s">
        <v>4</v>
      </c>
      <c r="F16474" t="s">
        <v>33</v>
      </c>
      <c r="G16474">
        <v>84</v>
      </c>
      <c r="H16474">
        <v>20</v>
      </c>
    </row>
    <row r="16475" spans="1:8" hidden="1" x14ac:dyDescent="0.25">
      <c r="A16475" t="s">
        <v>12</v>
      </c>
      <c r="B16475">
        <v>58</v>
      </c>
      <c r="C16475">
        <v>67</v>
      </c>
      <c r="E16475" t="s">
        <v>34</v>
      </c>
      <c r="F16475" t="s">
        <v>33</v>
      </c>
    </row>
    <row r="16476" spans="1:8" hidden="1" x14ac:dyDescent="0.25">
      <c r="A16476" t="s">
        <v>12</v>
      </c>
      <c r="B16476">
        <v>58</v>
      </c>
      <c r="C16476">
        <v>67</v>
      </c>
      <c r="E16476" t="s">
        <v>7</v>
      </c>
      <c r="F16476" t="s">
        <v>33</v>
      </c>
    </row>
    <row r="16477" spans="1:8" hidden="1" x14ac:dyDescent="0.25">
      <c r="A16477" t="s">
        <v>12</v>
      </c>
      <c r="B16477">
        <v>58</v>
      </c>
      <c r="C16477">
        <v>67</v>
      </c>
      <c r="E16477" t="s">
        <v>8</v>
      </c>
      <c r="F16477" t="s">
        <v>33</v>
      </c>
    </row>
    <row r="16478" spans="1:8" hidden="1" x14ac:dyDescent="0.25">
      <c r="A16478" t="s">
        <v>12</v>
      </c>
      <c r="B16478">
        <v>58</v>
      </c>
      <c r="C16478">
        <v>67</v>
      </c>
      <c r="E16478" t="s">
        <v>4</v>
      </c>
      <c r="F16478" t="s">
        <v>33</v>
      </c>
      <c r="G16478">
        <v>36</v>
      </c>
      <c r="H16478">
        <v>20</v>
      </c>
    </row>
    <row r="16479" spans="1:8" hidden="1" x14ac:dyDescent="0.25">
      <c r="A16479" t="s">
        <v>12</v>
      </c>
      <c r="B16479">
        <v>59</v>
      </c>
      <c r="C16479">
        <v>67</v>
      </c>
      <c r="E16479" t="s">
        <v>7</v>
      </c>
      <c r="F16479" t="s">
        <v>33</v>
      </c>
    </row>
    <row r="16480" spans="1:8" hidden="1" x14ac:dyDescent="0.25">
      <c r="A16480" t="s">
        <v>12</v>
      </c>
      <c r="B16480">
        <v>59</v>
      </c>
      <c r="C16480">
        <v>67</v>
      </c>
      <c r="E16480" t="s">
        <v>8</v>
      </c>
      <c r="F16480" t="s">
        <v>33</v>
      </c>
    </row>
    <row r="16481" spans="1:8" hidden="1" x14ac:dyDescent="0.25">
      <c r="A16481" t="s">
        <v>12</v>
      </c>
      <c r="B16481">
        <v>59</v>
      </c>
      <c r="C16481">
        <v>67</v>
      </c>
      <c r="E16481" t="s">
        <v>4</v>
      </c>
      <c r="F16481" t="s">
        <v>33</v>
      </c>
      <c r="G16481">
        <v>39</v>
      </c>
      <c r="H16481">
        <v>20</v>
      </c>
    </row>
    <row r="16482" spans="1:8" hidden="1" x14ac:dyDescent="0.25">
      <c r="A16482" t="s">
        <v>16</v>
      </c>
      <c r="B16482">
        <v>60</v>
      </c>
      <c r="C16482">
        <v>67</v>
      </c>
      <c r="E16482" t="s">
        <v>7</v>
      </c>
      <c r="F16482" t="s">
        <v>33</v>
      </c>
    </row>
    <row r="16483" spans="1:8" hidden="1" x14ac:dyDescent="0.25">
      <c r="A16483" t="s">
        <v>16</v>
      </c>
      <c r="B16483">
        <v>60</v>
      </c>
      <c r="C16483">
        <v>67</v>
      </c>
      <c r="E16483" t="s">
        <v>8</v>
      </c>
      <c r="F16483" t="s">
        <v>33</v>
      </c>
    </row>
    <row r="16484" spans="1:8" hidden="1" x14ac:dyDescent="0.25">
      <c r="A16484" t="s">
        <v>16</v>
      </c>
      <c r="B16484">
        <v>60</v>
      </c>
      <c r="C16484">
        <v>67</v>
      </c>
      <c r="E16484" t="s">
        <v>4</v>
      </c>
      <c r="F16484" t="s">
        <v>33</v>
      </c>
      <c r="G16484">
        <v>84</v>
      </c>
      <c r="H16484">
        <v>8</v>
      </c>
    </row>
    <row r="16485" spans="1:8" hidden="1" x14ac:dyDescent="0.25">
      <c r="A16485" t="s">
        <v>16</v>
      </c>
      <c r="B16485">
        <v>60</v>
      </c>
      <c r="C16485">
        <v>67</v>
      </c>
      <c r="D16485">
        <v>1</v>
      </c>
      <c r="E16485" t="s">
        <v>34</v>
      </c>
      <c r="F16485" t="s">
        <v>33</v>
      </c>
    </row>
    <row r="16486" spans="1:8" hidden="1" x14ac:dyDescent="0.25">
      <c r="A16486" t="s">
        <v>16</v>
      </c>
      <c r="B16486">
        <v>61</v>
      </c>
      <c r="C16486">
        <v>67</v>
      </c>
      <c r="D16486">
        <v>1</v>
      </c>
      <c r="E16486" t="s">
        <v>7</v>
      </c>
      <c r="F16486" t="s">
        <v>33</v>
      </c>
    </row>
    <row r="16487" spans="1:8" hidden="1" x14ac:dyDescent="0.25">
      <c r="A16487" t="s">
        <v>16</v>
      </c>
      <c r="B16487">
        <v>61</v>
      </c>
      <c r="C16487">
        <v>67</v>
      </c>
      <c r="D16487">
        <v>1</v>
      </c>
      <c r="E16487" t="s">
        <v>8</v>
      </c>
      <c r="F16487" t="s">
        <v>33</v>
      </c>
    </row>
    <row r="16488" spans="1:8" hidden="1" x14ac:dyDescent="0.25">
      <c r="A16488" t="s">
        <v>16</v>
      </c>
      <c r="B16488">
        <v>61</v>
      </c>
      <c r="C16488">
        <v>67</v>
      </c>
      <c r="D16488">
        <v>1</v>
      </c>
      <c r="E16488" t="s">
        <v>4</v>
      </c>
      <c r="F16488" t="s">
        <v>33</v>
      </c>
      <c r="G16488">
        <v>34</v>
      </c>
      <c r="H16488">
        <v>20</v>
      </c>
    </row>
    <row r="16489" spans="1:8" hidden="1" x14ac:dyDescent="0.25">
      <c r="A16489" t="s">
        <v>16</v>
      </c>
      <c r="B16489">
        <v>61</v>
      </c>
      <c r="C16489">
        <v>67</v>
      </c>
      <c r="D16489">
        <v>1</v>
      </c>
      <c r="E16489" t="s">
        <v>34</v>
      </c>
      <c r="F16489" t="s">
        <v>33</v>
      </c>
    </row>
    <row r="16490" spans="1:8" hidden="1" x14ac:dyDescent="0.25">
      <c r="A16490" t="s">
        <v>12</v>
      </c>
      <c r="B16490">
        <v>62</v>
      </c>
      <c r="C16490">
        <v>67</v>
      </c>
      <c r="E16490" t="s">
        <v>34</v>
      </c>
      <c r="F16490" t="s">
        <v>33</v>
      </c>
    </row>
    <row r="16491" spans="1:8" hidden="1" x14ac:dyDescent="0.25">
      <c r="A16491" t="s">
        <v>12</v>
      </c>
      <c r="B16491">
        <v>62</v>
      </c>
      <c r="C16491">
        <v>67</v>
      </c>
      <c r="E16491" t="s">
        <v>7</v>
      </c>
      <c r="F16491" t="s">
        <v>33</v>
      </c>
    </row>
    <row r="16492" spans="1:8" hidden="1" x14ac:dyDescent="0.25">
      <c r="A16492" t="s">
        <v>12</v>
      </c>
      <c r="B16492">
        <v>62</v>
      </c>
      <c r="C16492">
        <v>67</v>
      </c>
      <c r="E16492" t="s">
        <v>8</v>
      </c>
      <c r="F16492" t="s">
        <v>33</v>
      </c>
    </row>
    <row r="16493" spans="1:8" hidden="1" x14ac:dyDescent="0.25">
      <c r="A16493" t="s">
        <v>12</v>
      </c>
      <c r="B16493">
        <v>62</v>
      </c>
      <c r="C16493">
        <v>67</v>
      </c>
      <c r="E16493" t="s">
        <v>4</v>
      </c>
      <c r="F16493" t="s">
        <v>33</v>
      </c>
      <c r="G16493">
        <v>34</v>
      </c>
      <c r="H16493">
        <v>14</v>
      </c>
    </row>
    <row r="16494" spans="1:8" hidden="1" x14ac:dyDescent="0.25">
      <c r="A16494" t="s">
        <v>16</v>
      </c>
      <c r="B16494">
        <v>1</v>
      </c>
      <c r="C16494">
        <v>68</v>
      </c>
      <c r="D16494">
        <v>1</v>
      </c>
      <c r="E16494" t="s">
        <v>7</v>
      </c>
      <c r="F16494" t="s">
        <v>33</v>
      </c>
    </row>
    <row r="16495" spans="1:8" hidden="1" x14ac:dyDescent="0.25">
      <c r="A16495" t="s">
        <v>16</v>
      </c>
      <c r="B16495">
        <v>1</v>
      </c>
      <c r="C16495">
        <v>68</v>
      </c>
      <c r="D16495">
        <v>1</v>
      </c>
      <c r="E16495" t="s">
        <v>8</v>
      </c>
      <c r="F16495" t="s">
        <v>33</v>
      </c>
    </row>
    <row r="16496" spans="1:8" hidden="1" x14ac:dyDescent="0.25">
      <c r="A16496" t="s">
        <v>16</v>
      </c>
      <c r="B16496">
        <v>1</v>
      </c>
      <c r="C16496">
        <v>68</v>
      </c>
      <c r="D16496">
        <v>1</v>
      </c>
      <c r="E16496" t="s">
        <v>4</v>
      </c>
      <c r="F16496" t="s">
        <v>33</v>
      </c>
      <c r="G16496">
        <v>84</v>
      </c>
      <c r="H16496">
        <v>20</v>
      </c>
    </row>
    <row r="16497" spans="1:8" hidden="1" x14ac:dyDescent="0.25">
      <c r="A16497" t="s">
        <v>16</v>
      </c>
      <c r="B16497">
        <v>1</v>
      </c>
      <c r="C16497">
        <v>68</v>
      </c>
      <c r="D16497">
        <v>1</v>
      </c>
      <c r="E16497" t="s">
        <v>34</v>
      </c>
      <c r="F16497" t="s">
        <v>33</v>
      </c>
    </row>
    <row r="16498" spans="1:8" hidden="1" x14ac:dyDescent="0.25">
      <c r="A16498" t="s">
        <v>12</v>
      </c>
      <c r="B16498">
        <v>2</v>
      </c>
      <c r="C16498">
        <v>68</v>
      </c>
      <c r="D16498">
        <v>1</v>
      </c>
      <c r="E16498" t="s">
        <v>34</v>
      </c>
      <c r="F16498" t="s">
        <v>33</v>
      </c>
    </row>
    <row r="16499" spans="1:8" hidden="1" x14ac:dyDescent="0.25">
      <c r="A16499" t="s">
        <v>12</v>
      </c>
      <c r="B16499">
        <v>2</v>
      </c>
      <c r="C16499">
        <v>68</v>
      </c>
      <c r="D16499">
        <v>1</v>
      </c>
      <c r="E16499" t="s">
        <v>7</v>
      </c>
      <c r="F16499" t="s">
        <v>33</v>
      </c>
    </row>
    <row r="16500" spans="1:8" hidden="1" x14ac:dyDescent="0.25">
      <c r="A16500" t="s">
        <v>12</v>
      </c>
      <c r="B16500">
        <v>2</v>
      </c>
      <c r="C16500">
        <v>68</v>
      </c>
      <c r="D16500">
        <v>1</v>
      </c>
      <c r="E16500" t="s">
        <v>8</v>
      </c>
      <c r="F16500" t="s">
        <v>33</v>
      </c>
    </row>
    <row r="16501" spans="1:8" hidden="1" x14ac:dyDescent="0.25">
      <c r="A16501" t="s">
        <v>12</v>
      </c>
      <c r="B16501">
        <v>2</v>
      </c>
      <c r="C16501">
        <v>68</v>
      </c>
      <c r="D16501">
        <v>1</v>
      </c>
      <c r="E16501" t="s">
        <v>4</v>
      </c>
      <c r="F16501" t="s">
        <v>33</v>
      </c>
      <c r="G16501">
        <v>16</v>
      </c>
      <c r="H16501">
        <v>10</v>
      </c>
    </row>
    <row r="16502" spans="1:8" hidden="1" x14ac:dyDescent="0.25">
      <c r="A16502" t="s">
        <v>16</v>
      </c>
      <c r="B16502">
        <v>3</v>
      </c>
      <c r="C16502">
        <v>68</v>
      </c>
      <c r="E16502" t="s">
        <v>7</v>
      </c>
      <c r="F16502" t="s">
        <v>33</v>
      </c>
    </row>
    <row r="16503" spans="1:8" hidden="1" x14ac:dyDescent="0.25">
      <c r="A16503" t="s">
        <v>16</v>
      </c>
      <c r="B16503">
        <v>3</v>
      </c>
      <c r="C16503">
        <v>68</v>
      </c>
      <c r="E16503" t="s">
        <v>8</v>
      </c>
      <c r="F16503" t="s">
        <v>33</v>
      </c>
    </row>
    <row r="16504" spans="1:8" hidden="1" x14ac:dyDescent="0.25">
      <c r="A16504" t="s">
        <v>16</v>
      </c>
      <c r="B16504">
        <v>3</v>
      </c>
      <c r="C16504">
        <v>68</v>
      </c>
      <c r="E16504" t="s">
        <v>4</v>
      </c>
      <c r="F16504" t="s">
        <v>33</v>
      </c>
      <c r="G16504">
        <v>84</v>
      </c>
      <c r="H16504">
        <v>4</v>
      </c>
    </row>
    <row r="16505" spans="1:8" hidden="1" x14ac:dyDescent="0.25">
      <c r="A16505" t="s">
        <v>16</v>
      </c>
      <c r="B16505">
        <v>3</v>
      </c>
      <c r="C16505">
        <v>68</v>
      </c>
      <c r="D16505">
        <v>1</v>
      </c>
      <c r="E16505" t="s">
        <v>34</v>
      </c>
      <c r="F16505" t="s">
        <v>33</v>
      </c>
    </row>
    <row r="16506" spans="1:8" hidden="1" x14ac:dyDescent="0.25">
      <c r="A16506" t="s">
        <v>12</v>
      </c>
      <c r="B16506">
        <v>4</v>
      </c>
      <c r="C16506">
        <v>68</v>
      </c>
      <c r="D16506">
        <v>1</v>
      </c>
      <c r="E16506" t="s">
        <v>34</v>
      </c>
      <c r="F16506" t="s">
        <v>33</v>
      </c>
    </row>
    <row r="16507" spans="1:8" hidden="1" x14ac:dyDescent="0.25">
      <c r="A16507" t="s">
        <v>12</v>
      </c>
      <c r="B16507">
        <v>4</v>
      </c>
      <c r="C16507">
        <v>68</v>
      </c>
      <c r="E16507" t="s">
        <v>7</v>
      </c>
      <c r="F16507" t="s">
        <v>33</v>
      </c>
    </row>
    <row r="16508" spans="1:8" hidden="1" x14ac:dyDescent="0.25">
      <c r="A16508" t="s">
        <v>12</v>
      </c>
      <c r="B16508">
        <v>4</v>
      </c>
      <c r="C16508">
        <v>68</v>
      </c>
      <c r="E16508" t="s">
        <v>8</v>
      </c>
      <c r="F16508" t="s">
        <v>33</v>
      </c>
    </row>
    <row r="16509" spans="1:8" hidden="1" x14ac:dyDescent="0.25">
      <c r="A16509" t="s">
        <v>12</v>
      </c>
      <c r="B16509">
        <v>4</v>
      </c>
      <c r="C16509">
        <v>68</v>
      </c>
      <c r="E16509" t="s">
        <v>4</v>
      </c>
      <c r="F16509" t="s">
        <v>33</v>
      </c>
      <c r="G16509">
        <v>84</v>
      </c>
      <c r="H16509">
        <v>6</v>
      </c>
    </row>
    <row r="16510" spans="1:8" hidden="1" x14ac:dyDescent="0.25">
      <c r="A16510" t="s">
        <v>16</v>
      </c>
      <c r="B16510">
        <v>5</v>
      </c>
      <c r="C16510">
        <v>68</v>
      </c>
      <c r="D16510">
        <v>1</v>
      </c>
      <c r="E16510" t="s">
        <v>7</v>
      </c>
      <c r="F16510" t="s">
        <v>33</v>
      </c>
    </row>
    <row r="16511" spans="1:8" hidden="1" x14ac:dyDescent="0.25">
      <c r="A16511" t="s">
        <v>16</v>
      </c>
      <c r="B16511">
        <v>5</v>
      </c>
      <c r="C16511">
        <v>68</v>
      </c>
      <c r="D16511">
        <v>1</v>
      </c>
      <c r="E16511" t="s">
        <v>8</v>
      </c>
      <c r="F16511" t="s">
        <v>33</v>
      </c>
    </row>
    <row r="16512" spans="1:8" hidden="1" x14ac:dyDescent="0.25">
      <c r="A16512" t="s">
        <v>16</v>
      </c>
      <c r="B16512">
        <v>5</v>
      </c>
      <c r="C16512">
        <v>68</v>
      </c>
      <c r="D16512">
        <v>1</v>
      </c>
      <c r="E16512" t="s">
        <v>4</v>
      </c>
      <c r="F16512" t="s">
        <v>33</v>
      </c>
      <c r="G16512">
        <v>34</v>
      </c>
      <c r="H16512">
        <v>20</v>
      </c>
    </row>
    <row r="16513" spans="1:8" hidden="1" x14ac:dyDescent="0.25">
      <c r="A16513" t="s">
        <v>16</v>
      </c>
      <c r="B16513">
        <v>5</v>
      </c>
      <c r="C16513">
        <v>68</v>
      </c>
      <c r="D16513">
        <v>1</v>
      </c>
      <c r="E16513" t="s">
        <v>34</v>
      </c>
      <c r="F16513" t="s">
        <v>33</v>
      </c>
    </row>
    <row r="16514" spans="1:8" hidden="1" x14ac:dyDescent="0.25">
      <c r="A16514" t="s">
        <v>31</v>
      </c>
      <c r="B16514">
        <v>6</v>
      </c>
      <c r="C16514">
        <v>68</v>
      </c>
      <c r="D16514">
        <v>1</v>
      </c>
      <c r="E16514" t="s">
        <v>7</v>
      </c>
      <c r="F16514" t="s">
        <v>33</v>
      </c>
    </row>
    <row r="16515" spans="1:8" hidden="1" x14ac:dyDescent="0.25">
      <c r="A16515" t="s">
        <v>31</v>
      </c>
      <c r="B16515">
        <v>6</v>
      </c>
      <c r="C16515">
        <v>68</v>
      </c>
      <c r="D16515">
        <v>1</v>
      </c>
      <c r="E16515" t="s">
        <v>8</v>
      </c>
      <c r="F16515" t="s">
        <v>33</v>
      </c>
    </row>
    <row r="16516" spans="1:8" hidden="1" x14ac:dyDescent="0.25">
      <c r="A16516" t="s">
        <v>31</v>
      </c>
      <c r="B16516">
        <v>6</v>
      </c>
      <c r="C16516">
        <v>68</v>
      </c>
      <c r="D16516">
        <v>1</v>
      </c>
      <c r="E16516" t="s">
        <v>4</v>
      </c>
      <c r="F16516" t="s">
        <v>33</v>
      </c>
      <c r="G16516">
        <v>57</v>
      </c>
      <c r="H16516">
        <v>14</v>
      </c>
    </row>
    <row r="16517" spans="1:8" hidden="1" x14ac:dyDescent="0.25">
      <c r="A16517" t="s">
        <v>31</v>
      </c>
      <c r="B16517">
        <v>6</v>
      </c>
      <c r="C16517">
        <v>68</v>
      </c>
      <c r="D16517">
        <v>1</v>
      </c>
      <c r="E16517" t="s">
        <v>34</v>
      </c>
      <c r="F16517" t="s">
        <v>33</v>
      </c>
    </row>
    <row r="16518" spans="1:8" hidden="1" x14ac:dyDescent="0.25">
      <c r="A16518" t="s">
        <v>12</v>
      </c>
      <c r="B16518">
        <v>7</v>
      </c>
      <c r="C16518">
        <v>68</v>
      </c>
      <c r="D16518">
        <v>1</v>
      </c>
      <c r="E16518" t="s">
        <v>34</v>
      </c>
      <c r="F16518" t="s">
        <v>33</v>
      </c>
    </row>
    <row r="16519" spans="1:8" hidden="1" x14ac:dyDescent="0.25">
      <c r="A16519" t="s">
        <v>12</v>
      </c>
      <c r="B16519">
        <v>7</v>
      </c>
      <c r="C16519">
        <v>68</v>
      </c>
      <c r="D16519">
        <v>1</v>
      </c>
      <c r="E16519" t="s">
        <v>7</v>
      </c>
      <c r="F16519" t="s">
        <v>33</v>
      </c>
    </row>
    <row r="16520" spans="1:8" hidden="1" x14ac:dyDescent="0.25">
      <c r="A16520" t="s">
        <v>12</v>
      </c>
      <c r="B16520">
        <v>7</v>
      </c>
      <c r="C16520">
        <v>68</v>
      </c>
      <c r="D16520">
        <v>1</v>
      </c>
      <c r="E16520" t="s">
        <v>8</v>
      </c>
      <c r="F16520" t="s">
        <v>33</v>
      </c>
    </row>
    <row r="16521" spans="1:8" hidden="1" x14ac:dyDescent="0.25">
      <c r="A16521" t="s">
        <v>12</v>
      </c>
      <c r="B16521">
        <v>7</v>
      </c>
      <c r="C16521">
        <v>68</v>
      </c>
      <c r="D16521">
        <v>1</v>
      </c>
      <c r="E16521" t="s">
        <v>4</v>
      </c>
      <c r="F16521" t="s">
        <v>33</v>
      </c>
      <c r="G16521">
        <v>39</v>
      </c>
      <c r="H16521">
        <v>16</v>
      </c>
    </row>
    <row r="16522" spans="1:8" hidden="1" x14ac:dyDescent="0.25">
      <c r="A16522" t="s">
        <v>12</v>
      </c>
      <c r="B16522">
        <v>8</v>
      </c>
      <c r="C16522">
        <v>68</v>
      </c>
      <c r="D16522">
        <v>1</v>
      </c>
      <c r="E16522" t="s">
        <v>34</v>
      </c>
      <c r="F16522" t="s">
        <v>33</v>
      </c>
    </row>
    <row r="16523" spans="1:8" hidden="1" x14ac:dyDescent="0.25">
      <c r="A16523" t="s">
        <v>12</v>
      </c>
      <c r="B16523">
        <v>8</v>
      </c>
      <c r="C16523">
        <v>68</v>
      </c>
      <c r="D16523">
        <v>1</v>
      </c>
      <c r="E16523" t="s">
        <v>7</v>
      </c>
      <c r="F16523" t="s">
        <v>33</v>
      </c>
    </row>
    <row r="16524" spans="1:8" hidden="1" x14ac:dyDescent="0.25">
      <c r="A16524" t="s">
        <v>12</v>
      </c>
      <c r="B16524">
        <v>8</v>
      </c>
      <c r="C16524">
        <v>68</v>
      </c>
      <c r="D16524">
        <v>1</v>
      </c>
      <c r="E16524" t="s">
        <v>8</v>
      </c>
      <c r="F16524" t="s">
        <v>33</v>
      </c>
    </row>
    <row r="16525" spans="1:8" hidden="1" x14ac:dyDescent="0.25">
      <c r="A16525" t="s">
        <v>12</v>
      </c>
      <c r="B16525">
        <v>8</v>
      </c>
      <c r="C16525">
        <v>68</v>
      </c>
      <c r="D16525">
        <v>1</v>
      </c>
      <c r="E16525" t="s">
        <v>4</v>
      </c>
      <c r="F16525" t="s">
        <v>33</v>
      </c>
      <c r="G16525">
        <v>84</v>
      </c>
      <c r="H16525">
        <v>20</v>
      </c>
    </row>
    <row r="16526" spans="1:8" hidden="1" x14ac:dyDescent="0.25">
      <c r="A16526" t="s">
        <v>16</v>
      </c>
      <c r="B16526">
        <v>9</v>
      </c>
      <c r="C16526">
        <v>68</v>
      </c>
      <c r="D16526">
        <v>1</v>
      </c>
      <c r="E16526" t="s">
        <v>7</v>
      </c>
      <c r="F16526" t="s">
        <v>33</v>
      </c>
    </row>
    <row r="16527" spans="1:8" hidden="1" x14ac:dyDescent="0.25">
      <c r="A16527" t="s">
        <v>16</v>
      </c>
      <c r="B16527">
        <v>9</v>
      </c>
      <c r="C16527">
        <v>68</v>
      </c>
      <c r="D16527">
        <v>1</v>
      </c>
      <c r="E16527" t="s">
        <v>8</v>
      </c>
      <c r="F16527" t="s">
        <v>33</v>
      </c>
    </row>
    <row r="16528" spans="1:8" hidden="1" x14ac:dyDescent="0.25">
      <c r="A16528" t="s">
        <v>16</v>
      </c>
      <c r="B16528">
        <v>9</v>
      </c>
      <c r="C16528">
        <v>68</v>
      </c>
      <c r="D16528">
        <v>1</v>
      </c>
      <c r="E16528" t="s">
        <v>4</v>
      </c>
      <c r="F16528" t="s">
        <v>33</v>
      </c>
      <c r="G16528">
        <v>36</v>
      </c>
      <c r="H16528">
        <v>20</v>
      </c>
    </row>
    <row r="16529" spans="1:8" hidden="1" x14ac:dyDescent="0.25">
      <c r="A16529" t="s">
        <v>16</v>
      </c>
      <c r="B16529">
        <v>9</v>
      </c>
      <c r="C16529">
        <v>68</v>
      </c>
      <c r="D16529">
        <v>1</v>
      </c>
      <c r="E16529" t="s">
        <v>34</v>
      </c>
      <c r="F16529" t="s">
        <v>33</v>
      </c>
    </row>
    <row r="16530" spans="1:8" hidden="1" x14ac:dyDescent="0.25">
      <c r="A16530" t="s">
        <v>12</v>
      </c>
      <c r="B16530">
        <v>10</v>
      </c>
      <c r="C16530">
        <v>68</v>
      </c>
      <c r="D16530">
        <v>1</v>
      </c>
      <c r="E16530" t="s">
        <v>34</v>
      </c>
      <c r="F16530" t="s">
        <v>33</v>
      </c>
    </row>
    <row r="16531" spans="1:8" hidden="1" x14ac:dyDescent="0.25">
      <c r="A16531" t="s">
        <v>12</v>
      </c>
      <c r="B16531">
        <v>10</v>
      </c>
      <c r="C16531">
        <v>68</v>
      </c>
      <c r="E16531" t="s">
        <v>7</v>
      </c>
      <c r="F16531" t="s">
        <v>33</v>
      </c>
    </row>
    <row r="16532" spans="1:8" hidden="1" x14ac:dyDescent="0.25">
      <c r="A16532" t="s">
        <v>12</v>
      </c>
      <c r="B16532">
        <v>10</v>
      </c>
      <c r="C16532">
        <v>68</v>
      </c>
      <c r="E16532" t="s">
        <v>8</v>
      </c>
      <c r="F16532" t="s">
        <v>33</v>
      </c>
    </row>
    <row r="16533" spans="1:8" hidden="1" x14ac:dyDescent="0.25">
      <c r="A16533" t="s">
        <v>12</v>
      </c>
      <c r="B16533">
        <v>10</v>
      </c>
      <c r="C16533">
        <v>68</v>
      </c>
      <c r="E16533" t="s">
        <v>4</v>
      </c>
      <c r="F16533" t="s">
        <v>33</v>
      </c>
      <c r="G16533">
        <v>84</v>
      </c>
      <c r="H16533">
        <v>10</v>
      </c>
    </row>
    <row r="16534" spans="1:8" hidden="1" x14ac:dyDescent="0.25">
      <c r="A16534" t="s">
        <v>12</v>
      </c>
      <c r="B16534">
        <v>11</v>
      </c>
      <c r="C16534">
        <v>68</v>
      </c>
      <c r="E16534" t="s">
        <v>34</v>
      </c>
      <c r="F16534" t="s">
        <v>33</v>
      </c>
    </row>
    <row r="16535" spans="1:8" hidden="1" x14ac:dyDescent="0.25">
      <c r="A16535" t="s">
        <v>12</v>
      </c>
      <c r="B16535">
        <v>11</v>
      </c>
      <c r="C16535">
        <v>68</v>
      </c>
      <c r="E16535" t="s">
        <v>7</v>
      </c>
      <c r="F16535" t="s">
        <v>33</v>
      </c>
    </row>
    <row r="16536" spans="1:8" hidden="1" x14ac:dyDescent="0.25">
      <c r="A16536" t="s">
        <v>12</v>
      </c>
      <c r="B16536">
        <v>11</v>
      </c>
      <c r="C16536">
        <v>68</v>
      </c>
      <c r="E16536" t="s">
        <v>8</v>
      </c>
      <c r="F16536" t="s">
        <v>33</v>
      </c>
    </row>
    <row r="16537" spans="1:8" hidden="1" x14ac:dyDescent="0.25">
      <c r="A16537" t="s">
        <v>12</v>
      </c>
      <c r="B16537">
        <v>11</v>
      </c>
      <c r="C16537">
        <v>68</v>
      </c>
      <c r="E16537" t="s">
        <v>4</v>
      </c>
      <c r="F16537" t="s">
        <v>33</v>
      </c>
      <c r="G16537">
        <v>16</v>
      </c>
      <c r="H16537">
        <v>14</v>
      </c>
    </row>
    <row r="16538" spans="1:8" hidden="1" x14ac:dyDescent="0.25">
      <c r="A16538" t="s">
        <v>16</v>
      </c>
      <c r="B16538">
        <v>12</v>
      </c>
      <c r="C16538">
        <v>68</v>
      </c>
      <c r="E16538" t="s">
        <v>7</v>
      </c>
      <c r="F16538" t="s">
        <v>33</v>
      </c>
    </row>
    <row r="16539" spans="1:8" hidden="1" x14ac:dyDescent="0.25">
      <c r="A16539" t="s">
        <v>16</v>
      </c>
      <c r="B16539">
        <v>12</v>
      </c>
      <c r="C16539">
        <v>68</v>
      </c>
      <c r="E16539" t="s">
        <v>8</v>
      </c>
      <c r="F16539" t="s">
        <v>33</v>
      </c>
    </row>
    <row r="16540" spans="1:8" hidden="1" x14ac:dyDescent="0.25">
      <c r="A16540" t="s">
        <v>16</v>
      </c>
      <c r="B16540">
        <v>12</v>
      </c>
      <c r="C16540">
        <v>68</v>
      </c>
      <c r="E16540" t="s">
        <v>4</v>
      </c>
      <c r="F16540" t="s">
        <v>33</v>
      </c>
      <c r="G16540">
        <v>84</v>
      </c>
      <c r="H16540">
        <v>20</v>
      </c>
    </row>
    <row r="16541" spans="1:8" hidden="1" x14ac:dyDescent="0.25">
      <c r="A16541" t="s">
        <v>16</v>
      </c>
      <c r="B16541">
        <v>12</v>
      </c>
      <c r="C16541">
        <v>68</v>
      </c>
      <c r="D16541">
        <v>1</v>
      </c>
      <c r="E16541" t="s">
        <v>34</v>
      </c>
      <c r="F16541" t="s">
        <v>33</v>
      </c>
    </row>
    <row r="16542" spans="1:8" hidden="1" x14ac:dyDescent="0.25">
      <c r="A16542" t="s">
        <v>12</v>
      </c>
      <c r="B16542">
        <v>13</v>
      </c>
      <c r="C16542">
        <v>68</v>
      </c>
      <c r="D16542">
        <v>1</v>
      </c>
      <c r="E16542" t="s">
        <v>34</v>
      </c>
      <c r="F16542" t="s">
        <v>33</v>
      </c>
    </row>
    <row r="16543" spans="1:8" hidden="1" x14ac:dyDescent="0.25">
      <c r="A16543" t="s">
        <v>12</v>
      </c>
      <c r="B16543">
        <v>13</v>
      </c>
      <c r="C16543">
        <v>68</v>
      </c>
      <c r="E16543" t="s">
        <v>7</v>
      </c>
      <c r="F16543" t="s">
        <v>33</v>
      </c>
    </row>
    <row r="16544" spans="1:8" hidden="1" x14ac:dyDescent="0.25">
      <c r="A16544" t="s">
        <v>12</v>
      </c>
      <c r="B16544">
        <v>13</v>
      </c>
      <c r="C16544">
        <v>68</v>
      </c>
      <c r="E16544" t="s">
        <v>8</v>
      </c>
      <c r="F16544" t="s">
        <v>33</v>
      </c>
    </row>
    <row r="16545" spans="1:8" hidden="1" x14ac:dyDescent="0.25">
      <c r="A16545" t="s">
        <v>12</v>
      </c>
      <c r="B16545">
        <v>13</v>
      </c>
      <c r="C16545">
        <v>68</v>
      </c>
      <c r="E16545" t="s">
        <v>4</v>
      </c>
      <c r="F16545" t="s">
        <v>33</v>
      </c>
      <c r="G16545">
        <v>63</v>
      </c>
      <c r="H16545">
        <v>20</v>
      </c>
    </row>
    <row r="16546" spans="1:8" hidden="1" x14ac:dyDescent="0.25">
      <c r="A16546" t="s">
        <v>12</v>
      </c>
      <c r="B16546">
        <v>14</v>
      </c>
      <c r="C16546">
        <v>68</v>
      </c>
      <c r="D16546">
        <v>1</v>
      </c>
      <c r="E16546" t="s">
        <v>34</v>
      </c>
      <c r="F16546" t="s">
        <v>33</v>
      </c>
    </row>
    <row r="16547" spans="1:8" hidden="1" x14ac:dyDescent="0.25">
      <c r="A16547" t="s">
        <v>12</v>
      </c>
      <c r="B16547">
        <v>14</v>
      </c>
      <c r="C16547">
        <v>68</v>
      </c>
      <c r="E16547" t="s">
        <v>7</v>
      </c>
      <c r="F16547" t="s">
        <v>33</v>
      </c>
    </row>
    <row r="16548" spans="1:8" hidden="1" x14ac:dyDescent="0.25">
      <c r="A16548" t="s">
        <v>12</v>
      </c>
      <c r="B16548">
        <v>14</v>
      </c>
      <c r="C16548">
        <v>68</v>
      </c>
      <c r="E16548" t="s">
        <v>8</v>
      </c>
      <c r="F16548" t="s">
        <v>33</v>
      </c>
    </row>
    <row r="16549" spans="1:8" hidden="1" x14ac:dyDescent="0.25">
      <c r="A16549" t="s">
        <v>12</v>
      </c>
      <c r="B16549">
        <v>14</v>
      </c>
      <c r="C16549">
        <v>68</v>
      </c>
      <c r="E16549" t="s">
        <v>4</v>
      </c>
      <c r="F16549" t="s">
        <v>33</v>
      </c>
      <c r="G16549">
        <v>84</v>
      </c>
      <c r="H16549">
        <v>10</v>
      </c>
    </row>
    <row r="16550" spans="1:8" hidden="1" x14ac:dyDescent="0.25">
      <c r="A16550" t="s">
        <v>12</v>
      </c>
      <c r="B16550">
        <v>15</v>
      </c>
      <c r="C16550">
        <v>68</v>
      </c>
      <c r="D16550">
        <v>1</v>
      </c>
      <c r="E16550" t="s">
        <v>34</v>
      </c>
      <c r="F16550" t="s">
        <v>33</v>
      </c>
    </row>
    <row r="16551" spans="1:8" hidden="1" x14ac:dyDescent="0.25">
      <c r="A16551" t="s">
        <v>12</v>
      </c>
      <c r="B16551">
        <v>15</v>
      </c>
      <c r="C16551">
        <v>68</v>
      </c>
      <c r="D16551">
        <v>1</v>
      </c>
      <c r="E16551" t="s">
        <v>7</v>
      </c>
      <c r="F16551" t="s">
        <v>33</v>
      </c>
    </row>
    <row r="16552" spans="1:8" hidden="1" x14ac:dyDescent="0.25">
      <c r="A16552" t="s">
        <v>12</v>
      </c>
      <c r="B16552">
        <v>15</v>
      </c>
      <c r="C16552">
        <v>68</v>
      </c>
      <c r="D16552">
        <v>1</v>
      </c>
      <c r="E16552" t="s">
        <v>8</v>
      </c>
      <c r="F16552" t="s">
        <v>33</v>
      </c>
    </row>
    <row r="16553" spans="1:8" hidden="1" x14ac:dyDescent="0.25">
      <c r="A16553" t="s">
        <v>12</v>
      </c>
      <c r="B16553">
        <v>15</v>
      </c>
      <c r="C16553">
        <v>68</v>
      </c>
      <c r="D16553">
        <v>1</v>
      </c>
      <c r="E16553" t="s">
        <v>4</v>
      </c>
      <c r="F16553" t="s">
        <v>33</v>
      </c>
      <c r="G16553">
        <v>24</v>
      </c>
      <c r="H16553">
        <v>16</v>
      </c>
    </row>
    <row r="16554" spans="1:8" hidden="1" x14ac:dyDescent="0.25">
      <c r="A16554" t="s">
        <v>12</v>
      </c>
      <c r="B16554">
        <v>16</v>
      </c>
      <c r="C16554">
        <v>68</v>
      </c>
      <c r="D16554">
        <v>1</v>
      </c>
      <c r="E16554" t="s">
        <v>34</v>
      </c>
      <c r="F16554" t="s">
        <v>33</v>
      </c>
    </row>
    <row r="16555" spans="1:8" hidden="1" x14ac:dyDescent="0.25">
      <c r="A16555" t="s">
        <v>12</v>
      </c>
      <c r="B16555">
        <v>16</v>
      </c>
      <c r="C16555">
        <v>68</v>
      </c>
      <c r="E16555" t="s">
        <v>7</v>
      </c>
      <c r="F16555" t="s">
        <v>33</v>
      </c>
    </row>
    <row r="16556" spans="1:8" hidden="1" x14ac:dyDescent="0.25">
      <c r="A16556" t="s">
        <v>12</v>
      </c>
      <c r="B16556">
        <v>16</v>
      </c>
      <c r="C16556">
        <v>68</v>
      </c>
      <c r="E16556" t="s">
        <v>8</v>
      </c>
      <c r="F16556" t="s">
        <v>33</v>
      </c>
    </row>
    <row r="16557" spans="1:8" hidden="1" x14ac:dyDescent="0.25">
      <c r="A16557" t="s">
        <v>12</v>
      </c>
      <c r="B16557">
        <v>16</v>
      </c>
      <c r="C16557">
        <v>68</v>
      </c>
      <c r="E16557" t="s">
        <v>4</v>
      </c>
      <c r="F16557" t="s">
        <v>33</v>
      </c>
      <c r="G16557">
        <v>84</v>
      </c>
      <c r="H16557">
        <v>10</v>
      </c>
    </row>
    <row r="16558" spans="1:8" hidden="1" x14ac:dyDescent="0.25">
      <c r="A16558" t="s">
        <v>12</v>
      </c>
      <c r="B16558">
        <v>17</v>
      </c>
      <c r="C16558">
        <v>68</v>
      </c>
      <c r="D16558">
        <v>1</v>
      </c>
      <c r="E16558" t="s">
        <v>34</v>
      </c>
      <c r="F16558" t="s">
        <v>33</v>
      </c>
    </row>
    <row r="16559" spans="1:8" hidden="1" x14ac:dyDescent="0.25">
      <c r="A16559" t="s">
        <v>12</v>
      </c>
      <c r="B16559">
        <v>17</v>
      </c>
      <c r="C16559">
        <v>68</v>
      </c>
      <c r="E16559" t="s">
        <v>7</v>
      </c>
      <c r="F16559" t="s">
        <v>33</v>
      </c>
    </row>
    <row r="16560" spans="1:8" hidden="1" x14ac:dyDescent="0.25">
      <c r="A16560" t="s">
        <v>12</v>
      </c>
      <c r="B16560">
        <v>17</v>
      </c>
      <c r="C16560">
        <v>68</v>
      </c>
      <c r="E16560" t="s">
        <v>8</v>
      </c>
      <c r="F16560" t="s">
        <v>33</v>
      </c>
    </row>
    <row r="16561" spans="1:8" hidden="1" x14ac:dyDescent="0.25">
      <c r="A16561" t="s">
        <v>12</v>
      </c>
      <c r="B16561">
        <v>17</v>
      </c>
      <c r="C16561">
        <v>68</v>
      </c>
      <c r="E16561" t="s">
        <v>4</v>
      </c>
      <c r="F16561" t="s">
        <v>33</v>
      </c>
      <c r="G16561">
        <v>78</v>
      </c>
      <c r="H16561">
        <v>8</v>
      </c>
    </row>
    <row r="16562" spans="1:8" hidden="1" x14ac:dyDescent="0.25">
      <c r="A16562" t="s">
        <v>12</v>
      </c>
      <c r="B16562">
        <v>18</v>
      </c>
      <c r="C16562">
        <v>68</v>
      </c>
      <c r="D16562">
        <v>1</v>
      </c>
      <c r="E16562" t="s">
        <v>34</v>
      </c>
      <c r="F16562" t="s">
        <v>33</v>
      </c>
    </row>
    <row r="16563" spans="1:8" hidden="1" x14ac:dyDescent="0.25">
      <c r="A16563" t="s">
        <v>12</v>
      </c>
      <c r="B16563">
        <v>18</v>
      </c>
      <c r="C16563">
        <v>68</v>
      </c>
      <c r="E16563" t="s">
        <v>7</v>
      </c>
      <c r="F16563" t="s">
        <v>33</v>
      </c>
    </row>
    <row r="16564" spans="1:8" hidden="1" x14ac:dyDescent="0.25">
      <c r="A16564" t="s">
        <v>12</v>
      </c>
      <c r="B16564">
        <v>18</v>
      </c>
      <c r="C16564">
        <v>68</v>
      </c>
      <c r="E16564" t="s">
        <v>8</v>
      </c>
      <c r="F16564" t="s">
        <v>33</v>
      </c>
    </row>
    <row r="16565" spans="1:8" hidden="1" x14ac:dyDescent="0.25">
      <c r="A16565" t="s">
        <v>12</v>
      </c>
      <c r="B16565">
        <v>18</v>
      </c>
      <c r="C16565">
        <v>68</v>
      </c>
      <c r="E16565" t="s">
        <v>4</v>
      </c>
      <c r="F16565" t="s">
        <v>33</v>
      </c>
      <c r="G16565">
        <v>84</v>
      </c>
      <c r="H16565">
        <v>6</v>
      </c>
    </row>
    <row r="16566" spans="1:8" hidden="1" x14ac:dyDescent="0.25">
      <c r="A16566" t="s">
        <v>31</v>
      </c>
      <c r="B16566">
        <v>19</v>
      </c>
      <c r="C16566">
        <v>68</v>
      </c>
      <c r="D16566">
        <v>1</v>
      </c>
      <c r="E16566" t="s">
        <v>7</v>
      </c>
      <c r="F16566" t="s">
        <v>33</v>
      </c>
    </row>
    <row r="16567" spans="1:8" hidden="1" x14ac:dyDescent="0.25">
      <c r="A16567" t="s">
        <v>31</v>
      </c>
      <c r="B16567">
        <v>19</v>
      </c>
      <c r="C16567">
        <v>68</v>
      </c>
      <c r="D16567">
        <v>1</v>
      </c>
      <c r="E16567" t="s">
        <v>8</v>
      </c>
      <c r="F16567" t="s">
        <v>33</v>
      </c>
    </row>
    <row r="16568" spans="1:8" hidden="1" x14ac:dyDescent="0.25">
      <c r="A16568" t="s">
        <v>31</v>
      </c>
      <c r="B16568">
        <v>19</v>
      </c>
      <c r="C16568">
        <v>68</v>
      </c>
      <c r="D16568">
        <v>1</v>
      </c>
      <c r="E16568" t="s">
        <v>4</v>
      </c>
      <c r="F16568" t="s">
        <v>33</v>
      </c>
      <c r="G16568">
        <v>84</v>
      </c>
      <c r="H16568">
        <v>20</v>
      </c>
    </row>
    <row r="16569" spans="1:8" hidden="1" x14ac:dyDescent="0.25">
      <c r="A16569" t="s">
        <v>31</v>
      </c>
      <c r="B16569">
        <v>19</v>
      </c>
      <c r="C16569">
        <v>68</v>
      </c>
      <c r="D16569">
        <v>1</v>
      </c>
      <c r="E16569" t="s">
        <v>34</v>
      </c>
      <c r="F16569" t="s">
        <v>33</v>
      </c>
    </row>
    <row r="16570" spans="1:8" hidden="1" x14ac:dyDescent="0.25">
      <c r="A16570" t="s">
        <v>12</v>
      </c>
      <c r="B16570">
        <v>20</v>
      </c>
      <c r="C16570">
        <v>68</v>
      </c>
      <c r="D16570">
        <v>1</v>
      </c>
      <c r="E16570" t="s">
        <v>34</v>
      </c>
      <c r="F16570" t="s">
        <v>33</v>
      </c>
    </row>
    <row r="16571" spans="1:8" hidden="1" x14ac:dyDescent="0.25">
      <c r="A16571" t="s">
        <v>12</v>
      </c>
      <c r="B16571">
        <v>20</v>
      </c>
      <c r="C16571">
        <v>68</v>
      </c>
      <c r="E16571" t="s">
        <v>7</v>
      </c>
      <c r="F16571" t="s">
        <v>33</v>
      </c>
    </row>
    <row r="16572" spans="1:8" hidden="1" x14ac:dyDescent="0.25">
      <c r="A16572" t="s">
        <v>12</v>
      </c>
      <c r="B16572">
        <v>20</v>
      </c>
      <c r="C16572">
        <v>68</v>
      </c>
      <c r="E16572" t="s">
        <v>8</v>
      </c>
      <c r="F16572" t="s">
        <v>33</v>
      </c>
    </row>
    <row r="16573" spans="1:8" hidden="1" x14ac:dyDescent="0.25">
      <c r="A16573" t="s">
        <v>12</v>
      </c>
      <c r="B16573">
        <v>20</v>
      </c>
      <c r="C16573">
        <v>68</v>
      </c>
      <c r="E16573" t="s">
        <v>4</v>
      </c>
      <c r="F16573" t="s">
        <v>33</v>
      </c>
      <c r="G16573">
        <v>74</v>
      </c>
      <c r="H16573">
        <v>16</v>
      </c>
    </row>
    <row r="16574" spans="1:8" hidden="1" x14ac:dyDescent="0.25">
      <c r="A16574" t="s">
        <v>31</v>
      </c>
      <c r="B16574">
        <v>21</v>
      </c>
      <c r="C16574">
        <v>68</v>
      </c>
      <c r="D16574">
        <v>1</v>
      </c>
      <c r="E16574" t="s">
        <v>7</v>
      </c>
      <c r="F16574" t="s">
        <v>33</v>
      </c>
    </row>
    <row r="16575" spans="1:8" hidden="1" x14ac:dyDescent="0.25">
      <c r="A16575" t="s">
        <v>31</v>
      </c>
      <c r="B16575">
        <v>21</v>
      </c>
      <c r="C16575">
        <v>68</v>
      </c>
      <c r="D16575">
        <v>1</v>
      </c>
      <c r="E16575" t="s">
        <v>8</v>
      </c>
      <c r="F16575" t="s">
        <v>33</v>
      </c>
    </row>
    <row r="16576" spans="1:8" hidden="1" x14ac:dyDescent="0.25">
      <c r="A16576" t="s">
        <v>31</v>
      </c>
      <c r="B16576">
        <v>21</v>
      </c>
      <c r="C16576">
        <v>68</v>
      </c>
      <c r="D16576">
        <v>1</v>
      </c>
      <c r="E16576" t="s">
        <v>4</v>
      </c>
      <c r="F16576" t="s">
        <v>33</v>
      </c>
      <c r="G16576">
        <v>75</v>
      </c>
      <c r="H16576">
        <v>18</v>
      </c>
    </row>
    <row r="16577" spans="1:8" hidden="1" x14ac:dyDescent="0.25">
      <c r="A16577" t="s">
        <v>31</v>
      </c>
      <c r="B16577">
        <v>21</v>
      </c>
      <c r="C16577">
        <v>68</v>
      </c>
      <c r="D16577">
        <v>1</v>
      </c>
      <c r="E16577" t="s">
        <v>34</v>
      </c>
      <c r="F16577" t="s">
        <v>33</v>
      </c>
    </row>
    <row r="16578" spans="1:8" hidden="1" x14ac:dyDescent="0.25">
      <c r="A16578" t="s">
        <v>12</v>
      </c>
      <c r="B16578">
        <v>22</v>
      </c>
      <c r="C16578">
        <v>68</v>
      </c>
      <c r="D16578">
        <v>1</v>
      </c>
      <c r="E16578" t="s">
        <v>34</v>
      </c>
      <c r="F16578" t="s">
        <v>33</v>
      </c>
    </row>
    <row r="16579" spans="1:8" hidden="1" x14ac:dyDescent="0.25">
      <c r="A16579" t="s">
        <v>12</v>
      </c>
      <c r="B16579">
        <v>22</v>
      </c>
      <c r="C16579">
        <v>68</v>
      </c>
      <c r="E16579" t="s">
        <v>7</v>
      </c>
      <c r="F16579" t="s">
        <v>33</v>
      </c>
    </row>
    <row r="16580" spans="1:8" hidden="1" x14ac:dyDescent="0.25">
      <c r="A16580" t="s">
        <v>12</v>
      </c>
      <c r="B16580">
        <v>22</v>
      </c>
      <c r="C16580">
        <v>68</v>
      </c>
      <c r="E16580" t="s">
        <v>8</v>
      </c>
      <c r="F16580" t="s">
        <v>33</v>
      </c>
    </row>
    <row r="16581" spans="1:8" hidden="1" x14ac:dyDescent="0.25">
      <c r="A16581" t="s">
        <v>12</v>
      </c>
      <c r="B16581">
        <v>22</v>
      </c>
      <c r="C16581">
        <v>68</v>
      </c>
      <c r="E16581" t="s">
        <v>4</v>
      </c>
      <c r="F16581" t="s">
        <v>33</v>
      </c>
      <c r="G16581">
        <v>84</v>
      </c>
      <c r="H16581">
        <v>20</v>
      </c>
    </row>
    <row r="16582" spans="1:8" hidden="1" x14ac:dyDescent="0.25">
      <c r="A16582" t="s">
        <v>12</v>
      </c>
      <c r="B16582">
        <v>23</v>
      </c>
      <c r="C16582">
        <v>68</v>
      </c>
      <c r="E16582" t="s">
        <v>34</v>
      </c>
      <c r="F16582" t="s">
        <v>33</v>
      </c>
    </row>
    <row r="16583" spans="1:8" hidden="1" x14ac:dyDescent="0.25">
      <c r="A16583" t="s">
        <v>12</v>
      </c>
      <c r="B16583">
        <v>23</v>
      </c>
      <c r="C16583">
        <v>68</v>
      </c>
      <c r="E16583" t="s">
        <v>7</v>
      </c>
      <c r="F16583" t="s">
        <v>33</v>
      </c>
    </row>
    <row r="16584" spans="1:8" hidden="1" x14ac:dyDescent="0.25">
      <c r="A16584" t="s">
        <v>12</v>
      </c>
      <c r="B16584">
        <v>23</v>
      </c>
      <c r="C16584">
        <v>68</v>
      </c>
      <c r="E16584" t="s">
        <v>8</v>
      </c>
      <c r="F16584" t="s">
        <v>33</v>
      </c>
    </row>
    <row r="16585" spans="1:8" hidden="1" x14ac:dyDescent="0.25">
      <c r="A16585" t="s">
        <v>12</v>
      </c>
      <c r="B16585">
        <v>23</v>
      </c>
      <c r="C16585">
        <v>68</v>
      </c>
      <c r="E16585" t="s">
        <v>4</v>
      </c>
      <c r="F16585" t="s">
        <v>33</v>
      </c>
      <c r="G16585">
        <v>32</v>
      </c>
      <c r="H16585">
        <v>12</v>
      </c>
    </row>
    <row r="16586" spans="1:8" hidden="1" x14ac:dyDescent="0.25">
      <c r="A16586" t="s">
        <v>12</v>
      </c>
      <c r="B16586">
        <v>24</v>
      </c>
      <c r="C16586">
        <v>68</v>
      </c>
      <c r="D16586">
        <v>1</v>
      </c>
      <c r="E16586" t="s">
        <v>34</v>
      </c>
      <c r="F16586" t="s">
        <v>33</v>
      </c>
    </row>
    <row r="16587" spans="1:8" hidden="1" x14ac:dyDescent="0.25">
      <c r="A16587" t="s">
        <v>12</v>
      </c>
      <c r="B16587">
        <v>24</v>
      </c>
      <c r="C16587">
        <v>68</v>
      </c>
      <c r="D16587">
        <v>1</v>
      </c>
      <c r="E16587" t="s">
        <v>7</v>
      </c>
      <c r="F16587" t="s">
        <v>33</v>
      </c>
    </row>
    <row r="16588" spans="1:8" hidden="1" x14ac:dyDescent="0.25">
      <c r="A16588" t="s">
        <v>12</v>
      </c>
      <c r="B16588">
        <v>24</v>
      </c>
      <c r="C16588">
        <v>68</v>
      </c>
      <c r="D16588">
        <v>1</v>
      </c>
      <c r="E16588" t="s">
        <v>8</v>
      </c>
      <c r="F16588" t="s">
        <v>33</v>
      </c>
    </row>
    <row r="16589" spans="1:8" hidden="1" x14ac:dyDescent="0.25">
      <c r="A16589" t="s">
        <v>12</v>
      </c>
      <c r="B16589">
        <v>24</v>
      </c>
      <c r="C16589">
        <v>68</v>
      </c>
      <c r="D16589">
        <v>1</v>
      </c>
      <c r="E16589" t="s">
        <v>4</v>
      </c>
      <c r="F16589" t="s">
        <v>33</v>
      </c>
      <c r="G16589">
        <v>84</v>
      </c>
      <c r="H16589">
        <v>15</v>
      </c>
    </row>
    <row r="16590" spans="1:8" hidden="1" x14ac:dyDescent="0.25">
      <c r="A16590" t="s">
        <v>12</v>
      </c>
      <c r="B16590">
        <v>25</v>
      </c>
      <c r="C16590">
        <v>68</v>
      </c>
      <c r="D16590">
        <v>1</v>
      </c>
      <c r="E16590" t="s">
        <v>34</v>
      </c>
      <c r="F16590" t="s">
        <v>33</v>
      </c>
    </row>
    <row r="16591" spans="1:8" hidden="1" x14ac:dyDescent="0.25">
      <c r="A16591" t="s">
        <v>12</v>
      </c>
      <c r="B16591">
        <v>25</v>
      </c>
      <c r="C16591">
        <v>68</v>
      </c>
      <c r="D16591">
        <v>1</v>
      </c>
      <c r="E16591" t="s">
        <v>7</v>
      </c>
      <c r="F16591" t="s">
        <v>33</v>
      </c>
    </row>
    <row r="16592" spans="1:8" hidden="1" x14ac:dyDescent="0.25">
      <c r="A16592" t="s">
        <v>12</v>
      </c>
      <c r="B16592">
        <v>25</v>
      </c>
      <c r="C16592">
        <v>68</v>
      </c>
      <c r="D16592">
        <v>1</v>
      </c>
      <c r="E16592" t="s">
        <v>8</v>
      </c>
      <c r="F16592" t="s">
        <v>33</v>
      </c>
    </row>
    <row r="16593" spans="1:8" hidden="1" x14ac:dyDescent="0.25">
      <c r="A16593" t="s">
        <v>12</v>
      </c>
      <c r="B16593">
        <v>25</v>
      </c>
      <c r="C16593">
        <v>68</v>
      </c>
      <c r="D16593">
        <v>1</v>
      </c>
      <c r="E16593" t="s">
        <v>4</v>
      </c>
      <c r="F16593" t="s">
        <v>33</v>
      </c>
      <c r="G16593">
        <v>84</v>
      </c>
      <c r="H16593">
        <v>10</v>
      </c>
    </row>
    <row r="16594" spans="1:8" hidden="1" x14ac:dyDescent="0.25">
      <c r="A16594" t="s">
        <v>12</v>
      </c>
      <c r="B16594">
        <v>26</v>
      </c>
      <c r="C16594">
        <v>68</v>
      </c>
      <c r="D16594">
        <v>1</v>
      </c>
      <c r="E16594" t="s">
        <v>34</v>
      </c>
      <c r="F16594" t="s">
        <v>33</v>
      </c>
    </row>
    <row r="16595" spans="1:8" hidden="1" x14ac:dyDescent="0.25">
      <c r="A16595" t="s">
        <v>12</v>
      </c>
      <c r="B16595">
        <v>26</v>
      </c>
      <c r="C16595">
        <v>68</v>
      </c>
      <c r="D16595">
        <v>1</v>
      </c>
      <c r="E16595" t="s">
        <v>7</v>
      </c>
      <c r="F16595" t="s">
        <v>33</v>
      </c>
    </row>
    <row r="16596" spans="1:8" hidden="1" x14ac:dyDescent="0.25">
      <c r="A16596" t="s">
        <v>12</v>
      </c>
      <c r="B16596">
        <v>26</v>
      </c>
      <c r="C16596">
        <v>68</v>
      </c>
      <c r="D16596">
        <v>1</v>
      </c>
      <c r="E16596" t="s">
        <v>8</v>
      </c>
      <c r="F16596" t="s">
        <v>33</v>
      </c>
    </row>
    <row r="16597" spans="1:8" hidden="1" x14ac:dyDescent="0.25">
      <c r="A16597" t="s">
        <v>12</v>
      </c>
      <c r="B16597">
        <v>26</v>
      </c>
      <c r="C16597">
        <v>68</v>
      </c>
      <c r="D16597">
        <v>1</v>
      </c>
      <c r="E16597" t="s">
        <v>4</v>
      </c>
      <c r="F16597" t="s">
        <v>33</v>
      </c>
      <c r="G16597">
        <v>33</v>
      </c>
      <c r="H16597">
        <v>20</v>
      </c>
    </row>
    <row r="16598" spans="1:8" hidden="1" x14ac:dyDescent="0.25">
      <c r="A16598" t="s">
        <v>12</v>
      </c>
      <c r="B16598">
        <v>27</v>
      </c>
      <c r="C16598">
        <v>68</v>
      </c>
      <c r="E16598" t="s">
        <v>34</v>
      </c>
      <c r="F16598" t="s">
        <v>33</v>
      </c>
    </row>
    <row r="16599" spans="1:8" hidden="1" x14ac:dyDescent="0.25">
      <c r="A16599" t="s">
        <v>12</v>
      </c>
      <c r="B16599">
        <v>27</v>
      </c>
      <c r="C16599">
        <v>68</v>
      </c>
      <c r="E16599" t="s">
        <v>7</v>
      </c>
      <c r="F16599" t="s">
        <v>33</v>
      </c>
    </row>
    <row r="16600" spans="1:8" hidden="1" x14ac:dyDescent="0.25">
      <c r="A16600" t="s">
        <v>12</v>
      </c>
      <c r="B16600">
        <v>27</v>
      </c>
      <c r="C16600">
        <v>68</v>
      </c>
      <c r="E16600" t="s">
        <v>8</v>
      </c>
      <c r="F16600" t="s">
        <v>33</v>
      </c>
    </row>
    <row r="16601" spans="1:8" hidden="1" x14ac:dyDescent="0.25">
      <c r="A16601" t="s">
        <v>12</v>
      </c>
      <c r="B16601">
        <v>27</v>
      </c>
      <c r="C16601">
        <v>68</v>
      </c>
      <c r="E16601" t="s">
        <v>4</v>
      </c>
      <c r="F16601" t="s">
        <v>33</v>
      </c>
      <c r="G16601">
        <v>15</v>
      </c>
      <c r="H16601">
        <v>15</v>
      </c>
    </row>
    <row r="16602" spans="1:8" hidden="1" x14ac:dyDescent="0.25">
      <c r="A16602" t="s">
        <v>12</v>
      </c>
      <c r="B16602">
        <v>28</v>
      </c>
      <c r="C16602">
        <v>68</v>
      </c>
      <c r="E16602" t="s">
        <v>34</v>
      </c>
      <c r="F16602" t="s">
        <v>33</v>
      </c>
    </row>
    <row r="16603" spans="1:8" hidden="1" x14ac:dyDescent="0.25">
      <c r="A16603" t="s">
        <v>12</v>
      </c>
      <c r="B16603">
        <v>28</v>
      </c>
      <c r="C16603">
        <v>68</v>
      </c>
      <c r="E16603" t="s">
        <v>7</v>
      </c>
      <c r="F16603" t="s">
        <v>33</v>
      </c>
    </row>
    <row r="16604" spans="1:8" hidden="1" x14ac:dyDescent="0.25">
      <c r="A16604" t="s">
        <v>12</v>
      </c>
      <c r="B16604">
        <v>28</v>
      </c>
      <c r="C16604">
        <v>68</v>
      </c>
      <c r="E16604" t="s">
        <v>8</v>
      </c>
      <c r="F16604" t="s">
        <v>33</v>
      </c>
    </row>
    <row r="16605" spans="1:8" hidden="1" x14ac:dyDescent="0.25">
      <c r="A16605" t="s">
        <v>12</v>
      </c>
      <c r="B16605">
        <v>28</v>
      </c>
      <c r="C16605">
        <v>68</v>
      </c>
      <c r="E16605" t="s">
        <v>4</v>
      </c>
      <c r="F16605" t="s">
        <v>33</v>
      </c>
      <c r="G16605">
        <v>34</v>
      </c>
      <c r="H16605">
        <v>16</v>
      </c>
    </row>
    <row r="16606" spans="1:8" hidden="1" x14ac:dyDescent="0.25">
      <c r="A16606" t="s">
        <v>12</v>
      </c>
      <c r="B16606">
        <v>29</v>
      </c>
      <c r="C16606">
        <v>68</v>
      </c>
      <c r="D16606">
        <v>1</v>
      </c>
      <c r="E16606" t="s">
        <v>34</v>
      </c>
      <c r="F16606" t="s">
        <v>33</v>
      </c>
    </row>
    <row r="16607" spans="1:8" hidden="1" x14ac:dyDescent="0.25">
      <c r="A16607" t="s">
        <v>12</v>
      </c>
      <c r="B16607">
        <v>29</v>
      </c>
      <c r="C16607">
        <v>68</v>
      </c>
      <c r="D16607">
        <v>1</v>
      </c>
      <c r="E16607" t="s">
        <v>7</v>
      </c>
      <c r="F16607" t="s">
        <v>33</v>
      </c>
    </row>
    <row r="16608" spans="1:8" hidden="1" x14ac:dyDescent="0.25">
      <c r="A16608" t="s">
        <v>12</v>
      </c>
      <c r="B16608">
        <v>29</v>
      </c>
      <c r="C16608">
        <v>68</v>
      </c>
      <c r="D16608">
        <v>1</v>
      </c>
      <c r="E16608" t="s">
        <v>8</v>
      </c>
      <c r="F16608" t="s">
        <v>33</v>
      </c>
    </row>
    <row r="16609" spans="1:8" hidden="1" x14ac:dyDescent="0.25">
      <c r="A16609" t="s">
        <v>12</v>
      </c>
      <c r="B16609">
        <v>29</v>
      </c>
      <c r="C16609">
        <v>68</v>
      </c>
      <c r="D16609">
        <v>1</v>
      </c>
      <c r="E16609" t="s">
        <v>4</v>
      </c>
      <c r="F16609" t="s">
        <v>33</v>
      </c>
      <c r="G16609">
        <v>84</v>
      </c>
      <c r="H16609">
        <v>10</v>
      </c>
    </row>
    <row r="16610" spans="1:8" hidden="1" x14ac:dyDescent="0.25">
      <c r="A16610" t="s">
        <v>12</v>
      </c>
      <c r="B16610">
        <v>30</v>
      </c>
      <c r="C16610">
        <v>68</v>
      </c>
      <c r="E16610" t="s">
        <v>34</v>
      </c>
      <c r="F16610" t="s">
        <v>33</v>
      </c>
    </row>
    <row r="16611" spans="1:8" hidden="1" x14ac:dyDescent="0.25">
      <c r="A16611" t="s">
        <v>12</v>
      </c>
      <c r="B16611">
        <v>30</v>
      </c>
      <c r="C16611">
        <v>68</v>
      </c>
      <c r="E16611" t="s">
        <v>7</v>
      </c>
      <c r="F16611" t="s">
        <v>33</v>
      </c>
    </row>
    <row r="16612" spans="1:8" hidden="1" x14ac:dyDescent="0.25">
      <c r="A16612" t="s">
        <v>12</v>
      </c>
      <c r="B16612">
        <v>30</v>
      </c>
      <c r="C16612">
        <v>68</v>
      </c>
      <c r="E16612" t="s">
        <v>8</v>
      </c>
      <c r="F16612" t="s">
        <v>33</v>
      </c>
    </row>
    <row r="16613" spans="1:8" hidden="1" x14ac:dyDescent="0.25">
      <c r="A16613" t="s">
        <v>12</v>
      </c>
      <c r="B16613">
        <v>30</v>
      </c>
      <c r="C16613">
        <v>68</v>
      </c>
      <c r="E16613" t="s">
        <v>4</v>
      </c>
      <c r="F16613" t="s">
        <v>33</v>
      </c>
      <c r="G16613">
        <v>35</v>
      </c>
      <c r="H16613">
        <v>20</v>
      </c>
    </row>
    <row r="16614" spans="1:8" hidden="1" x14ac:dyDescent="0.25">
      <c r="A16614" t="s">
        <v>16</v>
      </c>
      <c r="B16614">
        <v>31</v>
      </c>
      <c r="C16614">
        <v>68</v>
      </c>
      <c r="D16614">
        <v>1</v>
      </c>
      <c r="E16614" t="s">
        <v>7</v>
      </c>
      <c r="F16614" t="s">
        <v>33</v>
      </c>
    </row>
    <row r="16615" spans="1:8" hidden="1" x14ac:dyDescent="0.25">
      <c r="A16615" t="s">
        <v>16</v>
      </c>
      <c r="B16615">
        <v>31</v>
      </c>
      <c r="C16615">
        <v>68</v>
      </c>
      <c r="D16615">
        <v>1</v>
      </c>
      <c r="E16615" t="s">
        <v>8</v>
      </c>
      <c r="F16615" t="s">
        <v>33</v>
      </c>
    </row>
    <row r="16616" spans="1:8" hidden="1" x14ac:dyDescent="0.25">
      <c r="A16616" t="s">
        <v>16</v>
      </c>
      <c r="B16616">
        <v>31</v>
      </c>
      <c r="C16616">
        <v>68</v>
      </c>
      <c r="D16616">
        <v>1</v>
      </c>
      <c r="E16616" t="s">
        <v>4</v>
      </c>
      <c r="F16616" t="s">
        <v>33</v>
      </c>
      <c r="G16616">
        <v>84</v>
      </c>
      <c r="H16616">
        <v>20</v>
      </c>
    </row>
    <row r="16617" spans="1:8" hidden="1" x14ac:dyDescent="0.25">
      <c r="A16617" t="s">
        <v>16</v>
      </c>
      <c r="B16617">
        <v>31</v>
      </c>
      <c r="C16617">
        <v>68</v>
      </c>
      <c r="D16617">
        <v>1</v>
      </c>
      <c r="E16617" t="s">
        <v>34</v>
      </c>
      <c r="F16617" t="s">
        <v>33</v>
      </c>
    </row>
    <row r="16618" spans="1:8" hidden="1" x14ac:dyDescent="0.25">
      <c r="A16618" t="s">
        <v>12</v>
      </c>
      <c r="B16618">
        <v>32</v>
      </c>
      <c r="C16618">
        <v>68</v>
      </c>
      <c r="D16618">
        <v>1</v>
      </c>
      <c r="E16618" t="s">
        <v>34</v>
      </c>
      <c r="F16618" t="s">
        <v>33</v>
      </c>
    </row>
    <row r="16619" spans="1:8" hidden="1" x14ac:dyDescent="0.25">
      <c r="A16619" t="s">
        <v>12</v>
      </c>
      <c r="B16619">
        <v>32</v>
      </c>
      <c r="C16619">
        <v>68</v>
      </c>
      <c r="D16619">
        <v>1</v>
      </c>
      <c r="E16619" t="s">
        <v>7</v>
      </c>
      <c r="F16619" t="s">
        <v>33</v>
      </c>
    </row>
    <row r="16620" spans="1:8" hidden="1" x14ac:dyDescent="0.25">
      <c r="A16620" t="s">
        <v>12</v>
      </c>
      <c r="B16620">
        <v>32</v>
      </c>
      <c r="C16620">
        <v>68</v>
      </c>
      <c r="D16620">
        <v>1</v>
      </c>
      <c r="E16620" t="s">
        <v>8</v>
      </c>
      <c r="F16620" t="s">
        <v>33</v>
      </c>
    </row>
    <row r="16621" spans="1:8" hidden="1" x14ac:dyDescent="0.25">
      <c r="A16621" t="s">
        <v>12</v>
      </c>
      <c r="B16621">
        <v>32</v>
      </c>
      <c r="C16621">
        <v>68</v>
      </c>
      <c r="D16621">
        <v>1</v>
      </c>
      <c r="E16621" t="s">
        <v>4</v>
      </c>
      <c r="F16621" t="s">
        <v>33</v>
      </c>
      <c r="G16621">
        <v>36</v>
      </c>
      <c r="H16621">
        <v>18</v>
      </c>
    </row>
    <row r="16622" spans="1:8" hidden="1" x14ac:dyDescent="0.25">
      <c r="A16622" t="s">
        <v>12</v>
      </c>
      <c r="B16622">
        <v>33</v>
      </c>
      <c r="C16622">
        <v>68</v>
      </c>
      <c r="D16622">
        <v>1</v>
      </c>
      <c r="E16622" t="s">
        <v>34</v>
      </c>
      <c r="F16622" t="s">
        <v>33</v>
      </c>
    </row>
    <row r="16623" spans="1:8" hidden="1" x14ac:dyDescent="0.25">
      <c r="A16623" t="s">
        <v>12</v>
      </c>
      <c r="B16623">
        <v>33</v>
      </c>
      <c r="C16623">
        <v>68</v>
      </c>
      <c r="E16623" t="s">
        <v>7</v>
      </c>
      <c r="F16623" t="s">
        <v>33</v>
      </c>
    </row>
    <row r="16624" spans="1:8" hidden="1" x14ac:dyDescent="0.25">
      <c r="A16624" t="s">
        <v>12</v>
      </c>
      <c r="B16624">
        <v>33</v>
      </c>
      <c r="C16624">
        <v>68</v>
      </c>
      <c r="E16624" t="s">
        <v>8</v>
      </c>
      <c r="F16624" t="s">
        <v>33</v>
      </c>
    </row>
    <row r="16625" spans="1:8" hidden="1" x14ac:dyDescent="0.25">
      <c r="A16625" t="s">
        <v>12</v>
      </c>
      <c r="B16625">
        <v>33</v>
      </c>
      <c r="C16625">
        <v>68</v>
      </c>
      <c r="E16625" t="s">
        <v>4</v>
      </c>
      <c r="F16625" t="s">
        <v>33</v>
      </c>
      <c r="G16625">
        <v>84</v>
      </c>
      <c r="H16625">
        <v>13</v>
      </c>
    </row>
    <row r="16626" spans="1:8" hidden="1" x14ac:dyDescent="0.25">
      <c r="A16626" t="s">
        <v>12</v>
      </c>
      <c r="B16626">
        <v>34</v>
      </c>
      <c r="C16626">
        <v>68</v>
      </c>
      <c r="D16626">
        <v>1</v>
      </c>
      <c r="E16626" t="s">
        <v>34</v>
      </c>
      <c r="F16626" t="s">
        <v>33</v>
      </c>
    </row>
    <row r="16627" spans="1:8" hidden="1" x14ac:dyDescent="0.25">
      <c r="A16627" t="s">
        <v>12</v>
      </c>
      <c r="B16627">
        <v>34</v>
      </c>
      <c r="C16627">
        <v>68</v>
      </c>
      <c r="D16627">
        <v>1</v>
      </c>
      <c r="E16627" t="s">
        <v>7</v>
      </c>
      <c r="F16627" t="s">
        <v>33</v>
      </c>
    </row>
    <row r="16628" spans="1:8" hidden="1" x14ac:dyDescent="0.25">
      <c r="A16628" t="s">
        <v>12</v>
      </c>
      <c r="B16628">
        <v>34</v>
      </c>
      <c r="C16628">
        <v>68</v>
      </c>
      <c r="D16628">
        <v>1</v>
      </c>
      <c r="E16628" t="s">
        <v>8</v>
      </c>
      <c r="F16628" t="s">
        <v>33</v>
      </c>
    </row>
    <row r="16629" spans="1:8" hidden="1" x14ac:dyDescent="0.25">
      <c r="A16629" t="s">
        <v>12</v>
      </c>
      <c r="B16629">
        <v>34</v>
      </c>
      <c r="C16629">
        <v>68</v>
      </c>
      <c r="D16629">
        <v>1</v>
      </c>
      <c r="E16629" t="s">
        <v>4</v>
      </c>
      <c r="F16629" t="s">
        <v>33</v>
      </c>
      <c r="G16629">
        <v>84</v>
      </c>
      <c r="H16629">
        <v>20</v>
      </c>
    </row>
    <row r="16630" spans="1:8" hidden="1" x14ac:dyDescent="0.25">
      <c r="A16630" t="s">
        <v>12</v>
      </c>
      <c r="B16630">
        <v>35</v>
      </c>
      <c r="C16630">
        <v>68</v>
      </c>
      <c r="D16630">
        <v>1</v>
      </c>
      <c r="E16630" t="s">
        <v>34</v>
      </c>
      <c r="F16630" t="s">
        <v>33</v>
      </c>
    </row>
    <row r="16631" spans="1:8" hidden="1" x14ac:dyDescent="0.25">
      <c r="A16631" t="s">
        <v>12</v>
      </c>
      <c r="B16631">
        <v>35</v>
      </c>
      <c r="C16631">
        <v>68</v>
      </c>
      <c r="D16631">
        <v>1</v>
      </c>
      <c r="E16631" t="s">
        <v>7</v>
      </c>
      <c r="F16631" t="s">
        <v>33</v>
      </c>
    </row>
    <row r="16632" spans="1:8" hidden="1" x14ac:dyDescent="0.25">
      <c r="A16632" t="s">
        <v>12</v>
      </c>
      <c r="B16632">
        <v>35</v>
      </c>
      <c r="C16632">
        <v>68</v>
      </c>
      <c r="D16632">
        <v>1</v>
      </c>
      <c r="E16632" t="s">
        <v>8</v>
      </c>
      <c r="F16632" t="s">
        <v>33</v>
      </c>
    </row>
    <row r="16633" spans="1:8" hidden="1" x14ac:dyDescent="0.25">
      <c r="A16633" t="s">
        <v>12</v>
      </c>
      <c r="B16633">
        <v>35</v>
      </c>
      <c r="C16633">
        <v>68</v>
      </c>
      <c r="D16633">
        <v>1</v>
      </c>
      <c r="E16633" t="s">
        <v>4</v>
      </c>
      <c r="F16633" t="s">
        <v>33</v>
      </c>
      <c r="G16633">
        <v>84</v>
      </c>
      <c r="H16633">
        <v>20</v>
      </c>
    </row>
    <row r="16634" spans="1:8" hidden="1" x14ac:dyDescent="0.25">
      <c r="A16634" t="s">
        <v>12</v>
      </c>
      <c r="B16634">
        <v>36</v>
      </c>
      <c r="C16634">
        <v>68</v>
      </c>
      <c r="D16634">
        <v>1</v>
      </c>
      <c r="E16634" t="s">
        <v>34</v>
      </c>
      <c r="F16634" t="s">
        <v>33</v>
      </c>
    </row>
    <row r="16635" spans="1:8" hidden="1" x14ac:dyDescent="0.25">
      <c r="A16635" t="s">
        <v>12</v>
      </c>
      <c r="B16635">
        <v>36</v>
      </c>
      <c r="C16635">
        <v>68</v>
      </c>
      <c r="E16635" t="s">
        <v>7</v>
      </c>
      <c r="F16635" t="s">
        <v>33</v>
      </c>
    </row>
    <row r="16636" spans="1:8" hidden="1" x14ac:dyDescent="0.25">
      <c r="A16636" t="s">
        <v>12</v>
      </c>
      <c r="B16636">
        <v>36</v>
      </c>
      <c r="C16636">
        <v>68</v>
      </c>
      <c r="E16636" t="s">
        <v>8</v>
      </c>
      <c r="F16636" t="s">
        <v>33</v>
      </c>
    </row>
    <row r="16637" spans="1:8" hidden="1" x14ac:dyDescent="0.25">
      <c r="A16637" t="s">
        <v>12</v>
      </c>
      <c r="B16637">
        <v>36</v>
      </c>
      <c r="C16637">
        <v>68</v>
      </c>
      <c r="E16637" t="s">
        <v>4</v>
      </c>
      <c r="F16637" t="s">
        <v>33</v>
      </c>
      <c r="G16637">
        <v>84</v>
      </c>
      <c r="H16637">
        <v>8</v>
      </c>
    </row>
    <row r="16638" spans="1:8" hidden="1" x14ac:dyDescent="0.25">
      <c r="A16638" t="s">
        <v>12</v>
      </c>
      <c r="B16638">
        <v>37</v>
      </c>
      <c r="C16638">
        <v>68</v>
      </c>
      <c r="E16638" t="s">
        <v>34</v>
      </c>
      <c r="F16638" t="s">
        <v>33</v>
      </c>
    </row>
    <row r="16639" spans="1:8" hidden="1" x14ac:dyDescent="0.25">
      <c r="A16639" t="s">
        <v>12</v>
      </c>
      <c r="B16639">
        <v>37</v>
      </c>
      <c r="C16639">
        <v>68</v>
      </c>
      <c r="E16639" t="s">
        <v>7</v>
      </c>
      <c r="F16639" t="s">
        <v>33</v>
      </c>
    </row>
    <row r="16640" spans="1:8" hidden="1" x14ac:dyDescent="0.25">
      <c r="A16640" t="s">
        <v>12</v>
      </c>
      <c r="B16640">
        <v>37</v>
      </c>
      <c r="C16640">
        <v>68</v>
      </c>
      <c r="E16640" t="s">
        <v>8</v>
      </c>
      <c r="F16640" t="s">
        <v>33</v>
      </c>
    </row>
    <row r="16641" spans="1:8" hidden="1" x14ac:dyDescent="0.25">
      <c r="A16641" t="s">
        <v>12</v>
      </c>
      <c r="B16641">
        <v>37</v>
      </c>
      <c r="C16641">
        <v>68</v>
      </c>
      <c r="E16641" t="s">
        <v>4</v>
      </c>
      <c r="F16641" t="s">
        <v>33</v>
      </c>
      <c r="G16641">
        <v>40</v>
      </c>
      <c r="H16641">
        <v>16</v>
      </c>
    </row>
    <row r="16642" spans="1:8" hidden="1" x14ac:dyDescent="0.25">
      <c r="A16642" t="s">
        <v>12</v>
      </c>
      <c r="B16642">
        <v>38</v>
      </c>
      <c r="C16642">
        <v>68</v>
      </c>
      <c r="D16642">
        <v>1</v>
      </c>
      <c r="E16642" t="s">
        <v>34</v>
      </c>
      <c r="F16642" t="s">
        <v>33</v>
      </c>
    </row>
    <row r="16643" spans="1:8" hidden="1" x14ac:dyDescent="0.25">
      <c r="A16643" t="s">
        <v>12</v>
      </c>
      <c r="B16643">
        <v>38</v>
      </c>
      <c r="C16643">
        <v>68</v>
      </c>
      <c r="D16643">
        <v>1</v>
      </c>
      <c r="E16643" t="s">
        <v>7</v>
      </c>
      <c r="F16643" t="s">
        <v>33</v>
      </c>
    </row>
    <row r="16644" spans="1:8" hidden="1" x14ac:dyDescent="0.25">
      <c r="A16644" t="s">
        <v>12</v>
      </c>
      <c r="B16644">
        <v>38</v>
      </c>
      <c r="C16644">
        <v>68</v>
      </c>
      <c r="D16644">
        <v>1</v>
      </c>
      <c r="E16644" t="s">
        <v>8</v>
      </c>
      <c r="F16644" t="s">
        <v>33</v>
      </c>
    </row>
    <row r="16645" spans="1:8" hidden="1" x14ac:dyDescent="0.25">
      <c r="A16645" t="s">
        <v>12</v>
      </c>
      <c r="B16645">
        <v>38</v>
      </c>
      <c r="C16645">
        <v>68</v>
      </c>
      <c r="D16645">
        <v>1</v>
      </c>
      <c r="E16645" t="s">
        <v>4</v>
      </c>
      <c r="F16645" t="s">
        <v>33</v>
      </c>
      <c r="G16645">
        <v>32</v>
      </c>
      <c r="H16645">
        <v>20</v>
      </c>
    </row>
    <row r="16646" spans="1:8" hidden="1" x14ac:dyDescent="0.25">
      <c r="A16646" t="s">
        <v>16</v>
      </c>
      <c r="B16646">
        <v>39</v>
      </c>
      <c r="C16646">
        <v>68</v>
      </c>
      <c r="E16646" t="s">
        <v>7</v>
      </c>
      <c r="F16646" t="s">
        <v>33</v>
      </c>
    </row>
    <row r="16647" spans="1:8" hidden="1" x14ac:dyDescent="0.25">
      <c r="A16647" t="s">
        <v>16</v>
      </c>
      <c r="B16647">
        <v>39</v>
      </c>
      <c r="C16647">
        <v>68</v>
      </c>
      <c r="E16647" t="s">
        <v>8</v>
      </c>
      <c r="F16647" t="s">
        <v>33</v>
      </c>
    </row>
    <row r="16648" spans="1:8" hidden="1" x14ac:dyDescent="0.25">
      <c r="A16648" t="s">
        <v>16</v>
      </c>
      <c r="B16648">
        <v>39</v>
      </c>
      <c r="C16648">
        <v>68</v>
      </c>
      <c r="E16648" t="s">
        <v>4</v>
      </c>
      <c r="F16648" t="s">
        <v>33</v>
      </c>
      <c r="G16648">
        <v>84</v>
      </c>
      <c r="H16648">
        <v>14</v>
      </c>
    </row>
    <row r="16649" spans="1:8" hidden="1" x14ac:dyDescent="0.25">
      <c r="A16649" t="s">
        <v>16</v>
      </c>
      <c r="B16649">
        <v>39</v>
      </c>
      <c r="C16649">
        <v>68</v>
      </c>
      <c r="D16649">
        <v>1</v>
      </c>
      <c r="E16649" t="s">
        <v>34</v>
      </c>
      <c r="F16649" t="s">
        <v>33</v>
      </c>
    </row>
    <row r="16650" spans="1:8" hidden="1" x14ac:dyDescent="0.25">
      <c r="A16650" t="s">
        <v>12</v>
      </c>
      <c r="B16650">
        <v>40</v>
      </c>
      <c r="C16650">
        <v>68</v>
      </c>
      <c r="D16650">
        <v>1</v>
      </c>
      <c r="E16650" t="s">
        <v>34</v>
      </c>
      <c r="F16650" t="s">
        <v>33</v>
      </c>
    </row>
    <row r="16651" spans="1:8" hidden="1" x14ac:dyDescent="0.25">
      <c r="A16651" t="s">
        <v>12</v>
      </c>
      <c r="B16651">
        <v>40</v>
      </c>
      <c r="C16651">
        <v>68</v>
      </c>
      <c r="D16651">
        <v>1</v>
      </c>
      <c r="E16651" t="s">
        <v>7</v>
      </c>
      <c r="F16651" t="s">
        <v>33</v>
      </c>
    </row>
    <row r="16652" spans="1:8" hidden="1" x14ac:dyDescent="0.25">
      <c r="A16652" t="s">
        <v>12</v>
      </c>
      <c r="B16652">
        <v>40</v>
      </c>
      <c r="C16652">
        <v>68</v>
      </c>
      <c r="D16652">
        <v>1</v>
      </c>
      <c r="E16652" t="s">
        <v>8</v>
      </c>
      <c r="F16652" t="s">
        <v>33</v>
      </c>
    </row>
    <row r="16653" spans="1:8" hidden="1" x14ac:dyDescent="0.25">
      <c r="A16653" t="s">
        <v>12</v>
      </c>
      <c r="B16653">
        <v>40</v>
      </c>
      <c r="C16653">
        <v>68</v>
      </c>
      <c r="D16653">
        <v>1</v>
      </c>
      <c r="E16653" t="s">
        <v>4</v>
      </c>
      <c r="F16653" t="s">
        <v>33</v>
      </c>
      <c r="G16653">
        <v>32</v>
      </c>
      <c r="H16653">
        <v>14</v>
      </c>
    </row>
    <row r="16654" spans="1:8" hidden="1" x14ac:dyDescent="0.25">
      <c r="A16654" t="s">
        <v>12</v>
      </c>
      <c r="B16654">
        <v>41</v>
      </c>
      <c r="C16654">
        <v>68</v>
      </c>
      <c r="D16654">
        <v>1</v>
      </c>
      <c r="E16654" t="s">
        <v>34</v>
      </c>
      <c r="F16654" t="s">
        <v>33</v>
      </c>
    </row>
    <row r="16655" spans="1:8" hidden="1" x14ac:dyDescent="0.25">
      <c r="A16655" t="s">
        <v>12</v>
      </c>
      <c r="B16655">
        <v>41</v>
      </c>
      <c r="C16655">
        <v>68</v>
      </c>
      <c r="E16655" t="s">
        <v>7</v>
      </c>
      <c r="F16655" t="s">
        <v>33</v>
      </c>
    </row>
    <row r="16656" spans="1:8" hidden="1" x14ac:dyDescent="0.25">
      <c r="A16656" t="s">
        <v>12</v>
      </c>
      <c r="B16656">
        <v>41</v>
      </c>
      <c r="C16656">
        <v>68</v>
      </c>
      <c r="E16656" t="s">
        <v>8</v>
      </c>
      <c r="F16656" t="s">
        <v>33</v>
      </c>
    </row>
    <row r="16657" spans="1:8" hidden="1" x14ac:dyDescent="0.25">
      <c r="A16657" t="s">
        <v>12</v>
      </c>
      <c r="B16657">
        <v>41</v>
      </c>
      <c r="C16657">
        <v>68</v>
      </c>
      <c r="E16657" t="s">
        <v>4</v>
      </c>
      <c r="F16657" t="s">
        <v>33</v>
      </c>
      <c r="G16657">
        <v>84</v>
      </c>
      <c r="H16657">
        <v>8</v>
      </c>
    </row>
    <row r="16658" spans="1:8" hidden="1" x14ac:dyDescent="0.25">
      <c r="A16658" t="s">
        <v>12</v>
      </c>
      <c r="B16658">
        <v>42</v>
      </c>
      <c r="C16658">
        <v>68</v>
      </c>
      <c r="E16658" t="s">
        <v>7</v>
      </c>
      <c r="F16658" t="s">
        <v>33</v>
      </c>
    </row>
    <row r="16659" spans="1:8" hidden="1" x14ac:dyDescent="0.25">
      <c r="A16659" t="s">
        <v>12</v>
      </c>
      <c r="B16659">
        <v>42</v>
      </c>
      <c r="C16659">
        <v>68</v>
      </c>
      <c r="E16659" t="s">
        <v>8</v>
      </c>
      <c r="F16659" t="s">
        <v>33</v>
      </c>
    </row>
    <row r="16660" spans="1:8" hidden="1" x14ac:dyDescent="0.25">
      <c r="A16660" t="s">
        <v>12</v>
      </c>
      <c r="B16660">
        <v>42</v>
      </c>
      <c r="C16660">
        <v>68</v>
      </c>
      <c r="E16660" t="s">
        <v>4</v>
      </c>
      <c r="F16660" t="s">
        <v>33</v>
      </c>
      <c r="G16660">
        <v>69</v>
      </c>
      <c r="H16660">
        <v>18</v>
      </c>
    </row>
    <row r="16661" spans="1:8" hidden="1" x14ac:dyDescent="0.25">
      <c r="A16661" t="s">
        <v>12</v>
      </c>
      <c r="B16661">
        <v>43</v>
      </c>
      <c r="C16661">
        <v>68</v>
      </c>
      <c r="D16661">
        <v>1</v>
      </c>
      <c r="E16661" t="s">
        <v>34</v>
      </c>
      <c r="F16661" t="s">
        <v>33</v>
      </c>
    </row>
    <row r="16662" spans="1:8" hidden="1" x14ac:dyDescent="0.25">
      <c r="A16662" t="s">
        <v>12</v>
      </c>
      <c r="B16662">
        <v>43</v>
      </c>
      <c r="C16662">
        <v>68</v>
      </c>
      <c r="E16662" t="s">
        <v>7</v>
      </c>
      <c r="F16662" t="s">
        <v>33</v>
      </c>
    </row>
    <row r="16663" spans="1:8" hidden="1" x14ac:dyDescent="0.25">
      <c r="A16663" t="s">
        <v>12</v>
      </c>
      <c r="B16663">
        <v>43</v>
      </c>
      <c r="C16663">
        <v>68</v>
      </c>
      <c r="E16663" t="s">
        <v>8</v>
      </c>
      <c r="F16663" t="s">
        <v>33</v>
      </c>
    </row>
    <row r="16664" spans="1:8" hidden="1" x14ac:dyDescent="0.25">
      <c r="A16664" t="s">
        <v>12</v>
      </c>
      <c r="B16664">
        <v>43</v>
      </c>
      <c r="C16664">
        <v>68</v>
      </c>
      <c r="E16664" t="s">
        <v>4</v>
      </c>
      <c r="F16664" t="s">
        <v>33</v>
      </c>
      <c r="G16664">
        <v>84</v>
      </c>
      <c r="H16664">
        <v>12</v>
      </c>
    </row>
    <row r="16665" spans="1:8" hidden="1" x14ac:dyDescent="0.25">
      <c r="A16665" t="s">
        <v>16</v>
      </c>
      <c r="B16665">
        <v>44</v>
      </c>
      <c r="C16665">
        <v>68</v>
      </c>
      <c r="E16665" t="s">
        <v>7</v>
      </c>
      <c r="F16665" t="s">
        <v>33</v>
      </c>
    </row>
    <row r="16666" spans="1:8" hidden="1" x14ac:dyDescent="0.25">
      <c r="A16666" t="s">
        <v>16</v>
      </c>
      <c r="B16666">
        <v>44</v>
      </c>
      <c r="C16666">
        <v>68</v>
      </c>
      <c r="E16666" t="s">
        <v>8</v>
      </c>
      <c r="F16666" t="s">
        <v>33</v>
      </c>
    </row>
    <row r="16667" spans="1:8" hidden="1" x14ac:dyDescent="0.25">
      <c r="A16667" t="s">
        <v>16</v>
      </c>
      <c r="B16667">
        <v>44</v>
      </c>
      <c r="C16667">
        <v>68</v>
      </c>
      <c r="E16667" t="s">
        <v>4</v>
      </c>
      <c r="F16667" t="s">
        <v>33</v>
      </c>
      <c r="G16667">
        <v>84</v>
      </c>
      <c r="H16667">
        <v>20</v>
      </c>
    </row>
    <row r="16668" spans="1:8" hidden="1" x14ac:dyDescent="0.25">
      <c r="A16668" t="s">
        <v>16</v>
      </c>
      <c r="B16668">
        <v>44</v>
      </c>
      <c r="C16668">
        <v>68</v>
      </c>
      <c r="D16668">
        <v>1</v>
      </c>
      <c r="E16668" t="s">
        <v>34</v>
      </c>
      <c r="F16668" t="s">
        <v>33</v>
      </c>
    </row>
    <row r="16669" spans="1:8" hidden="1" x14ac:dyDescent="0.25">
      <c r="A16669" t="s">
        <v>12</v>
      </c>
      <c r="B16669">
        <v>45</v>
      </c>
      <c r="C16669">
        <v>68</v>
      </c>
      <c r="D16669">
        <v>1</v>
      </c>
      <c r="E16669" t="s">
        <v>34</v>
      </c>
      <c r="F16669" t="s">
        <v>33</v>
      </c>
    </row>
    <row r="16670" spans="1:8" hidden="1" x14ac:dyDescent="0.25">
      <c r="A16670" t="s">
        <v>12</v>
      </c>
      <c r="B16670">
        <v>45</v>
      </c>
      <c r="C16670">
        <v>68</v>
      </c>
      <c r="D16670">
        <v>1</v>
      </c>
      <c r="E16670" t="s">
        <v>7</v>
      </c>
      <c r="F16670" t="s">
        <v>33</v>
      </c>
    </row>
    <row r="16671" spans="1:8" hidden="1" x14ac:dyDescent="0.25">
      <c r="A16671" t="s">
        <v>12</v>
      </c>
      <c r="B16671">
        <v>45</v>
      </c>
      <c r="C16671">
        <v>68</v>
      </c>
      <c r="D16671">
        <v>1</v>
      </c>
      <c r="E16671" t="s">
        <v>8</v>
      </c>
      <c r="F16671" t="s">
        <v>33</v>
      </c>
    </row>
    <row r="16672" spans="1:8" hidden="1" x14ac:dyDescent="0.25">
      <c r="A16672" t="s">
        <v>12</v>
      </c>
      <c r="B16672">
        <v>45</v>
      </c>
      <c r="C16672">
        <v>68</v>
      </c>
      <c r="D16672">
        <v>1</v>
      </c>
      <c r="E16672" t="s">
        <v>4</v>
      </c>
      <c r="F16672" t="s">
        <v>33</v>
      </c>
      <c r="G16672">
        <v>36</v>
      </c>
      <c r="H16672">
        <v>20</v>
      </c>
    </row>
    <row r="16673" spans="1:8" hidden="1" x14ac:dyDescent="0.25">
      <c r="A16673" t="s">
        <v>12</v>
      </c>
      <c r="B16673">
        <v>46</v>
      </c>
      <c r="C16673">
        <v>68</v>
      </c>
      <c r="D16673">
        <v>1</v>
      </c>
      <c r="E16673" t="s">
        <v>34</v>
      </c>
      <c r="F16673" t="s">
        <v>33</v>
      </c>
    </row>
    <row r="16674" spans="1:8" hidden="1" x14ac:dyDescent="0.25">
      <c r="A16674" t="s">
        <v>12</v>
      </c>
      <c r="B16674">
        <v>46</v>
      </c>
      <c r="C16674">
        <v>68</v>
      </c>
      <c r="E16674" t="s">
        <v>7</v>
      </c>
      <c r="F16674" t="s">
        <v>33</v>
      </c>
    </row>
    <row r="16675" spans="1:8" hidden="1" x14ac:dyDescent="0.25">
      <c r="A16675" t="s">
        <v>12</v>
      </c>
      <c r="B16675">
        <v>46</v>
      </c>
      <c r="C16675">
        <v>68</v>
      </c>
      <c r="E16675" t="s">
        <v>8</v>
      </c>
      <c r="F16675" t="s">
        <v>33</v>
      </c>
    </row>
    <row r="16676" spans="1:8" hidden="1" x14ac:dyDescent="0.25">
      <c r="A16676" t="s">
        <v>12</v>
      </c>
      <c r="B16676">
        <v>46</v>
      </c>
      <c r="C16676">
        <v>68</v>
      </c>
      <c r="E16676" t="s">
        <v>4</v>
      </c>
      <c r="F16676" t="s">
        <v>33</v>
      </c>
      <c r="G16676">
        <v>84</v>
      </c>
      <c r="H16676">
        <v>20</v>
      </c>
    </row>
    <row r="16677" spans="1:8" hidden="1" x14ac:dyDescent="0.25">
      <c r="A16677" t="s">
        <v>12</v>
      </c>
      <c r="B16677">
        <v>47</v>
      </c>
      <c r="C16677">
        <v>68</v>
      </c>
      <c r="D16677">
        <v>1</v>
      </c>
      <c r="E16677" t="s">
        <v>34</v>
      </c>
      <c r="F16677" t="s">
        <v>33</v>
      </c>
    </row>
    <row r="16678" spans="1:8" hidden="1" x14ac:dyDescent="0.25">
      <c r="A16678" t="s">
        <v>12</v>
      </c>
      <c r="B16678">
        <v>47</v>
      </c>
      <c r="C16678">
        <v>68</v>
      </c>
      <c r="D16678">
        <v>1</v>
      </c>
      <c r="E16678" t="s">
        <v>7</v>
      </c>
      <c r="F16678" t="s">
        <v>33</v>
      </c>
    </row>
    <row r="16679" spans="1:8" hidden="1" x14ac:dyDescent="0.25">
      <c r="A16679" t="s">
        <v>12</v>
      </c>
      <c r="B16679">
        <v>47</v>
      </c>
      <c r="C16679">
        <v>68</v>
      </c>
      <c r="D16679">
        <v>1</v>
      </c>
      <c r="E16679" t="s">
        <v>8</v>
      </c>
      <c r="F16679" t="s">
        <v>33</v>
      </c>
    </row>
    <row r="16680" spans="1:8" hidden="1" x14ac:dyDescent="0.25">
      <c r="A16680" t="s">
        <v>12</v>
      </c>
      <c r="B16680">
        <v>47</v>
      </c>
      <c r="C16680">
        <v>68</v>
      </c>
      <c r="D16680">
        <v>1</v>
      </c>
      <c r="E16680" t="s">
        <v>4</v>
      </c>
      <c r="F16680" t="s">
        <v>33</v>
      </c>
      <c r="G16680">
        <v>84</v>
      </c>
      <c r="H16680">
        <v>15</v>
      </c>
    </row>
    <row r="16681" spans="1:8" hidden="1" x14ac:dyDescent="0.25">
      <c r="A16681" t="s">
        <v>12</v>
      </c>
      <c r="B16681">
        <v>48</v>
      </c>
      <c r="C16681">
        <v>68</v>
      </c>
      <c r="E16681" t="s">
        <v>7</v>
      </c>
      <c r="F16681" t="s">
        <v>33</v>
      </c>
    </row>
    <row r="16682" spans="1:8" hidden="1" x14ac:dyDescent="0.25">
      <c r="A16682" t="s">
        <v>12</v>
      </c>
      <c r="B16682">
        <v>48</v>
      </c>
      <c r="C16682">
        <v>68</v>
      </c>
      <c r="E16682" t="s">
        <v>8</v>
      </c>
      <c r="F16682" t="s">
        <v>33</v>
      </c>
    </row>
    <row r="16683" spans="1:8" hidden="1" x14ac:dyDescent="0.25">
      <c r="A16683" t="s">
        <v>12</v>
      </c>
      <c r="B16683">
        <v>48</v>
      </c>
      <c r="C16683">
        <v>68</v>
      </c>
      <c r="E16683" t="s">
        <v>4</v>
      </c>
      <c r="F16683" t="s">
        <v>33</v>
      </c>
      <c r="G16683">
        <v>48</v>
      </c>
      <c r="H16683">
        <v>8</v>
      </c>
    </row>
    <row r="16684" spans="1:8" hidden="1" x14ac:dyDescent="0.25">
      <c r="A16684" t="s">
        <v>12</v>
      </c>
      <c r="B16684">
        <v>49</v>
      </c>
      <c r="C16684">
        <v>68</v>
      </c>
      <c r="D16684">
        <v>1</v>
      </c>
      <c r="E16684" t="s">
        <v>34</v>
      </c>
      <c r="F16684" t="s">
        <v>33</v>
      </c>
    </row>
    <row r="16685" spans="1:8" hidden="1" x14ac:dyDescent="0.25">
      <c r="A16685" t="s">
        <v>12</v>
      </c>
      <c r="B16685">
        <v>49</v>
      </c>
      <c r="C16685">
        <v>68</v>
      </c>
      <c r="E16685" t="s">
        <v>7</v>
      </c>
      <c r="F16685" t="s">
        <v>33</v>
      </c>
    </row>
    <row r="16686" spans="1:8" hidden="1" x14ac:dyDescent="0.25">
      <c r="A16686" t="s">
        <v>12</v>
      </c>
      <c r="B16686">
        <v>49</v>
      </c>
      <c r="C16686">
        <v>68</v>
      </c>
      <c r="E16686" t="s">
        <v>8</v>
      </c>
      <c r="F16686" t="s">
        <v>33</v>
      </c>
    </row>
    <row r="16687" spans="1:8" hidden="1" x14ac:dyDescent="0.25">
      <c r="A16687" t="s">
        <v>12</v>
      </c>
      <c r="B16687">
        <v>49</v>
      </c>
      <c r="C16687">
        <v>68</v>
      </c>
      <c r="E16687" t="s">
        <v>4</v>
      </c>
      <c r="F16687" t="s">
        <v>33</v>
      </c>
      <c r="G16687">
        <v>84</v>
      </c>
      <c r="H16687">
        <v>8</v>
      </c>
    </row>
    <row r="16688" spans="1:8" hidden="1" x14ac:dyDescent="0.25">
      <c r="A16688" t="s">
        <v>12</v>
      </c>
      <c r="B16688">
        <v>50</v>
      </c>
      <c r="C16688">
        <v>68</v>
      </c>
      <c r="D16688">
        <v>1</v>
      </c>
      <c r="E16688" t="s">
        <v>34</v>
      </c>
      <c r="F16688" t="s">
        <v>33</v>
      </c>
    </row>
    <row r="16689" spans="1:8" hidden="1" x14ac:dyDescent="0.25">
      <c r="A16689" t="s">
        <v>12</v>
      </c>
      <c r="B16689">
        <v>50</v>
      </c>
      <c r="C16689">
        <v>68</v>
      </c>
      <c r="E16689" t="s">
        <v>7</v>
      </c>
      <c r="F16689" t="s">
        <v>33</v>
      </c>
    </row>
    <row r="16690" spans="1:8" hidden="1" x14ac:dyDescent="0.25">
      <c r="A16690" t="s">
        <v>12</v>
      </c>
      <c r="B16690">
        <v>50</v>
      </c>
      <c r="C16690">
        <v>68</v>
      </c>
      <c r="E16690" t="s">
        <v>8</v>
      </c>
      <c r="F16690" t="s">
        <v>33</v>
      </c>
    </row>
    <row r="16691" spans="1:8" hidden="1" x14ac:dyDescent="0.25">
      <c r="A16691" t="s">
        <v>12</v>
      </c>
      <c r="B16691">
        <v>50</v>
      </c>
      <c r="C16691">
        <v>68</v>
      </c>
      <c r="E16691" t="s">
        <v>4</v>
      </c>
      <c r="F16691" t="s">
        <v>33</v>
      </c>
      <c r="G16691">
        <v>84</v>
      </c>
      <c r="H16691">
        <v>12</v>
      </c>
    </row>
    <row r="16692" spans="1:8" hidden="1" x14ac:dyDescent="0.25">
      <c r="A16692" t="s">
        <v>12</v>
      </c>
      <c r="B16692">
        <v>51</v>
      </c>
      <c r="C16692">
        <v>68</v>
      </c>
      <c r="D16692">
        <v>1</v>
      </c>
      <c r="E16692" t="s">
        <v>34</v>
      </c>
      <c r="F16692" t="s">
        <v>33</v>
      </c>
    </row>
    <row r="16693" spans="1:8" hidden="1" x14ac:dyDescent="0.25">
      <c r="A16693" t="s">
        <v>12</v>
      </c>
      <c r="B16693">
        <v>51</v>
      </c>
      <c r="C16693">
        <v>68</v>
      </c>
      <c r="D16693">
        <v>1</v>
      </c>
      <c r="E16693" t="s">
        <v>7</v>
      </c>
      <c r="F16693" t="s">
        <v>33</v>
      </c>
    </row>
    <row r="16694" spans="1:8" hidden="1" x14ac:dyDescent="0.25">
      <c r="A16694" t="s">
        <v>12</v>
      </c>
      <c r="B16694">
        <v>51</v>
      </c>
      <c r="C16694">
        <v>68</v>
      </c>
      <c r="D16694">
        <v>1</v>
      </c>
      <c r="E16694" t="s">
        <v>8</v>
      </c>
      <c r="F16694" t="s">
        <v>33</v>
      </c>
    </row>
    <row r="16695" spans="1:8" hidden="1" x14ac:dyDescent="0.25">
      <c r="A16695" t="s">
        <v>12</v>
      </c>
      <c r="B16695">
        <v>51</v>
      </c>
      <c r="C16695">
        <v>68</v>
      </c>
      <c r="D16695">
        <v>1</v>
      </c>
      <c r="E16695" t="s">
        <v>4</v>
      </c>
      <c r="F16695" t="s">
        <v>33</v>
      </c>
      <c r="G16695">
        <v>71</v>
      </c>
      <c r="H16695">
        <v>13</v>
      </c>
    </row>
    <row r="16696" spans="1:8" hidden="1" x14ac:dyDescent="0.25">
      <c r="A16696" t="s">
        <v>12</v>
      </c>
      <c r="B16696">
        <v>52</v>
      </c>
      <c r="C16696">
        <v>68</v>
      </c>
      <c r="D16696">
        <v>1</v>
      </c>
      <c r="E16696" t="s">
        <v>34</v>
      </c>
      <c r="F16696" t="s">
        <v>33</v>
      </c>
    </row>
    <row r="16697" spans="1:8" hidden="1" x14ac:dyDescent="0.25">
      <c r="A16697" t="s">
        <v>12</v>
      </c>
      <c r="B16697">
        <v>52</v>
      </c>
      <c r="C16697">
        <v>68</v>
      </c>
      <c r="D16697">
        <v>1</v>
      </c>
      <c r="E16697" t="s">
        <v>7</v>
      </c>
      <c r="F16697" t="s">
        <v>33</v>
      </c>
    </row>
    <row r="16698" spans="1:8" hidden="1" x14ac:dyDescent="0.25">
      <c r="A16698" t="s">
        <v>12</v>
      </c>
      <c r="B16698">
        <v>52</v>
      </c>
      <c r="C16698">
        <v>68</v>
      </c>
      <c r="D16698">
        <v>1</v>
      </c>
      <c r="E16698" t="s">
        <v>8</v>
      </c>
      <c r="F16698" t="s">
        <v>33</v>
      </c>
    </row>
    <row r="16699" spans="1:8" hidden="1" x14ac:dyDescent="0.25">
      <c r="A16699" t="s">
        <v>12</v>
      </c>
      <c r="B16699">
        <v>52</v>
      </c>
      <c r="C16699">
        <v>68</v>
      </c>
      <c r="D16699">
        <v>1</v>
      </c>
      <c r="E16699" t="s">
        <v>4</v>
      </c>
      <c r="F16699" t="s">
        <v>33</v>
      </c>
      <c r="G16699">
        <v>39</v>
      </c>
      <c r="H16699">
        <v>16</v>
      </c>
    </row>
    <row r="16700" spans="1:8" hidden="1" x14ac:dyDescent="0.25">
      <c r="A16700" t="s">
        <v>12</v>
      </c>
      <c r="B16700">
        <v>53</v>
      </c>
      <c r="C16700">
        <v>68</v>
      </c>
      <c r="D16700">
        <v>1</v>
      </c>
      <c r="E16700" t="s">
        <v>34</v>
      </c>
      <c r="F16700" t="s">
        <v>33</v>
      </c>
    </row>
    <row r="16701" spans="1:8" hidden="1" x14ac:dyDescent="0.25">
      <c r="A16701" t="s">
        <v>12</v>
      </c>
      <c r="B16701">
        <v>53</v>
      </c>
      <c r="C16701">
        <v>68</v>
      </c>
      <c r="E16701" t="s">
        <v>7</v>
      </c>
      <c r="F16701" t="s">
        <v>33</v>
      </c>
    </row>
    <row r="16702" spans="1:8" hidden="1" x14ac:dyDescent="0.25">
      <c r="A16702" t="s">
        <v>12</v>
      </c>
      <c r="B16702">
        <v>53</v>
      </c>
      <c r="C16702">
        <v>68</v>
      </c>
      <c r="E16702" t="s">
        <v>8</v>
      </c>
      <c r="F16702" t="s">
        <v>33</v>
      </c>
    </row>
    <row r="16703" spans="1:8" hidden="1" x14ac:dyDescent="0.25">
      <c r="A16703" t="s">
        <v>12</v>
      </c>
      <c r="B16703">
        <v>53</v>
      </c>
      <c r="C16703">
        <v>68</v>
      </c>
      <c r="E16703" t="s">
        <v>4</v>
      </c>
      <c r="F16703" t="s">
        <v>33</v>
      </c>
      <c r="G16703">
        <v>84</v>
      </c>
      <c r="H16703">
        <v>16</v>
      </c>
    </row>
    <row r="16704" spans="1:8" hidden="1" x14ac:dyDescent="0.25">
      <c r="A16704" t="s">
        <v>12</v>
      </c>
      <c r="B16704">
        <v>54</v>
      </c>
      <c r="C16704">
        <v>68</v>
      </c>
      <c r="E16704" t="s">
        <v>34</v>
      </c>
      <c r="F16704" t="s">
        <v>33</v>
      </c>
    </row>
    <row r="16705" spans="1:8" hidden="1" x14ac:dyDescent="0.25">
      <c r="A16705" t="s">
        <v>12</v>
      </c>
      <c r="B16705">
        <v>54</v>
      </c>
      <c r="C16705">
        <v>68</v>
      </c>
      <c r="E16705" t="s">
        <v>7</v>
      </c>
      <c r="F16705" t="s">
        <v>33</v>
      </c>
    </row>
    <row r="16706" spans="1:8" hidden="1" x14ac:dyDescent="0.25">
      <c r="A16706" t="s">
        <v>12</v>
      </c>
      <c r="B16706">
        <v>54</v>
      </c>
      <c r="C16706">
        <v>68</v>
      </c>
      <c r="E16706" t="s">
        <v>8</v>
      </c>
      <c r="F16706" t="s">
        <v>33</v>
      </c>
    </row>
    <row r="16707" spans="1:8" hidden="1" x14ac:dyDescent="0.25">
      <c r="A16707" t="s">
        <v>12</v>
      </c>
      <c r="B16707">
        <v>54</v>
      </c>
      <c r="C16707">
        <v>68</v>
      </c>
      <c r="E16707" t="s">
        <v>4</v>
      </c>
      <c r="F16707" t="s">
        <v>33</v>
      </c>
      <c r="G16707">
        <v>32</v>
      </c>
      <c r="H16707">
        <v>12</v>
      </c>
    </row>
    <row r="16708" spans="1:8" hidden="1" x14ac:dyDescent="0.25">
      <c r="A16708" t="s">
        <v>12</v>
      </c>
      <c r="B16708">
        <v>55</v>
      </c>
      <c r="C16708">
        <v>68</v>
      </c>
      <c r="D16708">
        <v>1</v>
      </c>
      <c r="E16708" t="s">
        <v>34</v>
      </c>
      <c r="F16708" t="s">
        <v>33</v>
      </c>
    </row>
    <row r="16709" spans="1:8" hidden="1" x14ac:dyDescent="0.25">
      <c r="A16709" t="s">
        <v>12</v>
      </c>
      <c r="B16709">
        <v>55</v>
      </c>
      <c r="C16709">
        <v>68</v>
      </c>
      <c r="E16709" t="s">
        <v>7</v>
      </c>
      <c r="F16709" t="s">
        <v>33</v>
      </c>
    </row>
    <row r="16710" spans="1:8" hidden="1" x14ac:dyDescent="0.25">
      <c r="A16710" t="s">
        <v>12</v>
      </c>
      <c r="B16710">
        <v>55</v>
      </c>
      <c r="C16710">
        <v>68</v>
      </c>
      <c r="E16710" t="s">
        <v>8</v>
      </c>
      <c r="F16710" t="s">
        <v>33</v>
      </c>
    </row>
    <row r="16711" spans="1:8" hidden="1" x14ac:dyDescent="0.25">
      <c r="A16711" t="s">
        <v>12</v>
      </c>
      <c r="B16711">
        <v>55</v>
      </c>
      <c r="C16711">
        <v>68</v>
      </c>
      <c r="E16711" t="s">
        <v>4</v>
      </c>
      <c r="F16711" t="s">
        <v>33</v>
      </c>
      <c r="G16711">
        <v>84</v>
      </c>
      <c r="H16711">
        <v>15</v>
      </c>
    </row>
    <row r="16712" spans="1:8" hidden="1" x14ac:dyDescent="0.25">
      <c r="A16712" t="s">
        <v>31</v>
      </c>
      <c r="B16712">
        <v>56</v>
      </c>
      <c r="C16712">
        <v>68</v>
      </c>
      <c r="E16712" t="s">
        <v>7</v>
      </c>
      <c r="F16712" t="s">
        <v>33</v>
      </c>
    </row>
    <row r="16713" spans="1:8" hidden="1" x14ac:dyDescent="0.25">
      <c r="A16713" t="s">
        <v>31</v>
      </c>
      <c r="B16713">
        <v>56</v>
      </c>
      <c r="C16713">
        <v>68</v>
      </c>
      <c r="E16713" t="s">
        <v>8</v>
      </c>
      <c r="F16713" t="s">
        <v>33</v>
      </c>
    </row>
    <row r="16714" spans="1:8" hidden="1" x14ac:dyDescent="0.25">
      <c r="A16714" t="s">
        <v>31</v>
      </c>
      <c r="B16714">
        <v>56</v>
      </c>
      <c r="C16714">
        <v>68</v>
      </c>
      <c r="E16714" t="s">
        <v>4</v>
      </c>
      <c r="F16714" t="s">
        <v>33</v>
      </c>
      <c r="G16714">
        <v>84</v>
      </c>
      <c r="H16714">
        <v>4</v>
      </c>
    </row>
    <row r="16715" spans="1:8" hidden="1" x14ac:dyDescent="0.25">
      <c r="A16715" t="s">
        <v>31</v>
      </c>
      <c r="B16715">
        <v>56</v>
      </c>
      <c r="C16715">
        <v>68</v>
      </c>
      <c r="D16715">
        <v>1</v>
      </c>
      <c r="E16715" t="s">
        <v>34</v>
      </c>
      <c r="F16715" t="s">
        <v>33</v>
      </c>
    </row>
    <row r="16716" spans="1:8" hidden="1" x14ac:dyDescent="0.25">
      <c r="A16716" t="s">
        <v>12</v>
      </c>
      <c r="B16716">
        <v>57</v>
      </c>
      <c r="C16716">
        <v>68</v>
      </c>
      <c r="D16716">
        <v>1</v>
      </c>
      <c r="E16716" t="s">
        <v>34</v>
      </c>
      <c r="F16716" t="s">
        <v>33</v>
      </c>
    </row>
    <row r="16717" spans="1:8" hidden="1" x14ac:dyDescent="0.25">
      <c r="A16717" t="s">
        <v>12</v>
      </c>
      <c r="B16717">
        <v>57</v>
      </c>
      <c r="C16717">
        <v>68</v>
      </c>
      <c r="E16717" t="s">
        <v>7</v>
      </c>
      <c r="F16717" t="s">
        <v>33</v>
      </c>
    </row>
    <row r="16718" spans="1:8" hidden="1" x14ac:dyDescent="0.25">
      <c r="A16718" t="s">
        <v>12</v>
      </c>
      <c r="B16718">
        <v>57</v>
      </c>
      <c r="C16718">
        <v>68</v>
      </c>
      <c r="E16718" t="s">
        <v>8</v>
      </c>
      <c r="F16718" t="s">
        <v>33</v>
      </c>
    </row>
    <row r="16719" spans="1:8" hidden="1" x14ac:dyDescent="0.25">
      <c r="A16719" t="s">
        <v>12</v>
      </c>
      <c r="B16719">
        <v>57</v>
      </c>
      <c r="C16719">
        <v>68</v>
      </c>
      <c r="E16719" t="s">
        <v>4</v>
      </c>
      <c r="F16719" t="s">
        <v>33</v>
      </c>
      <c r="G16719">
        <v>84</v>
      </c>
      <c r="H16719">
        <v>20</v>
      </c>
    </row>
    <row r="16720" spans="1:8" hidden="1" x14ac:dyDescent="0.25">
      <c r="A16720" t="s">
        <v>12</v>
      </c>
      <c r="B16720">
        <v>58</v>
      </c>
      <c r="C16720">
        <v>68</v>
      </c>
      <c r="D16720">
        <v>1</v>
      </c>
      <c r="E16720" t="s">
        <v>34</v>
      </c>
      <c r="F16720" t="s">
        <v>33</v>
      </c>
    </row>
    <row r="16721" spans="1:8" hidden="1" x14ac:dyDescent="0.25">
      <c r="A16721" t="s">
        <v>12</v>
      </c>
      <c r="B16721">
        <v>58</v>
      </c>
      <c r="C16721">
        <v>68</v>
      </c>
      <c r="D16721">
        <v>1</v>
      </c>
      <c r="E16721" t="s">
        <v>7</v>
      </c>
      <c r="F16721" t="s">
        <v>33</v>
      </c>
    </row>
    <row r="16722" spans="1:8" hidden="1" x14ac:dyDescent="0.25">
      <c r="A16722" t="s">
        <v>12</v>
      </c>
      <c r="B16722">
        <v>58</v>
      </c>
      <c r="C16722">
        <v>68</v>
      </c>
      <c r="D16722">
        <v>1</v>
      </c>
      <c r="E16722" t="s">
        <v>8</v>
      </c>
      <c r="F16722" t="s">
        <v>33</v>
      </c>
    </row>
    <row r="16723" spans="1:8" hidden="1" x14ac:dyDescent="0.25">
      <c r="A16723" t="s">
        <v>12</v>
      </c>
      <c r="B16723">
        <v>58</v>
      </c>
      <c r="C16723">
        <v>68</v>
      </c>
      <c r="D16723">
        <v>1</v>
      </c>
      <c r="E16723" t="s">
        <v>4</v>
      </c>
      <c r="F16723" t="s">
        <v>33</v>
      </c>
      <c r="G16723">
        <v>36</v>
      </c>
      <c r="H16723">
        <v>20</v>
      </c>
    </row>
    <row r="16724" spans="1:8" hidden="1" x14ac:dyDescent="0.25">
      <c r="A16724" t="s">
        <v>12</v>
      </c>
      <c r="B16724">
        <v>59</v>
      </c>
      <c r="C16724">
        <v>68</v>
      </c>
      <c r="E16724" t="s">
        <v>7</v>
      </c>
      <c r="F16724" t="s">
        <v>33</v>
      </c>
    </row>
    <row r="16725" spans="1:8" hidden="1" x14ac:dyDescent="0.25">
      <c r="A16725" t="s">
        <v>12</v>
      </c>
      <c r="B16725">
        <v>59</v>
      </c>
      <c r="C16725">
        <v>68</v>
      </c>
      <c r="E16725" t="s">
        <v>8</v>
      </c>
      <c r="F16725" t="s">
        <v>33</v>
      </c>
    </row>
    <row r="16726" spans="1:8" hidden="1" x14ac:dyDescent="0.25">
      <c r="A16726" t="s">
        <v>12</v>
      </c>
      <c r="B16726">
        <v>59</v>
      </c>
      <c r="C16726">
        <v>68</v>
      </c>
      <c r="E16726" t="s">
        <v>4</v>
      </c>
      <c r="F16726" t="s">
        <v>33</v>
      </c>
      <c r="G16726">
        <v>39</v>
      </c>
      <c r="H16726">
        <v>20</v>
      </c>
    </row>
    <row r="16727" spans="1:8" hidden="1" x14ac:dyDescent="0.25">
      <c r="A16727" t="s">
        <v>16</v>
      </c>
      <c r="B16727">
        <v>60</v>
      </c>
      <c r="C16727">
        <v>68</v>
      </c>
      <c r="D16727">
        <v>1</v>
      </c>
      <c r="E16727" t="s">
        <v>7</v>
      </c>
      <c r="F16727" t="s">
        <v>33</v>
      </c>
    </row>
    <row r="16728" spans="1:8" hidden="1" x14ac:dyDescent="0.25">
      <c r="A16728" t="s">
        <v>16</v>
      </c>
      <c r="B16728">
        <v>60</v>
      </c>
      <c r="C16728">
        <v>68</v>
      </c>
      <c r="D16728">
        <v>1</v>
      </c>
      <c r="E16728" t="s">
        <v>8</v>
      </c>
      <c r="F16728" t="s">
        <v>33</v>
      </c>
    </row>
    <row r="16729" spans="1:8" hidden="1" x14ac:dyDescent="0.25">
      <c r="A16729" t="s">
        <v>16</v>
      </c>
      <c r="B16729">
        <v>60</v>
      </c>
      <c r="C16729">
        <v>68</v>
      </c>
      <c r="D16729">
        <v>1</v>
      </c>
      <c r="E16729" t="s">
        <v>4</v>
      </c>
      <c r="F16729" t="s">
        <v>33</v>
      </c>
      <c r="G16729">
        <v>84</v>
      </c>
      <c r="H16729">
        <v>8</v>
      </c>
    </row>
    <row r="16730" spans="1:8" hidden="1" x14ac:dyDescent="0.25">
      <c r="A16730" t="s">
        <v>16</v>
      </c>
      <c r="B16730">
        <v>60</v>
      </c>
      <c r="C16730">
        <v>68</v>
      </c>
      <c r="D16730">
        <v>1</v>
      </c>
      <c r="E16730" t="s">
        <v>34</v>
      </c>
      <c r="F16730" t="s">
        <v>33</v>
      </c>
    </row>
    <row r="16731" spans="1:8" hidden="1" x14ac:dyDescent="0.25">
      <c r="A16731" t="s">
        <v>16</v>
      </c>
      <c r="B16731">
        <v>61</v>
      </c>
      <c r="C16731">
        <v>68</v>
      </c>
      <c r="E16731" t="s">
        <v>7</v>
      </c>
      <c r="F16731" t="s">
        <v>33</v>
      </c>
    </row>
    <row r="16732" spans="1:8" hidden="1" x14ac:dyDescent="0.25">
      <c r="A16732" t="s">
        <v>16</v>
      </c>
      <c r="B16732">
        <v>61</v>
      </c>
      <c r="C16732">
        <v>68</v>
      </c>
      <c r="E16732" t="s">
        <v>8</v>
      </c>
      <c r="F16732" t="s">
        <v>33</v>
      </c>
    </row>
    <row r="16733" spans="1:8" hidden="1" x14ac:dyDescent="0.25">
      <c r="A16733" t="s">
        <v>16</v>
      </c>
      <c r="B16733">
        <v>61</v>
      </c>
      <c r="C16733">
        <v>68</v>
      </c>
      <c r="E16733" t="s">
        <v>4</v>
      </c>
      <c r="F16733" t="s">
        <v>33</v>
      </c>
      <c r="G16733">
        <v>34</v>
      </c>
      <c r="H16733">
        <v>20</v>
      </c>
    </row>
    <row r="16734" spans="1:8" hidden="1" x14ac:dyDescent="0.25">
      <c r="A16734" t="s">
        <v>16</v>
      </c>
      <c r="B16734">
        <v>61</v>
      </c>
      <c r="C16734">
        <v>68</v>
      </c>
      <c r="E16734" t="s">
        <v>34</v>
      </c>
      <c r="F16734" t="s">
        <v>33</v>
      </c>
    </row>
    <row r="16735" spans="1:8" hidden="1" x14ac:dyDescent="0.25">
      <c r="A16735" t="s">
        <v>12</v>
      </c>
      <c r="B16735">
        <v>62</v>
      </c>
      <c r="C16735">
        <v>68</v>
      </c>
      <c r="E16735" t="s">
        <v>34</v>
      </c>
      <c r="F16735" t="s">
        <v>33</v>
      </c>
    </row>
    <row r="16736" spans="1:8" hidden="1" x14ac:dyDescent="0.25">
      <c r="A16736" t="s">
        <v>12</v>
      </c>
      <c r="B16736">
        <v>62</v>
      </c>
      <c r="C16736">
        <v>68</v>
      </c>
      <c r="E16736" t="s">
        <v>7</v>
      </c>
      <c r="F16736" t="s">
        <v>33</v>
      </c>
    </row>
    <row r="16737" spans="1:8" hidden="1" x14ac:dyDescent="0.25">
      <c r="A16737" t="s">
        <v>12</v>
      </c>
      <c r="B16737">
        <v>62</v>
      </c>
      <c r="C16737">
        <v>68</v>
      </c>
      <c r="E16737" t="s">
        <v>8</v>
      </c>
      <c r="F16737" t="s">
        <v>33</v>
      </c>
    </row>
    <row r="16738" spans="1:8" hidden="1" x14ac:dyDescent="0.25">
      <c r="A16738" t="s">
        <v>12</v>
      </c>
      <c r="B16738">
        <v>62</v>
      </c>
      <c r="C16738">
        <v>68</v>
      </c>
      <c r="E16738" t="s">
        <v>4</v>
      </c>
      <c r="F16738" t="s">
        <v>33</v>
      </c>
      <c r="G16738">
        <v>34</v>
      </c>
      <c r="H16738">
        <v>14</v>
      </c>
    </row>
    <row r="16739" spans="1:8" hidden="1" x14ac:dyDescent="0.25">
      <c r="A16739" t="s">
        <v>16</v>
      </c>
      <c r="B16739">
        <v>1</v>
      </c>
      <c r="C16739">
        <v>69</v>
      </c>
      <c r="D16739">
        <v>1</v>
      </c>
      <c r="E16739" t="s">
        <v>7</v>
      </c>
      <c r="F16739" t="s">
        <v>33</v>
      </c>
    </row>
    <row r="16740" spans="1:8" hidden="1" x14ac:dyDescent="0.25">
      <c r="A16740" t="s">
        <v>16</v>
      </c>
      <c r="B16740">
        <v>1</v>
      </c>
      <c r="C16740">
        <v>69</v>
      </c>
      <c r="D16740">
        <v>1</v>
      </c>
      <c r="E16740" t="s">
        <v>8</v>
      </c>
      <c r="F16740" t="s">
        <v>33</v>
      </c>
    </row>
    <row r="16741" spans="1:8" hidden="1" x14ac:dyDescent="0.25">
      <c r="A16741" t="s">
        <v>16</v>
      </c>
      <c r="B16741">
        <v>1</v>
      </c>
      <c r="C16741">
        <v>69</v>
      </c>
      <c r="D16741">
        <v>1</v>
      </c>
      <c r="E16741" t="s">
        <v>4</v>
      </c>
      <c r="F16741" t="s">
        <v>33</v>
      </c>
      <c r="G16741">
        <v>84</v>
      </c>
      <c r="H16741">
        <v>20</v>
      </c>
    </row>
    <row r="16742" spans="1:8" hidden="1" x14ac:dyDescent="0.25">
      <c r="A16742" t="s">
        <v>16</v>
      </c>
      <c r="B16742">
        <v>1</v>
      </c>
      <c r="C16742">
        <v>69</v>
      </c>
      <c r="D16742">
        <v>1</v>
      </c>
      <c r="E16742" t="s">
        <v>34</v>
      </c>
      <c r="F16742" t="s">
        <v>33</v>
      </c>
    </row>
    <row r="16743" spans="1:8" hidden="1" x14ac:dyDescent="0.25">
      <c r="A16743" t="s">
        <v>12</v>
      </c>
      <c r="B16743">
        <v>2</v>
      </c>
      <c r="C16743">
        <v>69</v>
      </c>
      <c r="E16743" t="s">
        <v>34</v>
      </c>
      <c r="F16743" t="s">
        <v>33</v>
      </c>
    </row>
    <row r="16744" spans="1:8" hidden="1" x14ac:dyDescent="0.25">
      <c r="A16744" t="s">
        <v>12</v>
      </c>
      <c r="B16744">
        <v>2</v>
      </c>
      <c r="C16744">
        <v>69</v>
      </c>
      <c r="E16744" t="s">
        <v>7</v>
      </c>
      <c r="F16744" t="s">
        <v>33</v>
      </c>
    </row>
    <row r="16745" spans="1:8" hidden="1" x14ac:dyDescent="0.25">
      <c r="A16745" t="s">
        <v>12</v>
      </c>
      <c r="B16745">
        <v>2</v>
      </c>
      <c r="C16745">
        <v>69</v>
      </c>
      <c r="E16745" t="s">
        <v>8</v>
      </c>
      <c r="F16745" t="s">
        <v>33</v>
      </c>
    </row>
    <row r="16746" spans="1:8" hidden="1" x14ac:dyDescent="0.25">
      <c r="A16746" t="s">
        <v>12</v>
      </c>
      <c r="B16746">
        <v>2</v>
      </c>
      <c r="C16746">
        <v>69</v>
      </c>
      <c r="E16746" t="s">
        <v>4</v>
      </c>
      <c r="F16746" t="s">
        <v>33</v>
      </c>
      <c r="G16746">
        <v>16</v>
      </c>
      <c r="H16746">
        <v>10</v>
      </c>
    </row>
    <row r="16747" spans="1:8" hidden="1" x14ac:dyDescent="0.25">
      <c r="A16747" t="s">
        <v>16</v>
      </c>
      <c r="B16747">
        <v>3</v>
      </c>
      <c r="C16747">
        <v>69</v>
      </c>
      <c r="E16747" t="s">
        <v>7</v>
      </c>
      <c r="F16747" t="s">
        <v>33</v>
      </c>
    </row>
    <row r="16748" spans="1:8" hidden="1" x14ac:dyDescent="0.25">
      <c r="A16748" t="s">
        <v>16</v>
      </c>
      <c r="B16748">
        <v>3</v>
      </c>
      <c r="C16748">
        <v>69</v>
      </c>
      <c r="E16748" t="s">
        <v>8</v>
      </c>
      <c r="F16748" t="s">
        <v>33</v>
      </c>
    </row>
    <row r="16749" spans="1:8" hidden="1" x14ac:dyDescent="0.25">
      <c r="A16749" t="s">
        <v>16</v>
      </c>
      <c r="B16749">
        <v>3</v>
      </c>
      <c r="C16749">
        <v>69</v>
      </c>
      <c r="E16749" t="s">
        <v>4</v>
      </c>
      <c r="F16749" t="s">
        <v>33</v>
      </c>
      <c r="G16749">
        <v>84</v>
      </c>
      <c r="H16749">
        <v>4</v>
      </c>
    </row>
    <row r="16750" spans="1:8" hidden="1" x14ac:dyDescent="0.25">
      <c r="A16750" t="s">
        <v>16</v>
      </c>
      <c r="B16750">
        <v>3</v>
      </c>
      <c r="C16750">
        <v>69</v>
      </c>
      <c r="D16750">
        <v>1</v>
      </c>
      <c r="E16750" t="s">
        <v>34</v>
      </c>
      <c r="F16750" t="s">
        <v>33</v>
      </c>
    </row>
    <row r="16751" spans="1:8" hidden="1" x14ac:dyDescent="0.25">
      <c r="A16751" t="s">
        <v>12</v>
      </c>
      <c r="B16751">
        <v>4</v>
      </c>
      <c r="C16751">
        <v>69</v>
      </c>
      <c r="D16751">
        <v>1</v>
      </c>
      <c r="E16751" t="s">
        <v>34</v>
      </c>
      <c r="F16751" t="s">
        <v>33</v>
      </c>
    </row>
    <row r="16752" spans="1:8" hidden="1" x14ac:dyDescent="0.25">
      <c r="A16752" t="s">
        <v>12</v>
      </c>
      <c r="B16752">
        <v>4</v>
      </c>
      <c r="C16752">
        <v>69</v>
      </c>
      <c r="E16752" t="s">
        <v>7</v>
      </c>
      <c r="F16752" t="s">
        <v>33</v>
      </c>
    </row>
    <row r="16753" spans="1:8" hidden="1" x14ac:dyDescent="0.25">
      <c r="A16753" t="s">
        <v>12</v>
      </c>
      <c r="B16753">
        <v>4</v>
      </c>
      <c r="C16753">
        <v>69</v>
      </c>
      <c r="E16753" t="s">
        <v>8</v>
      </c>
      <c r="F16753" t="s">
        <v>33</v>
      </c>
    </row>
    <row r="16754" spans="1:8" hidden="1" x14ac:dyDescent="0.25">
      <c r="A16754" t="s">
        <v>12</v>
      </c>
      <c r="B16754">
        <v>4</v>
      </c>
      <c r="C16754">
        <v>69</v>
      </c>
      <c r="E16754" t="s">
        <v>4</v>
      </c>
      <c r="F16754" t="s">
        <v>33</v>
      </c>
      <c r="G16754">
        <v>84</v>
      </c>
      <c r="H16754">
        <v>6</v>
      </c>
    </row>
    <row r="16755" spans="1:8" hidden="1" x14ac:dyDescent="0.25">
      <c r="A16755" t="s">
        <v>16</v>
      </c>
      <c r="B16755">
        <v>5</v>
      </c>
      <c r="C16755">
        <v>69</v>
      </c>
      <c r="D16755">
        <v>1</v>
      </c>
      <c r="E16755" t="s">
        <v>7</v>
      </c>
      <c r="F16755" t="s">
        <v>33</v>
      </c>
    </row>
    <row r="16756" spans="1:8" hidden="1" x14ac:dyDescent="0.25">
      <c r="A16756" t="s">
        <v>16</v>
      </c>
      <c r="B16756">
        <v>5</v>
      </c>
      <c r="C16756">
        <v>69</v>
      </c>
      <c r="D16756">
        <v>1</v>
      </c>
      <c r="E16756" t="s">
        <v>8</v>
      </c>
      <c r="F16756" t="s">
        <v>33</v>
      </c>
    </row>
    <row r="16757" spans="1:8" hidden="1" x14ac:dyDescent="0.25">
      <c r="A16757" t="s">
        <v>16</v>
      </c>
      <c r="B16757">
        <v>5</v>
      </c>
      <c r="C16757">
        <v>69</v>
      </c>
      <c r="D16757">
        <v>1</v>
      </c>
      <c r="E16757" t="s">
        <v>4</v>
      </c>
      <c r="F16757" t="s">
        <v>33</v>
      </c>
      <c r="G16757">
        <v>34</v>
      </c>
      <c r="H16757">
        <v>20</v>
      </c>
    </row>
    <row r="16758" spans="1:8" hidden="1" x14ac:dyDescent="0.25">
      <c r="A16758" t="s">
        <v>16</v>
      </c>
      <c r="B16758">
        <v>5</v>
      </c>
      <c r="C16758">
        <v>69</v>
      </c>
      <c r="D16758">
        <v>1</v>
      </c>
      <c r="E16758" t="s">
        <v>34</v>
      </c>
      <c r="F16758" t="s">
        <v>33</v>
      </c>
    </row>
    <row r="16759" spans="1:8" hidden="1" x14ac:dyDescent="0.25">
      <c r="A16759" t="s">
        <v>31</v>
      </c>
      <c r="B16759">
        <v>6</v>
      </c>
      <c r="C16759">
        <v>69</v>
      </c>
      <c r="E16759" t="s">
        <v>7</v>
      </c>
      <c r="F16759" t="s">
        <v>33</v>
      </c>
    </row>
    <row r="16760" spans="1:8" hidden="1" x14ac:dyDescent="0.25">
      <c r="A16760" t="s">
        <v>31</v>
      </c>
      <c r="B16760">
        <v>6</v>
      </c>
      <c r="C16760">
        <v>69</v>
      </c>
      <c r="E16760" t="s">
        <v>8</v>
      </c>
      <c r="F16760" t="s">
        <v>33</v>
      </c>
    </row>
    <row r="16761" spans="1:8" hidden="1" x14ac:dyDescent="0.25">
      <c r="A16761" t="s">
        <v>31</v>
      </c>
      <c r="B16761">
        <v>6</v>
      </c>
      <c r="C16761">
        <v>69</v>
      </c>
      <c r="E16761" t="s">
        <v>4</v>
      </c>
      <c r="F16761" t="s">
        <v>33</v>
      </c>
      <c r="G16761">
        <v>57</v>
      </c>
      <c r="H16761">
        <v>14</v>
      </c>
    </row>
    <row r="16762" spans="1:8" hidden="1" x14ac:dyDescent="0.25">
      <c r="A16762" t="s">
        <v>31</v>
      </c>
      <c r="B16762">
        <v>6</v>
      </c>
      <c r="C16762">
        <v>69</v>
      </c>
      <c r="D16762">
        <v>1</v>
      </c>
      <c r="E16762" t="s">
        <v>34</v>
      </c>
      <c r="F16762" t="s">
        <v>33</v>
      </c>
    </row>
    <row r="16763" spans="1:8" hidden="1" x14ac:dyDescent="0.25">
      <c r="A16763" t="s">
        <v>12</v>
      </c>
      <c r="B16763">
        <v>7</v>
      </c>
      <c r="C16763">
        <v>69</v>
      </c>
      <c r="D16763">
        <v>1</v>
      </c>
      <c r="E16763" t="s">
        <v>34</v>
      </c>
      <c r="F16763" t="s">
        <v>33</v>
      </c>
    </row>
    <row r="16764" spans="1:8" hidden="1" x14ac:dyDescent="0.25">
      <c r="A16764" t="s">
        <v>12</v>
      </c>
      <c r="B16764">
        <v>7</v>
      </c>
      <c r="C16764">
        <v>69</v>
      </c>
      <c r="D16764">
        <v>1</v>
      </c>
      <c r="E16764" t="s">
        <v>7</v>
      </c>
      <c r="F16764" t="s">
        <v>33</v>
      </c>
    </row>
    <row r="16765" spans="1:8" hidden="1" x14ac:dyDescent="0.25">
      <c r="A16765" t="s">
        <v>12</v>
      </c>
      <c r="B16765">
        <v>7</v>
      </c>
      <c r="C16765">
        <v>69</v>
      </c>
      <c r="D16765">
        <v>1</v>
      </c>
      <c r="E16765" t="s">
        <v>8</v>
      </c>
      <c r="F16765" t="s">
        <v>33</v>
      </c>
    </row>
    <row r="16766" spans="1:8" hidden="1" x14ac:dyDescent="0.25">
      <c r="A16766" t="s">
        <v>12</v>
      </c>
      <c r="B16766">
        <v>7</v>
      </c>
      <c r="C16766">
        <v>69</v>
      </c>
      <c r="D16766">
        <v>1</v>
      </c>
      <c r="E16766" t="s">
        <v>4</v>
      </c>
      <c r="F16766" t="s">
        <v>33</v>
      </c>
      <c r="G16766">
        <v>39</v>
      </c>
      <c r="H16766">
        <v>16</v>
      </c>
    </row>
    <row r="16767" spans="1:8" hidden="1" x14ac:dyDescent="0.25">
      <c r="A16767" t="s">
        <v>12</v>
      </c>
      <c r="B16767">
        <v>8</v>
      </c>
      <c r="C16767">
        <v>69</v>
      </c>
      <c r="D16767">
        <v>1</v>
      </c>
      <c r="E16767" t="s">
        <v>34</v>
      </c>
      <c r="F16767" t="s">
        <v>33</v>
      </c>
    </row>
    <row r="16768" spans="1:8" hidden="1" x14ac:dyDescent="0.25">
      <c r="A16768" t="s">
        <v>12</v>
      </c>
      <c r="B16768">
        <v>8</v>
      </c>
      <c r="C16768">
        <v>69</v>
      </c>
      <c r="E16768" t="s">
        <v>7</v>
      </c>
      <c r="F16768" t="s">
        <v>33</v>
      </c>
    </row>
    <row r="16769" spans="1:8" hidden="1" x14ac:dyDescent="0.25">
      <c r="A16769" t="s">
        <v>12</v>
      </c>
      <c r="B16769">
        <v>8</v>
      </c>
      <c r="C16769">
        <v>69</v>
      </c>
      <c r="E16769" t="s">
        <v>8</v>
      </c>
      <c r="F16769" t="s">
        <v>33</v>
      </c>
    </row>
    <row r="16770" spans="1:8" hidden="1" x14ac:dyDescent="0.25">
      <c r="A16770" t="s">
        <v>12</v>
      </c>
      <c r="B16770">
        <v>8</v>
      </c>
      <c r="C16770">
        <v>69</v>
      </c>
      <c r="E16770" t="s">
        <v>4</v>
      </c>
      <c r="F16770" t="s">
        <v>33</v>
      </c>
      <c r="G16770">
        <v>84</v>
      </c>
      <c r="H16770">
        <v>20</v>
      </c>
    </row>
    <row r="16771" spans="1:8" hidden="1" x14ac:dyDescent="0.25">
      <c r="A16771" t="s">
        <v>16</v>
      </c>
      <c r="B16771">
        <v>9</v>
      </c>
      <c r="C16771">
        <v>69</v>
      </c>
      <c r="E16771" t="s">
        <v>7</v>
      </c>
      <c r="F16771" t="s">
        <v>33</v>
      </c>
    </row>
    <row r="16772" spans="1:8" hidden="1" x14ac:dyDescent="0.25">
      <c r="A16772" t="s">
        <v>16</v>
      </c>
      <c r="B16772">
        <v>9</v>
      </c>
      <c r="C16772">
        <v>69</v>
      </c>
      <c r="E16772" t="s">
        <v>8</v>
      </c>
      <c r="F16772" t="s">
        <v>33</v>
      </c>
    </row>
    <row r="16773" spans="1:8" hidden="1" x14ac:dyDescent="0.25">
      <c r="A16773" t="s">
        <v>16</v>
      </c>
      <c r="B16773">
        <v>9</v>
      </c>
      <c r="C16773">
        <v>69</v>
      </c>
      <c r="E16773" t="s">
        <v>4</v>
      </c>
      <c r="F16773" t="s">
        <v>33</v>
      </c>
      <c r="G16773">
        <v>36</v>
      </c>
      <c r="H16773">
        <v>20</v>
      </c>
    </row>
    <row r="16774" spans="1:8" hidden="1" x14ac:dyDescent="0.25">
      <c r="A16774" t="s">
        <v>16</v>
      </c>
      <c r="B16774">
        <v>9</v>
      </c>
      <c r="C16774">
        <v>69</v>
      </c>
      <c r="E16774" t="s">
        <v>34</v>
      </c>
      <c r="F16774" t="s">
        <v>33</v>
      </c>
    </row>
    <row r="16775" spans="1:8" hidden="1" x14ac:dyDescent="0.25">
      <c r="A16775" t="s">
        <v>12</v>
      </c>
      <c r="B16775">
        <v>10</v>
      </c>
      <c r="C16775">
        <v>69</v>
      </c>
      <c r="D16775">
        <v>1</v>
      </c>
      <c r="E16775" t="s">
        <v>34</v>
      </c>
      <c r="F16775" t="s">
        <v>33</v>
      </c>
    </row>
    <row r="16776" spans="1:8" hidden="1" x14ac:dyDescent="0.25">
      <c r="A16776" t="s">
        <v>12</v>
      </c>
      <c r="B16776">
        <v>10</v>
      </c>
      <c r="C16776">
        <v>69</v>
      </c>
      <c r="E16776" t="s">
        <v>7</v>
      </c>
      <c r="F16776" t="s">
        <v>33</v>
      </c>
    </row>
    <row r="16777" spans="1:8" hidden="1" x14ac:dyDescent="0.25">
      <c r="A16777" t="s">
        <v>12</v>
      </c>
      <c r="B16777">
        <v>10</v>
      </c>
      <c r="C16777">
        <v>69</v>
      </c>
      <c r="E16777" t="s">
        <v>8</v>
      </c>
      <c r="F16777" t="s">
        <v>33</v>
      </c>
    </row>
    <row r="16778" spans="1:8" hidden="1" x14ac:dyDescent="0.25">
      <c r="A16778" t="s">
        <v>12</v>
      </c>
      <c r="B16778">
        <v>10</v>
      </c>
      <c r="C16778">
        <v>69</v>
      </c>
      <c r="E16778" t="s">
        <v>4</v>
      </c>
      <c r="F16778" t="s">
        <v>33</v>
      </c>
      <c r="G16778">
        <v>84</v>
      </c>
      <c r="H16778">
        <v>10</v>
      </c>
    </row>
    <row r="16779" spans="1:8" hidden="1" x14ac:dyDescent="0.25">
      <c r="A16779" t="s">
        <v>12</v>
      </c>
      <c r="B16779">
        <v>11</v>
      </c>
      <c r="C16779">
        <v>69</v>
      </c>
      <c r="E16779" t="s">
        <v>34</v>
      </c>
      <c r="F16779" t="s">
        <v>33</v>
      </c>
    </row>
    <row r="16780" spans="1:8" hidden="1" x14ac:dyDescent="0.25">
      <c r="A16780" t="s">
        <v>12</v>
      </c>
      <c r="B16780">
        <v>11</v>
      </c>
      <c r="C16780">
        <v>69</v>
      </c>
      <c r="E16780" t="s">
        <v>7</v>
      </c>
      <c r="F16780" t="s">
        <v>33</v>
      </c>
    </row>
    <row r="16781" spans="1:8" hidden="1" x14ac:dyDescent="0.25">
      <c r="A16781" t="s">
        <v>12</v>
      </c>
      <c r="B16781">
        <v>11</v>
      </c>
      <c r="C16781">
        <v>69</v>
      </c>
      <c r="E16781" t="s">
        <v>8</v>
      </c>
      <c r="F16781" t="s">
        <v>33</v>
      </c>
    </row>
    <row r="16782" spans="1:8" hidden="1" x14ac:dyDescent="0.25">
      <c r="A16782" t="s">
        <v>12</v>
      </c>
      <c r="B16782">
        <v>11</v>
      </c>
      <c r="C16782">
        <v>69</v>
      </c>
      <c r="E16782" t="s">
        <v>4</v>
      </c>
      <c r="F16782" t="s">
        <v>33</v>
      </c>
      <c r="G16782">
        <v>16</v>
      </c>
      <c r="H16782">
        <v>14</v>
      </c>
    </row>
    <row r="16783" spans="1:8" hidden="1" x14ac:dyDescent="0.25">
      <c r="A16783" t="s">
        <v>16</v>
      </c>
      <c r="B16783">
        <v>12</v>
      </c>
      <c r="C16783">
        <v>69</v>
      </c>
      <c r="E16783" t="s">
        <v>7</v>
      </c>
      <c r="F16783" t="s">
        <v>33</v>
      </c>
    </row>
    <row r="16784" spans="1:8" hidden="1" x14ac:dyDescent="0.25">
      <c r="A16784" t="s">
        <v>16</v>
      </c>
      <c r="B16784">
        <v>12</v>
      </c>
      <c r="C16784">
        <v>69</v>
      </c>
      <c r="E16784" t="s">
        <v>8</v>
      </c>
      <c r="F16784" t="s">
        <v>33</v>
      </c>
    </row>
    <row r="16785" spans="1:8" hidden="1" x14ac:dyDescent="0.25">
      <c r="A16785" t="s">
        <v>16</v>
      </c>
      <c r="B16785">
        <v>12</v>
      </c>
      <c r="C16785">
        <v>69</v>
      </c>
      <c r="E16785" t="s">
        <v>4</v>
      </c>
      <c r="F16785" t="s">
        <v>33</v>
      </c>
      <c r="G16785">
        <v>84</v>
      </c>
      <c r="H16785">
        <v>20</v>
      </c>
    </row>
    <row r="16786" spans="1:8" hidden="1" x14ac:dyDescent="0.25">
      <c r="A16786" t="s">
        <v>16</v>
      </c>
      <c r="B16786">
        <v>12</v>
      </c>
      <c r="C16786">
        <v>69</v>
      </c>
      <c r="D16786">
        <v>1</v>
      </c>
      <c r="E16786" t="s">
        <v>34</v>
      </c>
      <c r="F16786" t="s">
        <v>33</v>
      </c>
    </row>
    <row r="16787" spans="1:8" hidden="1" x14ac:dyDescent="0.25">
      <c r="A16787" t="s">
        <v>12</v>
      </c>
      <c r="B16787">
        <v>13</v>
      </c>
      <c r="C16787">
        <v>69</v>
      </c>
      <c r="D16787">
        <v>1</v>
      </c>
      <c r="E16787" t="s">
        <v>34</v>
      </c>
      <c r="F16787" t="s">
        <v>33</v>
      </c>
    </row>
    <row r="16788" spans="1:8" hidden="1" x14ac:dyDescent="0.25">
      <c r="A16788" t="s">
        <v>12</v>
      </c>
      <c r="B16788">
        <v>13</v>
      </c>
      <c r="C16788">
        <v>69</v>
      </c>
      <c r="E16788" t="s">
        <v>7</v>
      </c>
      <c r="F16788" t="s">
        <v>33</v>
      </c>
    </row>
    <row r="16789" spans="1:8" hidden="1" x14ac:dyDescent="0.25">
      <c r="A16789" t="s">
        <v>12</v>
      </c>
      <c r="B16789">
        <v>13</v>
      </c>
      <c r="C16789">
        <v>69</v>
      </c>
      <c r="E16789" t="s">
        <v>8</v>
      </c>
      <c r="F16789" t="s">
        <v>33</v>
      </c>
    </row>
    <row r="16790" spans="1:8" hidden="1" x14ac:dyDescent="0.25">
      <c r="A16790" t="s">
        <v>12</v>
      </c>
      <c r="B16790">
        <v>13</v>
      </c>
      <c r="C16790">
        <v>69</v>
      </c>
      <c r="E16790" t="s">
        <v>4</v>
      </c>
      <c r="F16790" t="s">
        <v>33</v>
      </c>
      <c r="G16790">
        <v>63</v>
      </c>
      <c r="H16790">
        <v>20</v>
      </c>
    </row>
    <row r="16791" spans="1:8" hidden="1" x14ac:dyDescent="0.25">
      <c r="A16791" t="s">
        <v>12</v>
      </c>
      <c r="B16791">
        <v>14</v>
      </c>
      <c r="C16791">
        <v>69</v>
      </c>
      <c r="D16791">
        <v>1</v>
      </c>
      <c r="E16791" t="s">
        <v>34</v>
      </c>
      <c r="F16791" t="s">
        <v>33</v>
      </c>
    </row>
    <row r="16792" spans="1:8" hidden="1" x14ac:dyDescent="0.25">
      <c r="A16792" t="s">
        <v>12</v>
      </c>
      <c r="B16792">
        <v>14</v>
      </c>
      <c r="C16792">
        <v>69</v>
      </c>
      <c r="E16792" t="s">
        <v>7</v>
      </c>
      <c r="F16792" t="s">
        <v>33</v>
      </c>
    </row>
    <row r="16793" spans="1:8" hidden="1" x14ac:dyDescent="0.25">
      <c r="A16793" t="s">
        <v>12</v>
      </c>
      <c r="B16793">
        <v>14</v>
      </c>
      <c r="C16793">
        <v>69</v>
      </c>
      <c r="E16793" t="s">
        <v>8</v>
      </c>
      <c r="F16793" t="s">
        <v>33</v>
      </c>
    </row>
    <row r="16794" spans="1:8" hidden="1" x14ac:dyDescent="0.25">
      <c r="A16794" t="s">
        <v>12</v>
      </c>
      <c r="B16794">
        <v>14</v>
      </c>
      <c r="C16794">
        <v>69</v>
      </c>
      <c r="E16794" t="s">
        <v>4</v>
      </c>
      <c r="F16794" t="s">
        <v>33</v>
      </c>
      <c r="G16794">
        <v>84</v>
      </c>
      <c r="H16794">
        <v>10</v>
      </c>
    </row>
    <row r="16795" spans="1:8" hidden="1" x14ac:dyDescent="0.25">
      <c r="A16795" t="s">
        <v>12</v>
      </c>
      <c r="B16795">
        <v>15</v>
      </c>
      <c r="C16795">
        <v>69</v>
      </c>
      <c r="E16795" t="s">
        <v>34</v>
      </c>
      <c r="F16795" t="s">
        <v>33</v>
      </c>
    </row>
    <row r="16796" spans="1:8" hidden="1" x14ac:dyDescent="0.25">
      <c r="A16796" t="s">
        <v>12</v>
      </c>
      <c r="B16796">
        <v>15</v>
      </c>
      <c r="C16796">
        <v>69</v>
      </c>
      <c r="E16796" t="s">
        <v>7</v>
      </c>
      <c r="F16796" t="s">
        <v>33</v>
      </c>
    </row>
    <row r="16797" spans="1:8" hidden="1" x14ac:dyDescent="0.25">
      <c r="A16797" t="s">
        <v>12</v>
      </c>
      <c r="B16797">
        <v>15</v>
      </c>
      <c r="C16797">
        <v>69</v>
      </c>
      <c r="E16797" t="s">
        <v>8</v>
      </c>
      <c r="F16797" t="s">
        <v>33</v>
      </c>
    </row>
    <row r="16798" spans="1:8" hidden="1" x14ac:dyDescent="0.25">
      <c r="A16798" t="s">
        <v>12</v>
      </c>
      <c r="B16798">
        <v>15</v>
      </c>
      <c r="C16798">
        <v>69</v>
      </c>
      <c r="E16798" t="s">
        <v>4</v>
      </c>
      <c r="F16798" t="s">
        <v>33</v>
      </c>
      <c r="G16798">
        <v>24</v>
      </c>
      <c r="H16798">
        <v>16</v>
      </c>
    </row>
    <row r="16799" spans="1:8" hidden="1" x14ac:dyDescent="0.25">
      <c r="A16799" t="s">
        <v>12</v>
      </c>
      <c r="B16799">
        <v>16</v>
      </c>
      <c r="C16799">
        <v>69</v>
      </c>
      <c r="D16799">
        <v>1</v>
      </c>
      <c r="E16799" t="s">
        <v>34</v>
      </c>
      <c r="F16799" t="s">
        <v>33</v>
      </c>
    </row>
    <row r="16800" spans="1:8" hidden="1" x14ac:dyDescent="0.25">
      <c r="A16800" t="s">
        <v>12</v>
      </c>
      <c r="B16800">
        <v>16</v>
      </c>
      <c r="C16800">
        <v>69</v>
      </c>
      <c r="E16800" t="s">
        <v>7</v>
      </c>
      <c r="F16800" t="s">
        <v>33</v>
      </c>
    </row>
    <row r="16801" spans="1:8" hidden="1" x14ac:dyDescent="0.25">
      <c r="A16801" t="s">
        <v>12</v>
      </c>
      <c r="B16801">
        <v>16</v>
      </c>
      <c r="C16801">
        <v>69</v>
      </c>
      <c r="E16801" t="s">
        <v>8</v>
      </c>
      <c r="F16801" t="s">
        <v>33</v>
      </c>
    </row>
    <row r="16802" spans="1:8" hidden="1" x14ac:dyDescent="0.25">
      <c r="A16802" t="s">
        <v>12</v>
      </c>
      <c r="B16802">
        <v>16</v>
      </c>
      <c r="C16802">
        <v>69</v>
      </c>
      <c r="E16802" t="s">
        <v>4</v>
      </c>
      <c r="F16802" t="s">
        <v>33</v>
      </c>
      <c r="G16802">
        <v>84</v>
      </c>
      <c r="H16802">
        <v>10</v>
      </c>
    </row>
    <row r="16803" spans="1:8" hidden="1" x14ac:dyDescent="0.25">
      <c r="A16803" t="s">
        <v>12</v>
      </c>
      <c r="B16803">
        <v>17</v>
      </c>
      <c r="C16803">
        <v>69</v>
      </c>
      <c r="D16803">
        <v>1</v>
      </c>
      <c r="E16803" t="s">
        <v>34</v>
      </c>
      <c r="F16803" t="s">
        <v>33</v>
      </c>
    </row>
    <row r="16804" spans="1:8" hidden="1" x14ac:dyDescent="0.25">
      <c r="A16804" t="s">
        <v>12</v>
      </c>
      <c r="B16804">
        <v>17</v>
      </c>
      <c r="C16804">
        <v>69</v>
      </c>
      <c r="E16804" t="s">
        <v>7</v>
      </c>
      <c r="F16804" t="s">
        <v>33</v>
      </c>
    </row>
    <row r="16805" spans="1:8" hidden="1" x14ac:dyDescent="0.25">
      <c r="A16805" t="s">
        <v>12</v>
      </c>
      <c r="B16805">
        <v>17</v>
      </c>
      <c r="C16805">
        <v>69</v>
      </c>
      <c r="E16805" t="s">
        <v>8</v>
      </c>
      <c r="F16805" t="s">
        <v>33</v>
      </c>
    </row>
    <row r="16806" spans="1:8" hidden="1" x14ac:dyDescent="0.25">
      <c r="A16806" t="s">
        <v>12</v>
      </c>
      <c r="B16806">
        <v>17</v>
      </c>
      <c r="C16806">
        <v>69</v>
      </c>
      <c r="E16806" t="s">
        <v>4</v>
      </c>
      <c r="F16806" t="s">
        <v>33</v>
      </c>
      <c r="G16806">
        <v>78</v>
      </c>
      <c r="H16806">
        <v>8</v>
      </c>
    </row>
    <row r="16807" spans="1:8" hidden="1" x14ac:dyDescent="0.25">
      <c r="A16807" t="s">
        <v>12</v>
      </c>
      <c r="B16807">
        <v>18</v>
      </c>
      <c r="C16807">
        <v>69</v>
      </c>
      <c r="D16807">
        <v>1</v>
      </c>
      <c r="E16807" t="s">
        <v>34</v>
      </c>
      <c r="F16807" t="s">
        <v>33</v>
      </c>
    </row>
    <row r="16808" spans="1:8" hidden="1" x14ac:dyDescent="0.25">
      <c r="A16808" t="s">
        <v>12</v>
      </c>
      <c r="B16808">
        <v>18</v>
      </c>
      <c r="C16808">
        <v>69</v>
      </c>
      <c r="E16808" t="s">
        <v>7</v>
      </c>
      <c r="F16808" t="s">
        <v>33</v>
      </c>
    </row>
    <row r="16809" spans="1:8" hidden="1" x14ac:dyDescent="0.25">
      <c r="A16809" t="s">
        <v>12</v>
      </c>
      <c r="B16809">
        <v>18</v>
      </c>
      <c r="C16809">
        <v>69</v>
      </c>
      <c r="E16809" t="s">
        <v>8</v>
      </c>
      <c r="F16809" t="s">
        <v>33</v>
      </c>
    </row>
    <row r="16810" spans="1:8" hidden="1" x14ac:dyDescent="0.25">
      <c r="A16810" t="s">
        <v>12</v>
      </c>
      <c r="B16810">
        <v>18</v>
      </c>
      <c r="C16810">
        <v>69</v>
      </c>
      <c r="E16810" t="s">
        <v>4</v>
      </c>
      <c r="F16810" t="s">
        <v>33</v>
      </c>
      <c r="G16810">
        <v>84</v>
      </c>
      <c r="H16810">
        <v>6</v>
      </c>
    </row>
    <row r="16811" spans="1:8" hidden="1" x14ac:dyDescent="0.25">
      <c r="A16811" t="s">
        <v>31</v>
      </c>
      <c r="B16811">
        <v>19</v>
      </c>
      <c r="C16811">
        <v>69</v>
      </c>
      <c r="E16811" t="s">
        <v>7</v>
      </c>
      <c r="F16811" t="s">
        <v>33</v>
      </c>
    </row>
    <row r="16812" spans="1:8" hidden="1" x14ac:dyDescent="0.25">
      <c r="A16812" t="s">
        <v>31</v>
      </c>
      <c r="B16812">
        <v>19</v>
      </c>
      <c r="C16812">
        <v>69</v>
      </c>
      <c r="E16812" t="s">
        <v>8</v>
      </c>
      <c r="F16812" t="s">
        <v>33</v>
      </c>
    </row>
    <row r="16813" spans="1:8" hidden="1" x14ac:dyDescent="0.25">
      <c r="A16813" t="s">
        <v>31</v>
      </c>
      <c r="B16813">
        <v>19</v>
      </c>
      <c r="C16813">
        <v>69</v>
      </c>
      <c r="E16813" t="s">
        <v>4</v>
      </c>
      <c r="F16813" t="s">
        <v>33</v>
      </c>
      <c r="G16813">
        <v>84</v>
      </c>
      <c r="H16813">
        <v>20</v>
      </c>
    </row>
    <row r="16814" spans="1:8" hidden="1" x14ac:dyDescent="0.25">
      <c r="A16814" t="s">
        <v>31</v>
      </c>
      <c r="B16814">
        <v>19</v>
      </c>
      <c r="C16814">
        <v>69</v>
      </c>
      <c r="D16814">
        <v>1</v>
      </c>
      <c r="E16814" t="s">
        <v>34</v>
      </c>
      <c r="F16814" t="s">
        <v>33</v>
      </c>
    </row>
    <row r="16815" spans="1:8" hidden="1" x14ac:dyDescent="0.25">
      <c r="A16815" t="s">
        <v>12</v>
      </c>
      <c r="B16815">
        <v>20</v>
      </c>
      <c r="C16815">
        <v>69</v>
      </c>
      <c r="D16815">
        <v>1</v>
      </c>
      <c r="E16815" t="s">
        <v>34</v>
      </c>
      <c r="F16815" t="s">
        <v>33</v>
      </c>
    </row>
    <row r="16816" spans="1:8" hidden="1" x14ac:dyDescent="0.25">
      <c r="A16816" t="s">
        <v>12</v>
      </c>
      <c r="B16816">
        <v>20</v>
      </c>
      <c r="C16816">
        <v>69</v>
      </c>
      <c r="E16816" t="s">
        <v>7</v>
      </c>
      <c r="F16816" t="s">
        <v>33</v>
      </c>
    </row>
    <row r="16817" spans="1:8" hidden="1" x14ac:dyDescent="0.25">
      <c r="A16817" t="s">
        <v>12</v>
      </c>
      <c r="B16817">
        <v>20</v>
      </c>
      <c r="C16817">
        <v>69</v>
      </c>
      <c r="E16817" t="s">
        <v>8</v>
      </c>
      <c r="F16817" t="s">
        <v>33</v>
      </c>
    </row>
    <row r="16818" spans="1:8" hidden="1" x14ac:dyDescent="0.25">
      <c r="A16818" t="s">
        <v>12</v>
      </c>
      <c r="B16818">
        <v>20</v>
      </c>
      <c r="C16818">
        <v>69</v>
      </c>
      <c r="E16818" t="s">
        <v>4</v>
      </c>
      <c r="F16818" t="s">
        <v>33</v>
      </c>
      <c r="G16818">
        <v>74</v>
      </c>
      <c r="H16818">
        <v>16</v>
      </c>
    </row>
    <row r="16819" spans="1:8" hidden="1" x14ac:dyDescent="0.25">
      <c r="A16819" t="s">
        <v>31</v>
      </c>
      <c r="B16819">
        <v>21</v>
      </c>
      <c r="C16819">
        <v>69</v>
      </c>
      <c r="E16819" t="s">
        <v>7</v>
      </c>
      <c r="F16819" t="s">
        <v>33</v>
      </c>
    </row>
    <row r="16820" spans="1:8" hidden="1" x14ac:dyDescent="0.25">
      <c r="A16820" t="s">
        <v>31</v>
      </c>
      <c r="B16820">
        <v>21</v>
      </c>
      <c r="C16820">
        <v>69</v>
      </c>
      <c r="E16820" t="s">
        <v>8</v>
      </c>
      <c r="F16820" t="s">
        <v>33</v>
      </c>
    </row>
    <row r="16821" spans="1:8" hidden="1" x14ac:dyDescent="0.25">
      <c r="A16821" t="s">
        <v>31</v>
      </c>
      <c r="B16821">
        <v>21</v>
      </c>
      <c r="C16821">
        <v>69</v>
      </c>
      <c r="E16821" t="s">
        <v>4</v>
      </c>
      <c r="F16821" t="s">
        <v>33</v>
      </c>
      <c r="G16821">
        <v>75</v>
      </c>
      <c r="H16821">
        <v>18</v>
      </c>
    </row>
    <row r="16822" spans="1:8" hidden="1" x14ac:dyDescent="0.25">
      <c r="A16822" t="s">
        <v>31</v>
      </c>
      <c r="B16822">
        <v>21</v>
      </c>
      <c r="C16822">
        <v>69</v>
      </c>
      <c r="D16822">
        <v>1</v>
      </c>
      <c r="E16822" t="s">
        <v>34</v>
      </c>
      <c r="F16822" t="s">
        <v>33</v>
      </c>
    </row>
    <row r="16823" spans="1:8" hidden="1" x14ac:dyDescent="0.25">
      <c r="A16823" t="s">
        <v>12</v>
      </c>
      <c r="B16823">
        <v>22</v>
      </c>
      <c r="C16823">
        <v>69</v>
      </c>
      <c r="D16823">
        <v>1</v>
      </c>
      <c r="E16823" t="s">
        <v>34</v>
      </c>
      <c r="F16823" t="s">
        <v>33</v>
      </c>
    </row>
    <row r="16824" spans="1:8" hidden="1" x14ac:dyDescent="0.25">
      <c r="A16824" t="s">
        <v>12</v>
      </c>
      <c r="B16824">
        <v>22</v>
      </c>
      <c r="C16824">
        <v>69</v>
      </c>
      <c r="E16824" t="s">
        <v>7</v>
      </c>
      <c r="F16824" t="s">
        <v>33</v>
      </c>
    </row>
    <row r="16825" spans="1:8" hidden="1" x14ac:dyDescent="0.25">
      <c r="A16825" t="s">
        <v>12</v>
      </c>
      <c r="B16825">
        <v>22</v>
      </c>
      <c r="C16825">
        <v>69</v>
      </c>
      <c r="E16825" t="s">
        <v>8</v>
      </c>
      <c r="F16825" t="s">
        <v>33</v>
      </c>
    </row>
    <row r="16826" spans="1:8" hidden="1" x14ac:dyDescent="0.25">
      <c r="A16826" t="s">
        <v>12</v>
      </c>
      <c r="B16826">
        <v>22</v>
      </c>
      <c r="C16826">
        <v>69</v>
      </c>
      <c r="E16826" t="s">
        <v>4</v>
      </c>
      <c r="F16826" t="s">
        <v>33</v>
      </c>
      <c r="G16826">
        <v>84</v>
      </c>
      <c r="H16826">
        <v>20</v>
      </c>
    </row>
    <row r="16827" spans="1:8" hidden="1" x14ac:dyDescent="0.25">
      <c r="A16827" t="s">
        <v>12</v>
      </c>
      <c r="B16827">
        <v>23</v>
      </c>
      <c r="C16827">
        <v>69</v>
      </c>
      <c r="E16827" t="s">
        <v>34</v>
      </c>
      <c r="F16827" t="s">
        <v>33</v>
      </c>
    </row>
    <row r="16828" spans="1:8" hidden="1" x14ac:dyDescent="0.25">
      <c r="A16828" t="s">
        <v>12</v>
      </c>
      <c r="B16828">
        <v>23</v>
      </c>
      <c r="C16828">
        <v>69</v>
      </c>
      <c r="E16828" t="s">
        <v>7</v>
      </c>
      <c r="F16828" t="s">
        <v>33</v>
      </c>
    </row>
    <row r="16829" spans="1:8" hidden="1" x14ac:dyDescent="0.25">
      <c r="A16829" t="s">
        <v>12</v>
      </c>
      <c r="B16829">
        <v>23</v>
      </c>
      <c r="C16829">
        <v>69</v>
      </c>
      <c r="E16829" t="s">
        <v>8</v>
      </c>
      <c r="F16829" t="s">
        <v>33</v>
      </c>
    </row>
    <row r="16830" spans="1:8" hidden="1" x14ac:dyDescent="0.25">
      <c r="A16830" t="s">
        <v>12</v>
      </c>
      <c r="B16830">
        <v>23</v>
      </c>
      <c r="C16830">
        <v>69</v>
      </c>
      <c r="E16830" t="s">
        <v>4</v>
      </c>
      <c r="F16830" t="s">
        <v>33</v>
      </c>
      <c r="G16830">
        <v>32</v>
      </c>
      <c r="H16830">
        <v>12</v>
      </c>
    </row>
    <row r="16831" spans="1:8" hidden="1" x14ac:dyDescent="0.25">
      <c r="A16831" t="s">
        <v>12</v>
      </c>
      <c r="B16831">
        <v>24</v>
      </c>
      <c r="C16831">
        <v>69</v>
      </c>
      <c r="D16831">
        <v>1</v>
      </c>
      <c r="E16831" t="s">
        <v>34</v>
      </c>
      <c r="F16831" t="s">
        <v>33</v>
      </c>
    </row>
    <row r="16832" spans="1:8" hidden="1" x14ac:dyDescent="0.25">
      <c r="A16832" t="s">
        <v>12</v>
      </c>
      <c r="B16832">
        <v>24</v>
      </c>
      <c r="C16832">
        <v>69</v>
      </c>
      <c r="E16832" t="s">
        <v>7</v>
      </c>
      <c r="F16832" t="s">
        <v>33</v>
      </c>
    </row>
    <row r="16833" spans="1:8" hidden="1" x14ac:dyDescent="0.25">
      <c r="A16833" t="s">
        <v>12</v>
      </c>
      <c r="B16833">
        <v>24</v>
      </c>
      <c r="C16833">
        <v>69</v>
      </c>
      <c r="E16833" t="s">
        <v>8</v>
      </c>
      <c r="F16833" t="s">
        <v>33</v>
      </c>
    </row>
    <row r="16834" spans="1:8" hidden="1" x14ac:dyDescent="0.25">
      <c r="A16834" t="s">
        <v>12</v>
      </c>
      <c r="B16834">
        <v>24</v>
      </c>
      <c r="C16834">
        <v>69</v>
      </c>
      <c r="E16834" t="s">
        <v>4</v>
      </c>
      <c r="F16834" t="s">
        <v>33</v>
      </c>
      <c r="G16834">
        <v>84</v>
      </c>
      <c r="H16834">
        <v>15</v>
      </c>
    </row>
    <row r="16835" spans="1:8" hidden="1" x14ac:dyDescent="0.25">
      <c r="A16835" t="s">
        <v>12</v>
      </c>
      <c r="B16835">
        <v>25</v>
      </c>
      <c r="C16835">
        <v>69</v>
      </c>
      <c r="D16835">
        <v>1</v>
      </c>
      <c r="E16835" t="s">
        <v>34</v>
      </c>
      <c r="F16835" t="s">
        <v>33</v>
      </c>
    </row>
    <row r="16836" spans="1:8" hidden="1" x14ac:dyDescent="0.25">
      <c r="A16836" t="s">
        <v>12</v>
      </c>
      <c r="B16836">
        <v>25</v>
      </c>
      <c r="C16836">
        <v>69</v>
      </c>
      <c r="E16836" t="s">
        <v>7</v>
      </c>
      <c r="F16836" t="s">
        <v>33</v>
      </c>
    </row>
    <row r="16837" spans="1:8" hidden="1" x14ac:dyDescent="0.25">
      <c r="A16837" t="s">
        <v>12</v>
      </c>
      <c r="B16837">
        <v>25</v>
      </c>
      <c r="C16837">
        <v>69</v>
      </c>
      <c r="E16837" t="s">
        <v>8</v>
      </c>
      <c r="F16837" t="s">
        <v>33</v>
      </c>
    </row>
    <row r="16838" spans="1:8" hidden="1" x14ac:dyDescent="0.25">
      <c r="A16838" t="s">
        <v>12</v>
      </c>
      <c r="B16838">
        <v>25</v>
      </c>
      <c r="C16838">
        <v>69</v>
      </c>
      <c r="E16838" t="s">
        <v>4</v>
      </c>
      <c r="F16838" t="s">
        <v>33</v>
      </c>
      <c r="G16838">
        <v>84</v>
      </c>
      <c r="H16838">
        <v>10</v>
      </c>
    </row>
    <row r="16839" spans="1:8" hidden="1" x14ac:dyDescent="0.25">
      <c r="A16839" t="s">
        <v>12</v>
      </c>
      <c r="B16839">
        <v>26</v>
      </c>
      <c r="C16839">
        <v>69</v>
      </c>
      <c r="E16839" t="s">
        <v>34</v>
      </c>
      <c r="F16839" t="s">
        <v>33</v>
      </c>
    </row>
    <row r="16840" spans="1:8" hidden="1" x14ac:dyDescent="0.25">
      <c r="A16840" t="s">
        <v>12</v>
      </c>
      <c r="B16840">
        <v>26</v>
      </c>
      <c r="C16840">
        <v>69</v>
      </c>
      <c r="E16840" t="s">
        <v>7</v>
      </c>
      <c r="F16840" t="s">
        <v>33</v>
      </c>
    </row>
    <row r="16841" spans="1:8" hidden="1" x14ac:dyDescent="0.25">
      <c r="A16841" t="s">
        <v>12</v>
      </c>
      <c r="B16841">
        <v>26</v>
      </c>
      <c r="C16841">
        <v>69</v>
      </c>
      <c r="E16841" t="s">
        <v>8</v>
      </c>
      <c r="F16841" t="s">
        <v>33</v>
      </c>
    </row>
    <row r="16842" spans="1:8" hidden="1" x14ac:dyDescent="0.25">
      <c r="A16842" t="s">
        <v>12</v>
      </c>
      <c r="B16842">
        <v>26</v>
      </c>
      <c r="C16842">
        <v>69</v>
      </c>
      <c r="E16842" t="s">
        <v>4</v>
      </c>
      <c r="F16842" t="s">
        <v>33</v>
      </c>
      <c r="G16842">
        <v>33</v>
      </c>
      <c r="H16842">
        <v>20</v>
      </c>
    </row>
    <row r="16843" spans="1:8" hidden="1" x14ac:dyDescent="0.25">
      <c r="A16843" t="s">
        <v>12</v>
      </c>
      <c r="B16843">
        <v>27</v>
      </c>
      <c r="C16843">
        <v>69</v>
      </c>
      <c r="E16843" t="s">
        <v>34</v>
      </c>
      <c r="F16843" t="s">
        <v>33</v>
      </c>
    </row>
    <row r="16844" spans="1:8" hidden="1" x14ac:dyDescent="0.25">
      <c r="A16844" t="s">
        <v>12</v>
      </c>
      <c r="B16844">
        <v>27</v>
      </c>
      <c r="C16844">
        <v>69</v>
      </c>
      <c r="E16844" t="s">
        <v>7</v>
      </c>
      <c r="F16844" t="s">
        <v>33</v>
      </c>
    </row>
    <row r="16845" spans="1:8" hidden="1" x14ac:dyDescent="0.25">
      <c r="A16845" t="s">
        <v>12</v>
      </c>
      <c r="B16845">
        <v>27</v>
      </c>
      <c r="C16845">
        <v>69</v>
      </c>
      <c r="E16845" t="s">
        <v>8</v>
      </c>
      <c r="F16845" t="s">
        <v>33</v>
      </c>
    </row>
    <row r="16846" spans="1:8" hidden="1" x14ac:dyDescent="0.25">
      <c r="A16846" t="s">
        <v>12</v>
      </c>
      <c r="B16846">
        <v>27</v>
      </c>
      <c r="C16846">
        <v>69</v>
      </c>
      <c r="E16846" t="s">
        <v>4</v>
      </c>
      <c r="F16846" t="s">
        <v>33</v>
      </c>
      <c r="G16846">
        <v>15</v>
      </c>
      <c r="H16846">
        <v>15</v>
      </c>
    </row>
    <row r="16847" spans="1:8" hidden="1" x14ac:dyDescent="0.25">
      <c r="A16847" t="s">
        <v>12</v>
      </c>
      <c r="B16847">
        <v>28</v>
      </c>
      <c r="C16847">
        <v>69</v>
      </c>
      <c r="E16847" t="s">
        <v>34</v>
      </c>
      <c r="F16847" t="s">
        <v>33</v>
      </c>
    </row>
    <row r="16848" spans="1:8" hidden="1" x14ac:dyDescent="0.25">
      <c r="A16848" t="s">
        <v>12</v>
      </c>
      <c r="B16848">
        <v>28</v>
      </c>
      <c r="C16848">
        <v>69</v>
      </c>
      <c r="E16848" t="s">
        <v>7</v>
      </c>
      <c r="F16848" t="s">
        <v>33</v>
      </c>
    </row>
    <row r="16849" spans="1:8" hidden="1" x14ac:dyDescent="0.25">
      <c r="A16849" t="s">
        <v>12</v>
      </c>
      <c r="B16849">
        <v>28</v>
      </c>
      <c r="C16849">
        <v>69</v>
      </c>
      <c r="E16849" t="s">
        <v>8</v>
      </c>
      <c r="F16849" t="s">
        <v>33</v>
      </c>
    </row>
    <row r="16850" spans="1:8" hidden="1" x14ac:dyDescent="0.25">
      <c r="A16850" t="s">
        <v>12</v>
      </c>
      <c r="B16850">
        <v>28</v>
      </c>
      <c r="C16850">
        <v>69</v>
      </c>
      <c r="E16850" t="s">
        <v>4</v>
      </c>
      <c r="F16850" t="s">
        <v>33</v>
      </c>
      <c r="G16850">
        <v>34</v>
      </c>
      <c r="H16850">
        <v>16</v>
      </c>
    </row>
    <row r="16851" spans="1:8" hidden="1" x14ac:dyDescent="0.25">
      <c r="A16851" t="s">
        <v>12</v>
      </c>
      <c r="B16851">
        <v>29</v>
      </c>
      <c r="C16851">
        <v>69</v>
      </c>
      <c r="D16851">
        <v>1</v>
      </c>
      <c r="E16851" t="s">
        <v>34</v>
      </c>
      <c r="F16851" t="s">
        <v>33</v>
      </c>
    </row>
    <row r="16852" spans="1:8" hidden="1" x14ac:dyDescent="0.25">
      <c r="A16852" t="s">
        <v>12</v>
      </c>
      <c r="B16852">
        <v>29</v>
      </c>
      <c r="C16852">
        <v>69</v>
      </c>
      <c r="D16852">
        <v>1</v>
      </c>
      <c r="E16852" t="s">
        <v>7</v>
      </c>
      <c r="F16852" t="s">
        <v>33</v>
      </c>
    </row>
    <row r="16853" spans="1:8" hidden="1" x14ac:dyDescent="0.25">
      <c r="A16853" t="s">
        <v>12</v>
      </c>
      <c r="B16853">
        <v>29</v>
      </c>
      <c r="C16853">
        <v>69</v>
      </c>
      <c r="D16853">
        <v>1</v>
      </c>
      <c r="E16853" t="s">
        <v>8</v>
      </c>
      <c r="F16853" t="s">
        <v>33</v>
      </c>
    </row>
    <row r="16854" spans="1:8" hidden="1" x14ac:dyDescent="0.25">
      <c r="A16854" t="s">
        <v>12</v>
      </c>
      <c r="B16854">
        <v>29</v>
      </c>
      <c r="C16854">
        <v>69</v>
      </c>
      <c r="D16854">
        <v>1</v>
      </c>
      <c r="E16854" t="s">
        <v>4</v>
      </c>
      <c r="F16854" t="s">
        <v>33</v>
      </c>
      <c r="G16854">
        <v>84</v>
      </c>
      <c r="H16854">
        <v>10</v>
      </c>
    </row>
    <row r="16855" spans="1:8" hidden="1" x14ac:dyDescent="0.25">
      <c r="A16855" t="s">
        <v>12</v>
      </c>
      <c r="B16855">
        <v>30</v>
      </c>
      <c r="C16855">
        <v>69</v>
      </c>
      <c r="D16855">
        <v>1</v>
      </c>
      <c r="E16855" t="s">
        <v>34</v>
      </c>
      <c r="F16855" t="s">
        <v>33</v>
      </c>
    </row>
    <row r="16856" spans="1:8" hidden="1" x14ac:dyDescent="0.25">
      <c r="A16856" t="s">
        <v>12</v>
      </c>
      <c r="B16856">
        <v>30</v>
      </c>
      <c r="C16856">
        <v>69</v>
      </c>
      <c r="D16856">
        <v>1</v>
      </c>
      <c r="E16856" t="s">
        <v>7</v>
      </c>
      <c r="F16856" t="s">
        <v>33</v>
      </c>
    </row>
    <row r="16857" spans="1:8" hidden="1" x14ac:dyDescent="0.25">
      <c r="A16857" t="s">
        <v>12</v>
      </c>
      <c r="B16857">
        <v>30</v>
      </c>
      <c r="C16857">
        <v>69</v>
      </c>
      <c r="D16857">
        <v>1</v>
      </c>
      <c r="E16857" t="s">
        <v>8</v>
      </c>
      <c r="F16857" t="s">
        <v>33</v>
      </c>
    </row>
    <row r="16858" spans="1:8" hidden="1" x14ac:dyDescent="0.25">
      <c r="A16858" t="s">
        <v>12</v>
      </c>
      <c r="B16858">
        <v>30</v>
      </c>
      <c r="C16858">
        <v>69</v>
      </c>
      <c r="D16858">
        <v>1</v>
      </c>
      <c r="E16858" t="s">
        <v>4</v>
      </c>
      <c r="F16858" t="s">
        <v>33</v>
      </c>
      <c r="G16858">
        <v>35</v>
      </c>
      <c r="H16858">
        <v>20</v>
      </c>
    </row>
    <row r="16859" spans="1:8" hidden="1" x14ac:dyDescent="0.25">
      <c r="A16859" t="s">
        <v>16</v>
      </c>
      <c r="B16859">
        <v>31</v>
      </c>
      <c r="C16859">
        <v>69</v>
      </c>
      <c r="E16859" t="s">
        <v>7</v>
      </c>
      <c r="F16859" t="s">
        <v>33</v>
      </c>
    </row>
    <row r="16860" spans="1:8" hidden="1" x14ac:dyDescent="0.25">
      <c r="A16860" t="s">
        <v>16</v>
      </c>
      <c r="B16860">
        <v>31</v>
      </c>
      <c r="C16860">
        <v>69</v>
      </c>
      <c r="E16860" t="s">
        <v>8</v>
      </c>
      <c r="F16860" t="s">
        <v>33</v>
      </c>
    </row>
    <row r="16861" spans="1:8" hidden="1" x14ac:dyDescent="0.25">
      <c r="A16861" t="s">
        <v>16</v>
      </c>
      <c r="B16861">
        <v>31</v>
      </c>
      <c r="C16861">
        <v>69</v>
      </c>
      <c r="E16861" t="s">
        <v>4</v>
      </c>
      <c r="F16861" t="s">
        <v>33</v>
      </c>
      <c r="G16861">
        <v>84</v>
      </c>
      <c r="H16861">
        <v>20</v>
      </c>
    </row>
    <row r="16862" spans="1:8" hidden="1" x14ac:dyDescent="0.25">
      <c r="A16862" t="s">
        <v>16</v>
      </c>
      <c r="B16862">
        <v>31</v>
      </c>
      <c r="C16862">
        <v>69</v>
      </c>
      <c r="D16862">
        <v>1</v>
      </c>
      <c r="E16862" t="s">
        <v>34</v>
      </c>
      <c r="F16862" t="s">
        <v>33</v>
      </c>
    </row>
    <row r="16863" spans="1:8" hidden="1" x14ac:dyDescent="0.25">
      <c r="A16863" t="s">
        <v>12</v>
      </c>
      <c r="B16863">
        <v>32</v>
      </c>
      <c r="C16863">
        <v>69</v>
      </c>
      <c r="E16863" t="s">
        <v>34</v>
      </c>
      <c r="F16863" t="s">
        <v>33</v>
      </c>
    </row>
    <row r="16864" spans="1:8" hidden="1" x14ac:dyDescent="0.25">
      <c r="A16864" t="s">
        <v>12</v>
      </c>
      <c r="B16864">
        <v>32</v>
      </c>
      <c r="C16864">
        <v>69</v>
      </c>
      <c r="E16864" t="s">
        <v>7</v>
      </c>
      <c r="F16864" t="s">
        <v>33</v>
      </c>
    </row>
    <row r="16865" spans="1:8" hidden="1" x14ac:dyDescent="0.25">
      <c r="A16865" t="s">
        <v>12</v>
      </c>
      <c r="B16865">
        <v>32</v>
      </c>
      <c r="C16865">
        <v>69</v>
      </c>
      <c r="E16865" t="s">
        <v>8</v>
      </c>
      <c r="F16865" t="s">
        <v>33</v>
      </c>
    </row>
    <row r="16866" spans="1:8" hidden="1" x14ac:dyDescent="0.25">
      <c r="A16866" t="s">
        <v>12</v>
      </c>
      <c r="B16866">
        <v>32</v>
      </c>
      <c r="C16866">
        <v>69</v>
      </c>
      <c r="E16866" t="s">
        <v>4</v>
      </c>
      <c r="F16866" t="s">
        <v>33</v>
      </c>
      <c r="G16866">
        <v>36</v>
      </c>
      <c r="H16866">
        <v>18</v>
      </c>
    </row>
    <row r="16867" spans="1:8" hidden="1" x14ac:dyDescent="0.25">
      <c r="A16867" t="s">
        <v>12</v>
      </c>
      <c r="B16867">
        <v>33</v>
      </c>
      <c r="C16867">
        <v>69</v>
      </c>
      <c r="D16867">
        <v>1</v>
      </c>
      <c r="E16867" t="s">
        <v>34</v>
      </c>
      <c r="F16867" t="s">
        <v>33</v>
      </c>
    </row>
    <row r="16868" spans="1:8" hidden="1" x14ac:dyDescent="0.25">
      <c r="A16868" t="s">
        <v>12</v>
      </c>
      <c r="B16868">
        <v>33</v>
      </c>
      <c r="C16868">
        <v>69</v>
      </c>
      <c r="E16868" t="s">
        <v>7</v>
      </c>
      <c r="F16868" t="s">
        <v>33</v>
      </c>
    </row>
    <row r="16869" spans="1:8" hidden="1" x14ac:dyDescent="0.25">
      <c r="A16869" t="s">
        <v>12</v>
      </c>
      <c r="B16869">
        <v>33</v>
      </c>
      <c r="C16869">
        <v>69</v>
      </c>
      <c r="E16869" t="s">
        <v>8</v>
      </c>
      <c r="F16869" t="s">
        <v>33</v>
      </c>
    </row>
    <row r="16870" spans="1:8" hidden="1" x14ac:dyDescent="0.25">
      <c r="A16870" t="s">
        <v>12</v>
      </c>
      <c r="B16870">
        <v>33</v>
      </c>
      <c r="C16870">
        <v>69</v>
      </c>
      <c r="E16870" t="s">
        <v>4</v>
      </c>
      <c r="F16870" t="s">
        <v>33</v>
      </c>
      <c r="G16870">
        <v>84</v>
      </c>
      <c r="H16870">
        <v>13</v>
      </c>
    </row>
    <row r="16871" spans="1:8" hidden="1" x14ac:dyDescent="0.25">
      <c r="A16871" t="s">
        <v>12</v>
      </c>
      <c r="B16871">
        <v>34</v>
      </c>
      <c r="C16871">
        <v>69</v>
      </c>
      <c r="D16871">
        <v>1</v>
      </c>
      <c r="E16871" t="s">
        <v>34</v>
      </c>
      <c r="F16871" t="s">
        <v>33</v>
      </c>
    </row>
    <row r="16872" spans="1:8" hidden="1" x14ac:dyDescent="0.25">
      <c r="A16872" t="s">
        <v>12</v>
      </c>
      <c r="B16872">
        <v>34</v>
      </c>
      <c r="C16872">
        <v>69</v>
      </c>
      <c r="E16872" t="s">
        <v>7</v>
      </c>
      <c r="F16872" t="s">
        <v>33</v>
      </c>
    </row>
    <row r="16873" spans="1:8" hidden="1" x14ac:dyDescent="0.25">
      <c r="A16873" t="s">
        <v>12</v>
      </c>
      <c r="B16873">
        <v>34</v>
      </c>
      <c r="C16873">
        <v>69</v>
      </c>
      <c r="E16873" t="s">
        <v>8</v>
      </c>
      <c r="F16873" t="s">
        <v>33</v>
      </c>
    </row>
    <row r="16874" spans="1:8" hidden="1" x14ac:dyDescent="0.25">
      <c r="A16874" t="s">
        <v>12</v>
      </c>
      <c r="B16874">
        <v>34</v>
      </c>
      <c r="C16874">
        <v>69</v>
      </c>
      <c r="E16874" t="s">
        <v>4</v>
      </c>
      <c r="F16874" t="s">
        <v>33</v>
      </c>
      <c r="G16874">
        <v>84</v>
      </c>
      <c r="H16874">
        <v>20</v>
      </c>
    </row>
    <row r="16875" spans="1:8" hidden="1" x14ac:dyDescent="0.25">
      <c r="A16875" t="s">
        <v>12</v>
      </c>
      <c r="B16875">
        <v>35</v>
      </c>
      <c r="C16875">
        <v>69</v>
      </c>
      <c r="D16875">
        <v>1</v>
      </c>
      <c r="E16875" t="s">
        <v>34</v>
      </c>
      <c r="F16875" t="s">
        <v>33</v>
      </c>
    </row>
    <row r="16876" spans="1:8" hidden="1" x14ac:dyDescent="0.25">
      <c r="A16876" t="s">
        <v>12</v>
      </c>
      <c r="B16876">
        <v>35</v>
      </c>
      <c r="C16876">
        <v>69</v>
      </c>
      <c r="E16876" t="s">
        <v>7</v>
      </c>
      <c r="F16876" t="s">
        <v>33</v>
      </c>
    </row>
    <row r="16877" spans="1:8" hidden="1" x14ac:dyDescent="0.25">
      <c r="A16877" t="s">
        <v>12</v>
      </c>
      <c r="B16877">
        <v>35</v>
      </c>
      <c r="C16877">
        <v>69</v>
      </c>
      <c r="E16877" t="s">
        <v>8</v>
      </c>
      <c r="F16877" t="s">
        <v>33</v>
      </c>
    </row>
    <row r="16878" spans="1:8" hidden="1" x14ac:dyDescent="0.25">
      <c r="A16878" t="s">
        <v>12</v>
      </c>
      <c r="B16878">
        <v>35</v>
      </c>
      <c r="C16878">
        <v>69</v>
      </c>
      <c r="E16878" t="s">
        <v>4</v>
      </c>
      <c r="F16878" t="s">
        <v>33</v>
      </c>
      <c r="G16878">
        <v>84</v>
      </c>
      <c r="H16878">
        <v>20</v>
      </c>
    </row>
    <row r="16879" spans="1:8" hidden="1" x14ac:dyDescent="0.25">
      <c r="A16879" t="s">
        <v>12</v>
      </c>
      <c r="B16879">
        <v>36</v>
      </c>
      <c r="C16879">
        <v>69</v>
      </c>
      <c r="D16879">
        <v>1</v>
      </c>
      <c r="E16879" t="s">
        <v>34</v>
      </c>
      <c r="F16879" t="s">
        <v>33</v>
      </c>
    </row>
    <row r="16880" spans="1:8" hidden="1" x14ac:dyDescent="0.25">
      <c r="A16880" t="s">
        <v>12</v>
      </c>
      <c r="B16880">
        <v>36</v>
      </c>
      <c r="C16880">
        <v>69</v>
      </c>
      <c r="E16880" t="s">
        <v>7</v>
      </c>
      <c r="F16880" t="s">
        <v>33</v>
      </c>
    </row>
    <row r="16881" spans="1:8" hidden="1" x14ac:dyDescent="0.25">
      <c r="A16881" t="s">
        <v>12</v>
      </c>
      <c r="B16881">
        <v>36</v>
      </c>
      <c r="C16881">
        <v>69</v>
      </c>
      <c r="E16881" t="s">
        <v>8</v>
      </c>
      <c r="F16881" t="s">
        <v>33</v>
      </c>
    </row>
    <row r="16882" spans="1:8" hidden="1" x14ac:dyDescent="0.25">
      <c r="A16882" t="s">
        <v>12</v>
      </c>
      <c r="B16882">
        <v>36</v>
      </c>
      <c r="C16882">
        <v>69</v>
      </c>
      <c r="E16882" t="s">
        <v>4</v>
      </c>
      <c r="F16882" t="s">
        <v>33</v>
      </c>
      <c r="G16882">
        <v>84</v>
      </c>
      <c r="H16882">
        <v>8</v>
      </c>
    </row>
    <row r="16883" spans="1:8" hidden="1" x14ac:dyDescent="0.25">
      <c r="A16883" t="s">
        <v>12</v>
      </c>
      <c r="B16883">
        <v>37</v>
      </c>
      <c r="C16883">
        <v>69</v>
      </c>
      <c r="E16883" t="s">
        <v>34</v>
      </c>
      <c r="F16883" t="s">
        <v>33</v>
      </c>
    </row>
    <row r="16884" spans="1:8" hidden="1" x14ac:dyDescent="0.25">
      <c r="A16884" t="s">
        <v>12</v>
      </c>
      <c r="B16884">
        <v>37</v>
      </c>
      <c r="C16884">
        <v>69</v>
      </c>
      <c r="E16884" t="s">
        <v>7</v>
      </c>
      <c r="F16884" t="s">
        <v>33</v>
      </c>
    </row>
    <row r="16885" spans="1:8" hidden="1" x14ac:dyDescent="0.25">
      <c r="A16885" t="s">
        <v>12</v>
      </c>
      <c r="B16885">
        <v>37</v>
      </c>
      <c r="C16885">
        <v>69</v>
      </c>
      <c r="E16885" t="s">
        <v>8</v>
      </c>
      <c r="F16885" t="s">
        <v>33</v>
      </c>
    </row>
    <row r="16886" spans="1:8" hidden="1" x14ac:dyDescent="0.25">
      <c r="A16886" t="s">
        <v>12</v>
      </c>
      <c r="B16886">
        <v>37</v>
      </c>
      <c r="C16886">
        <v>69</v>
      </c>
      <c r="E16886" t="s">
        <v>4</v>
      </c>
      <c r="F16886" t="s">
        <v>33</v>
      </c>
      <c r="G16886">
        <v>40</v>
      </c>
      <c r="H16886">
        <v>16</v>
      </c>
    </row>
    <row r="16887" spans="1:8" hidden="1" x14ac:dyDescent="0.25">
      <c r="A16887" t="s">
        <v>12</v>
      </c>
      <c r="B16887">
        <v>38</v>
      </c>
      <c r="C16887">
        <v>69</v>
      </c>
      <c r="D16887">
        <v>1</v>
      </c>
      <c r="E16887" t="s">
        <v>34</v>
      </c>
      <c r="F16887" t="s">
        <v>33</v>
      </c>
    </row>
    <row r="16888" spans="1:8" hidden="1" x14ac:dyDescent="0.25">
      <c r="A16888" t="s">
        <v>12</v>
      </c>
      <c r="B16888">
        <v>38</v>
      </c>
      <c r="C16888">
        <v>69</v>
      </c>
      <c r="D16888">
        <v>1</v>
      </c>
      <c r="E16888" t="s">
        <v>7</v>
      </c>
      <c r="F16888" t="s">
        <v>33</v>
      </c>
    </row>
    <row r="16889" spans="1:8" hidden="1" x14ac:dyDescent="0.25">
      <c r="A16889" t="s">
        <v>12</v>
      </c>
      <c r="B16889">
        <v>38</v>
      </c>
      <c r="C16889">
        <v>69</v>
      </c>
      <c r="D16889">
        <v>1</v>
      </c>
      <c r="E16889" t="s">
        <v>8</v>
      </c>
      <c r="F16889" t="s">
        <v>33</v>
      </c>
    </row>
    <row r="16890" spans="1:8" hidden="1" x14ac:dyDescent="0.25">
      <c r="A16890" t="s">
        <v>12</v>
      </c>
      <c r="B16890">
        <v>38</v>
      </c>
      <c r="C16890">
        <v>69</v>
      </c>
      <c r="D16890">
        <v>1</v>
      </c>
      <c r="E16890" t="s">
        <v>4</v>
      </c>
      <c r="F16890" t="s">
        <v>33</v>
      </c>
      <c r="G16890">
        <v>32</v>
      </c>
      <c r="H16890">
        <v>20</v>
      </c>
    </row>
    <row r="16891" spans="1:8" hidden="1" x14ac:dyDescent="0.25">
      <c r="A16891" t="s">
        <v>16</v>
      </c>
      <c r="B16891">
        <v>39</v>
      </c>
      <c r="C16891">
        <v>69</v>
      </c>
      <c r="E16891" t="s">
        <v>7</v>
      </c>
      <c r="F16891" t="s">
        <v>33</v>
      </c>
    </row>
    <row r="16892" spans="1:8" hidden="1" x14ac:dyDescent="0.25">
      <c r="A16892" t="s">
        <v>16</v>
      </c>
      <c r="B16892">
        <v>39</v>
      </c>
      <c r="C16892">
        <v>69</v>
      </c>
      <c r="E16892" t="s">
        <v>8</v>
      </c>
      <c r="F16892" t="s">
        <v>33</v>
      </c>
    </row>
    <row r="16893" spans="1:8" hidden="1" x14ac:dyDescent="0.25">
      <c r="A16893" t="s">
        <v>16</v>
      </c>
      <c r="B16893">
        <v>39</v>
      </c>
      <c r="C16893">
        <v>69</v>
      </c>
      <c r="E16893" t="s">
        <v>4</v>
      </c>
      <c r="F16893" t="s">
        <v>33</v>
      </c>
      <c r="G16893">
        <v>84</v>
      </c>
      <c r="H16893">
        <v>14</v>
      </c>
    </row>
    <row r="16894" spans="1:8" hidden="1" x14ac:dyDescent="0.25">
      <c r="A16894" t="s">
        <v>16</v>
      </c>
      <c r="B16894">
        <v>39</v>
      </c>
      <c r="C16894">
        <v>69</v>
      </c>
      <c r="D16894">
        <v>1</v>
      </c>
      <c r="E16894" t="s">
        <v>34</v>
      </c>
      <c r="F16894" t="s">
        <v>33</v>
      </c>
    </row>
    <row r="16895" spans="1:8" hidden="1" x14ac:dyDescent="0.25">
      <c r="A16895" t="s">
        <v>12</v>
      </c>
      <c r="B16895">
        <v>40</v>
      </c>
      <c r="C16895">
        <v>69</v>
      </c>
      <c r="D16895">
        <v>1</v>
      </c>
      <c r="E16895" t="s">
        <v>34</v>
      </c>
      <c r="F16895" t="s">
        <v>33</v>
      </c>
    </row>
    <row r="16896" spans="1:8" hidden="1" x14ac:dyDescent="0.25">
      <c r="A16896" t="s">
        <v>12</v>
      </c>
      <c r="B16896">
        <v>40</v>
      </c>
      <c r="C16896">
        <v>69</v>
      </c>
      <c r="D16896">
        <v>1</v>
      </c>
      <c r="E16896" t="s">
        <v>7</v>
      </c>
      <c r="F16896" t="s">
        <v>33</v>
      </c>
    </row>
    <row r="16897" spans="1:8" hidden="1" x14ac:dyDescent="0.25">
      <c r="A16897" t="s">
        <v>12</v>
      </c>
      <c r="B16897">
        <v>40</v>
      </c>
      <c r="C16897">
        <v>69</v>
      </c>
      <c r="D16897">
        <v>1</v>
      </c>
      <c r="E16897" t="s">
        <v>8</v>
      </c>
      <c r="F16897" t="s">
        <v>33</v>
      </c>
    </row>
    <row r="16898" spans="1:8" hidden="1" x14ac:dyDescent="0.25">
      <c r="A16898" t="s">
        <v>12</v>
      </c>
      <c r="B16898">
        <v>40</v>
      </c>
      <c r="C16898">
        <v>69</v>
      </c>
      <c r="D16898">
        <v>1</v>
      </c>
      <c r="E16898" t="s">
        <v>4</v>
      </c>
      <c r="F16898" t="s">
        <v>33</v>
      </c>
      <c r="G16898">
        <v>32</v>
      </c>
      <c r="H16898">
        <v>14</v>
      </c>
    </row>
    <row r="16899" spans="1:8" hidden="1" x14ac:dyDescent="0.25">
      <c r="A16899" t="s">
        <v>12</v>
      </c>
      <c r="B16899">
        <v>41</v>
      </c>
      <c r="C16899">
        <v>69</v>
      </c>
      <c r="D16899">
        <v>1</v>
      </c>
      <c r="E16899" t="s">
        <v>34</v>
      </c>
      <c r="F16899" t="s">
        <v>33</v>
      </c>
    </row>
    <row r="16900" spans="1:8" hidden="1" x14ac:dyDescent="0.25">
      <c r="A16900" t="s">
        <v>12</v>
      </c>
      <c r="B16900">
        <v>41</v>
      </c>
      <c r="C16900">
        <v>69</v>
      </c>
      <c r="E16900" t="s">
        <v>7</v>
      </c>
      <c r="F16900" t="s">
        <v>33</v>
      </c>
    </row>
    <row r="16901" spans="1:8" hidden="1" x14ac:dyDescent="0.25">
      <c r="A16901" t="s">
        <v>12</v>
      </c>
      <c r="B16901">
        <v>41</v>
      </c>
      <c r="C16901">
        <v>69</v>
      </c>
      <c r="E16901" t="s">
        <v>8</v>
      </c>
      <c r="F16901" t="s">
        <v>33</v>
      </c>
    </row>
    <row r="16902" spans="1:8" hidden="1" x14ac:dyDescent="0.25">
      <c r="A16902" t="s">
        <v>12</v>
      </c>
      <c r="B16902">
        <v>41</v>
      </c>
      <c r="C16902">
        <v>69</v>
      </c>
      <c r="E16902" t="s">
        <v>4</v>
      </c>
      <c r="F16902" t="s">
        <v>33</v>
      </c>
      <c r="G16902">
        <v>84</v>
      </c>
      <c r="H16902">
        <v>8</v>
      </c>
    </row>
    <row r="16903" spans="1:8" hidden="1" x14ac:dyDescent="0.25">
      <c r="A16903" t="s">
        <v>12</v>
      </c>
      <c r="B16903">
        <v>42</v>
      </c>
      <c r="C16903">
        <v>69</v>
      </c>
      <c r="E16903" t="s">
        <v>7</v>
      </c>
      <c r="F16903" t="s">
        <v>33</v>
      </c>
    </row>
    <row r="16904" spans="1:8" hidden="1" x14ac:dyDescent="0.25">
      <c r="A16904" t="s">
        <v>12</v>
      </c>
      <c r="B16904">
        <v>42</v>
      </c>
      <c r="C16904">
        <v>69</v>
      </c>
      <c r="E16904" t="s">
        <v>8</v>
      </c>
      <c r="F16904" t="s">
        <v>33</v>
      </c>
    </row>
    <row r="16905" spans="1:8" hidden="1" x14ac:dyDescent="0.25">
      <c r="A16905" t="s">
        <v>12</v>
      </c>
      <c r="B16905">
        <v>42</v>
      </c>
      <c r="C16905">
        <v>69</v>
      </c>
      <c r="E16905" t="s">
        <v>4</v>
      </c>
      <c r="F16905" t="s">
        <v>33</v>
      </c>
      <c r="G16905">
        <v>69</v>
      </c>
      <c r="H16905">
        <v>18</v>
      </c>
    </row>
    <row r="16906" spans="1:8" hidden="1" x14ac:dyDescent="0.25">
      <c r="A16906" t="s">
        <v>12</v>
      </c>
      <c r="B16906">
        <v>43</v>
      </c>
      <c r="C16906">
        <v>69</v>
      </c>
      <c r="D16906">
        <v>1</v>
      </c>
      <c r="E16906" t="s">
        <v>34</v>
      </c>
      <c r="F16906" t="s">
        <v>33</v>
      </c>
    </row>
    <row r="16907" spans="1:8" hidden="1" x14ac:dyDescent="0.25">
      <c r="A16907" t="s">
        <v>12</v>
      </c>
      <c r="B16907">
        <v>43</v>
      </c>
      <c r="C16907">
        <v>69</v>
      </c>
      <c r="E16907" t="s">
        <v>7</v>
      </c>
      <c r="F16907" t="s">
        <v>33</v>
      </c>
    </row>
    <row r="16908" spans="1:8" hidden="1" x14ac:dyDescent="0.25">
      <c r="A16908" t="s">
        <v>12</v>
      </c>
      <c r="B16908">
        <v>43</v>
      </c>
      <c r="C16908">
        <v>69</v>
      </c>
      <c r="E16908" t="s">
        <v>8</v>
      </c>
      <c r="F16908" t="s">
        <v>33</v>
      </c>
    </row>
    <row r="16909" spans="1:8" hidden="1" x14ac:dyDescent="0.25">
      <c r="A16909" t="s">
        <v>12</v>
      </c>
      <c r="B16909">
        <v>43</v>
      </c>
      <c r="C16909">
        <v>69</v>
      </c>
      <c r="E16909" t="s">
        <v>4</v>
      </c>
      <c r="F16909" t="s">
        <v>33</v>
      </c>
      <c r="G16909">
        <v>84</v>
      </c>
      <c r="H16909">
        <v>12</v>
      </c>
    </row>
    <row r="16910" spans="1:8" hidden="1" x14ac:dyDescent="0.25">
      <c r="A16910" t="s">
        <v>16</v>
      </c>
      <c r="B16910">
        <v>44</v>
      </c>
      <c r="C16910">
        <v>69</v>
      </c>
      <c r="E16910" t="s">
        <v>7</v>
      </c>
      <c r="F16910" t="s">
        <v>33</v>
      </c>
    </row>
    <row r="16911" spans="1:8" hidden="1" x14ac:dyDescent="0.25">
      <c r="A16911" t="s">
        <v>16</v>
      </c>
      <c r="B16911">
        <v>44</v>
      </c>
      <c r="C16911">
        <v>69</v>
      </c>
      <c r="E16911" t="s">
        <v>8</v>
      </c>
      <c r="F16911" t="s">
        <v>33</v>
      </c>
    </row>
    <row r="16912" spans="1:8" hidden="1" x14ac:dyDescent="0.25">
      <c r="A16912" t="s">
        <v>16</v>
      </c>
      <c r="B16912">
        <v>44</v>
      </c>
      <c r="C16912">
        <v>69</v>
      </c>
      <c r="E16912" t="s">
        <v>4</v>
      </c>
      <c r="F16912" t="s">
        <v>33</v>
      </c>
      <c r="G16912">
        <v>84</v>
      </c>
      <c r="H16912">
        <v>20</v>
      </c>
    </row>
    <row r="16913" spans="1:8" hidden="1" x14ac:dyDescent="0.25">
      <c r="A16913" t="s">
        <v>16</v>
      </c>
      <c r="B16913">
        <v>44</v>
      </c>
      <c r="C16913">
        <v>69</v>
      </c>
      <c r="D16913">
        <v>1</v>
      </c>
      <c r="E16913" t="s">
        <v>34</v>
      </c>
      <c r="F16913" t="s">
        <v>33</v>
      </c>
    </row>
    <row r="16914" spans="1:8" hidden="1" x14ac:dyDescent="0.25">
      <c r="A16914" t="s">
        <v>12</v>
      </c>
      <c r="B16914">
        <v>45</v>
      </c>
      <c r="C16914">
        <v>69</v>
      </c>
      <c r="E16914" t="s">
        <v>34</v>
      </c>
      <c r="F16914" t="s">
        <v>33</v>
      </c>
    </row>
    <row r="16915" spans="1:8" hidden="1" x14ac:dyDescent="0.25">
      <c r="A16915" t="s">
        <v>12</v>
      </c>
      <c r="B16915">
        <v>45</v>
      </c>
      <c r="C16915">
        <v>69</v>
      </c>
      <c r="E16915" t="s">
        <v>7</v>
      </c>
      <c r="F16915" t="s">
        <v>33</v>
      </c>
    </row>
    <row r="16916" spans="1:8" hidden="1" x14ac:dyDescent="0.25">
      <c r="A16916" t="s">
        <v>12</v>
      </c>
      <c r="B16916">
        <v>45</v>
      </c>
      <c r="C16916">
        <v>69</v>
      </c>
      <c r="E16916" t="s">
        <v>8</v>
      </c>
      <c r="F16916" t="s">
        <v>33</v>
      </c>
    </row>
    <row r="16917" spans="1:8" hidden="1" x14ac:dyDescent="0.25">
      <c r="A16917" t="s">
        <v>12</v>
      </c>
      <c r="B16917">
        <v>45</v>
      </c>
      <c r="C16917">
        <v>69</v>
      </c>
      <c r="E16917" t="s">
        <v>4</v>
      </c>
      <c r="F16917" t="s">
        <v>33</v>
      </c>
      <c r="G16917">
        <v>36</v>
      </c>
      <c r="H16917">
        <v>20</v>
      </c>
    </row>
    <row r="16918" spans="1:8" hidden="1" x14ac:dyDescent="0.25">
      <c r="A16918" t="s">
        <v>12</v>
      </c>
      <c r="B16918">
        <v>46</v>
      </c>
      <c r="C16918">
        <v>69</v>
      </c>
      <c r="D16918">
        <v>1</v>
      </c>
      <c r="E16918" t="s">
        <v>34</v>
      </c>
      <c r="F16918" t="s">
        <v>33</v>
      </c>
    </row>
    <row r="16919" spans="1:8" hidden="1" x14ac:dyDescent="0.25">
      <c r="A16919" t="s">
        <v>12</v>
      </c>
      <c r="B16919">
        <v>46</v>
      </c>
      <c r="C16919">
        <v>69</v>
      </c>
      <c r="E16919" t="s">
        <v>7</v>
      </c>
      <c r="F16919" t="s">
        <v>33</v>
      </c>
    </row>
    <row r="16920" spans="1:8" hidden="1" x14ac:dyDescent="0.25">
      <c r="A16920" t="s">
        <v>12</v>
      </c>
      <c r="B16920">
        <v>46</v>
      </c>
      <c r="C16920">
        <v>69</v>
      </c>
      <c r="E16920" t="s">
        <v>8</v>
      </c>
      <c r="F16920" t="s">
        <v>33</v>
      </c>
    </row>
    <row r="16921" spans="1:8" hidden="1" x14ac:dyDescent="0.25">
      <c r="A16921" t="s">
        <v>12</v>
      </c>
      <c r="B16921">
        <v>46</v>
      </c>
      <c r="C16921">
        <v>69</v>
      </c>
      <c r="E16921" t="s">
        <v>4</v>
      </c>
      <c r="F16921" t="s">
        <v>33</v>
      </c>
      <c r="G16921">
        <v>84</v>
      </c>
      <c r="H16921">
        <v>20</v>
      </c>
    </row>
    <row r="16922" spans="1:8" hidden="1" x14ac:dyDescent="0.25">
      <c r="A16922" t="s">
        <v>12</v>
      </c>
      <c r="B16922">
        <v>47</v>
      </c>
      <c r="C16922">
        <v>69</v>
      </c>
      <c r="D16922">
        <v>1</v>
      </c>
      <c r="E16922" t="s">
        <v>34</v>
      </c>
      <c r="F16922" t="s">
        <v>33</v>
      </c>
    </row>
    <row r="16923" spans="1:8" hidden="1" x14ac:dyDescent="0.25">
      <c r="A16923" t="s">
        <v>12</v>
      </c>
      <c r="B16923">
        <v>47</v>
      </c>
      <c r="C16923">
        <v>69</v>
      </c>
      <c r="D16923">
        <v>1</v>
      </c>
      <c r="E16923" t="s">
        <v>7</v>
      </c>
      <c r="F16923" t="s">
        <v>33</v>
      </c>
    </row>
    <row r="16924" spans="1:8" hidden="1" x14ac:dyDescent="0.25">
      <c r="A16924" t="s">
        <v>12</v>
      </c>
      <c r="B16924">
        <v>47</v>
      </c>
      <c r="C16924">
        <v>69</v>
      </c>
      <c r="D16924">
        <v>1</v>
      </c>
      <c r="E16924" t="s">
        <v>8</v>
      </c>
      <c r="F16924" t="s">
        <v>33</v>
      </c>
    </row>
    <row r="16925" spans="1:8" hidden="1" x14ac:dyDescent="0.25">
      <c r="A16925" t="s">
        <v>12</v>
      </c>
      <c r="B16925">
        <v>47</v>
      </c>
      <c r="C16925">
        <v>69</v>
      </c>
      <c r="D16925">
        <v>1</v>
      </c>
      <c r="E16925" t="s">
        <v>4</v>
      </c>
      <c r="F16925" t="s">
        <v>33</v>
      </c>
      <c r="G16925">
        <v>84</v>
      </c>
      <c r="H16925">
        <v>15</v>
      </c>
    </row>
    <row r="16926" spans="1:8" hidden="1" x14ac:dyDescent="0.25">
      <c r="A16926" t="s">
        <v>12</v>
      </c>
      <c r="B16926">
        <v>48</v>
      </c>
      <c r="C16926">
        <v>69</v>
      </c>
      <c r="E16926" t="s">
        <v>7</v>
      </c>
      <c r="F16926" t="s">
        <v>33</v>
      </c>
    </row>
    <row r="16927" spans="1:8" hidden="1" x14ac:dyDescent="0.25">
      <c r="A16927" t="s">
        <v>12</v>
      </c>
      <c r="B16927">
        <v>48</v>
      </c>
      <c r="C16927">
        <v>69</v>
      </c>
      <c r="E16927" t="s">
        <v>8</v>
      </c>
      <c r="F16927" t="s">
        <v>33</v>
      </c>
    </row>
    <row r="16928" spans="1:8" hidden="1" x14ac:dyDescent="0.25">
      <c r="A16928" t="s">
        <v>12</v>
      </c>
      <c r="B16928">
        <v>48</v>
      </c>
      <c r="C16928">
        <v>69</v>
      </c>
      <c r="E16928" t="s">
        <v>4</v>
      </c>
      <c r="F16928" t="s">
        <v>33</v>
      </c>
      <c r="G16928">
        <v>48</v>
      </c>
      <c r="H16928">
        <v>8</v>
      </c>
    </row>
    <row r="16929" spans="1:8" hidden="1" x14ac:dyDescent="0.25">
      <c r="A16929" t="s">
        <v>12</v>
      </c>
      <c r="B16929">
        <v>49</v>
      </c>
      <c r="C16929">
        <v>69</v>
      </c>
      <c r="D16929">
        <v>1</v>
      </c>
      <c r="E16929" t="s">
        <v>34</v>
      </c>
      <c r="F16929" t="s">
        <v>33</v>
      </c>
    </row>
    <row r="16930" spans="1:8" hidden="1" x14ac:dyDescent="0.25">
      <c r="A16930" t="s">
        <v>12</v>
      </c>
      <c r="B16930">
        <v>49</v>
      </c>
      <c r="C16930">
        <v>69</v>
      </c>
      <c r="D16930">
        <v>1</v>
      </c>
      <c r="E16930" t="s">
        <v>7</v>
      </c>
      <c r="F16930" t="s">
        <v>33</v>
      </c>
    </row>
    <row r="16931" spans="1:8" hidden="1" x14ac:dyDescent="0.25">
      <c r="A16931" t="s">
        <v>12</v>
      </c>
      <c r="B16931">
        <v>49</v>
      </c>
      <c r="C16931">
        <v>69</v>
      </c>
      <c r="D16931">
        <v>1</v>
      </c>
      <c r="E16931" t="s">
        <v>8</v>
      </c>
      <c r="F16931" t="s">
        <v>33</v>
      </c>
    </row>
    <row r="16932" spans="1:8" hidden="1" x14ac:dyDescent="0.25">
      <c r="A16932" t="s">
        <v>12</v>
      </c>
      <c r="B16932">
        <v>49</v>
      </c>
      <c r="C16932">
        <v>69</v>
      </c>
      <c r="D16932">
        <v>1</v>
      </c>
      <c r="E16932" t="s">
        <v>4</v>
      </c>
      <c r="F16932" t="s">
        <v>33</v>
      </c>
      <c r="G16932">
        <v>84</v>
      </c>
      <c r="H16932">
        <v>8</v>
      </c>
    </row>
    <row r="16933" spans="1:8" hidden="1" x14ac:dyDescent="0.25">
      <c r="A16933" t="s">
        <v>12</v>
      </c>
      <c r="B16933">
        <v>50</v>
      </c>
      <c r="C16933">
        <v>69</v>
      </c>
      <c r="D16933">
        <v>1</v>
      </c>
      <c r="E16933" t="s">
        <v>34</v>
      </c>
      <c r="F16933" t="s">
        <v>33</v>
      </c>
    </row>
    <row r="16934" spans="1:8" hidden="1" x14ac:dyDescent="0.25">
      <c r="A16934" t="s">
        <v>12</v>
      </c>
      <c r="B16934">
        <v>50</v>
      </c>
      <c r="C16934">
        <v>69</v>
      </c>
      <c r="D16934">
        <v>1</v>
      </c>
      <c r="E16934" t="s">
        <v>7</v>
      </c>
      <c r="F16934" t="s">
        <v>33</v>
      </c>
    </row>
    <row r="16935" spans="1:8" hidden="1" x14ac:dyDescent="0.25">
      <c r="A16935" t="s">
        <v>12</v>
      </c>
      <c r="B16935">
        <v>50</v>
      </c>
      <c r="C16935">
        <v>69</v>
      </c>
      <c r="D16935">
        <v>1</v>
      </c>
      <c r="E16935" t="s">
        <v>8</v>
      </c>
      <c r="F16935" t="s">
        <v>33</v>
      </c>
    </row>
    <row r="16936" spans="1:8" hidden="1" x14ac:dyDescent="0.25">
      <c r="A16936" t="s">
        <v>12</v>
      </c>
      <c r="B16936">
        <v>50</v>
      </c>
      <c r="C16936">
        <v>69</v>
      </c>
      <c r="D16936">
        <v>1</v>
      </c>
      <c r="E16936" t="s">
        <v>4</v>
      </c>
      <c r="F16936" t="s">
        <v>33</v>
      </c>
      <c r="G16936">
        <v>84</v>
      </c>
      <c r="H16936">
        <v>12</v>
      </c>
    </row>
    <row r="16937" spans="1:8" hidden="1" x14ac:dyDescent="0.25">
      <c r="A16937" t="s">
        <v>12</v>
      </c>
      <c r="B16937">
        <v>51</v>
      </c>
      <c r="C16937">
        <v>69</v>
      </c>
      <c r="D16937">
        <v>1</v>
      </c>
      <c r="E16937" t="s">
        <v>34</v>
      </c>
      <c r="F16937" t="s">
        <v>33</v>
      </c>
    </row>
    <row r="16938" spans="1:8" hidden="1" x14ac:dyDescent="0.25">
      <c r="A16938" t="s">
        <v>12</v>
      </c>
      <c r="B16938">
        <v>51</v>
      </c>
      <c r="C16938">
        <v>69</v>
      </c>
      <c r="D16938">
        <v>1</v>
      </c>
      <c r="E16938" t="s">
        <v>7</v>
      </c>
      <c r="F16938" t="s">
        <v>33</v>
      </c>
    </row>
    <row r="16939" spans="1:8" hidden="1" x14ac:dyDescent="0.25">
      <c r="A16939" t="s">
        <v>12</v>
      </c>
      <c r="B16939">
        <v>51</v>
      </c>
      <c r="C16939">
        <v>69</v>
      </c>
      <c r="D16939">
        <v>1</v>
      </c>
      <c r="E16939" t="s">
        <v>8</v>
      </c>
      <c r="F16939" t="s">
        <v>33</v>
      </c>
    </row>
    <row r="16940" spans="1:8" hidden="1" x14ac:dyDescent="0.25">
      <c r="A16940" t="s">
        <v>12</v>
      </c>
      <c r="B16940">
        <v>51</v>
      </c>
      <c r="C16940">
        <v>69</v>
      </c>
      <c r="D16940">
        <v>1</v>
      </c>
      <c r="E16940" t="s">
        <v>4</v>
      </c>
      <c r="F16940" t="s">
        <v>33</v>
      </c>
      <c r="G16940">
        <v>71</v>
      </c>
      <c r="H16940">
        <v>13</v>
      </c>
    </row>
    <row r="16941" spans="1:8" hidden="1" x14ac:dyDescent="0.25">
      <c r="A16941" t="s">
        <v>12</v>
      </c>
      <c r="B16941">
        <v>52</v>
      </c>
      <c r="C16941">
        <v>69</v>
      </c>
      <c r="D16941">
        <v>1</v>
      </c>
      <c r="E16941" t="s">
        <v>34</v>
      </c>
      <c r="F16941" t="s">
        <v>33</v>
      </c>
    </row>
    <row r="16942" spans="1:8" hidden="1" x14ac:dyDescent="0.25">
      <c r="A16942" t="s">
        <v>12</v>
      </c>
      <c r="B16942">
        <v>52</v>
      </c>
      <c r="C16942">
        <v>69</v>
      </c>
      <c r="D16942">
        <v>1</v>
      </c>
      <c r="E16942" t="s">
        <v>7</v>
      </c>
      <c r="F16942" t="s">
        <v>33</v>
      </c>
    </row>
    <row r="16943" spans="1:8" hidden="1" x14ac:dyDescent="0.25">
      <c r="A16943" t="s">
        <v>12</v>
      </c>
      <c r="B16943">
        <v>52</v>
      </c>
      <c r="C16943">
        <v>69</v>
      </c>
      <c r="D16943">
        <v>1</v>
      </c>
      <c r="E16943" t="s">
        <v>8</v>
      </c>
      <c r="F16943" t="s">
        <v>33</v>
      </c>
    </row>
    <row r="16944" spans="1:8" hidden="1" x14ac:dyDescent="0.25">
      <c r="A16944" t="s">
        <v>12</v>
      </c>
      <c r="B16944">
        <v>52</v>
      </c>
      <c r="C16944">
        <v>69</v>
      </c>
      <c r="D16944">
        <v>1</v>
      </c>
      <c r="E16944" t="s">
        <v>4</v>
      </c>
      <c r="F16944" t="s">
        <v>33</v>
      </c>
      <c r="G16944">
        <v>39</v>
      </c>
      <c r="H16944">
        <v>16</v>
      </c>
    </row>
    <row r="16945" spans="1:8" hidden="1" x14ac:dyDescent="0.25">
      <c r="A16945" t="s">
        <v>12</v>
      </c>
      <c r="B16945">
        <v>53</v>
      </c>
      <c r="C16945">
        <v>69</v>
      </c>
      <c r="D16945">
        <v>1</v>
      </c>
      <c r="E16945" t="s">
        <v>34</v>
      </c>
      <c r="F16945" t="s">
        <v>33</v>
      </c>
    </row>
    <row r="16946" spans="1:8" hidden="1" x14ac:dyDescent="0.25">
      <c r="A16946" t="s">
        <v>12</v>
      </c>
      <c r="B16946">
        <v>53</v>
      </c>
      <c r="C16946">
        <v>69</v>
      </c>
      <c r="E16946" t="s">
        <v>7</v>
      </c>
      <c r="F16946" t="s">
        <v>33</v>
      </c>
    </row>
    <row r="16947" spans="1:8" hidden="1" x14ac:dyDescent="0.25">
      <c r="A16947" t="s">
        <v>12</v>
      </c>
      <c r="B16947">
        <v>53</v>
      </c>
      <c r="C16947">
        <v>69</v>
      </c>
      <c r="E16947" t="s">
        <v>8</v>
      </c>
      <c r="F16947" t="s">
        <v>33</v>
      </c>
    </row>
    <row r="16948" spans="1:8" hidden="1" x14ac:dyDescent="0.25">
      <c r="A16948" t="s">
        <v>12</v>
      </c>
      <c r="B16948">
        <v>53</v>
      </c>
      <c r="C16948">
        <v>69</v>
      </c>
      <c r="E16948" t="s">
        <v>4</v>
      </c>
      <c r="F16948" t="s">
        <v>33</v>
      </c>
      <c r="G16948">
        <v>84</v>
      </c>
      <c r="H16948">
        <v>16</v>
      </c>
    </row>
    <row r="16949" spans="1:8" hidden="1" x14ac:dyDescent="0.25">
      <c r="A16949" t="s">
        <v>12</v>
      </c>
      <c r="B16949">
        <v>54</v>
      </c>
      <c r="C16949">
        <v>69</v>
      </c>
      <c r="E16949" t="s">
        <v>34</v>
      </c>
      <c r="F16949" t="s">
        <v>33</v>
      </c>
    </row>
    <row r="16950" spans="1:8" hidden="1" x14ac:dyDescent="0.25">
      <c r="A16950" t="s">
        <v>12</v>
      </c>
      <c r="B16950">
        <v>54</v>
      </c>
      <c r="C16950">
        <v>69</v>
      </c>
      <c r="E16950" t="s">
        <v>7</v>
      </c>
      <c r="F16950" t="s">
        <v>33</v>
      </c>
    </row>
    <row r="16951" spans="1:8" hidden="1" x14ac:dyDescent="0.25">
      <c r="A16951" t="s">
        <v>12</v>
      </c>
      <c r="B16951">
        <v>54</v>
      </c>
      <c r="C16951">
        <v>69</v>
      </c>
      <c r="E16951" t="s">
        <v>8</v>
      </c>
      <c r="F16951" t="s">
        <v>33</v>
      </c>
    </row>
    <row r="16952" spans="1:8" hidden="1" x14ac:dyDescent="0.25">
      <c r="A16952" t="s">
        <v>12</v>
      </c>
      <c r="B16952">
        <v>54</v>
      </c>
      <c r="C16952">
        <v>69</v>
      </c>
      <c r="E16952" t="s">
        <v>4</v>
      </c>
      <c r="F16952" t="s">
        <v>33</v>
      </c>
      <c r="G16952">
        <v>32</v>
      </c>
      <c r="H16952">
        <v>12</v>
      </c>
    </row>
    <row r="16953" spans="1:8" hidden="1" x14ac:dyDescent="0.25">
      <c r="A16953" t="s">
        <v>12</v>
      </c>
      <c r="B16953">
        <v>55</v>
      </c>
      <c r="C16953">
        <v>69</v>
      </c>
      <c r="D16953">
        <v>1</v>
      </c>
      <c r="E16953" t="s">
        <v>34</v>
      </c>
      <c r="F16953" t="s">
        <v>33</v>
      </c>
    </row>
    <row r="16954" spans="1:8" hidden="1" x14ac:dyDescent="0.25">
      <c r="A16954" t="s">
        <v>12</v>
      </c>
      <c r="B16954">
        <v>55</v>
      </c>
      <c r="C16954">
        <v>69</v>
      </c>
      <c r="E16954" t="s">
        <v>7</v>
      </c>
      <c r="F16954" t="s">
        <v>33</v>
      </c>
    </row>
    <row r="16955" spans="1:8" hidden="1" x14ac:dyDescent="0.25">
      <c r="A16955" t="s">
        <v>12</v>
      </c>
      <c r="B16955">
        <v>55</v>
      </c>
      <c r="C16955">
        <v>69</v>
      </c>
      <c r="E16955" t="s">
        <v>8</v>
      </c>
      <c r="F16955" t="s">
        <v>33</v>
      </c>
    </row>
    <row r="16956" spans="1:8" hidden="1" x14ac:dyDescent="0.25">
      <c r="A16956" t="s">
        <v>12</v>
      </c>
      <c r="B16956">
        <v>55</v>
      </c>
      <c r="C16956">
        <v>69</v>
      </c>
      <c r="E16956" t="s">
        <v>4</v>
      </c>
      <c r="F16956" t="s">
        <v>33</v>
      </c>
      <c r="G16956">
        <v>84</v>
      </c>
      <c r="H16956">
        <v>15</v>
      </c>
    </row>
    <row r="16957" spans="1:8" hidden="1" x14ac:dyDescent="0.25">
      <c r="A16957" t="s">
        <v>31</v>
      </c>
      <c r="B16957">
        <v>56</v>
      </c>
      <c r="C16957">
        <v>69</v>
      </c>
      <c r="E16957" t="s">
        <v>7</v>
      </c>
      <c r="F16957" t="s">
        <v>33</v>
      </c>
    </row>
    <row r="16958" spans="1:8" hidden="1" x14ac:dyDescent="0.25">
      <c r="A16958" t="s">
        <v>31</v>
      </c>
      <c r="B16958">
        <v>56</v>
      </c>
      <c r="C16958">
        <v>69</v>
      </c>
      <c r="E16958" t="s">
        <v>8</v>
      </c>
      <c r="F16958" t="s">
        <v>33</v>
      </c>
    </row>
    <row r="16959" spans="1:8" hidden="1" x14ac:dyDescent="0.25">
      <c r="A16959" t="s">
        <v>31</v>
      </c>
      <c r="B16959">
        <v>56</v>
      </c>
      <c r="C16959">
        <v>69</v>
      </c>
      <c r="E16959" t="s">
        <v>4</v>
      </c>
      <c r="F16959" t="s">
        <v>33</v>
      </c>
      <c r="G16959">
        <v>84</v>
      </c>
      <c r="H16959">
        <v>4</v>
      </c>
    </row>
    <row r="16960" spans="1:8" hidden="1" x14ac:dyDescent="0.25">
      <c r="A16960" t="s">
        <v>31</v>
      </c>
      <c r="B16960">
        <v>56</v>
      </c>
      <c r="C16960">
        <v>69</v>
      </c>
      <c r="D16960">
        <v>1</v>
      </c>
      <c r="E16960" t="s">
        <v>34</v>
      </c>
      <c r="F16960" t="s">
        <v>33</v>
      </c>
    </row>
    <row r="16961" spans="1:8" hidden="1" x14ac:dyDescent="0.25">
      <c r="A16961" t="s">
        <v>12</v>
      </c>
      <c r="B16961">
        <v>57</v>
      </c>
      <c r="C16961">
        <v>69</v>
      </c>
      <c r="D16961">
        <v>1</v>
      </c>
      <c r="E16961" t="s">
        <v>34</v>
      </c>
      <c r="F16961" t="s">
        <v>33</v>
      </c>
    </row>
    <row r="16962" spans="1:8" hidden="1" x14ac:dyDescent="0.25">
      <c r="A16962" t="s">
        <v>12</v>
      </c>
      <c r="B16962">
        <v>57</v>
      </c>
      <c r="C16962">
        <v>69</v>
      </c>
      <c r="D16962">
        <v>1</v>
      </c>
      <c r="E16962" t="s">
        <v>7</v>
      </c>
      <c r="F16962" t="s">
        <v>33</v>
      </c>
    </row>
    <row r="16963" spans="1:8" hidden="1" x14ac:dyDescent="0.25">
      <c r="A16963" t="s">
        <v>12</v>
      </c>
      <c r="B16963">
        <v>57</v>
      </c>
      <c r="C16963">
        <v>69</v>
      </c>
      <c r="D16963">
        <v>1</v>
      </c>
      <c r="E16963" t="s">
        <v>8</v>
      </c>
      <c r="F16963" t="s">
        <v>33</v>
      </c>
    </row>
    <row r="16964" spans="1:8" hidden="1" x14ac:dyDescent="0.25">
      <c r="A16964" t="s">
        <v>12</v>
      </c>
      <c r="B16964">
        <v>57</v>
      </c>
      <c r="C16964">
        <v>69</v>
      </c>
      <c r="D16964">
        <v>1</v>
      </c>
      <c r="E16964" t="s">
        <v>4</v>
      </c>
      <c r="F16964" t="s">
        <v>33</v>
      </c>
      <c r="G16964">
        <v>84</v>
      </c>
      <c r="H16964">
        <v>20</v>
      </c>
    </row>
    <row r="16965" spans="1:8" hidden="1" x14ac:dyDescent="0.25">
      <c r="A16965" t="s">
        <v>12</v>
      </c>
      <c r="B16965">
        <v>58</v>
      </c>
      <c r="C16965">
        <v>69</v>
      </c>
      <c r="E16965" t="s">
        <v>34</v>
      </c>
      <c r="F16965" t="s">
        <v>33</v>
      </c>
    </row>
    <row r="16966" spans="1:8" hidden="1" x14ac:dyDescent="0.25">
      <c r="A16966" t="s">
        <v>12</v>
      </c>
      <c r="B16966">
        <v>58</v>
      </c>
      <c r="C16966">
        <v>69</v>
      </c>
      <c r="E16966" t="s">
        <v>7</v>
      </c>
      <c r="F16966" t="s">
        <v>33</v>
      </c>
    </row>
    <row r="16967" spans="1:8" hidden="1" x14ac:dyDescent="0.25">
      <c r="A16967" t="s">
        <v>12</v>
      </c>
      <c r="B16967">
        <v>58</v>
      </c>
      <c r="C16967">
        <v>69</v>
      </c>
      <c r="E16967" t="s">
        <v>8</v>
      </c>
      <c r="F16967" t="s">
        <v>33</v>
      </c>
    </row>
    <row r="16968" spans="1:8" hidden="1" x14ac:dyDescent="0.25">
      <c r="A16968" t="s">
        <v>12</v>
      </c>
      <c r="B16968">
        <v>58</v>
      </c>
      <c r="C16968">
        <v>69</v>
      </c>
      <c r="E16968" t="s">
        <v>4</v>
      </c>
      <c r="F16968" t="s">
        <v>33</v>
      </c>
      <c r="G16968">
        <v>36</v>
      </c>
      <c r="H16968">
        <v>20</v>
      </c>
    </row>
    <row r="16969" spans="1:8" hidden="1" x14ac:dyDescent="0.25">
      <c r="A16969" t="s">
        <v>12</v>
      </c>
      <c r="B16969">
        <v>59</v>
      </c>
      <c r="C16969">
        <v>69</v>
      </c>
      <c r="E16969" t="s">
        <v>7</v>
      </c>
      <c r="F16969" t="s">
        <v>33</v>
      </c>
    </row>
    <row r="16970" spans="1:8" hidden="1" x14ac:dyDescent="0.25">
      <c r="A16970" t="s">
        <v>12</v>
      </c>
      <c r="B16970">
        <v>59</v>
      </c>
      <c r="C16970">
        <v>69</v>
      </c>
      <c r="E16970" t="s">
        <v>8</v>
      </c>
      <c r="F16970" t="s">
        <v>33</v>
      </c>
    </row>
    <row r="16971" spans="1:8" hidden="1" x14ac:dyDescent="0.25">
      <c r="A16971" t="s">
        <v>12</v>
      </c>
      <c r="B16971">
        <v>59</v>
      </c>
      <c r="C16971">
        <v>69</v>
      </c>
      <c r="E16971" t="s">
        <v>4</v>
      </c>
      <c r="F16971" t="s">
        <v>33</v>
      </c>
      <c r="G16971">
        <v>39</v>
      </c>
      <c r="H16971">
        <v>20</v>
      </c>
    </row>
    <row r="16972" spans="1:8" hidden="1" x14ac:dyDescent="0.25">
      <c r="A16972" t="s">
        <v>16</v>
      </c>
      <c r="B16972">
        <v>60</v>
      </c>
      <c r="C16972">
        <v>69</v>
      </c>
      <c r="E16972" t="s">
        <v>7</v>
      </c>
      <c r="F16972" t="s">
        <v>33</v>
      </c>
    </row>
    <row r="16973" spans="1:8" hidden="1" x14ac:dyDescent="0.25">
      <c r="A16973" t="s">
        <v>16</v>
      </c>
      <c r="B16973">
        <v>60</v>
      </c>
      <c r="C16973">
        <v>69</v>
      </c>
      <c r="E16973" t="s">
        <v>8</v>
      </c>
      <c r="F16973" t="s">
        <v>33</v>
      </c>
    </row>
    <row r="16974" spans="1:8" hidden="1" x14ac:dyDescent="0.25">
      <c r="A16974" t="s">
        <v>16</v>
      </c>
      <c r="B16974">
        <v>60</v>
      </c>
      <c r="C16974">
        <v>69</v>
      </c>
      <c r="E16974" t="s">
        <v>4</v>
      </c>
      <c r="F16974" t="s">
        <v>33</v>
      </c>
      <c r="G16974">
        <v>84</v>
      </c>
      <c r="H16974">
        <v>8</v>
      </c>
    </row>
    <row r="16975" spans="1:8" hidden="1" x14ac:dyDescent="0.25">
      <c r="A16975" t="s">
        <v>16</v>
      </c>
      <c r="B16975">
        <v>60</v>
      </c>
      <c r="C16975">
        <v>69</v>
      </c>
      <c r="D16975">
        <v>1</v>
      </c>
      <c r="E16975" t="s">
        <v>34</v>
      </c>
      <c r="F16975" t="s">
        <v>33</v>
      </c>
    </row>
    <row r="16976" spans="1:8" hidden="1" x14ac:dyDescent="0.25">
      <c r="A16976" t="s">
        <v>16</v>
      </c>
      <c r="B16976">
        <v>61</v>
      </c>
      <c r="C16976">
        <v>69</v>
      </c>
      <c r="E16976" t="s">
        <v>7</v>
      </c>
      <c r="F16976" t="s">
        <v>33</v>
      </c>
    </row>
    <row r="16977" spans="1:8" hidden="1" x14ac:dyDescent="0.25">
      <c r="A16977" t="s">
        <v>16</v>
      </c>
      <c r="B16977">
        <v>61</v>
      </c>
      <c r="C16977">
        <v>69</v>
      </c>
      <c r="E16977" t="s">
        <v>8</v>
      </c>
      <c r="F16977" t="s">
        <v>33</v>
      </c>
    </row>
    <row r="16978" spans="1:8" hidden="1" x14ac:dyDescent="0.25">
      <c r="A16978" t="s">
        <v>16</v>
      </c>
      <c r="B16978">
        <v>61</v>
      </c>
      <c r="C16978">
        <v>69</v>
      </c>
      <c r="E16978" t="s">
        <v>4</v>
      </c>
      <c r="F16978" t="s">
        <v>33</v>
      </c>
      <c r="G16978">
        <v>34</v>
      </c>
      <c r="H16978">
        <v>20</v>
      </c>
    </row>
    <row r="16979" spans="1:8" hidden="1" x14ac:dyDescent="0.25">
      <c r="A16979" t="s">
        <v>16</v>
      </c>
      <c r="B16979">
        <v>61</v>
      </c>
      <c r="C16979">
        <v>69</v>
      </c>
      <c r="E16979" t="s">
        <v>34</v>
      </c>
      <c r="F16979" t="s">
        <v>33</v>
      </c>
    </row>
    <row r="16980" spans="1:8" hidden="1" x14ac:dyDescent="0.25">
      <c r="A16980" t="s">
        <v>12</v>
      </c>
      <c r="B16980">
        <v>62</v>
      </c>
      <c r="C16980">
        <v>69</v>
      </c>
      <c r="E16980" t="s">
        <v>34</v>
      </c>
      <c r="F16980" t="s">
        <v>33</v>
      </c>
    </row>
    <row r="16981" spans="1:8" hidden="1" x14ac:dyDescent="0.25">
      <c r="A16981" t="s">
        <v>12</v>
      </c>
      <c r="B16981">
        <v>62</v>
      </c>
      <c r="C16981">
        <v>69</v>
      </c>
      <c r="E16981" t="s">
        <v>7</v>
      </c>
      <c r="F16981" t="s">
        <v>33</v>
      </c>
    </row>
    <row r="16982" spans="1:8" hidden="1" x14ac:dyDescent="0.25">
      <c r="A16982" t="s">
        <v>12</v>
      </c>
      <c r="B16982">
        <v>62</v>
      </c>
      <c r="C16982">
        <v>69</v>
      </c>
      <c r="E16982" t="s">
        <v>8</v>
      </c>
      <c r="F16982" t="s">
        <v>33</v>
      </c>
    </row>
    <row r="16983" spans="1:8" hidden="1" x14ac:dyDescent="0.25">
      <c r="A16983" t="s">
        <v>12</v>
      </c>
      <c r="B16983">
        <v>62</v>
      </c>
      <c r="C16983">
        <v>69</v>
      </c>
      <c r="E16983" t="s">
        <v>4</v>
      </c>
      <c r="F16983" t="s">
        <v>33</v>
      </c>
      <c r="G16983">
        <v>34</v>
      </c>
      <c r="H16983">
        <v>14</v>
      </c>
    </row>
    <row r="16984" spans="1:8" hidden="1" x14ac:dyDescent="0.25">
      <c r="A16984" t="s">
        <v>16</v>
      </c>
      <c r="B16984">
        <v>1</v>
      </c>
      <c r="C16984">
        <v>70</v>
      </c>
      <c r="D16984">
        <v>1</v>
      </c>
      <c r="E16984" t="s">
        <v>7</v>
      </c>
      <c r="F16984" t="s">
        <v>33</v>
      </c>
    </row>
    <row r="16985" spans="1:8" hidden="1" x14ac:dyDescent="0.25">
      <c r="A16985" t="s">
        <v>16</v>
      </c>
      <c r="B16985">
        <v>1</v>
      </c>
      <c r="C16985">
        <v>70</v>
      </c>
      <c r="D16985">
        <v>1</v>
      </c>
      <c r="E16985" t="s">
        <v>8</v>
      </c>
      <c r="F16985" t="s">
        <v>33</v>
      </c>
    </row>
    <row r="16986" spans="1:8" hidden="1" x14ac:dyDescent="0.25">
      <c r="A16986" t="s">
        <v>16</v>
      </c>
      <c r="B16986">
        <v>1</v>
      </c>
      <c r="C16986">
        <v>70</v>
      </c>
      <c r="D16986">
        <v>1</v>
      </c>
      <c r="E16986" t="s">
        <v>4</v>
      </c>
      <c r="F16986" t="s">
        <v>33</v>
      </c>
      <c r="G16986">
        <v>84</v>
      </c>
      <c r="H16986">
        <v>20</v>
      </c>
    </row>
    <row r="16987" spans="1:8" hidden="1" x14ac:dyDescent="0.25">
      <c r="A16987" t="s">
        <v>16</v>
      </c>
      <c r="B16987">
        <v>1</v>
      </c>
      <c r="C16987">
        <v>70</v>
      </c>
      <c r="D16987">
        <v>1</v>
      </c>
      <c r="E16987" t="s">
        <v>34</v>
      </c>
      <c r="F16987" t="s">
        <v>33</v>
      </c>
    </row>
    <row r="16988" spans="1:8" hidden="1" x14ac:dyDescent="0.25">
      <c r="A16988" t="s">
        <v>12</v>
      </c>
      <c r="B16988">
        <v>2</v>
      </c>
      <c r="C16988">
        <v>70</v>
      </c>
      <c r="E16988" t="s">
        <v>34</v>
      </c>
      <c r="F16988" t="s">
        <v>33</v>
      </c>
    </row>
    <row r="16989" spans="1:8" hidden="1" x14ac:dyDescent="0.25">
      <c r="A16989" t="s">
        <v>12</v>
      </c>
      <c r="B16989">
        <v>2</v>
      </c>
      <c r="C16989">
        <v>70</v>
      </c>
      <c r="E16989" t="s">
        <v>7</v>
      </c>
      <c r="F16989" t="s">
        <v>33</v>
      </c>
    </row>
    <row r="16990" spans="1:8" hidden="1" x14ac:dyDescent="0.25">
      <c r="A16990" t="s">
        <v>12</v>
      </c>
      <c r="B16990">
        <v>2</v>
      </c>
      <c r="C16990">
        <v>70</v>
      </c>
      <c r="E16990" t="s">
        <v>8</v>
      </c>
      <c r="F16990" t="s">
        <v>33</v>
      </c>
    </row>
    <row r="16991" spans="1:8" hidden="1" x14ac:dyDescent="0.25">
      <c r="A16991" t="s">
        <v>12</v>
      </c>
      <c r="B16991">
        <v>2</v>
      </c>
      <c r="C16991">
        <v>70</v>
      </c>
      <c r="E16991" t="s">
        <v>4</v>
      </c>
      <c r="F16991" t="s">
        <v>33</v>
      </c>
      <c r="G16991">
        <v>16</v>
      </c>
      <c r="H16991">
        <v>10</v>
      </c>
    </row>
    <row r="16992" spans="1:8" hidden="1" x14ac:dyDescent="0.25">
      <c r="A16992" t="s">
        <v>16</v>
      </c>
      <c r="B16992">
        <v>3</v>
      </c>
      <c r="C16992">
        <v>70</v>
      </c>
      <c r="E16992" t="s">
        <v>7</v>
      </c>
      <c r="F16992" t="s">
        <v>33</v>
      </c>
    </row>
    <row r="16993" spans="1:8" hidden="1" x14ac:dyDescent="0.25">
      <c r="A16993" t="s">
        <v>16</v>
      </c>
      <c r="B16993">
        <v>3</v>
      </c>
      <c r="C16993">
        <v>70</v>
      </c>
      <c r="E16993" t="s">
        <v>8</v>
      </c>
      <c r="F16993" t="s">
        <v>33</v>
      </c>
    </row>
    <row r="16994" spans="1:8" hidden="1" x14ac:dyDescent="0.25">
      <c r="A16994" t="s">
        <v>16</v>
      </c>
      <c r="B16994">
        <v>3</v>
      </c>
      <c r="C16994">
        <v>70</v>
      </c>
      <c r="E16994" t="s">
        <v>4</v>
      </c>
      <c r="F16994" t="s">
        <v>33</v>
      </c>
      <c r="G16994">
        <v>84</v>
      </c>
      <c r="H16994">
        <v>4</v>
      </c>
    </row>
    <row r="16995" spans="1:8" hidden="1" x14ac:dyDescent="0.25">
      <c r="A16995" t="s">
        <v>16</v>
      </c>
      <c r="B16995">
        <v>3</v>
      </c>
      <c r="C16995">
        <v>70</v>
      </c>
      <c r="D16995">
        <v>1</v>
      </c>
      <c r="E16995" t="s">
        <v>34</v>
      </c>
      <c r="F16995" t="s">
        <v>33</v>
      </c>
    </row>
    <row r="16996" spans="1:8" hidden="1" x14ac:dyDescent="0.25">
      <c r="A16996" t="s">
        <v>12</v>
      </c>
      <c r="B16996">
        <v>4</v>
      </c>
      <c r="C16996">
        <v>70</v>
      </c>
      <c r="D16996">
        <v>1</v>
      </c>
      <c r="E16996" t="s">
        <v>34</v>
      </c>
      <c r="F16996" t="s">
        <v>33</v>
      </c>
    </row>
    <row r="16997" spans="1:8" hidden="1" x14ac:dyDescent="0.25">
      <c r="A16997" t="s">
        <v>12</v>
      </c>
      <c r="B16997">
        <v>4</v>
      </c>
      <c r="C16997">
        <v>70</v>
      </c>
      <c r="E16997" t="s">
        <v>7</v>
      </c>
      <c r="F16997" t="s">
        <v>33</v>
      </c>
    </row>
    <row r="16998" spans="1:8" hidden="1" x14ac:dyDescent="0.25">
      <c r="A16998" t="s">
        <v>12</v>
      </c>
      <c r="B16998">
        <v>4</v>
      </c>
      <c r="C16998">
        <v>70</v>
      </c>
      <c r="E16998" t="s">
        <v>8</v>
      </c>
      <c r="F16998" t="s">
        <v>33</v>
      </c>
    </row>
    <row r="16999" spans="1:8" hidden="1" x14ac:dyDescent="0.25">
      <c r="A16999" t="s">
        <v>12</v>
      </c>
      <c r="B16999">
        <v>4</v>
      </c>
      <c r="C16999">
        <v>70</v>
      </c>
      <c r="E16999" t="s">
        <v>4</v>
      </c>
      <c r="F16999" t="s">
        <v>33</v>
      </c>
      <c r="G16999">
        <v>84</v>
      </c>
      <c r="H16999">
        <v>6</v>
      </c>
    </row>
    <row r="17000" spans="1:8" hidden="1" x14ac:dyDescent="0.25">
      <c r="A17000" t="s">
        <v>16</v>
      </c>
      <c r="B17000">
        <v>5</v>
      </c>
      <c r="C17000">
        <v>70</v>
      </c>
      <c r="E17000" t="s">
        <v>7</v>
      </c>
      <c r="F17000" t="s">
        <v>33</v>
      </c>
    </row>
    <row r="17001" spans="1:8" hidden="1" x14ac:dyDescent="0.25">
      <c r="A17001" t="s">
        <v>16</v>
      </c>
      <c r="B17001">
        <v>5</v>
      </c>
      <c r="C17001">
        <v>70</v>
      </c>
      <c r="E17001" t="s">
        <v>8</v>
      </c>
      <c r="F17001" t="s">
        <v>33</v>
      </c>
    </row>
    <row r="17002" spans="1:8" hidden="1" x14ac:dyDescent="0.25">
      <c r="A17002" t="s">
        <v>16</v>
      </c>
      <c r="B17002">
        <v>5</v>
      </c>
      <c r="C17002">
        <v>70</v>
      </c>
      <c r="E17002" t="s">
        <v>4</v>
      </c>
      <c r="F17002" t="s">
        <v>33</v>
      </c>
      <c r="G17002">
        <v>34</v>
      </c>
      <c r="H17002">
        <v>20</v>
      </c>
    </row>
    <row r="17003" spans="1:8" hidden="1" x14ac:dyDescent="0.25">
      <c r="A17003" t="s">
        <v>16</v>
      </c>
      <c r="B17003">
        <v>5</v>
      </c>
      <c r="C17003">
        <v>70</v>
      </c>
      <c r="E17003" t="s">
        <v>34</v>
      </c>
      <c r="F17003" t="s">
        <v>33</v>
      </c>
    </row>
    <row r="17004" spans="1:8" hidden="1" x14ac:dyDescent="0.25">
      <c r="A17004" t="s">
        <v>31</v>
      </c>
      <c r="B17004">
        <v>6</v>
      </c>
      <c r="C17004">
        <v>70</v>
      </c>
      <c r="D17004">
        <v>1</v>
      </c>
      <c r="E17004" t="s">
        <v>7</v>
      </c>
      <c r="F17004" t="s">
        <v>33</v>
      </c>
    </row>
    <row r="17005" spans="1:8" hidden="1" x14ac:dyDescent="0.25">
      <c r="A17005" t="s">
        <v>31</v>
      </c>
      <c r="B17005">
        <v>6</v>
      </c>
      <c r="C17005">
        <v>70</v>
      </c>
      <c r="D17005">
        <v>1</v>
      </c>
      <c r="E17005" t="s">
        <v>8</v>
      </c>
      <c r="F17005" t="s">
        <v>33</v>
      </c>
    </row>
    <row r="17006" spans="1:8" hidden="1" x14ac:dyDescent="0.25">
      <c r="A17006" t="s">
        <v>31</v>
      </c>
      <c r="B17006">
        <v>6</v>
      </c>
      <c r="C17006">
        <v>70</v>
      </c>
      <c r="D17006">
        <v>1</v>
      </c>
      <c r="E17006" t="s">
        <v>4</v>
      </c>
      <c r="F17006" t="s">
        <v>33</v>
      </c>
      <c r="G17006">
        <v>57</v>
      </c>
      <c r="H17006">
        <v>14</v>
      </c>
    </row>
    <row r="17007" spans="1:8" hidden="1" x14ac:dyDescent="0.25">
      <c r="A17007" t="s">
        <v>31</v>
      </c>
      <c r="B17007">
        <v>6</v>
      </c>
      <c r="C17007">
        <v>70</v>
      </c>
      <c r="D17007">
        <v>1</v>
      </c>
      <c r="E17007" t="s">
        <v>34</v>
      </c>
      <c r="F17007" t="s">
        <v>33</v>
      </c>
    </row>
    <row r="17008" spans="1:8" hidden="1" x14ac:dyDescent="0.25">
      <c r="A17008" t="s">
        <v>12</v>
      </c>
      <c r="B17008">
        <v>7</v>
      </c>
      <c r="C17008">
        <v>70</v>
      </c>
      <c r="E17008" t="s">
        <v>34</v>
      </c>
      <c r="F17008" t="s">
        <v>33</v>
      </c>
    </row>
    <row r="17009" spans="1:8" hidden="1" x14ac:dyDescent="0.25">
      <c r="A17009" t="s">
        <v>12</v>
      </c>
      <c r="B17009">
        <v>7</v>
      </c>
      <c r="C17009">
        <v>70</v>
      </c>
      <c r="E17009" t="s">
        <v>7</v>
      </c>
      <c r="F17009" t="s">
        <v>33</v>
      </c>
    </row>
    <row r="17010" spans="1:8" hidden="1" x14ac:dyDescent="0.25">
      <c r="A17010" t="s">
        <v>12</v>
      </c>
      <c r="B17010">
        <v>7</v>
      </c>
      <c r="C17010">
        <v>70</v>
      </c>
      <c r="E17010" t="s">
        <v>8</v>
      </c>
      <c r="F17010" t="s">
        <v>33</v>
      </c>
    </row>
    <row r="17011" spans="1:8" hidden="1" x14ac:dyDescent="0.25">
      <c r="A17011" t="s">
        <v>12</v>
      </c>
      <c r="B17011">
        <v>7</v>
      </c>
      <c r="C17011">
        <v>70</v>
      </c>
      <c r="E17011" t="s">
        <v>4</v>
      </c>
      <c r="F17011" t="s">
        <v>33</v>
      </c>
      <c r="G17011">
        <v>39</v>
      </c>
      <c r="H17011">
        <v>16</v>
      </c>
    </row>
    <row r="17012" spans="1:8" hidden="1" x14ac:dyDescent="0.25">
      <c r="A17012" t="s">
        <v>12</v>
      </c>
      <c r="B17012">
        <v>8</v>
      </c>
      <c r="C17012">
        <v>70</v>
      </c>
      <c r="D17012">
        <v>1</v>
      </c>
      <c r="E17012" t="s">
        <v>34</v>
      </c>
      <c r="F17012" t="s">
        <v>33</v>
      </c>
    </row>
    <row r="17013" spans="1:8" hidden="1" x14ac:dyDescent="0.25">
      <c r="A17013" t="s">
        <v>12</v>
      </c>
      <c r="B17013">
        <v>8</v>
      </c>
      <c r="C17013">
        <v>70</v>
      </c>
      <c r="D17013">
        <v>1</v>
      </c>
      <c r="E17013" t="s">
        <v>7</v>
      </c>
      <c r="F17013" t="s">
        <v>33</v>
      </c>
    </row>
    <row r="17014" spans="1:8" hidden="1" x14ac:dyDescent="0.25">
      <c r="A17014" t="s">
        <v>12</v>
      </c>
      <c r="B17014">
        <v>8</v>
      </c>
      <c r="C17014">
        <v>70</v>
      </c>
      <c r="D17014">
        <v>1</v>
      </c>
      <c r="E17014" t="s">
        <v>8</v>
      </c>
      <c r="F17014" t="s">
        <v>33</v>
      </c>
    </row>
    <row r="17015" spans="1:8" hidden="1" x14ac:dyDescent="0.25">
      <c r="A17015" t="s">
        <v>12</v>
      </c>
      <c r="B17015">
        <v>8</v>
      </c>
      <c r="C17015">
        <v>70</v>
      </c>
      <c r="D17015">
        <v>1</v>
      </c>
      <c r="E17015" t="s">
        <v>4</v>
      </c>
      <c r="F17015" t="s">
        <v>33</v>
      </c>
      <c r="G17015">
        <v>84</v>
      </c>
      <c r="H17015">
        <v>20</v>
      </c>
    </row>
    <row r="17016" spans="1:8" hidden="1" x14ac:dyDescent="0.25">
      <c r="A17016" t="s">
        <v>16</v>
      </c>
      <c r="B17016">
        <v>9</v>
      </c>
      <c r="C17016">
        <v>70</v>
      </c>
      <c r="D17016">
        <v>1</v>
      </c>
      <c r="E17016" t="s">
        <v>7</v>
      </c>
      <c r="F17016" t="s">
        <v>33</v>
      </c>
    </row>
    <row r="17017" spans="1:8" hidden="1" x14ac:dyDescent="0.25">
      <c r="A17017" t="s">
        <v>16</v>
      </c>
      <c r="B17017">
        <v>9</v>
      </c>
      <c r="C17017">
        <v>70</v>
      </c>
      <c r="D17017">
        <v>1</v>
      </c>
      <c r="E17017" t="s">
        <v>8</v>
      </c>
      <c r="F17017" t="s">
        <v>33</v>
      </c>
    </row>
    <row r="17018" spans="1:8" hidden="1" x14ac:dyDescent="0.25">
      <c r="A17018" t="s">
        <v>16</v>
      </c>
      <c r="B17018">
        <v>9</v>
      </c>
      <c r="C17018">
        <v>70</v>
      </c>
      <c r="D17018">
        <v>1</v>
      </c>
      <c r="E17018" t="s">
        <v>4</v>
      </c>
      <c r="F17018" t="s">
        <v>33</v>
      </c>
      <c r="G17018">
        <v>36</v>
      </c>
      <c r="H17018">
        <v>20</v>
      </c>
    </row>
    <row r="17019" spans="1:8" hidden="1" x14ac:dyDescent="0.25">
      <c r="A17019" t="s">
        <v>16</v>
      </c>
      <c r="B17019">
        <v>9</v>
      </c>
      <c r="C17019">
        <v>70</v>
      </c>
      <c r="D17019">
        <v>1</v>
      </c>
      <c r="E17019" t="s">
        <v>34</v>
      </c>
      <c r="F17019" t="s">
        <v>33</v>
      </c>
    </row>
    <row r="17020" spans="1:8" hidden="1" x14ac:dyDescent="0.25">
      <c r="A17020" t="s">
        <v>12</v>
      </c>
      <c r="B17020">
        <v>10</v>
      </c>
      <c r="C17020">
        <v>70</v>
      </c>
      <c r="D17020">
        <v>1</v>
      </c>
      <c r="E17020" t="s">
        <v>34</v>
      </c>
      <c r="F17020" t="s">
        <v>33</v>
      </c>
    </row>
    <row r="17021" spans="1:8" hidden="1" x14ac:dyDescent="0.25">
      <c r="A17021" t="s">
        <v>12</v>
      </c>
      <c r="B17021">
        <v>10</v>
      </c>
      <c r="C17021">
        <v>70</v>
      </c>
      <c r="E17021" t="s">
        <v>7</v>
      </c>
      <c r="F17021" t="s">
        <v>33</v>
      </c>
    </row>
    <row r="17022" spans="1:8" hidden="1" x14ac:dyDescent="0.25">
      <c r="A17022" t="s">
        <v>12</v>
      </c>
      <c r="B17022">
        <v>10</v>
      </c>
      <c r="C17022">
        <v>70</v>
      </c>
      <c r="E17022" t="s">
        <v>8</v>
      </c>
      <c r="F17022" t="s">
        <v>33</v>
      </c>
    </row>
    <row r="17023" spans="1:8" hidden="1" x14ac:dyDescent="0.25">
      <c r="A17023" t="s">
        <v>12</v>
      </c>
      <c r="B17023">
        <v>10</v>
      </c>
      <c r="C17023">
        <v>70</v>
      </c>
      <c r="E17023" t="s">
        <v>4</v>
      </c>
      <c r="F17023" t="s">
        <v>33</v>
      </c>
      <c r="G17023">
        <v>84</v>
      </c>
      <c r="H17023">
        <v>10</v>
      </c>
    </row>
    <row r="17024" spans="1:8" hidden="1" x14ac:dyDescent="0.25">
      <c r="A17024" t="s">
        <v>12</v>
      </c>
      <c r="B17024">
        <v>11</v>
      </c>
      <c r="C17024">
        <v>70</v>
      </c>
      <c r="D17024">
        <v>1</v>
      </c>
      <c r="E17024" t="s">
        <v>34</v>
      </c>
      <c r="F17024" t="s">
        <v>33</v>
      </c>
    </row>
    <row r="17025" spans="1:8" hidden="1" x14ac:dyDescent="0.25">
      <c r="A17025" t="s">
        <v>12</v>
      </c>
      <c r="B17025">
        <v>11</v>
      </c>
      <c r="C17025">
        <v>70</v>
      </c>
      <c r="D17025">
        <v>1</v>
      </c>
      <c r="E17025" t="s">
        <v>7</v>
      </c>
      <c r="F17025" t="s">
        <v>33</v>
      </c>
    </row>
    <row r="17026" spans="1:8" hidden="1" x14ac:dyDescent="0.25">
      <c r="A17026" t="s">
        <v>12</v>
      </c>
      <c r="B17026">
        <v>11</v>
      </c>
      <c r="C17026">
        <v>70</v>
      </c>
      <c r="D17026">
        <v>1</v>
      </c>
      <c r="E17026" t="s">
        <v>8</v>
      </c>
      <c r="F17026" t="s">
        <v>33</v>
      </c>
    </row>
    <row r="17027" spans="1:8" hidden="1" x14ac:dyDescent="0.25">
      <c r="A17027" t="s">
        <v>12</v>
      </c>
      <c r="B17027">
        <v>11</v>
      </c>
      <c r="C17027">
        <v>70</v>
      </c>
      <c r="D17027">
        <v>1</v>
      </c>
      <c r="E17027" t="s">
        <v>4</v>
      </c>
      <c r="F17027" t="s">
        <v>33</v>
      </c>
      <c r="G17027">
        <v>16</v>
      </c>
      <c r="H17027">
        <v>14</v>
      </c>
    </row>
    <row r="17028" spans="1:8" hidden="1" x14ac:dyDescent="0.25">
      <c r="A17028" t="s">
        <v>16</v>
      </c>
      <c r="B17028">
        <v>12</v>
      </c>
      <c r="C17028">
        <v>70</v>
      </c>
      <c r="E17028" t="s">
        <v>7</v>
      </c>
      <c r="F17028" t="s">
        <v>33</v>
      </c>
    </row>
    <row r="17029" spans="1:8" hidden="1" x14ac:dyDescent="0.25">
      <c r="A17029" t="s">
        <v>16</v>
      </c>
      <c r="B17029">
        <v>12</v>
      </c>
      <c r="C17029">
        <v>70</v>
      </c>
      <c r="E17029" t="s">
        <v>8</v>
      </c>
      <c r="F17029" t="s">
        <v>33</v>
      </c>
    </row>
    <row r="17030" spans="1:8" hidden="1" x14ac:dyDescent="0.25">
      <c r="A17030" t="s">
        <v>16</v>
      </c>
      <c r="B17030">
        <v>12</v>
      </c>
      <c r="C17030">
        <v>70</v>
      </c>
      <c r="E17030" t="s">
        <v>4</v>
      </c>
      <c r="F17030" t="s">
        <v>33</v>
      </c>
      <c r="G17030">
        <v>84</v>
      </c>
      <c r="H17030">
        <v>20</v>
      </c>
    </row>
    <row r="17031" spans="1:8" hidden="1" x14ac:dyDescent="0.25">
      <c r="A17031" t="s">
        <v>16</v>
      </c>
      <c r="B17031">
        <v>12</v>
      </c>
      <c r="C17031">
        <v>70</v>
      </c>
      <c r="D17031">
        <v>1</v>
      </c>
      <c r="E17031" t="s">
        <v>34</v>
      </c>
      <c r="F17031" t="s">
        <v>33</v>
      </c>
    </row>
    <row r="17032" spans="1:8" hidden="1" x14ac:dyDescent="0.25">
      <c r="A17032" t="s">
        <v>12</v>
      </c>
      <c r="B17032">
        <v>13</v>
      </c>
      <c r="C17032">
        <v>70</v>
      </c>
      <c r="E17032" t="s">
        <v>7</v>
      </c>
      <c r="F17032" t="s">
        <v>33</v>
      </c>
    </row>
    <row r="17033" spans="1:8" hidden="1" x14ac:dyDescent="0.25">
      <c r="A17033" t="s">
        <v>12</v>
      </c>
      <c r="B17033">
        <v>13</v>
      </c>
      <c r="C17033">
        <v>70</v>
      </c>
      <c r="E17033" t="s">
        <v>8</v>
      </c>
      <c r="F17033" t="s">
        <v>33</v>
      </c>
    </row>
    <row r="17034" spans="1:8" hidden="1" x14ac:dyDescent="0.25">
      <c r="A17034" t="s">
        <v>12</v>
      </c>
      <c r="B17034">
        <v>13</v>
      </c>
      <c r="C17034">
        <v>70</v>
      </c>
      <c r="E17034" t="s">
        <v>4</v>
      </c>
      <c r="F17034" t="s">
        <v>33</v>
      </c>
      <c r="G17034">
        <v>63</v>
      </c>
      <c r="H17034">
        <v>20</v>
      </c>
    </row>
    <row r="17035" spans="1:8" hidden="1" x14ac:dyDescent="0.25">
      <c r="A17035" t="s">
        <v>12</v>
      </c>
      <c r="B17035">
        <v>14</v>
      </c>
      <c r="C17035">
        <v>70</v>
      </c>
      <c r="D17035">
        <v>1</v>
      </c>
      <c r="E17035" t="s">
        <v>34</v>
      </c>
      <c r="F17035" t="s">
        <v>33</v>
      </c>
    </row>
    <row r="17036" spans="1:8" hidden="1" x14ac:dyDescent="0.25">
      <c r="A17036" t="s">
        <v>12</v>
      </c>
      <c r="B17036">
        <v>14</v>
      </c>
      <c r="C17036">
        <v>70</v>
      </c>
      <c r="E17036" t="s">
        <v>7</v>
      </c>
      <c r="F17036" t="s">
        <v>33</v>
      </c>
    </row>
    <row r="17037" spans="1:8" hidden="1" x14ac:dyDescent="0.25">
      <c r="A17037" t="s">
        <v>12</v>
      </c>
      <c r="B17037">
        <v>14</v>
      </c>
      <c r="C17037">
        <v>70</v>
      </c>
      <c r="E17037" t="s">
        <v>8</v>
      </c>
      <c r="F17037" t="s">
        <v>33</v>
      </c>
    </row>
    <row r="17038" spans="1:8" hidden="1" x14ac:dyDescent="0.25">
      <c r="A17038" t="s">
        <v>12</v>
      </c>
      <c r="B17038">
        <v>14</v>
      </c>
      <c r="C17038">
        <v>70</v>
      </c>
      <c r="E17038" t="s">
        <v>4</v>
      </c>
      <c r="F17038" t="s">
        <v>33</v>
      </c>
      <c r="G17038">
        <v>84</v>
      </c>
      <c r="H17038">
        <v>10</v>
      </c>
    </row>
    <row r="17039" spans="1:8" hidden="1" x14ac:dyDescent="0.25">
      <c r="A17039" t="s">
        <v>12</v>
      </c>
      <c r="B17039">
        <v>15</v>
      </c>
      <c r="C17039">
        <v>70</v>
      </c>
      <c r="D17039">
        <v>1</v>
      </c>
      <c r="E17039" t="s">
        <v>34</v>
      </c>
      <c r="F17039" t="s">
        <v>33</v>
      </c>
    </row>
    <row r="17040" spans="1:8" hidden="1" x14ac:dyDescent="0.25">
      <c r="A17040" t="s">
        <v>12</v>
      </c>
      <c r="B17040">
        <v>15</v>
      </c>
      <c r="C17040">
        <v>70</v>
      </c>
      <c r="D17040">
        <v>1</v>
      </c>
      <c r="E17040" t="s">
        <v>7</v>
      </c>
      <c r="F17040" t="s">
        <v>33</v>
      </c>
    </row>
    <row r="17041" spans="1:8" hidden="1" x14ac:dyDescent="0.25">
      <c r="A17041" t="s">
        <v>12</v>
      </c>
      <c r="B17041">
        <v>15</v>
      </c>
      <c r="C17041">
        <v>70</v>
      </c>
      <c r="D17041">
        <v>1</v>
      </c>
      <c r="E17041" t="s">
        <v>8</v>
      </c>
      <c r="F17041" t="s">
        <v>33</v>
      </c>
    </row>
    <row r="17042" spans="1:8" hidden="1" x14ac:dyDescent="0.25">
      <c r="A17042" t="s">
        <v>12</v>
      </c>
      <c r="B17042">
        <v>15</v>
      </c>
      <c r="C17042">
        <v>70</v>
      </c>
      <c r="D17042">
        <v>1</v>
      </c>
      <c r="E17042" t="s">
        <v>4</v>
      </c>
      <c r="F17042" t="s">
        <v>33</v>
      </c>
      <c r="G17042">
        <v>24</v>
      </c>
      <c r="H17042">
        <v>16</v>
      </c>
    </row>
    <row r="17043" spans="1:8" hidden="1" x14ac:dyDescent="0.25">
      <c r="A17043" t="s">
        <v>12</v>
      </c>
      <c r="B17043">
        <v>16</v>
      </c>
      <c r="C17043">
        <v>70</v>
      </c>
      <c r="D17043">
        <v>1</v>
      </c>
      <c r="E17043" t="s">
        <v>34</v>
      </c>
      <c r="F17043" t="s">
        <v>33</v>
      </c>
    </row>
    <row r="17044" spans="1:8" hidden="1" x14ac:dyDescent="0.25">
      <c r="A17044" t="s">
        <v>12</v>
      </c>
      <c r="B17044">
        <v>16</v>
      </c>
      <c r="C17044">
        <v>70</v>
      </c>
      <c r="E17044" t="s">
        <v>7</v>
      </c>
      <c r="F17044" t="s">
        <v>33</v>
      </c>
    </row>
    <row r="17045" spans="1:8" hidden="1" x14ac:dyDescent="0.25">
      <c r="A17045" t="s">
        <v>12</v>
      </c>
      <c r="B17045">
        <v>16</v>
      </c>
      <c r="C17045">
        <v>70</v>
      </c>
      <c r="E17045" t="s">
        <v>8</v>
      </c>
      <c r="F17045" t="s">
        <v>33</v>
      </c>
    </row>
    <row r="17046" spans="1:8" hidden="1" x14ac:dyDescent="0.25">
      <c r="A17046" t="s">
        <v>12</v>
      </c>
      <c r="B17046">
        <v>16</v>
      </c>
      <c r="C17046">
        <v>70</v>
      </c>
      <c r="E17046" t="s">
        <v>4</v>
      </c>
      <c r="F17046" t="s">
        <v>33</v>
      </c>
      <c r="G17046">
        <v>84</v>
      </c>
      <c r="H17046">
        <v>10</v>
      </c>
    </row>
    <row r="17047" spans="1:8" hidden="1" x14ac:dyDescent="0.25">
      <c r="A17047" t="s">
        <v>12</v>
      </c>
      <c r="B17047">
        <v>17</v>
      </c>
      <c r="C17047">
        <v>70</v>
      </c>
      <c r="D17047">
        <v>1</v>
      </c>
      <c r="E17047" t="s">
        <v>34</v>
      </c>
      <c r="F17047" t="s">
        <v>33</v>
      </c>
    </row>
    <row r="17048" spans="1:8" hidden="1" x14ac:dyDescent="0.25">
      <c r="A17048" t="s">
        <v>12</v>
      </c>
      <c r="B17048">
        <v>17</v>
      </c>
      <c r="C17048">
        <v>70</v>
      </c>
      <c r="E17048" t="s">
        <v>7</v>
      </c>
      <c r="F17048" t="s">
        <v>33</v>
      </c>
    </row>
    <row r="17049" spans="1:8" hidden="1" x14ac:dyDescent="0.25">
      <c r="A17049" t="s">
        <v>12</v>
      </c>
      <c r="B17049">
        <v>17</v>
      </c>
      <c r="C17049">
        <v>70</v>
      </c>
      <c r="E17049" t="s">
        <v>8</v>
      </c>
      <c r="F17049" t="s">
        <v>33</v>
      </c>
    </row>
    <row r="17050" spans="1:8" hidden="1" x14ac:dyDescent="0.25">
      <c r="A17050" t="s">
        <v>12</v>
      </c>
      <c r="B17050">
        <v>17</v>
      </c>
      <c r="C17050">
        <v>70</v>
      </c>
      <c r="E17050" t="s">
        <v>4</v>
      </c>
      <c r="F17050" t="s">
        <v>33</v>
      </c>
      <c r="G17050">
        <v>78</v>
      </c>
      <c r="H17050">
        <v>8</v>
      </c>
    </row>
    <row r="17051" spans="1:8" hidden="1" x14ac:dyDescent="0.25">
      <c r="A17051" t="s">
        <v>12</v>
      </c>
      <c r="B17051">
        <v>18</v>
      </c>
      <c r="C17051">
        <v>70</v>
      </c>
      <c r="D17051">
        <v>1</v>
      </c>
      <c r="E17051" t="s">
        <v>34</v>
      </c>
      <c r="F17051" t="s">
        <v>33</v>
      </c>
    </row>
    <row r="17052" spans="1:8" hidden="1" x14ac:dyDescent="0.25">
      <c r="A17052" t="s">
        <v>12</v>
      </c>
      <c r="B17052">
        <v>18</v>
      </c>
      <c r="C17052">
        <v>70</v>
      </c>
      <c r="E17052" t="s">
        <v>7</v>
      </c>
      <c r="F17052" t="s">
        <v>33</v>
      </c>
    </row>
    <row r="17053" spans="1:8" hidden="1" x14ac:dyDescent="0.25">
      <c r="A17053" t="s">
        <v>12</v>
      </c>
      <c r="B17053">
        <v>18</v>
      </c>
      <c r="C17053">
        <v>70</v>
      </c>
      <c r="E17053" t="s">
        <v>8</v>
      </c>
      <c r="F17053" t="s">
        <v>33</v>
      </c>
    </row>
    <row r="17054" spans="1:8" hidden="1" x14ac:dyDescent="0.25">
      <c r="A17054" t="s">
        <v>12</v>
      </c>
      <c r="B17054">
        <v>18</v>
      </c>
      <c r="C17054">
        <v>70</v>
      </c>
      <c r="E17054" t="s">
        <v>4</v>
      </c>
      <c r="F17054" t="s">
        <v>33</v>
      </c>
      <c r="G17054">
        <v>84</v>
      </c>
      <c r="H17054">
        <v>6</v>
      </c>
    </row>
    <row r="17055" spans="1:8" hidden="1" x14ac:dyDescent="0.25">
      <c r="A17055" t="s">
        <v>31</v>
      </c>
      <c r="B17055">
        <v>19</v>
      </c>
      <c r="C17055">
        <v>70</v>
      </c>
      <c r="D17055">
        <v>1</v>
      </c>
      <c r="E17055" t="s">
        <v>7</v>
      </c>
      <c r="F17055" t="s">
        <v>33</v>
      </c>
    </row>
    <row r="17056" spans="1:8" hidden="1" x14ac:dyDescent="0.25">
      <c r="A17056" t="s">
        <v>31</v>
      </c>
      <c r="B17056">
        <v>19</v>
      </c>
      <c r="C17056">
        <v>70</v>
      </c>
      <c r="D17056">
        <v>1</v>
      </c>
      <c r="E17056" t="s">
        <v>8</v>
      </c>
      <c r="F17056" t="s">
        <v>33</v>
      </c>
    </row>
    <row r="17057" spans="1:8" hidden="1" x14ac:dyDescent="0.25">
      <c r="A17057" t="s">
        <v>31</v>
      </c>
      <c r="B17057">
        <v>19</v>
      </c>
      <c r="C17057">
        <v>70</v>
      </c>
      <c r="D17057">
        <v>1</v>
      </c>
      <c r="E17057" t="s">
        <v>4</v>
      </c>
      <c r="F17057" t="s">
        <v>33</v>
      </c>
      <c r="G17057">
        <v>84</v>
      </c>
      <c r="H17057">
        <v>20</v>
      </c>
    </row>
    <row r="17058" spans="1:8" hidden="1" x14ac:dyDescent="0.25">
      <c r="A17058" t="s">
        <v>31</v>
      </c>
      <c r="B17058">
        <v>19</v>
      </c>
      <c r="C17058">
        <v>70</v>
      </c>
      <c r="D17058">
        <v>1</v>
      </c>
      <c r="E17058" t="s">
        <v>34</v>
      </c>
      <c r="F17058" t="s">
        <v>33</v>
      </c>
    </row>
    <row r="17059" spans="1:8" hidden="1" x14ac:dyDescent="0.25">
      <c r="A17059" t="s">
        <v>12</v>
      </c>
      <c r="B17059">
        <v>20</v>
      </c>
      <c r="C17059">
        <v>70</v>
      </c>
      <c r="D17059">
        <v>1</v>
      </c>
      <c r="E17059" t="s">
        <v>34</v>
      </c>
      <c r="F17059" t="s">
        <v>33</v>
      </c>
    </row>
    <row r="17060" spans="1:8" hidden="1" x14ac:dyDescent="0.25">
      <c r="A17060" t="s">
        <v>12</v>
      </c>
      <c r="B17060">
        <v>20</v>
      </c>
      <c r="C17060">
        <v>70</v>
      </c>
      <c r="D17060">
        <v>1</v>
      </c>
      <c r="E17060" t="s">
        <v>7</v>
      </c>
      <c r="F17060" t="s">
        <v>33</v>
      </c>
    </row>
    <row r="17061" spans="1:8" hidden="1" x14ac:dyDescent="0.25">
      <c r="A17061" t="s">
        <v>12</v>
      </c>
      <c r="B17061">
        <v>20</v>
      </c>
      <c r="C17061">
        <v>70</v>
      </c>
      <c r="D17061">
        <v>1</v>
      </c>
      <c r="E17061" t="s">
        <v>8</v>
      </c>
      <c r="F17061" t="s">
        <v>33</v>
      </c>
    </row>
    <row r="17062" spans="1:8" hidden="1" x14ac:dyDescent="0.25">
      <c r="A17062" t="s">
        <v>12</v>
      </c>
      <c r="B17062">
        <v>20</v>
      </c>
      <c r="C17062">
        <v>70</v>
      </c>
      <c r="D17062">
        <v>1</v>
      </c>
      <c r="E17062" t="s">
        <v>4</v>
      </c>
      <c r="F17062" t="s">
        <v>33</v>
      </c>
      <c r="G17062">
        <v>74</v>
      </c>
      <c r="H17062">
        <v>16</v>
      </c>
    </row>
    <row r="17063" spans="1:8" hidden="1" x14ac:dyDescent="0.25">
      <c r="A17063" t="s">
        <v>31</v>
      </c>
      <c r="B17063">
        <v>21</v>
      </c>
      <c r="C17063">
        <v>70</v>
      </c>
      <c r="E17063" t="s">
        <v>7</v>
      </c>
      <c r="F17063" t="s">
        <v>33</v>
      </c>
    </row>
    <row r="17064" spans="1:8" hidden="1" x14ac:dyDescent="0.25">
      <c r="A17064" t="s">
        <v>31</v>
      </c>
      <c r="B17064">
        <v>21</v>
      </c>
      <c r="C17064">
        <v>70</v>
      </c>
      <c r="E17064" t="s">
        <v>8</v>
      </c>
      <c r="F17064" t="s">
        <v>33</v>
      </c>
    </row>
    <row r="17065" spans="1:8" hidden="1" x14ac:dyDescent="0.25">
      <c r="A17065" t="s">
        <v>31</v>
      </c>
      <c r="B17065">
        <v>21</v>
      </c>
      <c r="C17065">
        <v>70</v>
      </c>
      <c r="E17065" t="s">
        <v>4</v>
      </c>
      <c r="F17065" t="s">
        <v>33</v>
      </c>
      <c r="G17065">
        <v>75</v>
      </c>
      <c r="H17065">
        <v>18</v>
      </c>
    </row>
    <row r="17066" spans="1:8" hidden="1" x14ac:dyDescent="0.25">
      <c r="A17066" t="s">
        <v>12</v>
      </c>
      <c r="B17066">
        <v>22</v>
      </c>
      <c r="C17066">
        <v>70</v>
      </c>
      <c r="D17066">
        <v>1</v>
      </c>
      <c r="E17066" t="s">
        <v>34</v>
      </c>
      <c r="F17066" t="s">
        <v>33</v>
      </c>
    </row>
    <row r="17067" spans="1:8" hidden="1" x14ac:dyDescent="0.25">
      <c r="A17067" t="s">
        <v>12</v>
      </c>
      <c r="B17067">
        <v>22</v>
      </c>
      <c r="C17067">
        <v>70</v>
      </c>
      <c r="E17067" t="s">
        <v>7</v>
      </c>
      <c r="F17067" t="s">
        <v>33</v>
      </c>
    </row>
    <row r="17068" spans="1:8" hidden="1" x14ac:dyDescent="0.25">
      <c r="A17068" t="s">
        <v>12</v>
      </c>
      <c r="B17068">
        <v>22</v>
      </c>
      <c r="C17068">
        <v>70</v>
      </c>
      <c r="E17068" t="s">
        <v>8</v>
      </c>
      <c r="F17068" t="s">
        <v>33</v>
      </c>
    </row>
    <row r="17069" spans="1:8" hidden="1" x14ac:dyDescent="0.25">
      <c r="A17069" t="s">
        <v>12</v>
      </c>
      <c r="B17069">
        <v>22</v>
      </c>
      <c r="C17069">
        <v>70</v>
      </c>
      <c r="E17069" t="s">
        <v>4</v>
      </c>
      <c r="F17069" t="s">
        <v>33</v>
      </c>
      <c r="G17069">
        <v>84</v>
      </c>
      <c r="H17069">
        <v>20</v>
      </c>
    </row>
    <row r="17070" spans="1:8" hidden="1" x14ac:dyDescent="0.25">
      <c r="A17070" t="s">
        <v>12</v>
      </c>
      <c r="B17070">
        <v>23</v>
      </c>
      <c r="C17070">
        <v>70</v>
      </c>
      <c r="E17070" t="s">
        <v>34</v>
      </c>
      <c r="F17070" t="s">
        <v>33</v>
      </c>
    </row>
    <row r="17071" spans="1:8" hidden="1" x14ac:dyDescent="0.25">
      <c r="A17071" t="s">
        <v>12</v>
      </c>
      <c r="B17071">
        <v>23</v>
      </c>
      <c r="C17071">
        <v>70</v>
      </c>
      <c r="E17071" t="s">
        <v>7</v>
      </c>
      <c r="F17071" t="s">
        <v>33</v>
      </c>
    </row>
    <row r="17072" spans="1:8" hidden="1" x14ac:dyDescent="0.25">
      <c r="A17072" t="s">
        <v>12</v>
      </c>
      <c r="B17072">
        <v>23</v>
      </c>
      <c r="C17072">
        <v>70</v>
      </c>
      <c r="E17072" t="s">
        <v>8</v>
      </c>
      <c r="F17072" t="s">
        <v>33</v>
      </c>
    </row>
    <row r="17073" spans="1:8" hidden="1" x14ac:dyDescent="0.25">
      <c r="A17073" t="s">
        <v>12</v>
      </c>
      <c r="B17073">
        <v>23</v>
      </c>
      <c r="C17073">
        <v>70</v>
      </c>
      <c r="E17073" t="s">
        <v>4</v>
      </c>
      <c r="F17073" t="s">
        <v>33</v>
      </c>
      <c r="G17073">
        <v>32</v>
      </c>
      <c r="H17073">
        <v>12</v>
      </c>
    </row>
    <row r="17074" spans="1:8" hidden="1" x14ac:dyDescent="0.25">
      <c r="A17074" t="s">
        <v>12</v>
      </c>
      <c r="B17074">
        <v>24</v>
      </c>
      <c r="C17074">
        <v>70</v>
      </c>
      <c r="D17074">
        <v>1</v>
      </c>
      <c r="E17074" t="s">
        <v>34</v>
      </c>
      <c r="F17074" t="s">
        <v>33</v>
      </c>
    </row>
    <row r="17075" spans="1:8" hidden="1" x14ac:dyDescent="0.25">
      <c r="A17075" t="s">
        <v>12</v>
      </c>
      <c r="B17075">
        <v>24</v>
      </c>
      <c r="C17075">
        <v>70</v>
      </c>
      <c r="D17075">
        <v>1</v>
      </c>
      <c r="E17075" t="s">
        <v>7</v>
      </c>
      <c r="F17075" t="s">
        <v>33</v>
      </c>
    </row>
    <row r="17076" spans="1:8" hidden="1" x14ac:dyDescent="0.25">
      <c r="A17076" t="s">
        <v>12</v>
      </c>
      <c r="B17076">
        <v>24</v>
      </c>
      <c r="C17076">
        <v>70</v>
      </c>
      <c r="D17076">
        <v>1</v>
      </c>
      <c r="E17076" t="s">
        <v>8</v>
      </c>
      <c r="F17076" t="s">
        <v>33</v>
      </c>
    </row>
    <row r="17077" spans="1:8" hidden="1" x14ac:dyDescent="0.25">
      <c r="A17077" t="s">
        <v>12</v>
      </c>
      <c r="B17077">
        <v>24</v>
      </c>
      <c r="C17077">
        <v>70</v>
      </c>
      <c r="D17077">
        <v>1</v>
      </c>
      <c r="E17077" t="s">
        <v>4</v>
      </c>
      <c r="F17077" t="s">
        <v>33</v>
      </c>
      <c r="G17077">
        <v>84</v>
      </c>
      <c r="H17077">
        <v>15</v>
      </c>
    </row>
    <row r="17078" spans="1:8" hidden="1" x14ac:dyDescent="0.25">
      <c r="A17078" t="s">
        <v>12</v>
      </c>
      <c r="B17078">
        <v>25</v>
      </c>
      <c r="C17078">
        <v>70</v>
      </c>
      <c r="D17078">
        <v>1</v>
      </c>
      <c r="E17078" t="s">
        <v>34</v>
      </c>
      <c r="F17078" t="s">
        <v>33</v>
      </c>
    </row>
    <row r="17079" spans="1:8" hidden="1" x14ac:dyDescent="0.25">
      <c r="A17079" t="s">
        <v>12</v>
      </c>
      <c r="B17079">
        <v>25</v>
      </c>
      <c r="C17079">
        <v>70</v>
      </c>
      <c r="D17079">
        <v>1</v>
      </c>
      <c r="E17079" t="s">
        <v>7</v>
      </c>
      <c r="F17079" t="s">
        <v>33</v>
      </c>
    </row>
    <row r="17080" spans="1:8" hidden="1" x14ac:dyDescent="0.25">
      <c r="A17080" t="s">
        <v>12</v>
      </c>
      <c r="B17080">
        <v>25</v>
      </c>
      <c r="C17080">
        <v>70</v>
      </c>
      <c r="D17080">
        <v>1</v>
      </c>
      <c r="E17080" t="s">
        <v>8</v>
      </c>
      <c r="F17080" t="s">
        <v>33</v>
      </c>
    </row>
    <row r="17081" spans="1:8" hidden="1" x14ac:dyDescent="0.25">
      <c r="A17081" t="s">
        <v>12</v>
      </c>
      <c r="B17081">
        <v>25</v>
      </c>
      <c r="C17081">
        <v>70</v>
      </c>
      <c r="D17081">
        <v>1</v>
      </c>
      <c r="E17081" t="s">
        <v>4</v>
      </c>
      <c r="F17081" t="s">
        <v>33</v>
      </c>
      <c r="G17081">
        <v>84</v>
      </c>
      <c r="H17081">
        <v>10</v>
      </c>
    </row>
    <row r="17082" spans="1:8" hidden="1" x14ac:dyDescent="0.25">
      <c r="A17082" t="s">
        <v>12</v>
      </c>
      <c r="B17082">
        <v>26</v>
      </c>
      <c r="C17082">
        <v>70</v>
      </c>
      <c r="D17082">
        <v>1</v>
      </c>
      <c r="E17082" t="s">
        <v>34</v>
      </c>
      <c r="F17082" t="s">
        <v>33</v>
      </c>
    </row>
    <row r="17083" spans="1:8" hidden="1" x14ac:dyDescent="0.25">
      <c r="A17083" t="s">
        <v>12</v>
      </c>
      <c r="B17083">
        <v>26</v>
      </c>
      <c r="C17083">
        <v>70</v>
      </c>
      <c r="D17083">
        <v>1</v>
      </c>
      <c r="E17083" t="s">
        <v>7</v>
      </c>
      <c r="F17083" t="s">
        <v>33</v>
      </c>
    </row>
    <row r="17084" spans="1:8" hidden="1" x14ac:dyDescent="0.25">
      <c r="A17084" t="s">
        <v>12</v>
      </c>
      <c r="B17084">
        <v>26</v>
      </c>
      <c r="C17084">
        <v>70</v>
      </c>
      <c r="D17084">
        <v>1</v>
      </c>
      <c r="E17084" t="s">
        <v>8</v>
      </c>
      <c r="F17084" t="s">
        <v>33</v>
      </c>
    </row>
    <row r="17085" spans="1:8" hidden="1" x14ac:dyDescent="0.25">
      <c r="A17085" t="s">
        <v>12</v>
      </c>
      <c r="B17085">
        <v>26</v>
      </c>
      <c r="C17085">
        <v>70</v>
      </c>
      <c r="D17085">
        <v>1</v>
      </c>
      <c r="E17085" t="s">
        <v>4</v>
      </c>
      <c r="F17085" t="s">
        <v>33</v>
      </c>
      <c r="G17085">
        <v>33</v>
      </c>
      <c r="H17085">
        <v>20</v>
      </c>
    </row>
    <row r="17086" spans="1:8" hidden="1" x14ac:dyDescent="0.25">
      <c r="A17086" t="s">
        <v>12</v>
      </c>
      <c r="B17086">
        <v>27</v>
      </c>
      <c r="C17086">
        <v>70</v>
      </c>
      <c r="D17086">
        <v>1</v>
      </c>
      <c r="E17086" t="s">
        <v>34</v>
      </c>
      <c r="F17086" t="s">
        <v>33</v>
      </c>
    </row>
    <row r="17087" spans="1:8" hidden="1" x14ac:dyDescent="0.25">
      <c r="A17087" t="s">
        <v>12</v>
      </c>
      <c r="B17087">
        <v>27</v>
      </c>
      <c r="C17087">
        <v>70</v>
      </c>
      <c r="D17087">
        <v>1</v>
      </c>
      <c r="E17087" t="s">
        <v>7</v>
      </c>
      <c r="F17087" t="s">
        <v>33</v>
      </c>
    </row>
    <row r="17088" spans="1:8" hidden="1" x14ac:dyDescent="0.25">
      <c r="A17088" t="s">
        <v>12</v>
      </c>
      <c r="B17088">
        <v>27</v>
      </c>
      <c r="C17088">
        <v>70</v>
      </c>
      <c r="D17088">
        <v>1</v>
      </c>
      <c r="E17088" t="s">
        <v>8</v>
      </c>
      <c r="F17088" t="s">
        <v>33</v>
      </c>
    </row>
    <row r="17089" spans="1:8" hidden="1" x14ac:dyDescent="0.25">
      <c r="A17089" t="s">
        <v>12</v>
      </c>
      <c r="B17089">
        <v>27</v>
      </c>
      <c r="C17089">
        <v>70</v>
      </c>
      <c r="D17089">
        <v>1</v>
      </c>
      <c r="E17089" t="s">
        <v>4</v>
      </c>
      <c r="F17089" t="s">
        <v>33</v>
      </c>
      <c r="G17089">
        <v>15</v>
      </c>
      <c r="H17089">
        <v>15</v>
      </c>
    </row>
    <row r="17090" spans="1:8" hidden="1" x14ac:dyDescent="0.25">
      <c r="A17090" t="s">
        <v>12</v>
      </c>
      <c r="B17090">
        <v>28</v>
      </c>
      <c r="C17090">
        <v>70</v>
      </c>
      <c r="E17090" t="s">
        <v>34</v>
      </c>
      <c r="F17090" t="s">
        <v>33</v>
      </c>
    </row>
    <row r="17091" spans="1:8" hidden="1" x14ac:dyDescent="0.25">
      <c r="A17091" t="s">
        <v>12</v>
      </c>
      <c r="B17091">
        <v>28</v>
      </c>
      <c r="C17091">
        <v>70</v>
      </c>
      <c r="E17091" t="s">
        <v>7</v>
      </c>
      <c r="F17091" t="s">
        <v>33</v>
      </c>
    </row>
    <row r="17092" spans="1:8" hidden="1" x14ac:dyDescent="0.25">
      <c r="A17092" t="s">
        <v>12</v>
      </c>
      <c r="B17092">
        <v>28</v>
      </c>
      <c r="C17092">
        <v>70</v>
      </c>
      <c r="E17092" t="s">
        <v>8</v>
      </c>
      <c r="F17092" t="s">
        <v>33</v>
      </c>
    </row>
    <row r="17093" spans="1:8" hidden="1" x14ac:dyDescent="0.25">
      <c r="A17093" t="s">
        <v>12</v>
      </c>
      <c r="B17093">
        <v>28</v>
      </c>
      <c r="C17093">
        <v>70</v>
      </c>
      <c r="E17093" t="s">
        <v>4</v>
      </c>
      <c r="F17093" t="s">
        <v>33</v>
      </c>
      <c r="G17093">
        <v>34</v>
      </c>
      <c r="H17093">
        <v>16</v>
      </c>
    </row>
    <row r="17094" spans="1:8" hidden="1" x14ac:dyDescent="0.25">
      <c r="A17094" t="s">
        <v>12</v>
      </c>
      <c r="B17094">
        <v>29</v>
      </c>
      <c r="C17094">
        <v>70</v>
      </c>
      <c r="D17094">
        <v>1</v>
      </c>
      <c r="E17094" t="s">
        <v>34</v>
      </c>
      <c r="F17094" t="s">
        <v>33</v>
      </c>
    </row>
    <row r="17095" spans="1:8" hidden="1" x14ac:dyDescent="0.25">
      <c r="A17095" t="s">
        <v>12</v>
      </c>
      <c r="B17095">
        <v>29</v>
      </c>
      <c r="C17095">
        <v>70</v>
      </c>
      <c r="E17095" t="s">
        <v>7</v>
      </c>
      <c r="F17095" t="s">
        <v>33</v>
      </c>
    </row>
    <row r="17096" spans="1:8" hidden="1" x14ac:dyDescent="0.25">
      <c r="A17096" t="s">
        <v>12</v>
      </c>
      <c r="B17096">
        <v>29</v>
      </c>
      <c r="C17096">
        <v>70</v>
      </c>
      <c r="E17096" t="s">
        <v>8</v>
      </c>
      <c r="F17096" t="s">
        <v>33</v>
      </c>
    </row>
    <row r="17097" spans="1:8" hidden="1" x14ac:dyDescent="0.25">
      <c r="A17097" t="s">
        <v>12</v>
      </c>
      <c r="B17097">
        <v>29</v>
      </c>
      <c r="C17097">
        <v>70</v>
      </c>
      <c r="E17097" t="s">
        <v>4</v>
      </c>
      <c r="F17097" t="s">
        <v>33</v>
      </c>
      <c r="G17097">
        <v>84</v>
      </c>
      <c r="H17097">
        <v>10</v>
      </c>
    </row>
    <row r="17098" spans="1:8" hidden="1" x14ac:dyDescent="0.25">
      <c r="A17098" t="s">
        <v>12</v>
      </c>
      <c r="B17098">
        <v>30</v>
      </c>
      <c r="C17098">
        <v>70</v>
      </c>
      <c r="D17098">
        <v>1</v>
      </c>
      <c r="E17098" t="s">
        <v>34</v>
      </c>
      <c r="F17098" t="s">
        <v>33</v>
      </c>
    </row>
    <row r="17099" spans="1:8" hidden="1" x14ac:dyDescent="0.25">
      <c r="A17099" t="s">
        <v>12</v>
      </c>
      <c r="B17099">
        <v>30</v>
      </c>
      <c r="C17099">
        <v>70</v>
      </c>
      <c r="D17099">
        <v>1</v>
      </c>
      <c r="E17099" t="s">
        <v>7</v>
      </c>
      <c r="F17099" t="s">
        <v>33</v>
      </c>
    </row>
    <row r="17100" spans="1:8" hidden="1" x14ac:dyDescent="0.25">
      <c r="A17100" t="s">
        <v>12</v>
      </c>
      <c r="B17100">
        <v>30</v>
      </c>
      <c r="C17100">
        <v>70</v>
      </c>
      <c r="D17100">
        <v>1</v>
      </c>
      <c r="E17100" t="s">
        <v>8</v>
      </c>
      <c r="F17100" t="s">
        <v>33</v>
      </c>
    </row>
    <row r="17101" spans="1:8" hidden="1" x14ac:dyDescent="0.25">
      <c r="A17101" t="s">
        <v>12</v>
      </c>
      <c r="B17101">
        <v>30</v>
      </c>
      <c r="C17101">
        <v>70</v>
      </c>
      <c r="D17101">
        <v>1</v>
      </c>
      <c r="E17101" t="s">
        <v>4</v>
      </c>
      <c r="F17101" t="s">
        <v>33</v>
      </c>
      <c r="G17101">
        <v>35</v>
      </c>
      <c r="H17101">
        <v>20</v>
      </c>
    </row>
    <row r="17102" spans="1:8" hidden="1" x14ac:dyDescent="0.25">
      <c r="A17102" t="s">
        <v>16</v>
      </c>
      <c r="B17102">
        <v>31</v>
      </c>
      <c r="C17102">
        <v>70</v>
      </c>
      <c r="D17102">
        <v>1</v>
      </c>
      <c r="E17102" t="s">
        <v>7</v>
      </c>
      <c r="F17102" t="s">
        <v>33</v>
      </c>
    </row>
    <row r="17103" spans="1:8" hidden="1" x14ac:dyDescent="0.25">
      <c r="A17103" t="s">
        <v>16</v>
      </c>
      <c r="B17103">
        <v>31</v>
      </c>
      <c r="C17103">
        <v>70</v>
      </c>
      <c r="D17103">
        <v>1</v>
      </c>
      <c r="E17103" t="s">
        <v>8</v>
      </c>
      <c r="F17103" t="s">
        <v>33</v>
      </c>
    </row>
    <row r="17104" spans="1:8" hidden="1" x14ac:dyDescent="0.25">
      <c r="A17104" t="s">
        <v>16</v>
      </c>
      <c r="B17104">
        <v>31</v>
      </c>
      <c r="C17104">
        <v>70</v>
      </c>
      <c r="D17104">
        <v>1</v>
      </c>
      <c r="E17104" t="s">
        <v>4</v>
      </c>
      <c r="F17104" t="s">
        <v>33</v>
      </c>
      <c r="G17104">
        <v>84</v>
      </c>
      <c r="H17104">
        <v>20</v>
      </c>
    </row>
    <row r="17105" spans="1:8" hidden="1" x14ac:dyDescent="0.25">
      <c r="A17105" t="s">
        <v>16</v>
      </c>
      <c r="B17105">
        <v>31</v>
      </c>
      <c r="C17105">
        <v>70</v>
      </c>
      <c r="D17105">
        <v>1</v>
      </c>
      <c r="E17105" t="s">
        <v>34</v>
      </c>
      <c r="F17105" t="s">
        <v>33</v>
      </c>
    </row>
    <row r="17106" spans="1:8" hidden="1" x14ac:dyDescent="0.25">
      <c r="A17106" t="s">
        <v>12</v>
      </c>
      <c r="B17106">
        <v>32</v>
      </c>
      <c r="C17106">
        <v>70</v>
      </c>
      <c r="D17106">
        <v>1</v>
      </c>
      <c r="E17106" t="s">
        <v>34</v>
      </c>
      <c r="F17106" t="s">
        <v>33</v>
      </c>
    </row>
    <row r="17107" spans="1:8" hidden="1" x14ac:dyDescent="0.25">
      <c r="A17107" t="s">
        <v>12</v>
      </c>
      <c r="B17107">
        <v>32</v>
      </c>
      <c r="C17107">
        <v>70</v>
      </c>
      <c r="D17107">
        <v>1</v>
      </c>
      <c r="E17107" t="s">
        <v>7</v>
      </c>
      <c r="F17107" t="s">
        <v>33</v>
      </c>
    </row>
    <row r="17108" spans="1:8" hidden="1" x14ac:dyDescent="0.25">
      <c r="A17108" t="s">
        <v>12</v>
      </c>
      <c r="B17108">
        <v>32</v>
      </c>
      <c r="C17108">
        <v>70</v>
      </c>
      <c r="D17108">
        <v>1</v>
      </c>
      <c r="E17108" t="s">
        <v>8</v>
      </c>
      <c r="F17108" t="s">
        <v>33</v>
      </c>
    </row>
    <row r="17109" spans="1:8" hidden="1" x14ac:dyDescent="0.25">
      <c r="A17109" t="s">
        <v>12</v>
      </c>
      <c r="B17109">
        <v>32</v>
      </c>
      <c r="C17109">
        <v>70</v>
      </c>
      <c r="D17109">
        <v>1</v>
      </c>
      <c r="E17109" t="s">
        <v>4</v>
      </c>
      <c r="F17109" t="s">
        <v>33</v>
      </c>
      <c r="G17109">
        <v>36</v>
      </c>
      <c r="H17109">
        <v>18</v>
      </c>
    </row>
    <row r="17110" spans="1:8" hidden="1" x14ac:dyDescent="0.25">
      <c r="A17110" t="s">
        <v>12</v>
      </c>
      <c r="B17110">
        <v>33</v>
      </c>
      <c r="C17110">
        <v>70</v>
      </c>
      <c r="D17110">
        <v>1</v>
      </c>
      <c r="E17110" t="s">
        <v>34</v>
      </c>
      <c r="F17110" t="s">
        <v>33</v>
      </c>
    </row>
    <row r="17111" spans="1:8" hidden="1" x14ac:dyDescent="0.25">
      <c r="A17111" t="s">
        <v>12</v>
      </c>
      <c r="B17111">
        <v>33</v>
      </c>
      <c r="C17111">
        <v>70</v>
      </c>
      <c r="D17111">
        <v>1</v>
      </c>
      <c r="E17111" t="s">
        <v>7</v>
      </c>
      <c r="F17111" t="s">
        <v>33</v>
      </c>
    </row>
    <row r="17112" spans="1:8" hidden="1" x14ac:dyDescent="0.25">
      <c r="A17112" t="s">
        <v>12</v>
      </c>
      <c r="B17112">
        <v>33</v>
      </c>
      <c r="C17112">
        <v>70</v>
      </c>
      <c r="D17112">
        <v>1</v>
      </c>
      <c r="E17112" t="s">
        <v>8</v>
      </c>
      <c r="F17112" t="s">
        <v>33</v>
      </c>
    </row>
    <row r="17113" spans="1:8" hidden="1" x14ac:dyDescent="0.25">
      <c r="A17113" t="s">
        <v>12</v>
      </c>
      <c r="B17113">
        <v>33</v>
      </c>
      <c r="C17113">
        <v>70</v>
      </c>
      <c r="D17113">
        <v>1</v>
      </c>
      <c r="E17113" t="s">
        <v>4</v>
      </c>
      <c r="F17113" t="s">
        <v>33</v>
      </c>
      <c r="G17113">
        <v>84</v>
      </c>
      <c r="H17113">
        <v>13</v>
      </c>
    </row>
    <row r="17114" spans="1:8" hidden="1" x14ac:dyDescent="0.25">
      <c r="A17114" t="s">
        <v>12</v>
      </c>
      <c r="B17114">
        <v>34</v>
      </c>
      <c r="C17114">
        <v>70</v>
      </c>
      <c r="D17114">
        <v>1</v>
      </c>
      <c r="E17114" t="s">
        <v>34</v>
      </c>
      <c r="F17114" t="s">
        <v>33</v>
      </c>
    </row>
    <row r="17115" spans="1:8" hidden="1" x14ac:dyDescent="0.25">
      <c r="A17115" t="s">
        <v>12</v>
      </c>
      <c r="B17115">
        <v>34</v>
      </c>
      <c r="C17115">
        <v>70</v>
      </c>
      <c r="D17115">
        <v>1</v>
      </c>
      <c r="E17115" t="s">
        <v>7</v>
      </c>
      <c r="F17115" t="s">
        <v>33</v>
      </c>
    </row>
    <row r="17116" spans="1:8" hidden="1" x14ac:dyDescent="0.25">
      <c r="A17116" t="s">
        <v>12</v>
      </c>
      <c r="B17116">
        <v>34</v>
      </c>
      <c r="C17116">
        <v>70</v>
      </c>
      <c r="D17116">
        <v>1</v>
      </c>
      <c r="E17116" t="s">
        <v>8</v>
      </c>
      <c r="F17116" t="s">
        <v>33</v>
      </c>
    </row>
    <row r="17117" spans="1:8" hidden="1" x14ac:dyDescent="0.25">
      <c r="A17117" t="s">
        <v>12</v>
      </c>
      <c r="B17117">
        <v>34</v>
      </c>
      <c r="C17117">
        <v>70</v>
      </c>
      <c r="D17117">
        <v>1</v>
      </c>
      <c r="E17117" t="s">
        <v>4</v>
      </c>
      <c r="F17117" t="s">
        <v>33</v>
      </c>
      <c r="G17117">
        <v>84</v>
      </c>
      <c r="H17117">
        <v>20</v>
      </c>
    </row>
    <row r="17118" spans="1:8" hidden="1" x14ac:dyDescent="0.25">
      <c r="A17118" t="s">
        <v>12</v>
      </c>
      <c r="B17118">
        <v>35</v>
      </c>
      <c r="C17118">
        <v>70</v>
      </c>
      <c r="D17118">
        <v>1</v>
      </c>
      <c r="E17118" t="s">
        <v>34</v>
      </c>
      <c r="F17118" t="s">
        <v>33</v>
      </c>
    </row>
    <row r="17119" spans="1:8" hidden="1" x14ac:dyDescent="0.25">
      <c r="A17119" t="s">
        <v>12</v>
      </c>
      <c r="B17119">
        <v>35</v>
      </c>
      <c r="C17119">
        <v>70</v>
      </c>
      <c r="D17119">
        <v>1</v>
      </c>
      <c r="E17119" t="s">
        <v>7</v>
      </c>
      <c r="F17119" t="s">
        <v>33</v>
      </c>
    </row>
    <row r="17120" spans="1:8" hidden="1" x14ac:dyDescent="0.25">
      <c r="A17120" t="s">
        <v>12</v>
      </c>
      <c r="B17120">
        <v>35</v>
      </c>
      <c r="C17120">
        <v>70</v>
      </c>
      <c r="D17120">
        <v>1</v>
      </c>
      <c r="E17120" t="s">
        <v>8</v>
      </c>
      <c r="F17120" t="s">
        <v>33</v>
      </c>
    </row>
    <row r="17121" spans="1:8" hidden="1" x14ac:dyDescent="0.25">
      <c r="A17121" t="s">
        <v>12</v>
      </c>
      <c r="B17121">
        <v>35</v>
      </c>
      <c r="C17121">
        <v>70</v>
      </c>
      <c r="D17121">
        <v>1</v>
      </c>
      <c r="E17121" t="s">
        <v>4</v>
      </c>
      <c r="F17121" t="s">
        <v>33</v>
      </c>
      <c r="G17121">
        <v>84</v>
      </c>
      <c r="H17121">
        <v>20</v>
      </c>
    </row>
    <row r="17122" spans="1:8" hidden="1" x14ac:dyDescent="0.25">
      <c r="A17122" t="s">
        <v>12</v>
      </c>
      <c r="B17122">
        <v>36</v>
      </c>
      <c r="C17122">
        <v>70</v>
      </c>
      <c r="D17122">
        <v>1</v>
      </c>
      <c r="E17122" t="s">
        <v>34</v>
      </c>
      <c r="F17122" t="s">
        <v>33</v>
      </c>
    </row>
    <row r="17123" spans="1:8" hidden="1" x14ac:dyDescent="0.25">
      <c r="A17123" t="s">
        <v>12</v>
      </c>
      <c r="B17123">
        <v>36</v>
      </c>
      <c r="C17123">
        <v>70</v>
      </c>
      <c r="E17123" t="s">
        <v>7</v>
      </c>
      <c r="F17123" t="s">
        <v>33</v>
      </c>
    </row>
    <row r="17124" spans="1:8" hidden="1" x14ac:dyDescent="0.25">
      <c r="A17124" t="s">
        <v>12</v>
      </c>
      <c r="B17124">
        <v>36</v>
      </c>
      <c r="C17124">
        <v>70</v>
      </c>
      <c r="E17124" t="s">
        <v>8</v>
      </c>
      <c r="F17124" t="s">
        <v>33</v>
      </c>
    </row>
    <row r="17125" spans="1:8" hidden="1" x14ac:dyDescent="0.25">
      <c r="A17125" t="s">
        <v>12</v>
      </c>
      <c r="B17125">
        <v>36</v>
      </c>
      <c r="C17125">
        <v>70</v>
      </c>
      <c r="E17125" t="s">
        <v>4</v>
      </c>
      <c r="F17125" t="s">
        <v>33</v>
      </c>
      <c r="G17125">
        <v>84</v>
      </c>
      <c r="H17125">
        <v>8</v>
      </c>
    </row>
    <row r="17126" spans="1:8" hidden="1" x14ac:dyDescent="0.25">
      <c r="A17126" t="s">
        <v>12</v>
      </c>
      <c r="B17126">
        <v>37</v>
      </c>
      <c r="C17126">
        <v>70</v>
      </c>
      <c r="E17126" t="s">
        <v>34</v>
      </c>
      <c r="F17126" t="s">
        <v>33</v>
      </c>
    </row>
    <row r="17127" spans="1:8" hidden="1" x14ac:dyDescent="0.25">
      <c r="A17127" t="s">
        <v>12</v>
      </c>
      <c r="B17127">
        <v>37</v>
      </c>
      <c r="C17127">
        <v>70</v>
      </c>
      <c r="E17127" t="s">
        <v>7</v>
      </c>
      <c r="F17127" t="s">
        <v>33</v>
      </c>
    </row>
    <row r="17128" spans="1:8" hidden="1" x14ac:dyDescent="0.25">
      <c r="A17128" t="s">
        <v>12</v>
      </c>
      <c r="B17128">
        <v>37</v>
      </c>
      <c r="C17128">
        <v>70</v>
      </c>
      <c r="E17128" t="s">
        <v>8</v>
      </c>
      <c r="F17128" t="s">
        <v>33</v>
      </c>
    </row>
    <row r="17129" spans="1:8" hidden="1" x14ac:dyDescent="0.25">
      <c r="A17129" t="s">
        <v>12</v>
      </c>
      <c r="B17129">
        <v>37</v>
      </c>
      <c r="C17129">
        <v>70</v>
      </c>
      <c r="E17129" t="s">
        <v>4</v>
      </c>
      <c r="F17129" t="s">
        <v>33</v>
      </c>
      <c r="G17129">
        <v>40</v>
      </c>
      <c r="H17129">
        <v>16</v>
      </c>
    </row>
    <row r="17130" spans="1:8" hidden="1" x14ac:dyDescent="0.25">
      <c r="A17130" t="s">
        <v>12</v>
      </c>
      <c r="B17130">
        <v>38</v>
      </c>
      <c r="C17130">
        <v>70</v>
      </c>
      <c r="E17130" t="s">
        <v>34</v>
      </c>
      <c r="F17130" t="s">
        <v>33</v>
      </c>
    </row>
    <row r="17131" spans="1:8" hidden="1" x14ac:dyDescent="0.25">
      <c r="A17131" t="s">
        <v>12</v>
      </c>
      <c r="B17131">
        <v>38</v>
      </c>
      <c r="C17131">
        <v>70</v>
      </c>
      <c r="E17131" t="s">
        <v>7</v>
      </c>
      <c r="F17131" t="s">
        <v>33</v>
      </c>
    </row>
    <row r="17132" spans="1:8" hidden="1" x14ac:dyDescent="0.25">
      <c r="A17132" t="s">
        <v>12</v>
      </c>
      <c r="B17132">
        <v>38</v>
      </c>
      <c r="C17132">
        <v>70</v>
      </c>
      <c r="E17132" t="s">
        <v>8</v>
      </c>
      <c r="F17132" t="s">
        <v>33</v>
      </c>
    </row>
    <row r="17133" spans="1:8" hidden="1" x14ac:dyDescent="0.25">
      <c r="A17133" t="s">
        <v>12</v>
      </c>
      <c r="B17133">
        <v>38</v>
      </c>
      <c r="C17133">
        <v>70</v>
      </c>
      <c r="E17133" t="s">
        <v>4</v>
      </c>
      <c r="F17133" t="s">
        <v>33</v>
      </c>
      <c r="G17133">
        <v>32</v>
      </c>
      <c r="H17133">
        <v>20</v>
      </c>
    </row>
    <row r="17134" spans="1:8" hidden="1" x14ac:dyDescent="0.25">
      <c r="A17134" t="s">
        <v>16</v>
      </c>
      <c r="B17134">
        <v>39</v>
      </c>
      <c r="C17134">
        <v>70</v>
      </c>
      <c r="E17134" t="s">
        <v>7</v>
      </c>
      <c r="F17134" t="s">
        <v>33</v>
      </c>
    </row>
    <row r="17135" spans="1:8" hidden="1" x14ac:dyDescent="0.25">
      <c r="A17135" t="s">
        <v>16</v>
      </c>
      <c r="B17135">
        <v>39</v>
      </c>
      <c r="C17135">
        <v>70</v>
      </c>
      <c r="E17135" t="s">
        <v>8</v>
      </c>
      <c r="F17135" t="s">
        <v>33</v>
      </c>
    </row>
    <row r="17136" spans="1:8" hidden="1" x14ac:dyDescent="0.25">
      <c r="A17136" t="s">
        <v>16</v>
      </c>
      <c r="B17136">
        <v>39</v>
      </c>
      <c r="C17136">
        <v>70</v>
      </c>
      <c r="E17136" t="s">
        <v>4</v>
      </c>
      <c r="F17136" t="s">
        <v>33</v>
      </c>
      <c r="G17136">
        <v>84</v>
      </c>
      <c r="H17136">
        <v>14</v>
      </c>
    </row>
    <row r="17137" spans="1:8" hidden="1" x14ac:dyDescent="0.25">
      <c r="A17137" t="s">
        <v>16</v>
      </c>
      <c r="B17137">
        <v>39</v>
      </c>
      <c r="C17137">
        <v>70</v>
      </c>
      <c r="D17137">
        <v>1</v>
      </c>
      <c r="E17137" t="s">
        <v>34</v>
      </c>
      <c r="F17137" t="s">
        <v>33</v>
      </c>
    </row>
    <row r="17138" spans="1:8" hidden="1" x14ac:dyDescent="0.25">
      <c r="A17138" t="s">
        <v>12</v>
      </c>
      <c r="B17138">
        <v>40</v>
      </c>
      <c r="C17138">
        <v>70</v>
      </c>
      <c r="E17138" t="s">
        <v>34</v>
      </c>
      <c r="F17138" t="s">
        <v>33</v>
      </c>
    </row>
    <row r="17139" spans="1:8" hidden="1" x14ac:dyDescent="0.25">
      <c r="A17139" t="s">
        <v>12</v>
      </c>
      <c r="B17139">
        <v>40</v>
      </c>
      <c r="C17139">
        <v>70</v>
      </c>
      <c r="E17139" t="s">
        <v>7</v>
      </c>
      <c r="F17139" t="s">
        <v>33</v>
      </c>
    </row>
    <row r="17140" spans="1:8" hidden="1" x14ac:dyDescent="0.25">
      <c r="A17140" t="s">
        <v>12</v>
      </c>
      <c r="B17140">
        <v>40</v>
      </c>
      <c r="C17140">
        <v>70</v>
      </c>
      <c r="E17140" t="s">
        <v>8</v>
      </c>
      <c r="F17140" t="s">
        <v>33</v>
      </c>
    </row>
    <row r="17141" spans="1:8" hidden="1" x14ac:dyDescent="0.25">
      <c r="A17141" t="s">
        <v>12</v>
      </c>
      <c r="B17141">
        <v>40</v>
      </c>
      <c r="C17141">
        <v>70</v>
      </c>
      <c r="E17141" t="s">
        <v>4</v>
      </c>
      <c r="F17141" t="s">
        <v>33</v>
      </c>
      <c r="G17141">
        <v>32</v>
      </c>
      <c r="H17141">
        <v>14</v>
      </c>
    </row>
    <row r="17142" spans="1:8" hidden="1" x14ac:dyDescent="0.25">
      <c r="A17142" t="s">
        <v>12</v>
      </c>
      <c r="B17142">
        <v>41</v>
      </c>
      <c r="C17142">
        <v>70</v>
      </c>
      <c r="D17142">
        <v>1</v>
      </c>
      <c r="E17142" t="s">
        <v>34</v>
      </c>
      <c r="F17142" t="s">
        <v>33</v>
      </c>
    </row>
    <row r="17143" spans="1:8" hidden="1" x14ac:dyDescent="0.25">
      <c r="A17143" t="s">
        <v>12</v>
      </c>
      <c r="B17143">
        <v>41</v>
      </c>
      <c r="C17143">
        <v>70</v>
      </c>
      <c r="E17143" t="s">
        <v>7</v>
      </c>
      <c r="F17143" t="s">
        <v>33</v>
      </c>
    </row>
    <row r="17144" spans="1:8" hidden="1" x14ac:dyDescent="0.25">
      <c r="A17144" t="s">
        <v>12</v>
      </c>
      <c r="B17144">
        <v>41</v>
      </c>
      <c r="C17144">
        <v>70</v>
      </c>
      <c r="E17144" t="s">
        <v>8</v>
      </c>
      <c r="F17144" t="s">
        <v>33</v>
      </c>
    </row>
    <row r="17145" spans="1:8" hidden="1" x14ac:dyDescent="0.25">
      <c r="A17145" t="s">
        <v>12</v>
      </c>
      <c r="B17145">
        <v>41</v>
      </c>
      <c r="C17145">
        <v>70</v>
      </c>
      <c r="E17145" t="s">
        <v>4</v>
      </c>
      <c r="F17145" t="s">
        <v>33</v>
      </c>
      <c r="G17145">
        <v>84</v>
      </c>
      <c r="H17145">
        <v>8</v>
      </c>
    </row>
    <row r="17146" spans="1:8" hidden="1" x14ac:dyDescent="0.25">
      <c r="A17146" t="s">
        <v>12</v>
      </c>
      <c r="B17146">
        <v>42</v>
      </c>
      <c r="C17146">
        <v>70</v>
      </c>
      <c r="E17146" t="s">
        <v>7</v>
      </c>
      <c r="F17146" t="s">
        <v>33</v>
      </c>
    </row>
    <row r="17147" spans="1:8" hidden="1" x14ac:dyDescent="0.25">
      <c r="A17147" t="s">
        <v>12</v>
      </c>
      <c r="B17147">
        <v>42</v>
      </c>
      <c r="C17147">
        <v>70</v>
      </c>
      <c r="E17147" t="s">
        <v>8</v>
      </c>
      <c r="F17147" t="s">
        <v>33</v>
      </c>
    </row>
    <row r="17148" spans="1:8" hidden="1" x14ac:dyDescent="0.25">
      <c r="A17148" t="s">
        <v>12</v>
      </c>
      <c r="B17148">
        <v>42</v>
      </c>
      <c r="C17148">
        <v>70</v>
      </c>
      <c r="E17148" t="s">
        <v>4</v>
      </c>
      <c r="F17148" t="s">
        <v>33</v>
      </c>
      <c r="G17148">
        <v>69</v>
      </c>
      <c r="H17148">
        <v>18</v>
      </c>
    </row>
    <row r="17149" spans="1:8" hidden="1" x14ac:dyDescent="0.25">
      <c r="A17149" t="s">
        <v>12</v>
      </c>
      <c r="B17149">
        <v>43</v>
      </c>
      <c r="C17149">
        <v>70</v>
      </c>
      <c r="D17149">
        <v>1</v>
      </c>
      <c r="E17149" t="s">
        <v>34</v>
      </c>
      <c r="F17149" t="s">
        <v>33</v>
      </c>
    </row>
    <row r="17150" spans="1:8" hidden="1" x14ac:dyDescent="0.25">
      <c r="A17150" t="s">
        <v>12</v>
      </c>
      <c r="B17150">
        <v>43</v>
      </c>
      <c r="C17150">
        <v>70</v>
      </c>
      <c r="E17150" t="s">
        <v>7</v>
      </c>
      <c r="F17150" t="s">
        <v>33</v>
      </c>
    </row>
    <row r="17151" spans="1:8" hidden="1" x14ac:dyDescent="0.25">
      <c r="A17151" t="s">
        <v>12</v>
      </c>
      <c r="B17151">
        <v>43</v>
      </c>
      <c r="C17151">
        <v>70</v>
      </c>
      <c r="E17151" t="s">
        <v>8</v>
      </c>
      <c r="F17151" t="s">
        <v>33</v>
      </c>
    </row>
    <row r="17152" spans="1:8" hidden="1" x14ac:dyDescent="0.25">
      <c r="A17152" t="s">
        <v>12</v>
      </c>
      <c r="B17152">
        <v>43</v>
      </c>
      <c r="C17152">
        <v>70</v>
      </c>
      <c r="E17152" t="s">
        <v>4</v>
      </c>
      <c r="F17152" t="s">
        <v>33</v>
      </c>
      <c r="G17152">
        <v>84</v>
      </c>
      <c r="H17152">
        <v>12</v>
      </c>
    </row>
    <row r="17153" spans="1:8" hidden="1" x14ac:dyDescent="0.25">
      <c r="A17153" t="s">
        <v>16</v>
      </c>
      <c r="B17153">
        <v>44</v>
      </c>
      <c r="C17153">
        <v>70</v>
      </c>
      <c r="E17153" t="s">
        <v>7</v>
      </c>
      <c r="F17153" t="s">
        <v>33</v>
      </c>
    </row>
    <row r="17154" spans="1:8" hidden="1" x14ac:dyDescent="0.25">
      <c r="A17154" t="s">
        <v>16</v>
      </c>
      <c r="B17154">
        <v>44</v>
      </c>
      <c r="C17154">
        <v>70</v>
      </c>
      <c r="E17154" t="s">
        <v>8</v>
      </c>
      <c r="F17154" t="s">
        <v>33</v>
      </c>
    </row>
    <row r="17155" spans="1:8" hidden="1" x14ac:dyDescent="0.25">
      <c r="A17155" t="s">
        <v>16</v>
      </c>
      <c r="B17155">
        <v>44</v>
      </c>
      <c r="C17155">
        <v>70</v>
      </c>
      <c r="E17155" t="s">
        <v>4</v>
      </c>
      <c r="F17155" t="s">
        <v>33</v>
      </c>
      <c r="G17155">
        <v>84</v>
      </c>
      <c r="H17155">
        <v>20</v>
      </c>
    </row>
    <row r="17156" spans="1:8" hidden="1" x14ac:dyDescent="0.25">
      <c r="A17156" t="s">
        <v>16</v>
      </c>
      <c r="B17156">
        <v>44</v>
      </c>
      <c r="C17156">
        <v>70</v>
      </c>
      <c r="D17156">
        <v>1</v>
      </c>
      <c r="E17156" t="s">
        <v>34</v>
      </c>
      <c r="F17156" t="s">
        <v>33</v>
      </c>
    </row>
    <row r="17157" spans="1:8" hidden="1" x14ac:dyDescent="0.25">
      <c r="A17157" t="s">
        <v>12</v>
      </c>
      <c r="B17157">
        <v>45</v>
      </c>
      <c r="C17157">
        <v>70</v>
      </c>
      <c r="E17157" t="s">
        <v>34</v>
      </c>
      <c r="F17157" t="s">
        <v>33</v>
      </c>
    </row>
    <row r="17158" spans="1:8" hidden="1" x14ac:dyDescent="0.25">
      <c r="A17158" t="s">
        <v>12</v>
      </c>
      <c r="B17158">
        <v>45</v>
      </c>
      <c r="C17158">
        <v>70</v>
      </c>
      <c r="E17158" t="s">
        <v>7</v>
      </c>
      <c r="F17158" t="s">
        <v>33</v>
      </c>
    </row>
    <row r="17159" spans="1:8" hidden="1" x14ac:dyDescent="0.25">
      <c r="A17159" t="s">
        <v>12</v>
      </c>
      <c r="B17159">
        <v>45</v>
      </c>
      <c r="C17159">
        <v>70</v>
      </c>
      <c r="E17159" t="s">
        <v>8</v>
      </c>
      <c r="F17159" t="s">
        <v>33</v>
      </c>
    </row>
    <row r="17160" spans="1:8" hidden="1" x14ac:dyDescent="0.25">
      <c r="A17160" t="s">
        <v>12</v>
      </c>
      <c r="B17160">
        <v>45</v>
      </c>
      <c r="C17160">
        <v>70</v>
      </c>
      <c r="E17160" t="s">
        <v>4</v>
      </c>
      <c r="F17160" t="s">
        <v>33</v>
      </c>
      <c r="G17160">
        <v>36</v>
      </c>
      <c r="H17160">
        <v>20</v>
      </c>
    </row>
    <row r="17161" spans="1:8" hidden="1" x14ac:dyDescent="0.25">
      <c r="A17161" t="s">
        <v>12</v>
      </c>
      <c r="B17161">
        <v>46</v>
      </c>
      <c r="C17161">
        <v>70</v>
      </c>
      <c r="D17161">
        <v>1</v>
      </c>
      <c r="E17161" t="s">
        <v>34</v>
      </c>
      <c r="F17161" t="s">
        <v>33</v>
      </c>
    </row>
    <row r="17162" spans="1:8" hidden="1" x14ac:dyDescent="0.25">
      <c r="A17162" t="s">
        <v>12</v>
      </c>
      <c r="B17162">
        <v>46</v>
      </c>
      <c r="C17162">
        <v>70</v>
      </c>
      <c r="E17162" t="s">
        <v>7</v>
      </c>
      <c r="F17162" t="s">
        <v>33</v>
      </c>
    </row>
    <row r="17163" spans="1:8" hidden="1" x14ac:dyDescent="0.25">
      <c r="A17163" t="s">
        <v>12</v>
      </c>
      <c r="B17163">
        <v>46</v>
      </c>
      <c r="C17163">
        <v>70</v>
      </c>
      <c r="E17163" t="s">
        <v>8</v>
      </c>
      <c r="F17163" t="s">
        <v>33</v>
      </c>
    </row>
    <row r="17164" spans="1:8" hidden="1" x14ac:dyDescent="0.25">
      <c r="A17164" t="s">
        <v>12</v>
      </c>
      <c r="B17164">
        <v>46</v>
      </c>
      <c r="C17164">
        <v>70</v>
      </c>
      <c r="E17164" t="s">
        <v>4</v>
      </c>
      <c r="F17164" t="s">
        <v>33</v>
      </c>
      <c r="G17164">
        <v>84</v>
      </c>
      <c r="H17164">
        <v>20</v>
      </c>
    </row>
    <row r="17165" spans="1:8" hidden="1" x14ac:dyDescent="0.25">
      <c r="A17165" t="s">
        <v>12</v>
      </c>
      <c r="B17165">
        <v>47</v>
      </c>
      <c r="C17165">
        <v>70</v>
      </c>
      <c r="D17165">
        <v>1</v>
      </c>
      <c r="E17165" t="s">
        <v>34</v>
      </c>
      <c r="F17165" t="s">
        <v>33</v>
      </c>
    </row>
    <row r="17166" spans="1:8" hidden="1" x14ac:dyDescent="0.25">
      <c r="A17166" t="s">
        <v>12</v>
      </c>
      <c r="B17166">
        <v>47</v>
      </c>
      <c r="C17166">
        <v>70</v>
      </c>
      <c r="E17166" t="s">
        <v>7</v>
      </c>
      <c r="F17166" t="s">
        <v>33</v>
      </c>
    </row>
    <row r="17167" spans="1:8" hidden="1" x14ac:dyDescent="0.25">
      <c r="A17167" t="s">
        <v>12</v>
      </c>
      <c r="B17167">
        <v>47</v>
      </c>
      <c r="C17167">
        <v>70</v>
      </c>
      <c r="E17167" t="s">
        <v>8</v>
      </c>
      <c r="F17167" t="s">
        <v>33</v>
      </c>
    </row>
    <row r="17168" spans="1:8" hidden="1" x14ac:dyDescent="0.25">
      <c r="A17168" t="s">
        <v>12</v>
      </c>
      <c r="B17168">
        <v>47</v>
      </c>
      <c r="C17168">
        <v>70</v>
      </c>
      <c r="E17168" t="s">
        <v>4</v>
      </c>
      <c r="F17168" t="s">
        <v>33</v>
      </c>
      <c r="G17168">
        <v>84</v>
      </c>
      <c r="H17168">
        <v>15</v>
      </c>
    </row>
    <row r="17169" spans="1:8" hidden="1" x14ac:dyDescent="0.25">
      <c r="A17169" t="s">
        <v>12</v>
      </c>
      <c r="B17169">
        <v>48</v>
      </c>
      <c r="C17169">
        <v>70</v>
      </c>
      <c r="E17169" t="s">
        <v>7</v>
      </c>
      <c r="F17169" t="s">
        <v>33</v>
      </c>
    </row>
    <row r="17170" spans="1:8" hidden="1" x14ac:dyDescent="0.25">
      <c r="A17170" t="s">
        <v>12</v>
      </c>
      <c r="B17170">
        <v>48</v>
      </c>
      <c r="C17170">
        <v>70</v>
      </c>
      <c r="E17170" t="s">
        <v>8</v>
      </c>
      <c r="F17170" t="s">
        <v>33</v>
      </c>
    </row>
    <row r="17171" spans="1:8" hidden="1" x14ac:dyDescent="0.25">
      <c r="A17171" t="s">
        <v>12</v>
      </c>
      <c r="B17171">
        <v>48</v>
      </c>
      <c r="C17171">
        <v>70</v>
      </c>
      <c r="E17171" t="s">
        <v>4</v>
      </c>
      <c r="F17171" t="s">
        <v>33</v>
      </c>
      <c r="G17171">
        <v>48</v>
      </c>
      <c r="H17171">
        <v>8</v>
      </c>
    </row>
    <row r="17172" spans="1:8" hidden="1" x14ac:dyDescent="0.25">
      <c r="A17172" t="s">
        <v>12</v>
      </c>
      <c r="B17172">
        <v>49</v>
      </c>
      <c r="C17172">
        <v>70</v>
      </c>
      <c r="D17172">
        <v>1</v>
      </c>
      <c r="E17172" t="s">
        <v>34</v>
      </c>
      <c r="F17172" t="s">
        <v>33</v>
      </c>
    </row>
    <row r="17173" spans="1:8" hidden="1" x14ac:dyDescent="0.25">
      <c r="A17173" t="s">
        <v>12</v>
      </c>
      <c r="B17173">
        <v>49</v>
      </c>
      <c r="C17173">
        <v>70</v>
      </c>
      <c r="D17173">
        <v>1</v>
      </c>
      <c r="E17173" t="s">
        <v>7</v>
      </c>
      <c r="F17173" t="s">
        <v>33</v>
      </c>
    </row>
    <row r="17174" spans="1:8" hidden="1" x14ac:dyDescent="0.25">
      <c r="A17174" t="s">
        <v>12</v>
      </c>
      <c r="B17174">
        <v>49</v>
      </c>
      <c r="C17174">
        <v>70</v>
      </c>
      <c r="D17174">
        <v>1</v>
      </c>
      <c r="E17174" t="s">
        <v>8</v>
      </c>
      <c r="F17174" t="s">
        <v>33</v>
      </c>
    </row>
    <row r="17175" spans="1:8" hidden="1" x14ac:dyDescent="0.25">
      <c r="A17175" t="s">
        <v>12</v>
      </c>
      <c r="B17175">
        <v>49</v>
      </c>
      <c r="C17175">
        <v>70</v>
      </c>
      <c r="D17175">
        <v>1</v>
      </c>
      <c r="E17175" t="s">
        <v>4</v>
      </c>
      <c r="F17175" t="s">
        <v>33</v>
      </c>
      <c r="G17175">
        <v>84</v>
      </c>
      <c r="H17175">
        <v>8</v>
      </c>
    </row>
    <row r="17176" spans="1:8" hidden="1" x14ac:dyDescent="0.25">
      <c r="A17176" t="s">
        <v>12</v>
      </c>
      <c r="B17176">
        <v>50</v>
      </c>
      <c r="C17176">
        <v>70</v>
      </c>
      <c r="D17176">
        <v>1</v>
      </c>
      <c r="E17176" t="s">
        <v>34</v>
      </c>
      <c r="F17176" t="s">
        <v>33</v>
      </c>
    </row>
    <row r="17177" spans="1:8" hidden="1" x14ac:dyDescent="0.25">
      <c r="A17177" t="s">
        <v>12</v>
      </c>
      <c r="B17177">
        <v>50</v>
      </c>
      <c r="C17177">
        <v>70</v>
      </c>
      <c r="D17177">
        <v>1</v>
      </c>
      <c r="E17177" t="s">
        <v>7</v>
      </c>
      <c r="F17177" t="s">
        <v>33</v>
      </c>
    </row>
    <row r="17178" spans="1:8" hidden="1" x14ac:dyDescent="0.25">
      <c r="A17178" t="s">
        <v>12</v>
      </c>
      <c r="B17178">
        <v>50</v>
      </c>
      <c r="C17178">
        <v>70</v>
      </c>
      <c r="D17178">
        <v>1</v>
      </c>
      <c r="E17178" t="s">
        <v>8</v>
      </c>
      <c r="F17178" t="s">
        <v>33</v>
      </c>
    </row>
    <row r="17179" spans="1:8" hidden="1" x14ac:dyDescent="0.25">
      <c r="A17179" t="s">
        <v>12</v>
      </c>
      <c r="B17179">
        <v>50</v>
      </c>
      <c r="C17179">
        <v>70</v>
      </c>
      <c r="D17179">
        <v>1</v>
      </c>
      <c r="E17179" t="s">
        <v>4</v>
      </c>
      <c r="F17179" t="s">
        <v>33</v>
      </c>
      <c r="G17179">
        <v>84</v>
      </c>
      <c r="H17179">
        <v>12</v>
      </c>
    </row>
    <row r="17180" spans="1:8" hidden="1" x14ac:dyDescent="0.25">
      <c r="A17180" t="s">
        <v>12</v>
      </c>
      <c r="B17180">
        <v>51</v>
      </c>
      <c r="C17180">
        <v>70</v>
      </c>
      <c r="D17180">
        <v>1</v>
      </c>
      <c r="E17180" t="s">
        <v>34</v>
      </c>
      <c r="F17180" t="s">
        <v>33</v>
      </c>
    </row>
    <row r="17181" spans="1:8" hidden="1" x14ac:dyDescent="0.25">
      <c r="A17181" t="s">
        <v>12</v>
      </c>
      <c r="B17181">
        <v>51</v>
      </c>
      <c r="C17181">
        <v>70</v>
      </c>
      <c r="E17181" t="s">
        <v>7</v>
      </c>
      <c r="F17181" t="s">
        <v>33</v>
      </c>
    </row>
    <row r="17182" spans="1:8" hidden="1" x14ac:dyDescent="0.25">
      <c r="A17182" t="s">
        <v>12</v>
      </c>
      <c r="B17182">
        <v>51</v>
      </c>
      <c r="C17182">
        <v>70</v>
      </c>
      <c r="E17182" t="s">
        <v>8</v>
      </c>
      <c r="F17182" t="s">
        <v>33</v>
      </c>
    </row>
    <row r="17183" spans="1:8" hidden="1" x14ac:dyDescent="0.25">
      <c r="A17183" t="s">
        <v>12</v>
      </c>
      <c r="B17183">
        <v>51</v>
      </c>
      <c r="C17183">
        <v>70</v>
      </c>
      <c r="E17183" t="s">
        <v>4</v>
      </c>
      <c r="F17183" t="s">
        <v>33</v>
      </c>
      <c r="G17183">
        <v>71</v>
      </c>
      <c r="H17183">
        <v>13</v>
      </c>
    </row>
    <row r="17184" spans="1:8" hidden="1" x14ac:dyDescent="0.25">
      <c r="A17184" t="s">
        <v>12</v>
      </c>
      <c r="B17184">
        <v>52</v>
      </c>
      <c r="C17184">
        <v>70</v>
      </c>
      <c r="E17184" t="s">
        <v>34</v>
      </c>
      <c r="F17184" t="s">
        <v>33</v>
      </c>
    </row>
    <row r="17185" spans="1:8" hidden="1" x14ac:dyDescent="0.25">
      <c r="A17185" t="s">
        <v>12</v>
      </c>
      <c r="B17185">
        <v>52</v>
      </c>
      <c r="C17185">
        <v>70</v>
      </c>
      <c r="E17185" t="s">
        <v>7</v>
      </c>
      <c r="F17185" t="s">
        <v>33</v>
      </c>
    </row>
    <row r="17186" spans="1:8" hidden="1" x14ac:dyDescent="0.25">
      <c r="A17186" t="s">
        <v>12</v>
      </c>
      <c r="B17186">
        <v>52</v>
      </c>
      <c r="C17186">
        <v>70</v>
      </c>
      <c r="E17186" t="s">
        <v>8</v>
      </c>
      <c r="F17186" t="s">
        <v>33</v>
      </c>
    </row>
    <row r="17187" spans="1:8" hidden="1" x14ac:dyDescent="0.25">
      <c r="A17187" t="s">
        <v>12</v>
      </c>
      <c r="B17187">
        <v>52</v>
      </c>
      <c r="C17187">
        <v>70</v>
      </c>
      <c r="E17187" t="s">
        <v>4</v>
      </c>
      <c r="F17187" t="s">
        <v>33</v>
      </c>
      <c r="G17187">
        <v>39</v>
      </c>
      <c r="H17187">
        <v>16</v>
      </c>
    </row>
    <row r="17188" spans="1:8" hidden="1" x14ac:dyDescent="0.25">
      <c r="A17188" t="s">
        <v>12</v>
      </c>
      <c r="B17188">
        <v>53</v>
      </c>
      <c r="C17188">
        <v>70</v>
      </c>
      <c r="D17188">
        <v>1</v>
      </c>
      <c r="E17188" t="s">
        <v>34</v>
      </c>
      <c r="F17188" t="s">
        <v>33</v>
      </c>
    </row>
    <row r="17189" spans="1:8" hidden="1" x14ac:dyDescent="0.25">
      <c r="A17189" t="s">
        <v>12</v>
      </c>
      <c r="B17189">
        <v>53</v>
      </c>
      <c r="C17189">
        <v>70</v>
      </c>
      <c r="E17189" t="s">
        <v>7</v>
      </c>
      <c r="F17189" t="s">
        <v>33</v>
      </c>
    </row>
    <row r="17190" spans="1:8" hidden="1" x14ac:dyDescent="0.25">
      <c r="A17190" t="s">
        <v>12</v>
      </c>
      <c r="B17190">
        <v>53</v>
      </c>
      <c r="C17190">
        <v>70</v>
      </c>
      <c r="E17190" t="s">
        <v>8</v>
      </c>
      <c r="F17190" t="s">
        <v>33</v>
      </c>
    </row>
    <row r="17191" spans="1:8" hidden="1" x14ac:dyDescent="0.25">
      <c r="A17191" t="s">
        <v>12</v>
      </c>
      <c r="B17191">
        <v>53</v>
      </c>
      <c r="C17191">
        <v>70</v>
      </c>
      <c r="E17191" t="s">
        <v>4</v>
      </c>
      <c r="F17191" t="s">
        <v>33</v>
      </c>
      <c r="G17191">
        <v>84</v>
      </c>
      <c r="H17191">
        <v>16</v>
      </c>
    </row>
    <row r="17192" spans="1:8" hidden="1" x14ac:dyDescent="0.25">
      <c r="A17192" t="s">
        <v>12</v>
      </c>
      <c r="B17192">
        <v>54</v>
      </c>
      <c r="C17192">
        <v>70</v>
      </c>
      <c r="D17192">
        <v>1</v>
      </c>
      <c r="E17192" t="s">
        <v>34</v>
      </c>
      <c r="F17192" t="s">
        <v>33</v>
      </c>
    </row>
    <row r="17193" spans="1:8" hidden="1" x14ac:dyDescent="0.25">
      <c r="A17193" t="s">
        <v>12</v>
      </c>
      <c r="B17193">
        <v>54</v>
      </c>
      <c r="C17193">
        <v>70</v>
      </c>
      <c r="D17193">
        <v>1</v>
      </c>
      <c r="E17193" t="s">
        <v>7</v>
      </c>
      <c r="F17193" t="s">
        <v>33</v>
      </c>
    </row>
    <row r="17194" spans="1:8" hidden="1" x14ac:dyDescent="0.25">
      <c r="A17194" t="s">
        <v>12</v>
      </c>
      <c r="B17194">
        <v>54</v>
      </c>
      <c r="C17194">
        <v>70</v>
      </c>
      <c r="D17194">
        <v>1</v>
      </c>
      <c r="E17194" t="s">
        <v>8</v>
      </c>
      <c r="F17194" t="s">
        <v>33</v>
      </c>
    </row>
    <row r="17195" spans="1:8" hidden="1" x14ac:dyDescent="0.25">
      <c r="A17195" t="s">
        <v>12</v>
      </c>
      <c r="B17195">
        <v>54</v>
      </c>
      <c r="C17195">
        <v>70</v>
      </c>
      <c r="D17195">
        <v>1</v>
      </c>
      <c r="E17195" t="s">
        <v>4</v>
      </c>
      <c r="F17195" t="s">
        <v>33</v>
      </c>
      <c r="G17195">
        <v>32</v>
      </c>
      <c r="H17195">
        <v>12</v>
      </c>
    </row>
    <row r="17196" spans="1:8" hidden="1" x14ac:dyDescent="0.25">
      <c r="A17196" t="s">
        <v>12</v>
      </c>
      <c r="B17196">
        <v>55</v>
      </c>
      <c r="C17196">
        <v>70</v>
      </c>
      <c r="D17196">
        <v>1</v>
      </c>
      <c r="E17196" t="s">
        <v>34</v>
      </c>
      <c r="F17196" t="s">
        <v>33</v>
      </c>
    </row>
    <row r="17197" spans="1:8" hidden="1" x14ac:dyDescent="0.25">
      <c r="A17197" t="s">
        <v>12</v>
      </c>
      <c r="B17197">
        <v>55</v>
      </c>
      <c r="C17197">
        <v>70</v>
      </c>
      <c r="D17197">
        <v>1</v>
      </c>
      <c r="E17197" t="s">
        <v>7</v>
      </c>
      <c r="F17197" t="s">
        <v>33</v>
      </c>
    </row>
    <row r="17198" spans="1:8" hidden="1" x14ac:dyDescent="0.25">
      <c r="A17198" t="s">
        <v>12</v>
      </c>
      <c r="B17198">
        <v>55</v>
      </c>
      <c r="C17198">
        <v>70</v>
      </c>
      <c r="D17198">
        <v>1</v>
      </c>
      <c r="E17198" t="s">
        <v>8</v>
      </c>
      <c r="F17198" t="s">
        <v>33</v>
      </c>
    </row>
    <row r="17199" spans="1:8" hidden="1" x14ac:dyDescent="0.25">
      <c r="A17199" t="s">
        <v>12</v>
      </c>
      <c r="B17199">
        <v>55</v>
      </c>
      <c r="C17199">
        <v>70</v>
      </c>
      <c r="D17199">
        <v>1</v>
      </c>
      <c r="E17199" t="s">
        <v>4</v>
      </c>
      <c r="F17199" t="s">
        <v>33</v>
      </c>
      <c r="G17199">
        <v>84</v>
      </c>
      <c r="H17199">
        <v>15</v>
      </c>
    </row>
    <row r="17200" spans="1:8" hidden="1" x14ac:dyDescent="0.25">
      <c r="A17200" t="s">
        <v>31</v>
      </c>
      <c r="B17200">
        <v>56</v>
      </c>
      <c r="C17200">
        <v>70</v>
      </c>
      <c r="E17200" t="s">
        <v>7</v>
      </c>
      <c r="F17200" t="s">
        <v>33</v>
      </c>
    </row>
    <row r="17201" spans="1:8" hidden="1" x14ac:dyDescent="0.25">
      <c r="A17201" t="s">
        <v>31</v>
      </c>
      <c r="B17201">
        <v>56</v>
      </c>
      <c r="C17201">
        <v>70</v>
      </c>
      <c r="E17201" t="s">
        <v>8</v>
      </c>
      <c r="F17201" t="s">
        <v>33</v>
      </c>
    </row>
    <row r="17202" spans="1:8" hidden="1" x14ac:dyDescent="0.25">
      <c r="A17202" t="s">
        <v>31</v>
      </c>
      <c r="B17202">
        <v>56</v>
      </c>
      <c r="C17202">
        <v>70</v>
      </c>
      <c r="E17202" t="s">
        <v>4</v>
      </c>
      <c r="F17202" t="s">
        <v>33</v>
      </c>
      <c r="G17202">
        <v>84</v>
      </c>
      <c r="H17202">
        <v>4</v>
      </c>
    </row>
    <row r="17203" spans="1:8" hidden="1" x14ac:dyDescent="0.25">
      <c r="A17203" t="s">
        <v>31</v>
      </c>
      <c r="B17203">
        <v>56</v>
      </c>
      <c r="C17203">
        <v>70</v>
      </c>
      <c r="D17203">
        <v>1</v>
      </c>
      <c r="E17203" t="s">
        <v>34</v>
      </c>
      <c r="F17203" t="s">
        <v>33</v>
      </c>
    </row>
    <row r="17204" spans="1:8" hidden="1" x14ac:dyDescent="0.25">
      <c r="A17204" t="s">
        <v>12</v>
      </c>
      <c r="B17204">
        <v>57</v>
      </c>
      <c r="C17204">
        <v>70</v>
      </c>
      <c r="D17204">
        <v>1</v>
      </c>
      <c r="E17204" t="s">
        <v>34</v>
      </c>
      <c r="F17204" t="s">
        <v>33</v>
      </c>
    </row>
    <row r="17205" spans="1:8" hidden="1" x14ac:dyDescent="0.25">
      <c r="A17205" t="s">
        <v>12</v>
      </c>
      <c r="B17205">
        <v>57</v>
      </c>
      <c r="C17205">
        <v>70</v>
      </c>
      <c r="D17205">
        <v>1</v>
      </c>
      <c r="E17205" t="s">
        <v>7</v>
      </c>
      <c r="F17205" t="s">
        <v>33</v>
      </c>
    </row>
    <row r="17206" spans="1:8" hidden="1" x14ac:dyDescent="0.25">
      <c r="A17206" t="s">
        <v>12</v>
      </c>
      <c r="B17206">
        <v>57</v>
      </c>
      <c r="C17206">
        <v>70</v>
      </c>
      <c r="D17206">
        <v>1</v>
      </c>
      <c r="E17206" t="s">
        <v>8</v>
      </c>
      <c r="F17206" t="s">
        <v>33</v>
      </c>
    </row>
    <row r="17207" spans="1:8" hidden="1" x14ac:dyDescent="0.25">
      <c r="A17207" t="s">
        <v>12</v>
      </c>
      <c r="B17207">
        <v>57</v>
      </c>
      <c r="C17207">
        <v>70</v>
      </c>
      <c r="D17207">
        <v>1</v>
      </c>
      <c r="E17207" t="s">
        <v>4</v>
      </c>
      <c r="F17207" t="s">
        <v>33</v>
      </c>
      <c r="G17207">
        <v>84</v>
      </c>
      <c r="H17207">
        <v>20</v>
      </c>
    </row>
    <row r="17208" spans="1:8" hidden="1" x14ac:dyDescent="0.25">
      <c r="A17208" t="s">
        <v>12</v>
      </c>
      <c r="B17208">
        <v>58</v>
      </c>
      <c r="C17208">
        <v>70</v>
      </c>
      <c r="E17208" t="s">
        <v>34</v>
      </c>
      <c r="F17208" t="s">
        <v>33</v>
      </c>
    </row>
    <row r="17209" spans="1:8" hidden="1" x14ac:dyDescent="0.25">
      <c r="A17209" t="s">
        <v>12</v>
      </c>
      <c r="B17209">
        <v>58</v>
      </c>
      <c r="C17209">
        <v>70</v>
      </c>
      <c r="E17209" t="s">
        <v>7</v>
      </c>
      <c r="F17209" t="s">
        <v>33</v>
      </c>
    </row>
    <row r="17210" spans="1:8" hidden="1" x14ac:dyDescent="0.25">
      <c r="A17210" t="s">
        <v>12</v>
      </c>
      <c r="B17210">
        <v>58</v>
      </c>
      <c r="C17210">
        <v>70</v>
      </c>
      <c r="E17210" t="s">
        <v>8</v>
      </c>
      <c r="F17210" t="s">
        <v>33</v>
      </c>
    </row>
    <row r="17211" spans="1:8" hidden="1" x14ac:dyDescent="0.25">
      <c r="A17211" t="s">
        <v>12</v>
      </c>
      <c r="B17211">
        <v>58</v>
      </c>
      <c r="C17211">
        <v>70</v>
      </c>
      <c r="E17211" t="s">
        <v>4</v>
      </c>
      <c r="F17211" t="s">
        <v>33</v>
      </c>
      <c r="G17211">
        <v>36</v>
      </c>
      <c r="H17211">
        <v>20</v>
      </c>
    </row>
    <row r="17212" spans="1:8" hidden="1" x14ac:dyDescent="0.25">
      <c r="A17212" t="s">
        <v>12</v>
      </c>
      <c r="B17212">
        <v>59</v>
      </c>
      <c r="C17212">
        <v>70</v>
      </c>
      <c r="E17212" t="s">
        <v>7</v>
      </c>
      <c r="F17212" t="s">
        <v>33</v>
      </c>
    </row>
    <row r="17213" spans="1:8" hidden="1" x14ac:dyDescent="0.25">
      <c r="A17213" t="s">
        <v>12</v>
      </c>
      <c r="B17213">
        <v>59</v>
      </c>
      <c r="C17213">
        <v>70</v>
      </c>
      <c r="E17213" t="s">
        <v>8</v>
      </c>
      <c r="F17213" t="s">
        <v>33</v>
      </c>
    </row>
    <row r="17214" spans="1:8" hidden="1" x14ac:dyDescent="0.25">
      <c r="A17214" t="s">
        <v>12</v>
      </c>
      <c r="B17214">
        <v>59</v>
      </c>
      <c r="C17214">
        <v>70</v>
      </c>
      <c r="E17214" t="s">
        <v>4</v>
      </c>
      <c r="F17214" t="s">
        <v>33</v>
      </c>
      <c r="G17214">
        <v>39</v>
      </c>
      <c r="H17214">
        <v>20</v>
      </c>
    </row>
    <row r="17215" spans="1:8" hidden="1" x14ac:dyDescent="0.25">
      <c r="A17215" t="s">
        <v>16</v>
      </c>
      <c r="B17215">
        <v>60</v>
      </c>
      <c r="C17215">
        <v>70</v>
      </c>
      <c r="D17215">
        <v>1</v>
      </c>
      <c r="E17215" t="s">
        <v>7</v>
      </c>
      <c r="F17215" t="s">
        <v>33</v>
      </c>
    </row>
    <row r="17216" spans="1:8" hidden="1" x14ac:dyDescent="0.25">
      <c r="A17216" t="s">
        <v>16</v>
      </c>
      <c r="B17216">
        <v>60</v>
      </c>
      <c r="C17216">
        <v>70</v>
      </c>
      <c r="D17216">
        <v>1</v>
      </c>
      <c r="E17216" t="s">
        <v>8</v>
      </c>
      <c r="F17216" t="s">
        <v>33</v>
      </c>
    </row>
    <row r="17217" spans="1:8" hidden="1" x14ac:dyDescent="0.25">
      <c r="A17217" t="s">
        <v>16</v>
      </c>
      <c r="B17217">
        <v>60</v>
      </c>
      <c r="C17217">
        <v>70</v>
      </c>
      <c r="D17217">
        <v>1</v>
      </c>
      <c r="E17217" t="s">
        <v>4</v>
      </c>
      <c r="F17217" t="s">
        <v>33</v>
      </c>
      <c r="G17217">
        <v>84</v>
      </c>
      <c r="H17217">
        <v>8</v>
      </c>
    </row>
    <row r="17218" spans="1:8" hidden="1" x14ac:dyDescent="0.25">
      <c r="A17218" t="s">
        <v>16</v>
      </c>
      <c r="B17218">
        <v>60</v>
      </c>
      <c r="C17218">
        <v>70</v>
      </c>
      <c r="D17218">
        <v>1</v>
      </c>
      <c r="E17218" t="s">
        <v>34</v>
      </c>
      <c r="F17218" t="s">
        <v>33</v>
      </c>
    </row>
    <row r="17219" spans="1:8" hidden="1" x14ac:dyDescent="0.25">
      <c r="A17219" t="s">
        <v>16</v>
      </c>
      <c r="B17219">
        <v>61</v>
      </c>
      <c r="C17219">
        <v>70</v>
      </c>
      <c r="D17219">
        <v>1</v>
      </c>
      <c r="E17219" t="s">
        <v>7</v>
      </c>
      <c r="F17219" t="s">
        <v>33</v>
      </c>
    </row>
    <row r="17220" spans="1:8" hidden="1" x14ac:dyDescent="0.25">
      <c r="A17220" t="s">
        <v>16</v>
      </c>
      <c r="B17220">
        <v>61</v>
      </c>
      <c r="C17220">
        <v>70</v>
      </c>
      <c r="D17220">
        <v>1</v>
      </c>
      <c r="E17220" t="s">
        <v>8</v>
      </c>
      <c r="F17220" t="s">
        <v>33</v>
      </c>
    </row>
    <row r="17221" spans="1:8" hidden="1" x14ac:dyDescent="0.25">
      <c r="A17221" t="s">
        <v>16</v>
      </c>
      <c r="B17221">
        <v>61</v>
      </c>
      <c r="C17221">
        <v>70</v>
      </c>
      <c r="D17221">
        <v>1</v>
      </c>
      <c r="E17221" t="s">
        <v>4</v>
      </c>
      <c r="F17221" t="s">
        <v>33</v>
      </c>
      <c r="G17221">
        <v>34</v>
      </c>
      <c r="H17221">
        <v>20</v>
      </c>
    </row>
    <row r="17222" spans="1:8" hidden="1" x14ac:dyDescent="0.25">
      <c r="A17222" t="s">
        <v>16</v>
      </c>
      <c r="B17222">
        <v>61</v>
      </c>
      <c r="C17222">
        <v>70</v>
      </c>
      <c r="D17222">
        <v>1</v>
      </c>
      <c r="E17222" t="s">
        <v>34</v>
      </c>
      <c r="F17222" t="s">
        <v>33</v>
      </c>
    </row>
    <row r="17223" spans="1:8" hidden="1" x14ac:dyDescent="0.25">
      <c r="A17223" t="s">
        <v>12</v>
      </c>
      <c r="B17223">
        <v>62</v>
      </c>
      <c r="C17223">
        <v>70</v>
      </c>
      <c r="E17223" t="s">
        <v>34</v>
      </c>
      <c r="F17223" t="s">
        <v>33</v>
      </c>
    </row>
    <row r="17224" spans="1:8" hidden="1" x14ac:dyDescent="0.25">
      <c r="A17224" t="s">
        <v>12</v>
      </c>
      <c r="B17224">
        <v>62</v>
      </c>
      <c r="C17224">
        <v>70</v>
      </c>
      <c r="E17224" t="s">
        <v>7</v>
      </c>
      <c r="F17224" t="s">
        <v>33</v>
      </c>
    </row>
    <row r="17225" spans="1:8" hidden="1" x14ac:dyDescent="0.25">
      <c r="A17225" t="s">
        <v>12</v>
      </c>
      <c r="B17225">
        <v>62</v>
      </c>
      <c r="C17225">
        <v>70</v>
      </c>
      <c r="E17225" t="s">
        <v>8</v>
      </c>
      <c r="F17225" t="s">
        <v>33</v>
      </c>
    </row>
    <row r="17226" spans="1:8" hidden="1" x14ac:dyDescent="0.25">
      <c r="A17226" t="s">
        <v>12</v>
      </c>
      <c r="B17226">
        <v>62</v>
      </c>
      <c r="C17226">
        <v>70</v>
      </c>
      <c r="E17226" t="s">
        <v>4</v>
      </c>
      <c r="F17226" t="s">
        <v>33</v>
      </c>
      <c r="G17226">
        <v>34</v>
      </c>
      <c r="H17226">
        <v>14</v>
      </c>
    </row>
    <row r="17227" spans="1:8" hidden="1" x14ac:dyDescent="0.25">
      <c r="A17227" t="s">
        <v>16</v>
      </c>
      <c r="B17227">
        <v>1</v>
      </c>
      <c r="C17227">
        <v>71</v>
      </c>
      <c r="E17227" t="s">
        <v>7</v>
      </c>
      <c r="F17227" t="s">
        <v>33</v>
      </c>
    </row>
    <row r="17228" spans="1:8" hidden="1" x14ac:dyDescent="0.25">
      <c r="A17228" t="s">
        <v>16</v>
      </c>
      <c r="B17228">
        <v>1</v>
      </c>
      <c r="C17228">
        <v>71</v>
      </c>
      <c r="E17228" t="s">
        <v>8</v>
      </c>
      <c r="F17228" t="s">
        <v>33</v>
      </c>
    </row>
    <row r="17229" spans="1:8" hidden="1" x14ac:dyDescent="0.25">
      <c r="A17229" t="s">
        <v>16</v>
      </c>
      <c r="B17229">
        <v>1</v>
      </c>
      <c r="C17229">
        <v>71</v>
      </c>
      <c r="E17229" t="s">
        <v>4</v>
      </c>
      <c r="F17229" t="s">
        <v>33</v>
      </c>
      <c r="G17229">
        <v>84</v>
      </c>
      <c r="H17229">
        <v>20</v>
      </c>
    </row>
    <row r="17230" spans="1:8" hidden="1" x14ac:dyDescent="0.25">
      <c r="A17230" t="s">
        <v>16</v>
      </c>
      <c r="B17230">
        <v>1</v>
      </c>
      <c r="C17230">
        <v>71</v>
      </c>
      <c r="D17230">
        <v>1</v>
      </c>
      <c r="E17230" t="s">
        <v>34</v>
      </c>
      <c r="F17230" t="s">
        <v>33</v>
      </c>
    </row>
    <row r="17231" spans="1:8" hidden="1" x14ac:dyDescent="0.25">
      <c r="A17231" t="s">
        <v>12</v>
      </c>
      <c r="B17231">
        <v>2</v>
      </c>
      <c r="C17231">
        <v>71</v>
      </c>
      <c r="E17231" t="s">
        <v>34</v>
      </c>
      <c r="F17231" t="s">
        <v>33</v>
      </c>
    </row>
    <row r="17232" spans="1:8" hidden="1" x14ac:dyDescent="0.25">
      <c r="A17232" t="s">
        <v>12</v>
      </c>
      <c r="B17232">
        <v>2</v>
      </c>
      <c r="C17232">
        <v>71</v>
      </c>
      <c r="E17232" t="s">
        <v>7</v>
      </c>
      <c r="F17232" t="s">
        <v>33</v>
      </c>
    </row>
    <row r="17233" spans="1:8" hidden="1" x14ac:dyDescent="0.25">
      <c r="A17233" t="s">
        <v>12</v>
      </c>
      <c r="B17233">
        <v>2</v>
      </c>
      <c r="C17233">
        <v>71</v>
      </c>
      <c r="E17233" t="s">
        <v>8</v>
      </c>
      <c r="F17233" t="s">
        <v>33</v>
      </c>
    </row>
    <row r="17234" spans="1:8" hidden="1" x14ac:dyDescent="0.25">
      <c r="A17234" t="s">
        <v>12</v>
      </c>
      <c r="B17234">
        <v>2</v>
      </c>
      <c r="C17234">
        <v>71</v>
      </c>
      <c r="E17234" t="s">
        <v>4</v>
      </c>
      <c r="F17234" t="s">
        <v>33</v>
      </c>
      <c r="G17234">
        <v>16</v>
      </c>
      <c r="H17234">
        <v>10</v>
      </c>
    </row>
    <row r="17235" spans="1:8" hidden="1" x14ac:dyDescent="0.25">
      <c r="A17235" t="s">
        <v>16</v>
      </c>
      <c r="B17235">
        <v>3</v>
      </c>
      <c r="C17235">
        <v>71</v>
      </c>
      <c r="E17235" t="s">
        <v>7</v>
      </c>
      <c r="F17235" t="s">
        <v>33</v>
      </c>
    </row>
    <row r="17236" spans="1:8" hidden="1" x14ac:dyDescent="0.25">
      <c r="A17236" t="s">
        <v>16</v>
      </c>
      <c r="B17236">
        <v>3</v>
      </c>
      <c r="C17236">
        <v>71</v>
      </c>
      <c r="E17236" t="s">
        <v>8</v>
      </c>
      <c r="F17236" t="s">
        <v>33</v>
      </c>
    </row>
    <row r="17237" spans="1:8" hidden="1" x14ac:dyDescent="0.25">
      <c r="A17237" t="s">
        <v>16</v>
      </c>
      <c r="B17237">
        <v>3</v>
      </c>
      <c r="C17237">
        <v>71</v>
      </c>
      <c r="E17237" t="s">
        <v>4</v>
      </c>
      <c r="F17237" t="s">
        <v>33</v>
      </c>
      <c r="G17237">
        <v>84</v>
      </c>
      <c r="H17237">
        <v>4</v>
      </c>
    </row>
    <row r="17238" spans="1:8" hidden="1" x14ac:dyDescent="0.25">
      <c r="A17238" t="s">
        <v>16</v>
      </c>
      <c r="B17238">
        <v>3</v>
      </c>
      <c r="C17238">
        <v>71</v>
      </c>
      <c r="D17238">
        <v>1</v>
      </c>
      <c r="E17238" t="s">
        <v>34</v>
      </c>
      <c r="F17238" t="s">
        <v>33</v>
      </c>
    </row>
    <row r="17239" spans="1:8" hidden="1" x14ac:dyDescent="0.25">
      <c r="A17239" t="s">
        <v>12</v>
      </c>
      <c r="B17239">
        <v>4</v>
      </c>
      <c r="C17239">
        <v>71</v>
      </c>
      <c r="D17239">
        <v>1</v>
      </c>
      <c r="E17239" t="s">
        <v>34</v>
      </c>
      <c r="F17239" t="s">
        <v>33</v>
      </c>
    </row>
    <row r="17240" spans="1:8" hidden="1" x14ac:dyDescent="0.25">
      <c r="A17240" t="s">
        <v>12</v>
      </c>
      <c r="B17240">
        <v>4</v>
      </c>
      <c r="C17240">
        <v>71</v>
      </c>
      <c r="E17240" t="s">
        <v>7</v>
      </c>
      <c r="F17240" t="s">
        <v>33</v>
      </c>
    </row>
    <row r="17241" spans="1:8" hidden="1" x14ac:dyDescent="0.25">
      <c r="A17241" t="s">
        <v>12</v>
      </c>
      <c r="B17241">
        <v>4</v>
      </c>
      <c r="C17241">
        <v>71</v>
      </c>
      <c r="E17241" t="s">
        <v>8</v>
      </c>
      <c r="F17241" t="s">
        <v>33</v>
      </c>
    </row>
    <row r="17242" spans="1:8" hidden="1" x14ac:dyDescent="0.25">
      <c r="A17242" t="s">
        <v>12</v>
      </c>
      <c r="B17242">
        <v>4</v>
      </c>
      <c r="C17242">
        <v>71</v>
      </c>
      <c r="E17242" t="s">
        <v>4</v>
      </c>
      <c r="F17242" t="s">
        <v>33</v>
      </c>
      <c r="G17242">
        <v>84</v>
      </c>
      <c r="H17242">
        <v>6</v>
      </c>
    </row>
    <row r="17243" spans="1:8" hidden="1" x14ac:dyDescent="0.25">
      <c r="A17243" t="s">
        <v>16</v>
      </c>
      <c r="B17243">
        <v>5</v>
      </c>
      <c r="C17243">
        <v>71</v>
      </c>
      <c r="D17243">
        <v>1</v>
      </c>
      <c r="E17243" t="s">
        <v>7</v>
      </c>
      <c r="F17243" t="s">
        <v>33</v>
      </c>
    </row>
    <row r="17244" spans="1:8" hidden="1" x14ac:dyDescent="0.25">
      <c r="A17244" t="s">
        <v>16</v>
      </c>
      <c r="B17244">
        <v>5</v>
      </c>
      <c r="C17244">
        <v>71</v>
      </c>
      <c r="D17244">
        <v>1</v>
      </c>
      <c r="E17244" t="s">
        <v>8</v>
      </c>
      <c r="F17244" t="s">
        <v>33</v>
      </c>
    </row>
    <row r="17245" spans="1:8" hidden="1" x14ac:dyDescent="0.25">
      <c r="A17245" t="s">
        <v>16</v>
      </c>
      <c r="B17245">
        <v>5</v>
      </c>
      <c r="C17245">
        <v>71</v>
      </c>
      <c r="D17245">
        <v>1</v>
      </c>
      <c r="E17245" t="s">
        <v>4</v>
      </c>
      <c r="F17245" t="s">
        <v>33</v>
      </c>
      <c r="G17245">
        <v>34</v>
      </c>
      <c r="H17245">
        <v>20</v>
      </c>
    </row>
    <row r="17246" spans="1:8" hidden="1" x14ac:dyDescent="0.25">
      <c r="A17246" t="s">
        <v>16</v>
      </c>
      <c r="B17246">
        <v>5</v>
      </c>
      <c r="C17246">
        <v>71</v>
      </c>
      <c r="D17246">
        <v>1</v>
      </c>
      <c r="E17246" t="s">
        <v>34</v>
      </c>
      <c r="F17246" t="s">
        <v>33</v>
      </c>
    </row>
    <row r="17247" spans="1:8" hidden="1" x14ac:dyDescent="0.25">
      <c r="A17247" t="s">
        <v>31</v>
      </c>
      <c r="B17247">
        <v>6</v>
      </c>
      <c r="C17247">
        <v>71</v>
      </c>
      <c r="D17247">
        <v>1</v>
      </c>
      <c r="E17247" t="s">
        <v>7</v>
      </c>
      <c r="F17247" t="s">
        <v>33</v>
      </c>
    </row>
    <row r="17248" spans="1:8" hidden="1" x14ac:dyDescent="0.25">
      <c r="A17248" t="s">
        <v>31</v>
      </c>
      <c r="B17248">
        <v>6</v>
      </c>
      <c r="C17248">
        <v>71</v>
      </c>
      <c r="D17248">
        <v>1</v>
      </c>
      <c r="E17248" t="s">
        <v>8</v>
      </c>
      <c r="F17248" t="s">
        <v>33</v>
      </c>
    </row>
    <row r="17249" spans="1:8" hidden="1" x14ac:dyDescent="0.25">
      <c r="A17249" t="s">
        <v>31</v>
      </c>
      <c r="B17249">
        <v>6</v>
      </c>
      <c r="C17249">
        <v>71</v>
      </c>
      <c r="D17249">
        <v>1</v>
      </c>
      <c r="E17249" t="s">
        <v>4</v>
      </c>
      <c r="F17249" t="s">
        <v>33</v>
      </c>
      <c r="G17249">
        <v>57</v>
      </c>
      <c r="H17249">
        <v>14</v>
      </c>
    </row>
    <row r="17250" spans="1:8" hidden="1" x14ac:dyDescent="0.25">
      <c r="A17250" t="s">
        <v>31</v>
      </c>
      <c r="B17250">
        <v>6</v>
      </c>
      <c r="C17250">
        <v>71</v>
      </c>
      <c r="D17250">
        <v>1</v>
      </c>
      <c r="E17250" t="s">
        <v>34</v>
      </c>
      <c r="F17250" t="s">
        <v>33</v>
      </c>
    </row>
    <row r="17251" spans="1:8" hidden="1" x14ac:dyDescent="0.25">
      <c r="A17251" t="s">
        <v>12</v>
      </c>
      <c r="B17251">
        <v>7</v>
      </c>
      <c r="C17251">
        <v>71</v>
      </c>
      <c r="D17251">
        <v>1</v>
      </c>
      <c r="E17251" t="s">
        <v>34</v>
      </c>
      <c r="F17251" t="s">
        <v>33</v>
      </c>
    </row>
    <row r="17252" spans="1:8" hidden="1" x14ac:dyDescent="0.25">
      <c r="A17252" t="s">
        <v>12</v>
      </c>
      <c r="B17252">
        <v>7</v>
      </c>
      <c r="C17252">
        <v>71</v>
      </c>
      <c r="D17252">
        <v>1</v>
      </c>
      <c r="E17252" t="s">
        <v>7</v>
      </c>
      <c r="F17252" t="s">
        <v>33</v>
      </c>
    </row>
    <row r="17253" spans="1:8" hidden="1" x14ac:dyDescent="0.25">
      <c r="A17253" t="s">
        <v>12</v>
      </c>
      <c r="B17253">
        <v>7</v>
      </c>
      <c r="C17253">
        <v>71</v>
      </c>
      <c r="D17253">
        <v>1</v>
      </c>
      <c r="E17253" t="s">
        <v>8</v>
      </c>
      <c r="F17253" t="s">
        <v>33</v>
      </c>
    </row>
    <row r="17254" spans="1:8" hidden="1" x14ac:dyDescent="0.25">
      <c r="A17254" t="s">
        <v>12</v>
      </c>
      <c r="B17254">
        <v>7</v>
      </c>
      <c r="C17254">
        <v>71</v>
      </c>
      <c r="D17254">
        <v>1</v>
      </c>
      <c r="E17254" t="s">
        <v>4</v>
      </c>
      <c r="F17254" t="s">
        <v>33</v>
      </c>
      <c r="G17254">
        <v>39</v>
      </c>
      <c r="H17254">
        <v>16</v>
      </c>
    </row>
    <row r="17255" spans="1:8" hidden="1" x14ac:dyDescent="0.25">
      <c r="A17255" t="s">
        <v>12</v>
      </c>
      <c r="B17255">
        <v>8</v>
      </c>
      <c r="C17255">
        <v>71</v>
      </c>
      <c r="D17255">
        <v>1</v>
      </c>
      <c r="E17255" t="s">
        <v>34</v>
      </c>
      <c r="F17255" t="s">
        <v>33</v>
      </c>
    </row>
    <row r="17256" spans="1:8" hidden="1" x14ac:dyDescent="0.25">
      <c r="A17256" t="s">
        <v>12</v>
      </c>
      <c r="B17256">
        <v>8</v>
      </c>
      <c r="C17256">
        <v>71</v>
      </c>
      <c r="D17256">
        <v>1</v>
      </c>
      <c r="E17256" t="s">
        <v>7</v>
      </c>
      <c r="F17256" t="s">
        <v>33</v>
      </c>
    </row>
    <row r="17257" spans="1:8" hidden="1" x14ac:dyDescent="0.25">
      <c r="A17257" t="s">
        <v>12</v>
      </c>
      <c r="B17257">
        <v>8</v>
      </c>
      <c r="C17257">
        <v>71</v>
      </c>
      <c r="D17257">
        <v>1</v>
      </c>
      <c r="E17257" t="s">
        <v>8</v>
      </c>
      <c r="F17257" t="s">
        <v>33</v>
      </c>
    </row>
    <row r="17258" spans="1:8" hidden="1" x14ac:dyDescent="0.25">
      <c r="A17258" t="s">
        <v>12</v>
      </c>
      <c r="B17258">
        <v>8</v>
      </c>
      <c r="C17258">
        <v>71</v>
      </c>
      <c r="D17258">
        <v>1</v>
      </c>
      <c r="E17258" t="s">
        <v>4</v>
      </c>
      <c r="F17258" t="s">
        <v>33</v>
      </c>
      <c r="G17258">
        <v>84</v>
      </c>
      <c r="H17258">
        <v>20</v>
      </c>
    </row>
    <row r="17259" spans="1:8" hidden="1" x14ac:dyDescent="0.25">
      <c r="A17259" t="s">
        <v>16</v>
      </c>
      <c r="B17259">
        <v>9</v>
      </c>
      <c r="C17259">
        <v>71</v>
      </c>
      <c r="D17259">
        <v>1</v>
      </c>
      <c r="E17259" t="s">
        <v>7</v>
      </c>
      <c r="F17259" t="s">
        <v>33</v>
      </c>
    </row>
    <row r="17260" spans="1:8" hidden="1" x14ac:dyDescent="0.25">
      <c r="A17260" t="s">
        <v>16</v>
      </c>
      <c r="B17260">
        <v>9</v>
      </c>
      <c r="C17260">
        <v>71</v>
      </c>
      <c r="D17260">
        <v>1</v>
      </c>
      <c r="E17260" t="s">
        <v>8</v>
      </c>
      <c r="F17260" t="s">
        <v>33</v>
      </c>
    </row>
    <row r="17261" spans="1:8" hidden="1" x14ac:dyDescent="0.25">
      <c r="A17261" t="s">
        <v>16</v>
      </c>
      <c r="B17261">
        <v>9</v>
      </c>
      <c r="C17261">
        <v>71</v>
      </c>
      <c r="D17261">
        <v>1</v>
      </c>
      <c r="E17261" t="s">
        <v>4</v>
      </c>
      <c r="F17261" t="s">
        <v>33</v>
      </c>
      <c r="G17261">
        <v>36</v>
      </c>
      <c r="H17261">
        <v>20</v>
      </c>
    </row>
    <row r="17262" spans="1:8" hidden="1" x14ac:dyDescent="0.25">
      <c r="A17262" t="s">
        <v>16</v>
      </c>
      <c r="B17262">
        <v>9</v>
      </c>
      <c r="C17262">
        <v>71</v>
      </c>
      <c r="D17262">
        <v>1</v>
      </c>
      <c r="E17262" t="s">
        <v>34</v>
      </c>
      <c r="F17262" t="s">
        <v>33</v>
      </c>
    </row>
    <row r="17263" spans="1:8" hidden="1" x14ac:dyDescent="0.25">
      <c r="A17263" t="s">
        <v>12</v>
      </c>
      <c r="B17263">
        <v>10</v>
      </c>
      <c r="C17263">
        <v>71</v>
      </c>
      <c r="D17263">
        <v>1</v>
      </c>
      <c r="E17263" t="s">
        <v>34</v>
      </c>
      <c r="F17263" t="s">
        <v>33</v>
      </c>
    </row>
    <row r="17264" spans="1:8" hidden="1" x14ac:dyDescent="0.25">
      <c r="A17264" t="s">
        <v>12</v>
      </c>
      <c r="B17264">
        <v>10</v>
      </c>
      <c r="C17264">
        <v>71</v>
      </c>
      <c r="E17264" t="s">
        <v>7</v>
      </c>
      <c r="F17264" t="s">
        <v>33</v>
      </c>
    </row>
    <row r="17265" spans="1:8" hidden="1" x14ac:dyDescent="0.25">
      <c r="A17265" t="s">
        <v>12</v>
      </c>
      <c r="B17265">
        <v>10</v>
      </c>
      <c r="C17265">
        <v>71</v>
      </c>
      <c r="E17265" t="s">
        <v>8</v>
      </c>
      <c r="F17265" t="s">
        <v>33</v>
      </c>
    </row>
    <row r="17266" spans="1:8" hidden="1" x14ac:dyDescent="0.25">
      <c r="A17266" t="s">
        <v>12</v>
      </c>
      <c r="B17266">
        <v>10</v>
      </c>
      <c r="C17266">
        <v>71</v>
      </c>
      <c r="E17266" t="s">
        <v>4</v>
      </c>
      <c r="F17266" t="s">
        <v>33</v>
      </c>
      <c r="G17266">
        <v>84</v>
      </c>
      <c r="H17266">
        <v>10</v>
      </c>
    </row>
    <row r="17267" spans="1:8" hidden="1" x14ac:dyDescent="0.25">
      <c r="A17267" t="s">
        <v>12</v>
      </c>
      <c r="B17267">
        <v>11</v>
      </c>
      <c r="C17267">
        <v>71</v>
      </c>
      <c r="D17267">
        <v>1</v>
      </c>
      <c r="E17267" t="s">
        <v>34</v>
      </c>
      <c r="F17267" t="s">
        <v>33</v>
      </c>
    </row>
    <row r="17268" spans="1:8" hidden="1" x14ac:dyDescent="0.25">
      <c r="A17268" t="s">
        <v>12</v>
      </c>
      <c r="B17268">
        <v>11</v>
      </c>
      <c r="C17268">
        <v>71</v>
      </c>
      <c r="D17268">
        <v>1</v>
      </c>
      <c r="E17268" t="s">
        <v>7</v>
      </c>
      <c r="F17268" t="s">
        <v>33</v>
      </c>
    </row>
    <row r="17269" spans="1:8" hidden="1" x14ac:dyDescent="0.25">
      <c r="A17269" t="s">
        <v>12</v>
      </c>
      <c r="B17269">
        <v>11</v>
      </c>
      <c r="C17269">
        <v>71</v>
      </c>
      <c r="D17269">
        <v>1</v>
      </c>
      <c r="E17269" t="s">
        <v>8</v>
      </c>
      <c r="F17269" t="s">
        <v>33</v>
      </c>
    </row>
    <row r="17270" spans="1:8" hidden="1" x14ac:dyDescent="0.25">
      <c r="A17270" t="s">
        <v>12</v>
      </c>
      <c r="B17270">
        <v>11</v>
      </c>
      <c r="C17270">
        <v>71</v>
      </c>
      <c r="D17270">
        <v>1</v>
      </c>
      <c r="E17270" t="s">
        <v>4</v>
      </c>
      <c r="F17270" t="s">
        <v>33</v>
      </c>
      <c r="G17270">
        <v>16</v>
      </c>
      <c r="H17270">
        <v>14</v>
      </c>
    </row>
    <row r="17271" spans="1:8" hidden="1" x14ac:dyDescent="0.25">
      <c r="A17271" t="s">
        <v>16</v>
      </c>
      <c r="B17271">
        <v>12</v>
      </c>
      <c r="C17271">
        <v>71</v>
      </c>
      <c r="E17271" t="s">
        <v>7</v>
      </c>
      <c r="F17271" t="s">
        <v>33</v>
      </c>
    </row>
    <row r="17272" spans="1:8" hidden="1" x14ac:dyDescent="0.25">
      <c r="A17272" t="s">
        <v>16</v>
      </c>
      <c r="B17272">
        <v>12</v>
      </c>
      <c r="C17272">
        <v>71</v>
      </c>
      <c r="E17272" t="s">
        <v>8</v>
      </c>
      <c r="F17272" t="s">
        <v>33</v>
      </c>
    </row>
    <row r="17273" spans="1:8" hidden="1" x14ac:dyDescent="0.25">
      <c r="A17273" t="s">
        <v>16</v>
      </c>
      <c r="B17273">
        <v>12</v>
      </c>
      <c r="C17273">
        <v>71</v>
      </c>
      <c r="E17273" t="s">
        <v>4</v>
      </c>
      <c r="F17273" t="s">
        <v>33</v>
      </c>
      <c r="G17273">
        <v>84</v>
      </c>
      <c r="H17273">
        <v>20</v>
      </c>
    </row>
    <row r="17274" spans="1:8" hidden="1" x14ac:dyDescent="0.25">
      <c r="A17274" t="s">
        <v>16</v>
      </c>
      <c r="B17274">
        <v>12</v>
      </c>
      <c r="C17274">
        <v>71</v>
      </c>
      <c r="D17274">
        <v>1</v>
      </c>
      <c r="E17274" t="s">
        <v>34</v>
      </c>
      <c r="F17274" t="s">
        <v>33</v>
      </c>
    </row>
    <row r="17275" spans="1:8" hidden="1" x14ac:dyDescent="0.25">
      <c r="A17275" t="s">
        <v>12</v>
      </c>
      <c r="B17275">
        <v>13</v>
      </c>
      <c r="C17275">
        <v>71</v>
      </c>
      <c r="E17275" t="s">
        <v>7</v>
      </c>
      <c r="F17275" t="s">
        <v>33</v>
      </c>
    </row>
    <row r="17276" spans="1:8" hidden="1" x14ac:dyDescent="0.25">
      <c r="A17276" t="s">
        <v>12</v>
      </c>
      <c r="B17276">
        <v>13</v>
      </c>
      <c r="C17276">
        <v>71</v>
      </c>
      <c r="E17276" t="s">
        <v>8</v>
      </c>
      <c r="F17276" t="s">
        <v>33</v>
      </c>
    </row>
    <row r="17277" spans="1:8" hidden="1" x14ac:dyDescent="0.25">
      <c r="A17277" t="s">
        <v>12</v>
      </c>
      <c r="B17277">
        <v>13</v>
      </c>
      <c r="C17277">
        <v>71</v>
      </c>
      <c r="E17277" t="s">
        <v>4</v>
      </c>
      <c r="F17277" t="s">
        <v>33</v>
      </c>
      <c r="G17277">
        <v>63</v>
      </c>
      <c r="H17277">
        <v>20</v>
      </c>
    </row>
    <row r="17278" spans="1:8" hidden="1" x14ac:dyDescent="0.25">
      <c r="A17278" t="s">
        <v>12</v>
      </c>
      <c r="B17278">
        <v>14</v>
      </c>
      <c r="C17278">
        <v>71</v>
      </c>
      <c r="D17278">
        <v>1</v>
      </c>
      <c r="E17278" t="s">
        <v>34</v>
      </c>
      <c r="F17278" t="s">
        <v>33</v>
      </c>
    </row>
    <row r="17279" spans="1:8" hidden="1" x14ac:dyDescent="0.25">
      <c r="A17279" t="s">
        <v>12</v>
      </c>
      <c r="B17279">
        <v>14</v>
      </c>
      <c r="C17279">
        <v>71</v>
      </c>
      <c r="E17279" t="s">
        <v>7</v>
      </c>
      <c r="F17279" t="s">
        <v>33</v>
      </c>
    </row>
    <row r="17280" spans="1:8" hidden="1" x14ac:dyDescent="0.25">
      <c r="A17280" t="s">
        <v>12</v>
      </c>
      <c r="B17280">
        <v>14</v>
      </c>
      <c r="C17280">
        <v>71</v>
      </c>
      <c r="E17280" t="s">
        <v>8</v>
      </c>
      <c r="F17280" t="s">
        <v>33</v>
      </c>
    </row>
    <row r="17281" spans="1:8" hidden="1" x14ac:dyDescent="0.25">
      <c r="A17281" t="s">
        <v>12</v>
      </c>
      <c r="B17281">
        <v>14</v>
      </c>
      <c r="C17281">
        <v>71</v>
      </c>
      <c r="E17281" t="s">
        <v>4</v>
      </c>
      <c r="F17281" t="s">
        <v>33</v>
      </c>
      <c r="G17281">
        <v>84</v>
      </c>
      <c r="H17281">
        <v>10</v>
      </c>
    </row>
    <row r="17282" spans="1:8" hidden="1" x14ac:dyDescent="0.25">
      <c r="A17282" t="s">
        <v>12</v>
      </c>
      <c r="B17282">
        <v>15</v>
      </c>
      <c r="C17282">
        <v>71</v>
      </c>
      <c r="D17282">
        <v>1</v>
      </c>
      <c r="E17282" t="s">
        <v>34</v>
      </c>
      <c r="F17282" t="s">
        <v>33</v>
      </c>
    </row>
    <row r="17283" spans="1:8" hidden="1" x14ac:dyDescent="0.25">
      <c r="A17283" t="s">
        <v>12</v>
      </c>
      <c r="B17283">
        <v>15</v>
      </c>
      <c r="C17283">
        <v>71</v>
      </c>
      <c r="D17283">
        <v>1</v>
      </c>
      <c r="E17283" t="s">
        <v>7</v>
      </c>
      <c r="F17283" t="s">
        <v>33</v>
      </c>
    </row>
    <row r="17284" spans="1:8" hidden="1" x14ac:dyDescent="0.25">
      <c r="A17284" t="s">
        <v>12</v>
      </c>
      <c r="B17284">
        <v>15</v>
      </c>
      <c r="C17284">
        <v>71</v>
      </c>
      <c r="D17284">
        <v>1</v>
      </c>
      <c r="E17284" t="s">
        <v>8</v>
      </c>
      <c r="F17284" t="s">
        <v>33</v>
      </c>
    </row>
    <row r="17285" spans="1:8" hidden="1" x14ac:dyDescent="0.25">
      <c r="A17285" t="s">
        <v>12</v>
      </c>
      <c r="B17285">
        <v>15</v>
      </c>
      <c r="C17285">
        <v>71</v>
      </c>
      <c r="D17285">
        <v>1</v>
      </c>
      <c r="E17285" t="s">
        <v>4</v>
      </c>
      <c r="F17285" t="s">
        <v>33</v>
      </c>
      <c r="G17285">
        <v>24</v>
      </c>
      <c r="H17285">
        <v>16</v>
      </c>
    </row>
    <row r="17286" spans="1:8" hidden="1" x14ac:dyDescent="0.25">
      <c r="A17286" t="s">
        <v>12</v>
      </c>
      <c r="B17286">
        <v>16</v>
      </c>
      <c r="C17286">
        <v>71</v>
      </c>
      <c r="D17286">
        <v>1</v>
      </c>
      <c r="E17286" t="s">
        <v>34</v>
      </c>
      <c r="F17286" t="s">
        <v>33</v>
      </c>
    </row>
    <row r="17287" spans="1:8" hidden="1" x14ac:dyDescent="0.25">
      <c r="A17287" t="s">
        <v>12</v>
      </c>
      <c r="B17287">
        <v>16</v>
      </c>
      <c r="C17287">
        <v>71</v>
      </c>
      <c r="D17287">
        <v>1</v>
      </c>
      <c r="E17287" t="s">
        <v>7</v>
      </c>
      <c r="F17287" t="s">
        <v>33</v>
      </c>
    </row>
    <row r="17288" spans="1:8" hidden="1" x14ac:dyDescent="0.25">
      <c r="A17288" t="s">
        <v>12</v>
      </c>
      <c r="B17288">
        <v>16</v>
      </c>
      <c r="C17288">
        <v>71</v>
      </c>
      <c r="D17288">
        <v>1</v>
      </c>
      <c r="E17288" t="s">
        <v>8</v>
      </c>
      <c r="F17288" t="s">
        <v>33</v>
      </c>
    </row>
    <row r="17289" spans="1:8" hidden="1" x14ac:dyDescent="0.25">
      <c r="A17289" t="s">
        <v>12</v>
      </c>
      <c r="B17289">
        <v>16</v>
      </c>
      <c r="C17289">
        <v>71</v>
      </c>
      <c r="D17289">
        <v>1</v>
      </c>
      <c r="E17289" t="s">
        <v>4</v>
      </c>
      <c r="F17289" t="s">
        <v>33</v>
      </c>
      <c r="G17289">
        <v>84</v>
      </c>
      <c r="H17289">
        <v>10</v>
      </c>
    </row>
    <row r="17290" spans="1:8" hidden="1" x14ac:dyDescent="0.25">
      <c r="A17290" t="s">
        <v>12</v>
      </c>
      <c r="B17290">
        <v>17</v>
      </c>
      <c r="C17290">
        <v>71</v>
      </c>
      <c r="D17290">
        <v>1</v>
      </c>
      <c r="E17290" t="s">
        <v>34</v>
      </c>
      <c r="F17290" t="s">
        <v>33</v>
      </c>
    </row>
    <row r="17291" spans="1:8" hidden="1" x14ac:dyDescent="0.25">
      <c r="A17291" t="s">
        <v>12</v>
      </c>
      <c r="B17291">
        <v>17</v>
      </c>
      <c r="C17291">
        <v>71</v>
      </c>
      <c r="E17291" t="s">
        <v>7</v>
      </c>
      <c r="F17291" t="s">
        <v>33</v>
      </c>
    </row>
    <row r="17292" spans="1:8" hidden="1" x14ac:dyDescent="0.25">
      <c r="A17292" t="s">
        <v>12</v>
      </c>
      <c r="B17292">
        <v>17</v>
      </c>
      <c r="C17292">
        <v>71</v>
      </c>
      <c r="E17292" t="s">
        <v>8</v>
      </c>
      <c r="F17292" t="s">
        <v>33</v>
      </c>
    </row>
    <row r="17293" spans="1:8" hidden="1" x14ac:dyDescent="0.25">
      <c r="A17293" t="s">
        <v>12</v>
      </c>
      <c r="B17293">
        <v>17</v>
      </c>
      <c r="C17293">
        <v>71</v>
      </c>
      <c r="E17293" t="s">
        <v>4</v>
      </c>
      <c r="F17293" t="s">
        <v>33</v>
      </c>
      <c r="G17293">
        <v>78</v>
      </c>
      <c r="H17293">
        <v>8</v>
      </c>
    </row>
    <row r="17294" spans="1:8" hidden="1" x14ac:dyDescent="0.25">
      <c r="A17294" t="s">
        <v>12</v>
      </c>
      <c r="B17294">
        <v>18</v>
      </c>
      <c r="C17294">
        <v>71</v>
      </c>
      <c r="D17294">
        <v>1</v>
      </c>
      <c r="E17294" t="s">
        <v>34</v>
      </c>
      <c r="F17294" t="s">
        <v>33</v>
      </c>
    </row>
    <row r="17295" spans="1:8" hidden="1" x14ac:dyDescent="0.25">
      <c r="A17295" t="s">
        <v>12</v>
      </c>
      <c r="B17295">
        <v>18</v>
      </c>
      <c r="C17295">
        <v>71</v>
      </c>
      <c r="E17295" t="s">
        <v>7</v>
      </c>
      <c r="F17295" t="s">
        <v>33</v>
      </c>
    </row>
    <row r="17296" spans="1:8" hidden="1" x14ac:dyDescent="0.25">
      <c r="A17296" t="s">
        <v>12</v>
      </c>
      <c r="B17296">
        <v>18</v>
      </c>
      <c r="C17296">
        <v>71</v>
      </c>
      <c r="E17296" t="s">
        <v>8</v>
      </c>
      <c r="F17296" t="s">
        <v>33</v>
      </c>
    </row>
    <row r="17297" spans="1:8" hidden="1" x14ac:dyDescent="0.25">
      <c r="A17297" t="s">
        <v>12</v>
      </c>
      <c r="B17297">
        <v>18</v>
      </c>
      <c r="C17297">
        <v>71</v>
      </c>
      <c r="E17297" t="s">
        <v>4</v>
      </c>
      <c r="F17297" t="s">
        <v>33</v>
      </c>
      <c r="G17297">
        <v>84</v>
      </c>
      <c r="H17297">
        <v>6</v>
      </c>
    </row>
    <row r="17298" spans="1:8" hidden="1" x14ac:dyDescent="0.25">
      <c r="A17298" t="s">
        <v>31</v>
      </c>
      <c r="B17298">
        <v>19</v>
      </c>
      <c r="C17298">
        <v>71</v>
      </c>
      <c r="D17298">
        <v>1</v>
      </c>
      <c r="E17298" t="s">
        <v>7</v>
      </c>
      <c r="F17298" t="s">
        <v>33</v>
      </c>
    </row>
    <row r="17299" spans="1:8" hidden="1" x14ac:dyDescent="0.25">
      <c r="A17299" t="s">
        <v>31</v>
      </c>
      <c r="B17299">
        <v>19</v>
      </c>
      <c r="C17299">
        <v>71</v>
      </c>
      <c r="D17299">
        <v>1</v>
      </c>
      <c r="E17299" t="s">
        <v>8</v>
      </c>
      <c r="F17299" t="s">
        <v>33</v>
      </c>
    </row>
    <row r="17300" spans="1:8" hidden="1" x14ac:dyDescent="0.25">
      <c r="A17300" t="s">
        <v>31</v>
      </c>
      <c r="B17300">
        <v>19</v>
      </c>
      <c r="C17300">
        <v>71</v>
      </c>
      <c r="D17300">
        <v>1</v>
      </c>
      <c r="E17300" t="s">
        <v>4</v>
      </c>
      <c r="F17300" t="s">
        <v>33</v>
      </c>
      <c r="G17300">
        <v>84</v>
      </c>
      <c r="H17300">
        <v>20</v>
      </c>
    </row>
    <row r="17301" spans="1:8" hidden="1" x14ac:dyDescent="0.25">
      <c r="A17301" t="s">
        <v>31</v>
      </c>
      <c r="B17301">
        <v>19</v>
      </c>
      <c r="C17301">
        <v>71</v>
      </c>
      <c r="D17301">
        <v>1</v>
      </c>
      <c r="E17301" t="s">
        <v>34</v>
      </c>
      <c r="F17301" t="s">
        <v>33</v>
      </c>
    </row>
    <row r="17302" spans="1:8" hidden="1" x14ac:dyDescent="0.25">
      <c r="A17302" t="s">
        <v>12</v>
      </c>
      <c r="B17302">
        <v>20</v>
      </c>
      <c r="C17302">
        <v>71</v>
      </c>
      <c r="D17302">
        <v>1</v>
      </c>
      <c r="E17302" t="s">
        <v>34</v>
      </c>
      <c r="F17302" t="s">
        <v>33</v>
      </c>
    </row>
    <row r="17303" spans="1:8" hidden="1" x14ac:dyDescent="0.25">
      <c r="A17303" t="s">
        <v>12</v>
      </c>
      <c r="B17303">
        <v>20</v>
      </c>
      <c r="C17303">
        <v>71</v>
      </c>
      <c r="E17303" t="s">
        <v>7</v>
      </c>
      <c r="F17303" t="s">
        <v>33</v>
      </c>
    </row>
    <row r="17304" spans="1:8" hidden="1" x14ac:dyDescent="0.25">
      <c r="A17304" t="s">
        <v>12</v>
      </c>
      <c r="B17304">
        <v>20</v>
      </c>
      <c r="C17304">
        <v>71</v>
      </c>
      <c r="E17304" t="s">
        <v>8</v>
      </c>
      <c r="F17304" t="s">
        <v>33</v>
      </c>
    </row>
    <row r="17305" spans="1:8" hidden="1" x14ac:dyDescent="0.25">
      <c r="A17305" t="s">
        <v>12</v>
      </c>
      <c r="B17305">
        <v>20</v>
      </c>
      <c r="C17305">
        <v>71</v>
      </c>
      <c r="E17305" t="s">
        <v>4</v>
      </c>
      <c r="F17305" t="s">
        <v>33</v>
      </c>
      <c r="G17305">
        <v>74</v>
      </c>
      <c r="H17305">
        <v>16</v>
      </c>
    </row>
    <row r="17306" spans="1:8" hidden="1" x14ac:dyDescent="0.25">
      <c r="A17306" t="s">
        <v>31</v>
      </c>
      <c r="B17306">
        <v>21</v>
      </c>
      <c r="C17306">
        <v>71</v>
      </c>
      <c r="E17306" t="s">
        <v>7</v>
      </c>
      <c r="F17306" t="s">
        <v>33</v>
      </c>
    </row>
    <row r="17307" spans="1:8" hidden="1" x14ac:dyDescent="0.25">
      <c r="A17307" t="s">
        <v>31</v>
      </c>
      <c r="B17307">
        <v>21</v>
      </c>
      <c r="C17307">
        <v>71</v>
      </c>
      <c r="E17307" t="s">
        <v>8</v>
      </c>
      <c r="F17307" t="s">
        <v>33</v>
      </c>
    </row>
    <row r="17308" spans="1:8" hidden="1" x14ac:dyDescent="0.25">
      <c r="A17308" t="s">
        <v>31</v>
      </c>
      <c r="B17308">
        <v>21</v>
      </c>
      <c r="C17308">
        <v>71</v>
      </c>
      <c r="E17308" t="s">
        <v>4</v>
      </c>
      <c r="F17308" t="s">
        <v>33</v>
      </c>
      <c r="G17308">
        <v>75</v>
      </c>
      <c r="H17308">
        <v>18</v>
      </c>
    </row>
    <row r="17309" spans="1:8" hidden="1" x14ac:dyDescent="0.25">
      <c r="A17309" t="s">
        <v>12</v>
      </c>
      <c r="B17309">
        <v>22</v>
      </c>
      <c r="C17309">
        <v>71</v>
      </c>
      <c r="D17309">
        <v>1</v>
      </c>
      <c r="E17309" t="s">
        <v>34</v>
      </c>
      <c r="F17309" t="s">
        <v>33</v>
      </c>
    </row>
    <row r="17310" spans="1:8" hidden="1" x14ac:dyDescent="0.25">
      <c r="A17310" t="s">
        <v>12</v>
      </c>
      <c r="B17310">
        <v>22</v>
      </c>
      <c r="C17310">
        <v>71</v>
      </c>
      <c r="E17310" t="s">
        <v>7</v>
      </c>
      <c r="F17310" t="s">
        <v>33</v>
      </c>
    </row>
    <row r="17311" spans="1:8" hidden="1" x14ac:dyDescent="0.25">
      <c r="A17311" t="s">
        <v>12</v>
      </c>
      <c r="B17311">
        <v>22</v>
      </c>
      <c r="C17311">
        <v>71</v>
      </c>
      <c r="E17311" t="s">
        <v>8</v>
      </c>
      <c r="F17311" t="s">
        <v>33</v>
      </c>
    </row>
    <row r="17312" spans="1:8" hidden="1" x14ac:dyDescent="0.25">
      <c r="A17312" t="s">
        <v>12</v>
      </c>
      <c r="B17312">
        <v>22</v>
      </c>
      <c r="C17312">
        <v>71</v>
      </c>
      <c r="E17312" t="s">
        <v>4</v>
      </c>
      <c r="F17312" t="s">
        <v>33</v>
      </c>
      <c r="G17312">
        <v>84</v>
      </c>
      <c r="H17312">
        <v>20</v>
      </c>
    </row>
    <row r="17313" spans="1:8" hidden="1" x14ac:dyDescent="0.25">
      <c r="A17313" t="s">
        <v>12</v>
      </c>
      <c r="B17313">
        <v>23</v>
      </c>
      <c r="C17313">
        <v>71</v>
      </c>
      <c r="E17313" t="s">
        <v>34</v>
      </c>
      <c r="F17313" t="s">
        <v>33</v>
      </c>
    </row>
    <row r="17314" spans="1:8" hidden="1" x14ac:dyDescent="0.25">
      <c r="A17314" t="s">
        <v>12</v>
      </c>
      <c r="B17314">
        <v>23</v>
      </c>
      <c r="C17314">
        <v>71</v>
      </c>
      <c r="E17314" t="s">
        <v>7</v>
      </c>
      <c r="F17314" t="s">
        <v>33</v>
      </c>
    </row>
    <row r="17315" spans="1:8" hidden="1" x14ac:dyDescent="0.25">
      <c r="A17315" t="s">
        <v>12</v>
      </c>
      <c r="B17315">
        <v>23</v>
      </c>
      <c r="C17315">
        <v>71</v>
      </c>
      <c r="E17315" t="s">
        <v>8</v>
      </c>
      <c r="F17315" t="s">
        <v>33</v>
      </c>
    </row>
    <row r="17316" spans="1:8" hidden="1" x14ac:dyDescent="0.25">
      <c r="A17316" t="s">
        <v>12</v>
      </c>
      <c r="B17316">
        <v>23</v>
      </c>
      <c r="C17316">
        <v>71</v>
      </c>
      <c r="E17316" t="s">
        <v>4</v>
      </c>
      <c r="F17316" t="s">
        <v>33</v>
      </c>
      <c r="G17316">
        <v>32</v>
      </c>
      <c r="H17316">
        <v>12</v>
      </c>
    </row>
    <row r="17317" spans="1:8" hidden="1" x14ac:dyDescent="0.25">
      <c r="A17317" t="s">
        <v>12</v>
      </c>
      <c r="B17317">
        <v>24</v>
      </c>
      <c r="C17317">
        <v>71</v>
      </c>
      <c r="D17317">
        <v>1</v>
      </c>
      <c r="E17317" t="s">
        <v>34</v>
      </c>
      <c r="F17317" t="s">
        <v>33</v>
      </c>
    </row>
    <row r="17318" spans="1:8" hidden="1" x14ac:dyDescent="0.25">
      <c r="A17318" t="s">
        <v>12</v>
      </c>
      <c r="B17318">
        <v>24</v>
      </c>
      <c r="C17318">
        <v>71</v>
      </c>
      <c r="D17318">
        <v>1</v>
      </c>
      <c r="E17318" t="s">
        <v>7</v>
      </c>
      <c r="F17318" t="s">
        <v>33</v>
      </c>
    </row>
    <row r="17319" spans="1:8" hidden="1" x14ac:dyDescent="0.25">
      <c r="A17319" t="s">
        <v>12</v>
      </c>
      <c r="B17319">
        <v>24</v>
      </c>
      <c r="C17319">
        <v>71</v>
      </c>
      <c r="D17319">
        <v>1</v>
      </c>
      <c r="E17319" t="s">
        <v>8</v>
      </c>
      <c r="F17319" t="s">
        <v>33</v>
      </c>
    </row>
    <row r="17320" spans="1:8" hidden="1" x14ac:dyDescent="0.25">
      <c r="A17320" t="s">
        <v>12</v>
      </c>
      <c r="B17320">
        <v>24</v>
      </c>
      <c r="C17320">
        <v>71</v>
      </c>
      <c r="D17320">
        <v>1</v>
      </c>
      <c r="E17320" t="s">
        <v>4</v>
      </c>
      <c r="F17320" t="s">
        <v>33</v>
      </c>
      <c r="G17320">
        <v>84</v>
      </c>
      <c r="H17320">
        <v>15</v>
      </c>
    </row>
    <row r="17321" spans="1:8" hidden="1" x14ac:dyDescent="0.25">
      <c r="A17321" t="s">
        <v>12</v>
      </c>
      <c r="B17321">
        <v>25</v>
      </c>
      <c r="C17321">
        <v>71</v>
      </c>
      <c r="D17321">
        <v>1</v>
      </c>
      <c r="E17321" t="s">
        <v>34</v>
      </c>
      <c r="F17321" t="s">
        <v>33</v>
      </c>
    </row>
    <row r="17322" spans="1:8" hidden="1" x14ac:dyDescent="0.25">
      <c r="A17322" t="s">
        <v>12</v>
      </c>
      <c r="B17322">
        <v>25</v>
      </c>
      <c r="C17322">
        <v>71</v>
      </c>
      <c r="D17322">
        <v>1</v>
      </c>
      <c r="E17322" t="s">
        <v>7</v>
      </c>
      <c r="F17322" t="s">
        <v>33</v>
      </c>
    </row>
    <row r="17323" spans="1:8" hidden="1" x14ac:dyDescent="0.25">
      <c r="A17323" t="s">
        <v>12</v>
      </c>
      <c r="B17323">
        <v>25</v>
      </c>
      <c r="C17323">
        <v>71</v>
      </c>
      <c r="D17323">
        <v>1</v>
      </c>
      <c r="E17323" t="s">
        <v>8</v>
      </c>
      <c r="F17323" t="s">
        <v>33</v>
      </c>
    </row>
    <row r="17324" spans="1:8" hidden="1" x14ac:dyDescent="0.25">
      <c r="A17324" t="s">
        <v>12</v>
      </c>
      <c r="B17324">
        <v>25</v>
      </c>
      <c r="C17324">
        <v>71</v>
      </c>
      <c r="D17324">
        <v>1</v>
      </c>
      <c r="E17324" t="s">
        <v>4</v>
      </c>
      <c r="F17324" t="s">
        <v>33</v>
      </c>
      <c r="G17324">
        <v>84</v>
      </c>
      <c r="H17324">
        <v>10</v>
      </c>
    </row>
    <row r="17325" spans="1:8" hidden="1" x14ac:dyDescent="0.25">
      <c r="A17325" t="s">
        <v>12</v>
      </c>
      <c r="B17325">
        <v>26</v>
      </c>
      <c r="C17325">
        <v>71</v>
      </c>
      <c r="D17325">
        <v>1</v>
      </c>
      <c r="E17325" t="s">
        <v>34</v>
      </c>
      <c r="F17325" t="s">
        <v>33</v>
      </c>
    </row>
    <row r="17326" spans="1:8" hidden="1" x14ac:dyDescent="0.25">
      <c r="A17326" t="s">
        <v>12</v>
      </c>
      <c r="B17326">
        <v>26</v>
      </c>
      <c r="C17326">
        <v>71</v>
      </c>
      <c r="D17326">
        <v>1</v>
      </c>
      <c r="E17326" t="s">
        <v>7</v>
      </c>
      <c r="F17326" t="s">
        <v>33</v>
      </c>
    </row>
    <row r="17327" spans="1:8" hidden="1" x14ac:dyDescent="0.25">
      <c r="A17327" t="s">
        <v>12</v>
      </c>
      <c r="B17327">
        <v>26</v>
      </c>
      <c r="C17327">
        <v>71</v>
      </c>
      <c r="D17327">
        <v>1</v>
      </c>
      <c r="E17327" t="s">
        <v>8</v>
      </c>
      <c r="F17327" t="s">
        <v>33</v>
      </c>
    </row>
    <row r="17328" spans="1:8" hidden="1" x14ac:dyDescent="0.25">
      <c r="A17328" t="s">
        <v>12</v>
      </c>
      <c r="B17328">
        <v>26</v>
      </c>
      <c r="C17328">
        <v>71</v>
      </c>
      <c r="D17328">
        <v>1</v>
      </c>
      <c r="E17328" t="s">
        <v>4</v>
      </c>
      <c r="F17328" t="s">
        <v>33</v>
      </c>
      <c r="G17328">
        <v>33</v>
      </c>
      <c r="H17328">
        <v>20</v>
      </c>
    </row>
    <row r="17329" spans="1:8" hidden="1" x14ac:dyDescent="0.25">
      <c r="A17329" t="s">
        <v>12</v>
      </c>
      <c r="B17329">
        <v>27</v>
      </c>
      <c r="C17329">
        <v>71</v>
      </c>
      <c r="E17329" t="s">
        <v>34</v>
      </c>
      <c r="F17329" t="s">
        <v>33</v>
      </c>
    </row>
    <row r="17330" spans="1:8" hidden="1" x14ac:dyDescent="0.25">
      <c r="A17330" t="s">
        <v>12</v>
      </c>
      <c r="B17330">
        <v>27</v>
      </c>
      <c r="C17330">
        <v>71</v>
      </c>
      <c r="E17330" t="s">
        <v>7</v>
      </c>
      <c r="F17330" t="s">
        <v>33</v>
      </c>
    </row>
    <row r="17331" spans="1:8" hidden="1" x14ac:dyDescent="0.25">
      <c r="A17331" t="s">
        <v>12</v>
      </c>
      <c r="B17331">
        <v>27</v>
      </c>
      <c r="C17331">
        <v>71</v>
      </c>
      <c r="E17331" t="s">
        <v>8</v>
      </c>
      <c r="F17331" t="s">
        <v>33</v>
      </c>
    </row>
    <row r="17332" spans="1:8" hidden="1" x14ac:dyDescent="0.25">
      <c r="A17332" t="s">
        <v>12</v>
      </c>
      <c r="B17332">
        <v>27</v>
      </c>
      <c r="C17332">
        <v>71</v>
      </c>
      <c r="E17332" t="s">
        <v>4</v>
      </c>
      <c r="F17332" t="s">
        <v>33</v>
      </c>
      <c r="G17332">
        <v>15</v>
      </c>
      <c r="H17332">
        <v>15</v>
      </c>
    </row>
    <row r="17333" spans="1:8" hidden="1" x14ac:dyDescent="0.25">
      <c r="A17333" t="s">
        <v>12</v>
      </c>
      <c r="B17333">
        <v>28</v>
      </c>
      <c r="C17333">
        <v>71</v>
      </c>
      <c r="D17333">
        <v>1</v>
      </c>
      <c r="E17333" t="s">
        <v>34</v>
      </c>
      <c r="F17333" t="s">
        <v>33</v>
      </c>
    </row>
    <row r="17334" spans="1:8" hidden="1" x14ac:dyDescent="0.25">
      <c r="A17334" t="s">
        <v>12</v>
      </c>
      <c r="B17334">
        <v>28</v>
      </c>
      <c r="C17334">
        <v>71</v>
      </c>
      <c r="D17334">
        <v>1</v>
      </c>
      <c r="E17334" t="s">
        <v>7</v>
      </c>
      <c r="F17334" t="s">
        <v>33</v>
      </c>
    </row>
    <row r="17335" spans="1:8" hidden="1" x14ac:dyDescent="0.25">
      <c r="A17335" t="s">
        <v>12</v>
      </c>
      <c r="B17335">
        <v>28</v>
      </c>
      <c r="C17335">
        <v>71</v>
      </c>
      <c r="D17335">
        <v>1</v>
      </c>
      <c r="E17335" t="s">
        <v>8</v>
      </c>
      <c r="F17335" t="s">
        <v>33</v>
      </c>
    </row>
    <row r="17336" spans="1:8" hidden="1" x14ac:dyDescent="0.25">
      <c r="A17336" t="s">
        <v>12</v>
      </c>
      <c r="B17336">
        <v>28</v>
      </c>
      <c r="C17336">
        <v>71</v>
      </c>
      <c r="D17336">
        <v>1</v>
      </c>
      <c r="E17336" t="s">
        <v>4</v>
      </c>
      <c r="F17336" t="s">
        <v>33</v>
      </c>
      <c r="G17336">
        <v>34</v>
      </c>
      <c r="H17336">
        <v>16</v>
      </c>
    </row>
    <row r="17337" spans="1:8" hidden="1" x14ac:dyDescent="0.25">
      <c r="A17337" t="s">
        <v>12</v>
      </c>
      <c r="B17337">
        <v>29</v>
      </c>
      <c r="C17337">
        <v>71</v>
      </c>
      <c r="D17337">
        <v>1</v>
      </c>
      <c r="E17337" t="s">
        <v>34</v>
      </c>
      <c r="F17337" t="s">
        <v>33</v>
      </c>
    </row>
    <row r="17338" spans="1:8" hidden="1" x14ac:dyDescent="0.25">
      <c r="A17338" t="s">
        <v>12</v>
      </c>
      <c r="B17338">
        <v>29</v>
      </c>
      <c r="C17338">
        <v>71</v>
      </c>
      <c r="E17338" t="s">
        <v>7</v>
      </c>
      <c r="F17338" t="s">
        <v>33</v>
      </c>
    </row>
    <row r="17339" spans="1:8" hidden="1" x14ac:dyDescent="0.25">
      <c r="A17339" t="s">
        <v>12</v>
      </c>
      <c r="B17339">
        <v>29</v>
      </c>
      <c r="C17339">
        <v>71</v>
      </c>
      <c r="E17339" t="s">
        <v>8</v>
      </c>
      <c r="F17339" t="s">
        <v>33</v>
      </c>
    </row>
    <row r="17340" spans="1:8" hidden="1" x14ac:dyDescent="0.25">
      <c r="A17340" t="s">
        <v>12</v>
      </c>
      <c r="B17340">
        <v>29</v>
      </c>
      <c r="C17340">
        <v>71</v>
      </c>
      <c r="E17340" t="s">
        <v>4</v>
      </c>
      <c r="F17340" t="s">
        <v>33</v>
      </c>
      <c r="G17340">
        <v>84</v>
      </c>
      <c r="H17340">
        <v>10</v>
      </c>
    </row>
    <row r="17341" spans="1:8" hidden="1" x14ac:dyDescent="0.25">
      <c r="A17341" t="s">
        <v>12</v>
      </c>
      <c r="B17341">
        <v>30</v>
      </c>
      <c r="C17341">
        <v>71</v>
      </c>
      <c r="E17341" t="s">
        <v>34</v>
      </c>
      <c r="F17341" t="s">
        <v>33</v>
      </c>
    </row>
    <row r="17342" spans="1:8" hidden="1" x14ac:dyDescent="0.25">
      <c r="A17342" t="s">
        <v>12</v>
      </c>
      <c r="B17342">
        <v>30</v>
      </c>
      <c r="C17342">
        <v>71</v>
      </c>
      <c r="E17342" t="s">
        <v>7</v>
      </c>
      <c r="F17342" t="s">
        <v>33</v>
      </c>
    </row>
    <row r="17343" spans="1:8" hidden="1" x14ac:dyDescent="0.25">
      <c r="A17343" t="s">
        <v>12</v>
      </c>
      <c r="B17343">
        <v>30</v>
      </c>
      <c r="C17343">
        <v>71</v>
      </c>
      <c r="E17343" t="s">
        <v>8</v>
      </c>
      <c r="F17343" t="s">
        <v>33</v>
      </c>
    </row>
    <row r="17344" spans="1:8" hidden="1" x14ac:dyDescent="0.25">
      <c r="A17344" t="s">
        <v>12</v>
      </c>
      <c r="B17344">
        <v>30</v>
      </c>
      <c r="C17344">
        <v>71</v>
      </c>
      <c r="E17344" t="s">
        <v>4</v>
      </c>
      <c r="F17344" t="s">
        <v>33</v>
      </c>
      <c r="G17344">
        <v>35</v>
      </c>
      <c r="H17344">
        <v>20</v>
      </c>
    </row>
    <row r="17345" spans="1:8" hidden="1" x14ac:dyDescent="0.25">
      <c r="A17345" t="s">
        <v>16</v>
      </c>
      <c r="B17345">
        <v>31</v>
      </c>
      <c r="C17345">
        <v>71</v>
      </c>
      <c r="D17345">
        <v>1</v>
      </c>
      <c r="E17345" t="s">
        <v>7</v>
      </c>
      <c r="F17345" t="s">
        <v>33</v>
      </c>
    </row>
    <row r="17346" spans="1:8" hidden="1" x14ac:dyDescent="0.25">
      <c r="A17346" t="s">
        <v>16</v>
      </c>
      <c r="B17346">
        <v>31</v>
      </c>
      <c r="C17346">
        <v>71</v>
      </c>
      <c r="D17346">
        <v>1</v>
      </c>
      <c r="E17346" t="s">
        <v>8</v>
      </c>
      <c r="F17346" t="s">
        <v>33</v>
      </c>
    </row>
    <row r="17347" spans="1:8" hidden="1" x14ac:dyDescent="0.25">
      <c r="A17347" t="s">
        <v>16</v>
      </c>
      <c r="B17347">
        <v>31</v>
      </c>
      <c r="C17347">
        <v>71</v>
      </c>
      <c r="D17347">
        <v>1</v>
      </c>
      <c r="E17347" t="s">
        <v>4</v>
      </c>
      <c r="F17347" t="s">
        <v>33</v>
      </c>
      <c r="G17347">
        <v>84</v>
      </c>
      <c r="H17347">
        <v>20</v>
      </c>
    </row>
    <row r="17348" spans="1:8" hidden="1" x14ac:dyDescent="0.25">
      <c r="A17348" t="s">
        <v>16</v>
      </c>
      <c r="B17348">
        <v>31</v>
      </c>
      <c r="C17348">
        <v>71</v>
      </c>
      <c r="D17348">
        <v>1</v>
      </c>
      <c r="E17348" t="s">
        <v>34</v>
      </c>
      <c r="F17348" t="s">
        <v>33</v>
      </c>
    </row>
    <row r="17349" spans="1:8" hidden="1" x14ac:dyDescent="0.25">
      <c r="A17349" t="s">
        <v>12</v>
      </c>
      <c r="B17349">
        <v>32</v>
      </c>
      <c r="C17349">
        <v>71</v>
      </c>
      <c r="D17349">
        <v>1</v>
      </c>
      <c r="E17349" t="s">
        <v>34</v>
      </c>
      <c r="F17349" t="s">
        <v>33</v>
      </c>
    </row>
    <row r="17350" spans="1:8" hidden="1" x14ac:dyDescent="0.25">
      <c r="A17350" t="s">
        <v>12</v>
      </c>
      <c r="B17350">
        <v>32</v>
      </c>
      <c r="C17350">
        <v>71</v>
      </c>
      <c r="D17350">
        <v>1</v>
      </c>
      <c r="E17350" t="s">
        <v>7</v>
      </c>
      <c r="F17350" t="s">
        <v>33</v>
      </c>
    </row>
    <row r="17351" spans="1:8" hidden="1" x14ac:dyDescent="0.25">
      <c r="A17351" t="s">
        <v>12</v>
      </c>
      <c r="B17351">
        <v>32</v>
      </c>
      <c r="C17351">
        <v>71</v>
      </c>
      <c r="D17351">
        <v>1</v>
      </c>
      <c r="E17351" t="s">
        <v>8</v>
      </c>
      <c r="F17351" t="s">
        <v>33</v>
      </c>
    </row>
    <row r="17352" spans="1:8" hidden="1" x14ac:dyDescent="0.25">
      <c r="A17352" t="s">
        <v>12</v>
      </c>
      <c r="B17352">
        <v>32</v>
      </c>
      <c r="C17352">
        <v>71</v>
      </c>
      <c r="D17352">
        <v>1</v>
      </c>
      <c r="E17352" t="s">
        <v>4</v>
      </c>
      <c r="F17352" t="s">
        <v>33</v>
      </c>
      <c r="G17352">
        <v>36</v>
      </c>
      <c r="H17352">
        <v>18</v>
      </c>
    </row>
    <row r="17353" spans="1:8" hidden="1" x14ac:dyDescent="0.25">
      <c r="A17353" t="s">
        <v>12</v>
      </c>
      <c r="B17353">
        <v>33</v>
      </c>
      <c r="C17353">
        <v>71</v>
      </c>
      <c r="D17353">
        <v>1</v>
      </c>
      <c r="E17353" t="s">
        <v>34</v>
      </c>
      <c r="F17353" t="s">
        <v>33</v>
      </c>
    </row>
    <row r="17354" spans="1:8" hidden="1" x14ac:dyDescent="0.25">
      <c r="A17354" t="s">
        <v>12</v>
      </c>
      <c r="B17354">
        <v>33</v>
      </c>
      <c r="C17354">
        <v>71</v>
      </c>
      <c r="E17354" t="s">
        <v>7</v>
      </c>
      <c r="F17354" t="s">
        <v>33</v>
      </c>
    </row>
    <row r="17355" spans="1:8" hidden="1" x14ac:dyDescent="0.25">
      <c r="A17355" t="s">
        <v>12</v>
      </c>
      <c r="B17355">
        <v>33</v>
      </c>
      <c r="C17355">
        <v>71</v>
      </c>
      <c r="E17355" t="s">
        <v>8</v>
      </c>
      <c r="F17355" t="s">
        <v>33</v>
      </c>
    </row>
    <row r="17356" spans="1:8" hidden="1" x14ac:dyDescent="0.25">
      <c r="A17356" t="s">
        <v>12</v>
      </c>
      <c r="B17356">
        <v>33</v>
      </c>
      <c r="C17356">
        <v>71</v>
      </c>
      <c r="E17356" t="s">
        <v>4</v>
      </c>
      <c r="F17356" t="s">
        <v>33</v>
      </c>
      <c r="G17356">
        <v>84</v>
      </c>
      <c r="H17356">
        <v>13</v>
      </c>
    </row>
    <row r="17357" spans="1:8" hidden="1" x14ac:dyDescent="0.25">
      <c r="A17357" t="s">
        <v>12</v>
      </c>
      <c r="B17357">
        <v>34</v>
      </c>
      <c r="C17357">
        <v>71</v>
      </c>
      <c r="D17357">
        <v>1</v>
      </c>
      <c r="E17357" t="s">
        <v>34</v>
      </c>
      <c r="F17357" t="s">
        <v>33</v>
      </c>
    </row>
    <row r="17358" spans="1:8" hidden="1" x14ac:dyDescent="0.25">
      <c r="A17358" t="s">
        <v>12</v>
      </c>
      <c r="B17358">
        <v>34</v>
      </c>
      <c r="C17358">
        <v>71</v>
      </c>
      <c r="D17358">
        <v>1</v>
      </c>
      <c r="E17358" t="s">
        <v>7</v>
      </c>
      <c r="F17358" t="s">
        <v>33</v>
      </c>
    </row>
    <row r="17359" spans="1:8" hidden="1" x14ac:dyDescent="0.25">
      <c r="A17359" t="s">
        <v>12</v>
      </c>
      <c r="B17359">
        <v>34</v>
      </c>
      <c r="C17359">
        <v>71</v>
      </c>
      <c r="D17359">
        <v>1</v>
      </c>
      <c r="E17359" t="s">
        <v>8</v>
      </c>
      <c r="F17359" t="s">
        <v>33</v>
      </c>
    </row>
    <row r="17360" spans="1:8" hidden="1" x14ac:dyDescent="0.25">
      <c r="A17360" t="s">
        <v>12</v>
      </c>
      <c r="B17360">
        <v>34</v>
      </c>
      <c r="C17360">
        <v>71</v>
      </c>
      <c r="D17360">
        <v>1</v>
      </c>
      <c r="E17360" t="s">
        <v>4</v>
      </c>
      <c r="F17360" t="s">
        <v>33</v>
      </c>
      <c r="G17360">
        <v>84</v>
      </c>
      <c r="H17360">
        <v>20</v>
      </c>
    </row>
    <row r="17361" spans="1:8" hidden="1" x14ac:dyDescent="0.25">
      <c r="A17361" t="s">
        <v>12</v>
      </c>
      <c r="B17361">
        <v>35</v>
      </c>
      <c r="C17361">
        <v>71</v>
      </c>
      <c r="D17361">
        <v>1</v>
      </c>
      <c r="E17361" t="s">
        <v>34</v>
      </c>
      <c r="F17361" t="s">
        <v>33</v>
      </c>
    </row>
    <row r="17362" spans="1:8" hidden="1" x14ac:dyDescent="0.25">
      <c r="A17362" t="s">
        <v>12</v>
      </c>
      <c r="B17362">
        <v>35</v>
      </c>
      <c r="C17362">
        <v>71</v>
      </c>
      <c r="E17362" t="s">
        <v>7</v>
      </c>
      <c r="F17362" t="s">
        <v>33</v>
      </c>
    </row>
    <row r="17363" spans="1:8" hidden="1" x14ac:dyDescent="0.25">
      <c r="A17363" t="s">
        <v>12</v>
      </c>
      <c r="B17363">
        <v>35</v>
      </c>
      <c r="C17363">
        <v>71</v>
      </c>
      <c r="E17363" t="s">
        <v>8</v>
      </c>
      <c r="F17363" t="s">
        <v>33</v>
      </c>
    </row>
    <row r="17364" spans="1:8" hidden="1" x14ac:dyDescent="0.25">
      <c r="A17364" t="s">
        <v>12</v>
      </c>
      <c r="B17364">
        <v>35</v>
      </c>
      <c r="C17364">
        <v>71</v>
      </c>
      <c r="E17364" t="s">
        <v>4</v>
      </c>
      <c r="F17364" t="s">
        <v>33</v>
      </c>
      <c r="G17364">
        <v>84</v>
      </c>
      <c r="H17364">
        <v>20</v>
      </c>
    </row>
    <row r="17365" spans="1:8" hidden="1" x14ac:dyDescent="0.25">
      <c r="A17365" t="s">
        <v>12</v>
      </c>
      <c r="B17365">
        <v>36</v>
      </c>
      <c r="C17365">
        <v>71</v>
      </c>
      <c r="D17365">
        <v>1</v>
      </c>
      <c r="E17365" t="s">
        <v>34</v>
      </c>
      <c r="F17365" t="s">
        <v>33</v>
      </c>
    </row>
    <row r="17366" spans="1:8" hidden="1" x14ac:dyDescent="0.25">
      <c r="A17366" t="s">
        <v>12</v>
      </c>
      <c r="B17366">
        <v>36</v>
      </c>
      <c r="C17366">
        <v>71</v>
      </c>
      <c r="E17366" t="s">
        <v>7</v>
      </c>
      <c r="F17366" t="s">
        <v>33</v>
      </c>
    </row>
    <row r="17367" spans="1:8" hidden="1" x14ac:dyDescent="0.25">
      <c r="A17367" t="s">
        <v>12</v>
      </c>
      <c r="B17367">
        <v>36</v>
      </c>
      <c r="C17367">
        <v>71</v>
      </c>
      <c r="E17367" t="s">
        <v>8</v>
      </c>
      <c r="F17367" t="s">
        <v>33</v>
      </c>
    </row>
    <row r="17368" spans="1:8" hidden="1" x14ac:dyDescent="0.25">
      <c r="A17368" t="s">
        <v>12</v>
      </c>
      <c r="B17368">
        <v>36</v>
      </c>
      <c r="C17368">
        <v>71</v>
      </c>
      <c r="E17368" t="s">
        <v>4</v>
      </c>
      <c r="F17368" t="s">
        <v>33</v>
      </c>
      <c r="G17368">
        <v>84</v>
      </c>
      <c r="H17368">
        <v>8</v>
      </c>
    </row>
    <row r="17369" spans="1:8" hidden="1" x14ac:dyDescent="0.25">
      <c r="A17369" t="s">
        <v>12</v>
      </c>
      <c r="B17369">
        <v>37</v>
      </c>
      <c r="C17369">
        <v>71</v>
      </c>
      <c r="E17369" t="s">
        <v>34</v>
      </c>
      <c r="F17369" t="s">
        <v>33</v>
      </c>
    </row>
    <row r="17370" spans="1:8" hidden="1" x14ac:dyDescent="0.25">
      <c r="A17370" t="s">
        <v>12</v>
      </c>
      <c r="B17370">
        <v>37</v>
      </c>
      <c r="C17370">
        <v>71</v>
      </c>
      <c r="E17370" t="s">
        <v>7</v>
      </c>
      <c r="F17370" t="s">
        <v>33</v>
      </c>
    </row>
    <row r="17371" spans="1:8" hidden="1" x14ac:dyDescent="0.25">
      <c r="A17371" t="s">
        <v>12</v>
      </c>
      <c r="B17371">
        <v>37</v>
      </c>
      <c r="C17371">
        <v>71</v>
      </c>
      <c r="E17371" t="s">
        <v>8</v>
      </c>
      <c r="F17371" t="s">
        <v>33</v>
      </c>
    </row>
    <row r="17372" spans="1:8" hidden="1" x14ac:dyDescent="0.25">
      <c r="A17372" t="s">
        <v>12</v>
      </c>
      <c r="B17372">
        <v>37</v>
      </c>
      <c r="C17372">
        <v>71</v>
      </c>
      <c r="E17372" t="s">
        <v>4</v>
      </c>
      <c r="F17372" t="s">
        <v>33</v>
      </c>
      <c r="G17372">
        <v>40</v>
      </c>
      <c r="H17372">
        <v>16</v>
      </c>
    </row>
    <row r="17373" spans="1:8" hidden="1" x14ac:dyDescent="0.25">
      <c r="A17373" t="s">
        <v>12</v>
      </c>
      <c r="B17373">
        <v>38</v>
      </c>
      <c r="C17373">
        <v>71</v>
      </c>
      <c r="E17373" t="s">
        <v>34</v>
      </c>
      <c r="F17373" t="s">
        <v>33</v>
      </c>
    </row>
    <row r="17374" spans="1:8" hidden="1" x14ac:dyDescent="0.25">
      <c r="A17374" t="s">
        <v>12</v>
      </c>
      <c r="B17374">
        <v>38</v>
      </c>
      <c r="C17374">
        <v>71</v>
      </c>
      <c r="E17374" t="s">
        <v>7</v>
      </c>
      <c r="F17374" t="s">
        <v>33</v>
      </c>
    </row>
    <row r="17375" spans="1:8" hidden="1" x14ac:dyDescent="0.25">
      <c r="A17375" t="s">
        <v>12</v>
      </c>
      <c r="B17375">
        <v>38</v>
      </c>
      <c r="C17375">
        <v>71</v>
      </c>
      <c r="E17375" t="s">
        <v>8</v>
      </c>
      <c r="F17375" t="s">
        <v>33</v>
      </c>
    </row>
    <row r="17376" spans="1:8" hidden="1" x14ac:dyDescent="0.25">
      <c r="A17376" t="s">
        <v>12</v>
      </c>
      <c r="B17376">
        <v>38</v>
      </c>
      <c r="C17376">
        <v>71</v>
      </c>
      <c r="E17376" t="s">
        <v>4</v>
      </c>
      <c r="F17376" t="s">
        <v>33</v>
      </c>
      <c r="G17376">
        <v>32</v>
      </c>
      <c r="H17376">
        <v>20</v>
      </c>
    </row>
    <row r="17377" spans="1:8" hidden="1" x14ac:dyDescent="0.25">
      <c r="A17377" t="s">
        <v>16</v>
      </c>
      <c r="B17377">
        <v>39</v>
      </c>
      <c r="C17377">
        <v>71</v>
      </c>
      <c r="E17377" t="s">
        <v>7</v>
      </c>
      <c r="F17377" t="s">
        <v>33</v>
      </c>
    </row>
    <row r="17378" spans="1:8" hidden="1" x14ac:dyDescent="0.25">
      <c r="A17378" t="s">
        <v>16</v>
      </c>
      <c r="B17378">
        <v>39</v>
      </c>
      <c r="C17378">
        <v>71</v>
      </c>
      <c r="E17378" t="s">
        <v>8</v>
      </c>
      <c r="F17378" t="s">
        <v>33</v>
      </c>
    </row>
    <row r="17379" spans="1:8" hidden="1" x14ac:dyDescent="0.25">
      <c r="A17379" t="s">
        <v>16</v>
      </c>
      <c r="B17379">
        <v>39</v>
      </c>
      <c r="C17379">
        <v>71</v>
      </c>
      <c r="E17379" t="s">
        <v>4</v>
      </c>
      <c r="F17379" t="s">
        <v>33</v>
      </c>
      <c r="G17379">
        <v>84</v>
      </c>
      <c r="H17379">
        <v>14</v>
      </c>
    </row>
    <row r="17380" spans="1:8" hidden="1" x14ac:dyDescent="0.25">
      <c r="A17380" t="s">
        <v>16</v>
      </c>
      <c r="B17380">
        <v>39</v>
      </c>
      <c r="C17380">
        <v>71</v>
      </c>
      <c r="D17380">
        <v>1</v>
      </c>
      <c r="E17380" t="s">
        <v>34</v>
      </c>
      <c r="F17380" t="s">
        <v>33</v>
      </c>
    </row>
    <row r="17381" spans="1:8" hidden="1" x14ac:dyDescent="0.25">
      <c r="A17381" t="s">
        <v>12</v>
      </c>
      <c r="B17381">
        <v>40</v>
      </c>
      <c r="C17381">
        <v>71</v>
      </c>
      <c r="D17381">
        <v>1</v>
      </c>
      <c r="E17381" t="s">
        <v>34</v>
      </c>
      <c r="F17381" t="s">
        <v>33</v>
      </c>
    </row>
    <row r="17382" spans="1:8" hidden="1" x14ac:dyDescent="0.25">
      <c r="A17382" t="s">
        <v>12</v>
      </c>
      <c r="B17382">
        <v>40</v>
      </c>
      <c r="C17382">
        <v>71</v>
      </c>
      <c r="D17382">
        <v>1</v>
      </c>
      <c r="E17382" t="s">
        <v>7</v>
      </c>
      <c r="F17382" t="s">
        <v>33</v>
      </c>
    </row>
    <row r="17383" spans="1:8" hidden="1" x14ac:dyDescent="0.25">
      <c r="A17383" t="s">
        <v>12</v>
      </c>
      <c r="B17383">
        <v>40</v>
      </c>
      <c r="C17383">
        <v>71</v>
      </c>
      <c r="D17383">
        <v>1</v>
      </c>
      <c r="E17383" t="s">
        <v>8</v>
      </c>
      <c r="F17383" t="s">
        <v>33</v>
      </c>
    </row>
    <row r="17384" spans="1:8" hidden="1" x14ac:dyDescent="0.25">
      <c r="A17384" t="s">
        <v>12</v>
      </c>
      <c r="B17384">
        <v>40</v>
      </c>
      <c r="C17384">
        <v>71</v>
      </c>
      <c r="D17384">
        <v>1</v>
      </c>
      <c r="E17384" t="s">
        <v>4</v>
      </c>
      <c r="F17384" t="s">
        <v>33</v>
      </c>
      <c r="G17384">
        <v>32</v>
      </c>
      <c r="H17384">
        <v>14</v>
      </c>
    </row>
    <row r="17385" spans="1:8" hidden="1" x14ac:dyDescent="0.25">
      <c r="A17385" t="s">
        <v>12</v>
      </c>
      <c r="B17385">
        <v>41</v>
      </c>
      <c r="C17385">
        <v>71</v>
      </c>
      <c r="D17385">
        <v>1</v>
      </c>
      <c r="E17385" t="s">
        <v>34</v>
      </c>
      <c r="F17385" t="s">
        <v>33</v>
      </c>
    </row>
    <row r="17386" spans="1:8" hidden="1" x14ac:dyDescent="0.25">
      <c r="A17386" t="s">
        <v>12</v>
      </c>
      <c r="B17386">
        <v>41</v>
      </c>
      <c r="C17386">
        <v>71</v>
      </c>
      <c r="E17386" t="s">
        <v>7</v>
      </c>
      <c r="F17386" t="s">
        <v>33</v>
      </c>
    </row>
    <row r="17387" spans="1:8" hidden="1" x14ac:dyDescent="0.25">
      <c r="A17387" t="s">
        <v>12</v>
      </c>
      <c r="B17387">
        <v>41</v>
      </c>
      <c r="C17387">
        <v>71</v>
      </c>
      <c r="E17387" t="s">
        <v>8</v>
      </c>
      <c r="F17387" t="s">
        <v>33</v>
      </c>
    </row>
    <row r="17388" spans="1:8" hidden="1" x14ac:dyDescent="0.25">
      <c r="A17388" t="s">
        <v>12</v>
      </c>
      <c r="B17388">
        <v>41</v>
      </c>
      <c r="C17388">
        <v>71</v>
      </c>
      <c r="E17388" t="s">
        <v>4</v>
      </c>
      <c r="F17388" t="s">
        <v>33</v>
      </c>
      <c r="G17388">
        <v>84</v>
      </c>
      <c r="H17388">
        <v>8</v>
      </c>
    </row>
    <row r="17389" spans="1:8" hidden="1" x14ac:dyDescent="0.25">
      <c r="A17389" t="s">
        <v>12</v>
      </c>
      <c r="B17389">
        <v>42</v>
      </c>
      <c r="C17389">
        <v>71</v>
      </c>
      <c r="E17389" t="s">
        <v>7</v>
      </c>
      <c r="F17389" t="s">
        <v>33</v>
      </c>
    </row>
    <row r="17390" spans="1:8" hidden="1" x14ac:dyDescent="0.25">
      <c r="A17390" t="s">
        <v>12</v>
      </c>
      <c r="B17390">
        <v>42</v>
      </c>
      <c r="C17390">
        <v>71</v>
      </c>
      <c r="E17390" t="s">
        <v>8</v>
      </c>
      <c r="F17390" t="s">
        <v>33</v>
      </c>
    </row>
    <row r="17391" spans="1:8" hidden="1" x14ac:dyDescent="0.25">
      <c r="A17391" t="s">
        <v>12</v>
      </c>
      <c r="B17391">
        <v>42</v>
      </c>
      <c r="C17391">
        <v>71</v>
      </c>
      <c r="E17391" t="s">
        <v>4</v>
      </c>
      <c r="F17391" t="s">
        <v>33</v>
      </c>
      <c r="G17391">
        <v>69</v>
      </c>
      <c r="H17391">
        <v>18</v>
      </c>
    </row>
    <row r="17392" spans="1:8" hidden="1" x14ac:dyDescent="0.25">
      <c r="A17392" t="s">
        <v>12</v>
      </c>
      <c r="B17392">
        <v>43</v>
      </c>
      <c r="C17392">
        <v>71</v>
      </c>
      <c r="D17392">
        <v>1</v>
      </c>
      <c r="E17392" t="s">
        <v>34</v>
      </c>
      <c r="F17392" t="s">
        <v>33</v>
      </c>
    </row>
    <row r="17393" spans="1:8" hidden="1" x14ac:dyDescent="0.25">
      <c r="A17393" t="s">
        <v>12</v>
      </c>
      <c r="B17393">
        <v>43</v>
      </c>
      <c r="C17393">
        <v>71</v>
      </c>
      <c r="E17393" t="s">
        <v>7</v>
      </c>
      <c r="F17393" t="s">
        <v>33</v>
      </c>
    </row>
    <row r="17394" spans="1:8" hidden="1" x14ac:dyDescent="0.25">
      <c r="A17394" t="s">
        <v>12</v>
      </c>
      <c r="B17394">
        <v>43</v>
      </c>
      <c r="C17394">
        <v>71</v>
      </c>
      <c r="E17394" t="s">
        <v>8</v>
      </c>
      <c r="F17394" t="s">
        <v>33</v>
      </c>
    </row>
    <row r="17395" spans="1:8" hidden="1" x14ac:dyDescent="0.25">
      <c r="A17395" t="s">
        <v>12</v>
      </c>
      <c r="B17395">
        <v>43</v>
      </c>
      <c r="C17395">
        <v>71</v>
      </c>
      <c r="E17395" t="s">
        <v>4</v>
      </c>
      <c r="F17395" t="s">
        <v>33</v>
      </c>
      <c r="G17395">
        <v>84</v>
      </c>
      <c r="H17395">
        <v>12</v>
      </c>
    </row>
    <row r="17396" spans="1:8" hidden="1" x14ac:dyDescent="0.25">
      <c r="A17396" t="s">
        <v>16</v>
      </c>
      <c r="B17396">
        <v>44</v>
      </c>
      <c r="C17396">
        <v>71</v>
      </c>
      <c r="E17396" t="s">
        <v>7</v>
      </c>
      <c r="F17396" t="s">
        <v>33</v>
      </c>
    </row>
    <row r="17397" spans="1:8" hidden="1" x14ac:dyDescent="0.25">
      <c r="A17397" t="s">
        <v>16</v>
      </c>
      <c r="B17397">
        <v>44</v>
      </c>
      <c r="C17397">
        <v>71</v>
      </c>
      <c r="E17397" t="s">
        <v>8</v>
      </c>
      <c r="F17397" t="s">
        <v>33</v>
      </c>
    </row>
    <row r="17398" spans="1:8" hidden="1" x14ac:dyDescent="0.25">
      <c r="A17398" t="s">
        <v>16</v>
      </c>
      <c r="B17398">
        <v>44</v>
      </c>
      <c r="C17398">
        <v>71</v>
      </c>
      <c r="E17398" t="s">
        <v>4</v>
      </c>
      <c r="F17398" t="s">
        <v>33</v>
      </c>
      <c r="G17398">
        <v>84</v>
      </c>
      <c r="H17398">
        <v>20</v>
      </c>
    </row>
    <row r="17399" spans="1:8" hidden="1" x14ac:dyDescent="0.25">
      <c r="A17399" t="s">
        <v>16</v>
      </c>
      <c r="B17399">
        <v>44</v>
      </c>
      <c r="C17399">
        <v>71</v>
      </c>
      <c r="D17399">
        <v>1</v>
      </c>
      <c r="E17399" t="s">
        <v>34</v>
      </c>
      <c r="F17399" t="s">
        <v>33</v>
      </c>
    </row>
    <row r="17400" spans="1:8" hidden="1" x14ac:dyDescent="0.25">
      <c r="A17400" t="s">
        <v>12</v>
      </c>
      <c r="B17400">
        <v>45</v>
      </c>
      <c r="C17400">
        <v>71</v>
      </c>
      <c r="D17400">
        <v>1</v>
      </c>
      <c r="E17400" t="s">
        <v>34</v>
      </c>
      <c r="F17400" t="s">
        <v>33</v>
      </c>
    </row>
    <row r="17401" spans="1:8" hidden="1" x14ac:dyDescent="0.25">
      <c r="A17401" t="s">
        <v>12</v>
      </c>
      <c r="B17401">
        <v>45</v>
      </c>
      <c r="C17401">
        <v>71</v>
      </c>
      <c r="D17401">
        <v>1</v>
      </c>
      <c r="E17401" t="s">
        <v>7</v>
      </c>
      <c r="F17401" t="s">
        <v>33</v>
      </c>
    </row>
    <row r="17402" spans="1:8" hidden="1" x14ac:dyDescent="0.25">
      <c r="A17402" t="s">
        <v>12</v>
      </c>
      <c r="B17402">
        <v>45</v>
      </c>
      <c r="C17402">
        <v>71</v>
      </c>
      <c r="D17402">
        <v>1</v>
      </c>
      <c r="E17402" t="s">
        <v>8</v>
      </c>
      <c r="F17402" t="s">
        <v>33</v>
      </c>
    </row>
    <row r="17403" spans="1:8" hidden="1" x14ac:dyDescent="0.25">
      <c r="A17403" t="s">
        <v>12</v>
      </c>
      <c r="B17403">
        <v>45</v>
      </c>
      <c r="C17403">
        <v>71</v>
      </c>
      <c r="D17403">
        <v>1</v>
      </c>
      <c r="E17403" t="s">
        <v>4</v>
      </c>
      <c r="F17403" t="s">
        <v>33</v>
      </c>
      <c r="G17403">
        <v>36</v>
      </c>
      <c r="H17403">
        <v>20</v>
      </c>
    </row>
    <row r="17404" spans="1:8" hidden="1" x14ac:dyDescent="0.25">
      <c r="A17404" t="s">
        <v>12</v>
      </c>
      <c r="B17404">
        <v>46</v>
      </c>
      <c r="C17404">
        <v>71</v>
      </c>
      <c r="D17404">
        <v>1</v>
      </c>
      <c r="E17404" t="s">
        <v>34</v>
      </c>
      <c r="F17404" t="s">
        <v>33</v>
      </c>
    </row>
    <row r="17405" spans="1:8" hidden="1" x14ac:dyDescent="0.25">
      <c r="A17405" t="s">
        <v>12</v>
      </c>
      <c r="B17405">
        <v>46</v>
      </c>
      <c r="C17405">
        <v>71</v>
      </c>
      <c r="E17405" t="s">
        <v>7</v>
      </c>
      <c r="F17405" t="s">
        <v>33</v>
      </c>
    </row>
    <row r="17406" spans="1:8" hidden="1" x14ac:dyDescent="0.25">
      <c r="A17406" t="s">
        <v>12</v>
      </c>
      <c r="B17406">
        <v>46</v>
      </c>
      <c r="C17406">
        <v>71</v>
      </c>
      <c r="E17406" t="s">
        <v>8</v>
      </c>
      <c r="F17406" t="s">
        <v>33</v>
      </c>
    </row>
    <row r="17407" spans="1:8" hidden="1" x14ac:dyDescent="0.25">
      <c r="A17407" t="s">
        <v>12</v>
      </c>
      <c r="B17407">
        <v>46</v>
      </c>
      <c r="C17407">
        <v>71</v>
      </c>
      <c r="E17407" t="s">
        <v>4</v>
      </c>
      <c r="F17407" t="s">
        <v>33</v>
      </c>
      <c r="G17407">
        <v>84</v>
      </c>
      <c r="H17407">
        <v>20</v>
      </c>
    </row>
    <row r="17408" spans="1:8" hidden="1" x14ac:dyDescent="0.25">
      <c r="A17408" t="s">
        <v>12</v>
      </c>
      <c r="B17408">
        <v>47</v>
      </c>
      <c r="C17408">
        <v>71</v>
      </c>
      <c r="D17408">
        <v>1</v>
      </c>
      <c r="E17408" t="s">
        <v>34</v>
      </c>
      <c r="F17408" t="s">
        <v>33</v>
      </c>
    </row>
    <row r="17409" spans="1:8" hidden="1" x14ac:dyDescent="0.25">
      <c r="A17409" t="s">
        <v>12</v>
      </c>
      <c r="B17409">
        <v>47</v>
      </c>
      <c r="C17409">
        <v>71</v>
      </c>
      <c r="E17409" t="s">
        <v>7</v>
      </c>
      <c r="F17409" t="s">
        <v>33</v>
      </c>
    </row>
    <row r="17410" spans="1:8" hidden="1" x14ac:dyDescent="0.25">
      <c r="A17410" t="s">
        <v>12</v>
      </c>
      <c r="B17410">
        <v>47</v>
      </c>
      <c r="C17410">
        <v>71</v>
      </c>
      <c r="E17410" t="s">
        <v>8</v>
      </c>
      <c r="F17410" t="s">
        <v>33</v>
      </c>
    </row>
    <row r="17411" spans="1:8" hidden="1" x14ac:dyDescent="0.25">
      <c r="A17411" t="s">
        <v>12</v>
      </c>
      <c r="B17411">
        <v>47</v>
      </c>
      <c r="C17411">
        <v>71</v>
      </c>
      <c r="E17411" t="s">
        <v>4</v>
      </c>
      <c r="F17411" t="s">
        <v>33</v>
      </c>
      <c r="G17411">
        <v>84</v>
      </c>
      <c r="H17411">
        <v>15</v>
      </c>
    </row>
    <row r="17412" spans="1:8" hidden="1" x14ac:dyDescent="0.25">
      <c r="A17412" t="s">
        <v>12</v>
      </c>
      <c r="B17412">
        <v>48</v>
      </c>
      <c r="C17412">
        <v>71</v>
      </c>
      <c r="E17412" t="s">
        <v>7</v>
      </c>
      <c r="F17412" t="s">
        <v>33</v>
      </c>
    </row>
    <row r="17413" spans="1:8" hidden="1" x14ac:dyDescent="0.25">
      <c r="A17413" t="s">
        <v>12</v>
      </c>
      <c r="B17413">
        <v>48</v>
      </c>
      <c r="C17413">
        <v>71</v>
      </c>
      <c r="E17413" t="s">
        <v>8</v>
      </c>
      <c r="F17413" t="s">
        <v>33</v>
      </c>
    </row>
    <row r="17414" spans="1:8" hidden="1" x14ac:dyDescent="0.25">
      <c r="A17414" t="s">
        <v>12</v>
      </c>
      <c r="B17414">
        <v>48</v>
      </c>
      <c r="C17414">
        <v>71</v>
      </c>
      <c r="E17414" t="s">
        <v>4</v>
      </c>
      <c r="F17414" t="s">
        <v>33</v>
      </c>
      <c r="G17414">
        <v>48</v>
      </c>
      <c r="H17414">
        <v>8</v>
      </c>
    </row>
    <row r="17415" spans="1:8" hidden="1" x14ac:dyDescent="0.25">
      <c r="A17415" t="s">
        <v>12</v>
      </c>
      <c r="B17415">
        <v>49</v>
      </c>
      <c r="C17415">
        <v>71</v>
      </c>
      <c r="D17415">
        <v>1</v>
      </c>
      <c r="E17415" t="s">
        <v>34</v>
      </c>
      <c r="F17415" t="s">
        <v>33</v>
      </c>
    </row>
    <row r="17416" spans="1:8" hidden="1" x14ac:dyDescent="0.25">
      <c r="A17416" t="s">
        <v>12</v>
      </c>
      <c r="B17416">
        <v>49</v>
      </c>
      <c r="C17416">
        <v>71</v>
      </c>
      <c r="E17416" t="s">
        <v>7</v>
      </c>
      <c r="F17416" t="s">
        <v>33</v>
      </c>
    </row>
    <row r="17417" spans="1:8" hidden="1" x14ac:dyDescent="0.25">
      <c r="A17417" t="s">
        <v>12</v>
      </c>
      <c r="B17417">
        <v>49</v>
      </c>
      <c r="C17417">
        <v>71</v>
      </c>
      <c r="E17417" t="s">
        <v>8</v>
      </c>
      <c r="F17417" t="s">
        <v>33</v>
      </c>
    </row>
    <row r="17418" spans="1:8" hidden="1" x14ac:dyDescent="0.25">
      <c r="A17418" t="s">
        <v>12</v>
      </c>
      <c r="B17418">
        <v>49</v>
      </c>
      <c r="C17418">
        <v>71</v>
      </c>
      <c r="E17418" t="s">
        <v>4</v>
      </c>
      <c r="F17418" t="s">
        <v>33</v>
      </c>
      <c r="G17418">
        <v>84</v>
      </c>
      <c r="H17418">
        <v>8</v>
      </c>
    </row>
    <row r="17419" spans="1:8" hidden="1" x14ac:dyDescent="0.25">
      <c r="A17419" t="s">
        <v>12</v>
      </c>
      <c r="B17419">
        <v>50</v>
      </c>
      <c r="C17419">
        <v>71</v>
      </c>
      <c r="D17419">
        <v>1</v>
      </c>
      <c r="E17419" t="s">
        <v>34</v>
      </c>
      <c r="F17419" t="s">
        <v>33</v>
      </c>
    </row>
    <row r="17420" spans="1:8" hidden="1" x14ac:dyDescent="0.25">
      <c r="A17420" t="s">
        <v>12</v>
      </c>
      <c r="B17420">
        <v>50</v>
      </c>
      <c r="C17420">
        <v>71</v>
      </c>
      <c r="E17420" t="s">
        <v>7</v>
      </c>
      <c r="F17420" t="s">
        <v>33</v>
      </c>
    </row>
    <row r="17421" spans="1:8" hidden="1" x14ac:dyDescent="0.25">
      <c r="A17421" t="s">
        <v>12</v>
      </c>
      <c r="B17421">
        <v>50</v>
      </c>
      <c r="C17421">
        <v>71</v>
      </c>
      <c r="E17421" t="s">
        <v>8</v>
      </c>
      <c r="F17421" t="s">
        <v>33</v>
      </c>
    </row>
    <row r="17422" spans="1:8" hidden="1" x14ac:dyDescent="0.25">
      <c r="A17422" t="s">
        <v>12</v>
      </c>
      <c r="B17422">
        <v>50</v>
      </c>
      <c r="C17422">
        <v>71</v>
      </c>
      <c r="E17422" t="s">
        <v>4</v>
      </c>
      <c r="F17422" t="s">
        <v>33</v>
      </c>
      <c r="G17422">
        <v>84</v>
      </c>
      <c r="H17422">
        <v>12</v>
      </c>
    </row>
    <row r="17423" spans="1:8" hidden="1" x14ac:dyDescent="0.25">
      <c r="A17423" t="s">
        <v>12</v>
      </c>
      <c r="B17423">
        <v>51</v>
      </c>
      <c r="C17423">
        <v>71</v>
      </c>
      <c r="D17423">
        <v>1</v>
      </c>
      <c r="E17423" t="s">
        <v>34</v>
      </c>
      <c r="F17423" t="s">
        <v>33</v>
      </c>
    </row>
    <row r="17424" spans="1:8" hidden="1" x14ac:dyDescent="0.25">
      <c r="A17424" t="s">
        <v>12</v>
      </c>
      <c r="B17424">
        <v>51</v>
      </c>
      <c r="C17424">
        <v>71</v>
      </c>
      <c r="D17424">
        <v>1</v>
      </c>
      <c r="E17424" t="s">
        <v>7</v>
      </c>
      <c r="F17424" t="s">
        <v>33</v>
      </c>
    </row>
    <row r="17425" spans="1:8" hidden="1" x14ac:dyDescent="0.25">
      <c r="A17425" t="s">
        <v>12</v>
      </c>
      <c r="B17425">
        <v>51</v>
      </c>
      <c r="C17425">
        <v>71</v>
      </c>
      <c r="D17425">
        <v>1</v>
      </c>
      <c r="E17425" t="s">
        <v>8</v>
      </c>
      <c r="F17425" t="s">
        <v>33</v>
      </c>
    </row>
    <row r="17426" spans="1:8" hidden="1" x14ac:dyDescent="0.25">
      <c r="A17426" t="s">
        <v>12</v>
      </c>
      <c r="B17426">
        <v>51</v>
      </c>
      <c r="C17426">
        <v>71</v>
      </c>
      <c r="D17426">
        <v>1</v>
      </c>
      <c r="E17426" t="s">
        <v>4</v>
      </c>
      <c r="F17426" t="s">
        <v>33</v>
      </c>
      <c r="G17426">
        <v>71</v>
      </c>
      <c r="H17426">
        <v>13</v>
      </c>
    </row>
    <row r="17427" spans="1:8" hidden="1" x14ac:dyDescent="0.25">
      <c r="A17427" t="s">
        <v>12</v>
      </c>
      <c r="B17427">
        <v>52</v>
      </c>
      <c r="C17427">
        <v>71</v>
      </c>
      <c r="E17427" t="s">
        <v>34</v>
      </c>
      <c r="F17427" t="s">
        <v>33</v>
      </c>
    </row>
    <row r="17428" spans="1:8" hidden="1" x14ac:dyDescent="0.25">
      <c r="A17428" t="s">
        <v>12</v>
      </c>
      <c r="B17428">
        <v>52</v>
      </c>
      <c r="C17428">
        <v>71</v>
      </c>
      <c r="E17428" t="s">
        <v>7</v>
      </c>
      <c r="F17428" t="s">
        <v>33</v>
      </c>
    </row>
    <row r="17429" spans="1:8" hidden="1" x14ac:dyDescent="0.25">
      <c r="A17429" t="s">
        <v>12</v>
      </c>
      <c r="B17429">
        <v>52</v>
      </c>
      <c r="C17429">
        <v>71</v>
      </c>
      <c r="E17429" t="s">
        <v>8</v>
      </c>
      <c r="F17429" t="s">
        <v>33</v>
      </c>
    </row>
    <row r="17430" spans="1:8" hidden="1" x14ac:dyDescent="0.25">
      <c r="A17430" t="s">
        <v>12</v>
      </c>
      <c r="B17430">
        <v>52</v>
      </c>
      <c r="C17430">
        <v>71</v>
      </c>
      <c r="E17430" t="s">
        <v>4</v>
      </c>
      <c r="F17430" t="s">
        <v>33</v>
      </c>
      <c r="G17430">
        <v>39</v>
      </c>
      <c r="H17430">
        <v>16</v>
      </c>
    </row>
    <row r="17431" spans="1:8" hidden="1" x14ac:dyDescent="0.25">
      <c r="A17431" t="s">
        <v>12</v>
      </c>
      <c r="B17431">
        <v>53</v>
      </c>
      <c r="C17431">
        <v>71</v>
      </c>
      <c r="D17431">
        <v>1</v>
      </c>
      <c r="E17431" t="s">
        <v>34</v>
      </c>
      <c r="F17431" t="s">
        <v>33</v>
      </c>
    </row>
    <row r="17432" spans="1:8" hidden="1" x14ac:dyDescent="0.25">
      <c r="A17432" t="s">
        <v>12</v>
      </c>
      <c r="B17432">
        <v>53</v>
      </c>
      <c r="C17432">
        <v>71</v>
      </c>
      <c r="E17432" t="s">
        <v>7</v>
      </c>
      <c r="F17432" t="s">
        <v>33</v>
      </c>
    </row>
    <row r="17433" spans="1:8" hidden="1" x14ac:dyDescent="0.25">
      <c r="A17433" t="s">
        <v>12</v>
      </c>
      <c r="B17433">
        <v>53</v>
      </c>
      <c r="C17433">
        <v>71</v>
      </c>
      <c r="E17433" t="s">
        <v>8</v>
      </c>
      <c r="F17433" t="s">
        <v>33</v>
      </c>
    </row>
    <row r="17434" spans="1:8" hidden="1" x14ac:dyDescent="0.25">
      <c r="A17434" t="s">
        <v>12</v>
      </c>
      <c r="B17434">
        <v>53</v>
      </c>
      <c r="C17434">
        <v>71</v>
      </c>
      <c r="E17434" t="s">
        <v>4</v>
      </c>
      <c r="F17434" t="s">
        <v>33</v>
      </c>
      <c r="G17434">
        <v>84</v>
      </c>
      <c r="H17434">
        <v>16</v>
      </c>
    </row>
    <row r="17435" spans="1:8" hidden="1" x14ac:dyDescent="0.25">
      <c r="A17435" t="s">
        <v>12</v>
      </c>
      <c r="B17435">
        <v>54</v>
      </c>
      <c r="C17435">
        <v>71</v>
      </c>
      <c r="D17435">
        <v>1</v>
      </c>
      <c r="E17435" t="s">
        <v>34</v>
      </c>
      <c r="F17435" t="s">
        <v>33</v>
      </c>
    </row>
    <row r="17436" spans="1:8" hidden="1" x14ac:dyDescent="0.25">
      <c r="A17436" t="s">
        <v>12</v>
      </c>
      <c r="B17436">
        <v>54</v>
      </c>
      <c r="C17436">
        <v>71</v>
      </c>
      <c r="D17436">
        <v>1</v>
      </c>
      <c r="E17436" t="s">
        <v>7</v>
      </c>
      <c r="F17436" t="s">
        <v>33</v>
      </c>
    </row>
    <row r="17437" spans="1:8" hidden="1" x14ac:dyDescent="0.25">
      <c r="A17437" t="s">
        <v>12</v>
      </c>
      <c r="B17437">
        <v>54</v>
      </c>
      <c r="C17437">
        <v>71</v>
      </c>
      <c r="D17437">
        <v>1</v>
      </c>
      <c r="E17437" t="s">
        <v>8</v>
      </c>
      <c r="F17437" t="s">
        <v>33</v>
      </c>
    </row>
    <row r="17438" spans="1:8" hidden="1" x14ac:dyDescent="0.25">
      <c r="A17438" t="s">
        <v>12</v>
      </c>
      <c r="B17438">
        <v>54</v>
      </c>
      <c r="C17438">
        <v>71</v>
      </c>
      <c r="D17438">
        <v>1</v>
      </c>
      <c r="E17438" t="s">
        <v>4</v>
      </c>
      <c r="F17438" t="s">
        <v>33</v>
      </c>
      <c r="G17438">
        <v>32</v>
      </c>
      <c r="H17438">
        <v>12</v>
      </c>
    </row>
    <row r="17439" spans="1:8" hidden="1" x14ac:dyDescent="0.25">
      <c r="A17439" t="s">
        <v>12</v>
      </c>
      <c r="B17439">
        <v>55</v>
      </c>
      <c r="C17439">
        <v>71</v>
      </c>
      <c r="D17439">
        <v>1</v>
      </c>
      <c r="E17439" t="s">
        <v>34</v>
      </c>
      <c r="F17439" t="s">
        <v>33</v>
      </c>
    </row>
    <row r="17440" spans="1:8" hidden="1" x14ac:dyDescent="0.25">
      <c r="A17440" t="s">
        <v>12</v>
      </c>
      <c r="B17440">
        <v>55</v>
      </c>
      <c r="C17440">
        <v>71</v>
      </c>
      <c r="E17440" t="s">
        <v>7</v>
      </c>
      <c r="F17440" t="s">
        <v>33</v>
      </c>
    </row>
    <row r="17441" spans="1:8" hidden="1" x14ac:dyDescent="0.25">
      <c r="A17441" t="s">
        <v>12</v>
      </c>
      <c r="B17441">
        <v>55</v>
      </c>
      <c r="C17441">
        <v>71</v>
      </c>
      <c r="E17441" t="s">
        <v>8</v>
      </c>
      <c r="F17441" t="s">
        <v>33</v>
      </c>
    </row>
    <row r="17442" spans="1:8" hidden="1" x14ac:dyDescent="0.25">
      <c r="A17442" t="s">
        <v>12</v>
      </c>
      <c r="B17442">
        <v>55</v>
      </c>
      <c r="C17442">
        <v>71</v>
      </c>
      <c r="E17442" t="s">
        <v>4</v>
      </c>
      <c r="F17442" t="s">
        <v>33</v>
      </c>
      <c r="G17442">
        <v>84</v>
      </c>
      <c r="H17442">
        <v>15</v>
      </c>
    </row>
    <row r="17443" spans="1:8" hidden="1" x14ac:dyDescent="0.25">
      <c r="A17443" t="s">
        <v>31</v>
      </c>
      <c r="B17443">
        <v>56</v>
      </c>
      <c r="C17443">
        <v>71</v>
      </c>
      <c r="D17443">
        <v>1</v>
      </c>
      <c r="E17443" t="s">
        <v>7</v>
      </c>
      <c r="F17443" t="s">
        <v>33</v>
      </c>
    </row>
    <row r="17444" spans="1:8" hidden="1" x14ac:dyDescent="0.25">
      <c r="A17444" t="s">
        <v>31</v>
      </c>
      <c r="B17444">
        <v>56</v>
      </c>
      <c r="C17444">
        <v>71</v>
      </c>
      <c r="D17444">
        <v>1</v>
      </c>
      <c r="E17444" t="s">
        <v>8</v>
      </c>
      <c r="F17444" t="s">
        <v>33</v>
      </c>
    </row>
    <row r="17445" spans="1:8" hidden="1" x14ac:dyDescent="0.25">
      <c r="A17445" t="s">
        <v>31</v>
      </c>
      <c r="B17445">
        <v>56</v>
      </c>
      <c r="C17445">
        <v>71</v>
      </c>
      <c r="D17445">
        <v>1</v>
      </c>
      <c r="E17445" t="s">
        <v>4</v>
      </c>
      <c r="F17445" t="s">
        <v>33</v>
      </c>
      <c r="G17445">
        <v>84</v>
      </c>
      <c r="H17445">
        <v>4</v>
      </c>
    </row>
    <row r="17446" spans="1:8" hidden="1" x14ac:dyDescent="0.25">
      <c r="A17446" t="s">
        <v>31</v>
      </c>
      <c r="B17446">
        <v>56</v>
      </c>
      <c r="C17446">
        <v>71</v>
      </c>
      <c r="D17446">
        <v>1</v>
      </c>
      <c r="E17446" t="s">
        <v>34</v>
      </c>
      <c r="F17446" t="s">
        <v>33</v>
      </c>
    </row>
    <row r="17447" spans="1:8" hidden="1" x14ac:dyDescent="0.25">
      <c r="A17447" t="s">
        <v>12</v>
      </c>
      <c r="B17447">
        <v>57</v>
      </c>
      <c r="C17447">
        <v>71</v>
      </c>
      <c r="D17447">
        <v>1</v>
      </c>
      <c r="E17447" t="s">
        <v>34</v>
      </c>
      <c r="F17447" t="s">
        <v>33</v>
      </c>
    </row>
    <row r="17448" spans="1:8" hidden="1" x14ac:dyDescent="0.25">
      <c r="A17448" t="s">
        <v>12</v>
      </c>
      <c r="B17448">
        <v>57</v>
      </c>
      <c r="C17448">
        <v>71</v>
      </c>
      <c r="E17448" t="s">
        <v>7</v>
      </c>
      <c r="F17448" t="s">
        <v>33</v>
      </c>
    </row>
    <row r="17449" spans="1:8" hidden="1" x14ac:dyDescent="0.25">
      <c r="A17449" t="s">
        <v>12</v>
      </c>
      <c r="B17449">
        <v>57</v>
      </c>
      <c r="C17449">
        <v>71</v>
      </c>
      <c r="E17449" t="s">
        <v>8</v>
      </c>
      <c r="F17449" t="s">
        <v>33</v>
      </c>
    </row>
    <row r="17450" spans="1:8" hidden="1" x14ac:dyDescent="0.25">
      <c r="A17450" t="s">
        <v>12</v>
      </c>
      <c r="B17450">
        <v>57</v>
      </c>
      <c r="C17450">
        <v>71</v>
      </c>
      <c r="E17450" t="s">
        <v>4</v>
      </c>
      <c r="F17450" t="s">
        <v>33</v>
      </c>
      <c r="G17450">
        <v>84</v>
      </c>
      <c r="H17450">
        <v>20</v>
      </c>
    </row>
    <row r="17451" spans="1:8" hidden="1" x14ac:dyDescent="0.25">
      <c r="A17451" t="s">
        <v>12</v>
      </c>
      <c r="B17451">
        <v>58</v>
      </c>
      <c r="C17451">
        <v>71</v>
      </c>
      <c r="E17451" t="s">
        <v>34</v>
      </c>
      <c r="F17451" t="s">
        <v>33</v>
      </c>
    </row>
    <row r="17452" spans="1:8" hidden="1" x14ac:dyDescent="0.25">
      <c r="A17452" t="s">
        <v>12</v>
      </c>
      <c r="B17452">
        <v>58</v>
      </c>
      <c r="C17452">
        <v>71</v>
      </c>
      <c r="E17452" t="s">
        <v>7</v>
      </c>
      <c r="F17452" t="s">
        <v>33</v>
      </c>
    </row>
    <row r="17453" spans="1:8" hidden="1" x14ac:dyDescent="0.25">
      <c r="A17453" t="s">
        <v>12</v>
      </c>
      <c r="B17453">
        <v>58</v>
      </c>
      <c r="C17453">
        <v>71</v>
      </c>
      <c r="E17453" t="s">
        <v>8</v>
      </c>
      <c r="F17453" t="s">
        <v>33</v>
      </c>
    </row>
    <row r="17454" spans="1:8" hidden="1" x14ac:dyDescent="0.25">
      <c r="A17454" t="s">
        <v>12</v>
      </c>
      <c r="B17454">
        <v>58</v>
      </c>
      <c r="C17454">
        <v>71</v>
      </c>
      <c r="E17454" t="s">
        <v>4</v>
      </c>
      <c r="F17454" t="s">
        <v>33</v>
      </c>
      <c r="G17454">
        <v>36</v>
      </c>
      <c r="H17454">
        <v>20</v>
      </c>
    </row>
    <row r="17455" spans="1:8" hidden="1" x14ac:dyDescent="0.25">
      <c r="A17455" t="s">
        <v>12</v>
      </c>
      <c r="B17455">
        <v>59</v>
      </c>
      <c r="C17455">
        <v>71</v>
      </c>
      <c r="E17455" t="s">
        <v>7</v>
      </c>
      <c r="F17455" t="s">
        <v>33</v>
      </c>
    </row>
    <row r="17456" spans="1:8" hidden="1" x14ac:dyDescent="0.25">
      <c r="A17456" t="s">
        <v>12</v>
      </c>
      <c r="B17456">
        <v>59</v>
      </c>
      <c r="C17456">
        <v>71</v>
      </c>
      <c r="E17456" t="s">
        <v>8</v>
      </c>
      <c r="F17456" t="s">
        <v>33</v>
      </c>
    </row>
    <row r="17457" spans="1:8" hidden="1" x14ac:dyDescent="0.25">
      <c r="A17457" t="s">
        <v>12</v>
      </c>
      <c r="B17457">
        <v>59</v>
      </c>
      <c r="C17457">
        <v>71</v>
      </c>
      <c r="E17457" t="s">
        <v>4</v>
      </c>
      <c r="F17457" t="s">
        <v>33</v>
      </c>
      <c r="G17457">
        <v>39</v>
      </c>
      <c r="H17457">
        <v>20</v>
      </c>
    </row>
    <row r="17458" spans="1:8" hidden="1" x14ac:dyDescent="0.25">
      <c r="A17458" t="s">
        <v>16</v>
      </c>
      <c r="B17458">
        <v>60</v>
      </c>
      <c r="C17458">
        <v>71</v>
      </c>
      <c r="E17458" t="s">
        <v>7</v>
      </c>
      <c r="F17458" t="s">
        <v>33</v>
      </c>
    </row>
    <row r="17459" spans="1:8" hidden="1" x14ac:dyDescent="0.25">
      <c r="A17459" t="s">
        <v>16</v>
      </c>
      <c r="B17459">
        <v>60</v>
      </c>
      <c r="C17459">
        <v>71</v>
      </c>
      <c r="E17459" t="s">
        <v>8</v>
      </c>
      <c r="F17459" t="s">
        <v>33</v>
      </c>
    </row>
    <row r="17460" spans="1:8" hidden="1" x14ac:dyDescent="0.25">
      <c r="A17460" t="s">
        <v>16</v>
      </c>
      <c r="B17460">
        <v>60</v>
      </c>
      <c r="C17460">
        <v>71</v>
      </c>
      <c r="E17460" t="s">
        <v>4</v>
      </c>
      <c r="F17460" t="s">
        <v>33</v>
      </c>
      <c r="G17460">
        <v>84</v>
      </c>
      <c r="H17460">
        <v>8</v>
      </c>
    </row>
    <row r="17461" spans="1:8" hidden="1" x14ac:dyDescent="0.25">
      <c r="A17461" t="s">
        <v>16</v>
      </c>
      <c r="B17461">
        <v>60</v>
      </c>
      <c r="C17461">
        <v>71</v>
      </c>
      <c r="D17461">
        <v>1</v>
      </c>
      <c r="E17461" t="s">
        <v>34</v>
      </c>
      <c r="F17461" t="s">
        <v>33</v>
      </c>
    </row>
    <row r="17462" spans="1:8" hidden="1" x14ac:dyDescent="0.25">
      <c r="A17462" t="s">
        <v>16</v>
      </c>
      <c r="B17462">
        <v>61</v>
      </c>
      <c r="C17462">
        <v>71</v>
      </c>
      <c r="D17462">
        <v>1</v>
      </c>
      <c r="E17462" t="s">
        <v>7</v>
      </c>
      <c r="F17462" t="s">
        <v>33</v>
      </c>
    </row>
    <row r="17463" spans="1:8" hidden="1" x14ac:dyDescent="0.25">
      <c r="A17463" t="s">
        <v>16</v>
      </c>
      <c r="B17463">
        <v>61</v>
      </c>
      <c r="C17463">
        <v>71</v>
      </c>
      <c r="D17463">
        <v>1</v>
      </c>
      <c r="E17463" t="s">
        <v>8</v>
      </c>
      <c r="F17463" t="s">
        <v>33</v>
      </c>
    </row>
    <row r="17464" spans="1:8" hidden="1" x14ac:dyDescent="0.25">
      <c r="A17464" t="s">
        <v>16</v>
      </c>
      <c r="B17464">
        <v>61</v>
      </c>
      <c r="C17464">
        <v>71</v>
      </c>
      <c r="D17464">
        <v>1</v>
      </c>
      <c r="E17464" t="s">
        <v>4</v>
      </c>
      <c r="F17464" t="s">
        <v>33</v>
      </c>
      <c r="G17464">
        <v>34</v>
      </c>
      <c r="H17464">
        <v>20</v>
      </c>
    </row>
    <row r="17465" spans="1:8" hidden="1" x14ac:dyDescent="0.25">
      <c r="A17465" t="s">
        <v>16</v>
      </c>
      <c r="B17465">
        <v>61</v>
      </c>
      <c r="C17465">
        <v>71</v>
      </c>
      <c r="D17465">
        <v>1</v>
      </c>
      <c r="E17465" t="s">
        <v>34</v>
      </c>
      <c r="F17465" t="s">
        <v>33</v>
      </c>
    </row>
    <row r="17466" spans="1:8" hidden="1" x14ac:dyDescent="0.25">
      <c r="A17466" t="s">
        <v>12</v>
      </c>
      <c r="B17466">
        <v>62</v>
      </c>
      <c r="C17466">
        <v>71</v>
      </c>
      <c r="E17466" t="s">
        <v>34</v>
      </c>
      <c r="F17466" t="s">
        <v>33</v>
      </c>
    </row>
    <row r="17467" spans="1:8" hidden="1" x14ac:dyDescent="0.25">
      <c r="A17467" t="s">
        <v>12</v>
      </c>
      <c r="B17467">
        <v>62</v>
      </c>
      <c r="C17467">
        <v>71</v>
      </c>
      <c r="E17467" t="s">
        <v>7</v>
      </c>
      <c r="F17467" t="s">
        <v>33</v>
      </c>
    </row>
    <row r="17468" spans="1:8" hidden="1" x14ac:dyDescent="0.25">
      <c r="A17468" t="s">
        <v>12</v>
      </c>
      <c r="B17468">
        <v>62</v>
      </c>
      <c r="C17468">
        <v>71</v>
      </c>
      <c r="E17468" t="s">
        <v>8</v>
      </c>
      <c r="F17468" t="s">
        <v>33</v>
      </c>
    </row>
    <row r="17469" spans="1:8" hidden="1" x14ac:dyDescent="0.25">
      <c r="A17469" t="s">
        <v>12</v>
      </c>
      <c r="B17469">
        <v>62</v>
      </c>
      <c r="C17469">
        <v>71</v>
      </c>
      <c r="E17469" t="s">
        <v>4</v>
      </c>
      <c r="F17469" t="s">
        <v>33</v>
      </c>
      <c r="G17469">
        <v>34</v>
      </c>
      <c r="H17469">
        <v>14</v>
      </c>
    </row>
    <row r="17470" spans="1:8" hidden="1" x14ac:dyDescent="0.25">
      <c r="A17470" t="s">
        <v>16</v>
      </c>
      <c r="B17470">
        <v>1</v>
      </c>
      <c r="C17470">
        <v>72</v>
      </c>
      <c r="E17470" t="s">
        <v>7</v>
      </c>
      <c r="F17470" t="s">
        <v>33</v>
      </c>
    </row>
    <row r="17471" spans="1:8" hidden="1" x14ac:dyDescent="0.25">
      <c r="A17471" t="s">
        <v>16</v>
      </c>
      <c r="B17471">
        <v>1</v>
      </c>
      <c r="C17471">
        <v>72</v>
      </c>
      <c r="E17471" t="s">
        <v>8</v>
      </c>
      <c r="F17471" t="s">
        <v>33</v>
      </c>
    </row>
    <row r="17472" spans="1:8" hidden="1" x14ac:dyDescent="0.25">
      <c r="A17472" t="s">
        <v>16</v>
      </c>
      <c r="B17472">
        <v>1</v>
      </c>
      <c r="C17472">
        <v>72</v>
      </c>
      <c r="E17472" t="s">
        <v>4</v>
      </c>
      <c r="F17472" t="s">
        <v>33</v>
      </c>
      <c r="G17472">
        <v>84</v>
      </c>
      <c r="H17472">
        <v>20</v>
      </c>
    </row>
    <row r="17473" spans="1:8" hidden="1" x14ac:dyDescent="0.25">
      <c r="A17473" t="s">
        <v>16</v>
      </c>
      <c r="B17473">
        <v>1</v>
      </c>
      <c r="C17473">
        <v>72</v>
      </c>
      <c r="D17473">
        <v>1</v>
      </c>
      <c r="E17473" t="s">
        <v>34</v>
      </c>
      <c r="F17473" t="s">
        <v>33</v>
      </c>
    </row>
    <row r="17474" spans="1:8" hidden="1" x14ac:dyDescent="0.25">
      <c r="A17474" t="s">
        <v>12</v>
      </c>
      <c r="B17474">
        <v>2</v>
      </c>
      <c r="C17474">
        <v>72</v>
      </c>
      <c r="E17474" t="s">
        <v>34</v>
      </c>
      <c r="F17474" t="s">
        <v>33</v>
      </c>
    </row>
    <row r="17475" spans="1:8" hidden="1" x14ac:dyDescent="0.25">
      <c r="A17475" t="s">
        <v>12</v>
      </c>
      <c r="B17475">
        <v>2</v>
      </c>
      <c r="C17475">
        <v>72</v>
      </c>
      <c r="E17475" t="s">
        <v>7</v>
      </c>
      <c r="F17475" t="s">
        <v>33</v>
      </c>
    </row>
    <row r="17476" spans="1:8" hidden="1" x14ac:dyDescent="0.25">
      <c r="A17476" t="s">
        <v>12</v>
      </c>
      <c r="B17476">
        <v>2</v>
      </c>
      <c r="C17476">
        <v>72</v>
      </c>
      <c r="E17476" t="s">
        <v>8</v>
      </c>
      <c r="F17476" t="s">
        <v>33</v>
      </c>
    </row>
    <row r="17477" spans="1:8" hidden="1" x14ac:dyDescent="0.25">
      <c r="A17477" t="s">
        <v>12</v>
      </c>
      <c r="B17477">
        <v>2</v>
      </c>
      <c r="C17477">
        <v>72</v>
      </c>
      <c r="E17477" t="s">
        <v>4</v>
      </c>
      <c r="F17477" t="s">
        <v>33</v>
      </c>
      <c r="G17477">
        <v>16</v>
      </c>
      <c r="H17477">
        <v>10</v>
      </c>
    </row>
    <row r="17478" spans="1:8" hidden="1" x14ac:dyDescent="0.25">
      <c r="A17478" t="s">
        <v>16</v>
      </c>
      <c r="B17478">
        <v>3</v>
      </c>
      <c r="C17478">
        <v>72</v>
      </c>
      <c r="E17478" t="s">
        <v>7</v>
      </c>
      <c r="F17478" t="s">
        <v>33</v>
      </c>
    </row>
    <row r="17479" spans="1:8" hidden="1" x14ac:dyDescent="0.25">
      <c r="A17479" t="s">
        <v>16</v>
      </c>
      <c r="B17479">
        <v>3</v>
      </c>
      <c r="C17479">
        <v>72</v>
      </c>
      <c r="E17479" t="s">
        <v>8</v>
      </c>
      <c r="F17479" t="s">
        <v>33</v>
      </c>
    </row>
    <row r="17480" spans="1:8" hidden="1" x14ac:dyDescent="0.25">
      <c r="A17480" t="s">
        <v>16</v>
      </c>
      <c r="B17480">
        <v>3</v>
      </c>
      <c r="C17480">
        <v>72</v>
      </c>
      <c r="E17480" t="s">
        <v>4</v>
      </c>
      <c r="F17480" t="s">
        <v>33</v>
      </c>
      <c r="G17480">
        <v>84</v>
      </c>
      <c r="H17480">
        <v>4</v>
      </c>
    </row>
    <row r="17481" spans="1:8" hidden="1" x14ac:dyDescent="0.25">
      <c r="A17481" t="s">
        <v>16</v>
      </c>
      <c r="B17481">
        <v>3</v>
      </c>
      <c r="C17481">
        <v>72</v>
      </c>
      <c r="D17481">
        <v>1</v>
      </c>
      <c r="E17481" t="s">
        <v>34</v>
      </c>
      <c r="F17481" t="s">
        <v>33</v>
      </c>
    </row>
    <row r="17482" spans="1:8" hidden="1" x14ac:dyDescent="0.25">
      <c r="A17482" t="s">
        <v>12</v>
      </c>
      <c r="B17482">
        <v>4</v>
      </c>
      <c r="C17482">
        <v>72</v>
      </c>
      <c r="D17482">
        <v>1</v>
      </c>
      <c r="E17482" t="s">
        <v>34</v>
      </c>
      <c r="F17482" t="s">
        <v>33</v>
      </c>
    </row>
    <row r="17483" spans="1:8" hidden="1" x14ac:dyDescent="0.25">
      <c r="A17483" t="s">
        <v>12</v>
      </c>
      <c r="B17483">
        <v>4</v>
      </c>
      <c r="C17483">
        <v>72</v>
      </c>
      <c r="E17483" t="s">
        <v>7</v>
      </c>
      <c r="F17483" t="s">
        <v>33</v>
      </c>
    </row>
    <row r="17484" spans="1:8" hidden="1" x14ac:dyDescent="0.25">
      <c r="A17484" t="s">
        <v>12</v>
      </c>
      <c r="B17484">
        <v>4</v>
      </c>
      <c r="C17484">
        <v>72</v>
      </c>
      <c r="E17484" t="s">
        <v>8</v>
      </c>
      <c r="F17484" t="s">
        <v>33</v>
      </c>
    </row>
    <row r="17485" spans="1:8" hidden="1" x14ac:dyDescent="0.25">
      <c r="A17485" t="s">
        <v>12</v>
      </c>
      <c r="B17485">
        <v>4</v>
      </c>
      <c r="C17485">
        <v>72</v>
      </c>
      <c r="E17485" t="s">
        <v>4</v>
      </c>
      <c r="F17485" t="s">
        <v>33</v>
      </c>
      <c r="G17485">
        <v>84</v>
      </c>
      <c r="H17485">
        <v>6</v>
      </c>
    </row>
    <row r="17486" spans="1:8" hidden="1" x14ac:dyDescent="0.25">
      <c r="A17486" t="s">
        <v>16</v>
      </c>
      <c r="B17486">
        <v>5</v>
      </c>
      <c r="C17486">
        <v>72</v>
      </c>
      <c r="D17486">
        <v>1</v>
      </c>
      <c r="E17486" t="s">
        <v>7</v>
      </c>
      <c r="F17486" t="s">
        <v>33</v>
      </c>
    </row>
    <row r="17487" spans="1:8" hidden="1" x14ac:dyDescent="0.25">
      <c r="A17487" t="s">
        <v>16</v>
      </c>
      <c r="B17487">
        <v>5</v>
      </c>
      <c r="C17487">
        <v>72</v>
      </c>
      <c r="D17487">
        <v>1</v>
      </c>
      <c r="E17487" t="s">
        <v>8</v>
      </c>
      <c r="F17487" t="s">
        <v>33</v>
      </c>
    </row>
    <row r="17488" spans="1:8" hidden="1" x14ac:dyDescent="0.25">
      <c r="A17488" t="s">
        <v>16</v>
      </c>
      <c r="B17488">
        <v>5</v>
      </c>
      <c r="C17488">
        <v>72</v>
      </c>
      <c r="D17488">
        <v>1</v>
      </c>
      <c r="E17488" t="s">
        <v>4</v>
      </c>
      <c r="F17488" t="s">
        <v>33</v>
      </c>
      <c r="G17488">
        <v>34</v>
      </c>
      <c r="H17488">
        <v>20</v>
      </c>
    </row>
    <row r="17489" spans="1:8" hidden="1" x14ac:dyDescent="0.25">
      <c r="A17489" t="s">
        <v>16</v>
      </c>
      <c r="B17489">
        <v>5</v>
      </c>
      <c r="C17489">
        <v>72</v>
      </c>
      <c r="D17489">
        <v>1</v>
      </c>
      <c r="E17489" t="s">
        <v>34</v>
      </c>
      <c r="F17489" t="s">
        <v>33</v>
      </c>
    </row>
    <row r="17490" spans="1:8" hidden="1" x14ac:dyDescent="0.25">
      <c r="A17490" t="s">
        <v>31</v>
      </c>
      <c r="B17490">
        <v>6</v>
      </c>
      <c r="C17490">
        <v>72</v>
      </c>
      <c r="E17490" t="s">
        <v>7</v>
      </c>
      <c r="F17490" t="s">
        <v>33</v>
      </c>
    </row>
    <row r="17491" spans="1:8" hidden="1" x14ac:dyDescent="0.25">
      <c r="A17491" t="s">
        <v>31</v>
      </c>
      <c r="B17491">
        <v>6</v>
      </c>
      <c r="C17491">
        <v>72</v>
      </c>
      <c r="E17491" t="s">
        <v>8</v>
      </c>
      <c r="F17491" t="s">
        <v>33</v>
      </c>
    </row>
    <row r="17492" spans="1:8" hidden="1" x14ac:dyDescent="0.25">
      <c r="A17492" t="s">
        <v>31</v>
      </c>
      <c r="B17492">
        <v>6</v>
      </c>
      <c r="C17492">
        <v>72</v>
      </c>
      <c r="E17492" t="s">
        <v>4</v>
      </c>
      <c r="F17492" t="s">
        <v>33</v>
      </c>
      <c r="G17492">
        <v>57</v>
      </c>
      <c r="H17492">
        <v>14</v>
      </c>
    </row>
    <row r="17493" spans="1:8" hidden="1" x14ac:dyDescent="0.25">
      <c r="A17493" t="s">
        <v>31</v>
      </c>
      <c r="B17493">
        <v>6</v>
      </c>
      <c r="C17493">
        <v>72</v>
      </c>
      <c r="D17493">
        <v>1</v>
      </c>
      <c r="E17493" t="s">
        <v>34</v>
      </c>
      <c r="F17493" t="s">
        <v>33</v>
      </c>
    </row>
    <row r="17494" spans="1:8" hidden="1" x14ac:dyDescent="0.25">
      <c r="A17494" t="s">
        <v>12</v>
      </c>
      <c r="B17494">
        <v>7</v>
      </c>
      <c r="C17494">
        <v>72</v>
      </c>
      <c r="D17494">
        <v>1</v>
      </c>
      <c r="E17494" t="s">
        <v>34</v>
      </c>
      <c r="F17494" t="s">
        <v>33</v>
      </c>
    </row>
    <row r="17495" spans="1:8" hidden="1" x14ac:dyDescent="0.25">
      <c r="A17495" t="s">
        <v>12</v>
      </c>
      <c r="B17495">
        <v>7</v>
      </c>
      <c r="C17495">
        <v>72</v>
      </c>
      <c r="D17495">
        <v>1</v>
      </c>
      <c r="E17495" t="s">
        <v>7</v>
      </c>
      <c r="F17495" t="s">
        <v>33</v>
      </c>
    </row>
    <row r="17496" spans="1:8" hidden="1" x14ac:dyDescent="0.25">
      <c r="A17496" t="s">
        <v>12</v>
      </c>
      <c r="B17496">
        <v>7</v>
      </c>
      <c r="C17496">
        <v>72</v>
      </c>
      <c r="D17496">
        <v>1</v>
      </c>
      <c r="E17496" t="s">
        <v>8</v>
      </c>
      <c r="F17496" t="s">
        <v>33</v>
      </c>
    </row>
    <row r="17497" spans="1:8" hidden="1" x14ac:dyDescent="0.25">
      <c r="A17497" t="s">
        <v>12</v>
      </c>
      <c r="B17497">
        <v>7</v>
      </c>
      <c r="C17497">
        <v>72</v>
      </c>
      <c r="D17497">
        <v>1</v>
      </c>
      <c r="E17497" t="s">
        <v>4</v>
      </c>
      <c r="F17497" t="s">
        <v>33</v>
      </c>
      <c r="G17497">
        <v>39</v>
      </c>
      <c r="H17497">
        <v>16</v>
      </c>
    </row>
    <row r="17498" spans="1:8" hidden="1" x14ac:dyDescent="0.25">
      <c r="A17498" t="s">
        <v>12</v>
      </c>
      <c r="B17498">
        <v>8</v>
      </c>
      <c r="C17498">
        <v>72</v>
      </c>
      <c r="D17498">
        <v>1</v>
      </c>
      <c r="E17498" t="s">
        <v>34</v>
      </c>
      <c r="F17498" t="s">
        <v>33</v>
      </c>
    </row>
    <row r="17499" spans="1:8" hidden="1" x14ac:dyDescent="0.25">
      <c r="A17499" t="s">
        <v>12</v>
      </c>
      <c r="B17499">
        <v>8</v>
      </c>
      <c r="C17499">
        <v>72</v>
      </c>
      <c r="E17499" t="s">
        <v>7</v>
      </c>
      <c r="F17499" t="s">
        <v>33</v>
      </c>
    </row>
    <row r="17500" spans="1:8" hidden="1" x14ac:dyDescent="0.25">
      <c r="A17500" t="s">
        <v>12</v>
      </c>
      <c r="B17500">
        <v>8</v>
      </c>
      <c r="C17500">
        <v>72</v>
      </c>
      <c r="E17500" t="s">
        <v>8</v>
      </c>
      <c r="F17500" t="s">
        <v>33</v>
      </c>
    </row>
    <row r="17501" spans="1:8" hidden="1" x14ac:dyDescent="0.25">
      <c r="A17501" t="s">
        <v>12</v>
      </c>
      <c r="B17501">
        <v>8</v>
      </c>
      <c r="C17501">
        <v>72</v>
      </c>
      <c r="E17501" t="s">
        <v>4</v>
      </c>
      <c r="F17501" t="s">
        <v>33</v>
      </c>
      <c r="G17501">
        <v>84</v>
      </c>
      <c r="H17501">
        <v>20</v>
      </c>
    </row>
    <row r="17502" spans="1:8" hidden="1" x14ac:dyDescent="0.25">
      <c r="A17502" t="s">
        <v>16</v>
      </c>
      <c r="B17502">
        <v>9</v>
      </c>
      <c r="C17502">
        <v>72</v>
      </c>
      <c r="E17502" t="s">
        <v>7</v>
      </c>
      <c r="F17502" t="s">
        <v>33</v>
      </c>
    </row>
    <row r="17503" spans="1:8" hidden="1" x14ac:dyDescent="0.25">
      <c r="A17503" t="s">
        <v>16</v>
      </c>
      <c r="B17503">
        <v>9</v>
      </c>
      <c r="C17503">
        <v>72</v>
      </c>
      <c r="E17503" t="s">
        <v>8</v>
      </c>
      <c r="F17503" t="s">
        <v>33</v>
      </c>
    </row>
    <row r="17504" spans="1:8" hidden="1" x14ac:dyDescent="0.25">
      <c r="A17504" t="s">
        <v>16</v>
      </c>
      <c r="B17504">
        <v>9</v>
      </c>
      <c r="C17504">
        <v>72</v>
      </c>
      <c r="E17504" t="s">
        <v>4</v>
      </c>
      <c r="F17504" t="s">
        <v>33</v>
      </c>
      <c r="G17504">
        <v>36</v>
      </c>
      <c r="H17504">
        <v>20</v>
      </c>
    </row>
    <row r="17505" spans="1:8" hidden="1" x14ac:dyDescent="0.25">
      <c r="A17505" t="s">
        <v>16</v>
      </c>
      <c r="B17505">
        <v>9</v>
      </c>
      <c r="C17505">
        <v>72</v>
      </c>
      <c r="E17505" t="s">
        <v>34</v>
      </c>
      <c r="F17505" t="s">
        <v>33</v>
      </c>
    </row>
    <row r="17506" spans="1:8" hidden="1" x14ac:dyDescent="0.25">
      <c r="A17506" t="s">
        <v>12</v>
      </c>
      <c r="B17506">
        <v>10</v>
      </c>
      <c r="C17506">
        <v>72</v>
      </c>
      <c r="D17506">
        <v>1</v>
      </c>
      <c r="E17506" t="s">
        <v>34</v>
      </c>
      <c r="F17506" t="s">
        <v>33</v>
      </c>
    </row>
    <row r="17507" spans="1:8" hidden="1" x14ac:dyDescent="0.25">
      <c r="A17507" t="s">
        <v>12</v>
      </c>
      <c r="B17507">
        <v>10</v>
      </c>
      <c r="C17507">
        <v>72</v>
      </c>
      <c r="E17507" t="s">
        <v>7</v>
      </c>
      <c r="F17507" t="s">
        <v>33</v>
      </c>
    </row>
    <row r="17508" spans="1:8" hidden="1" x14ac:dyDescent="0.25">
      <c r="A17508" t="s">
        <v>12</v>
      </c>
      <c r="B17508">
        <v>10</v>
      </c>
      <c r="C17508">
        <v>72</v>
      </c>
      <c r="E17508" t="s">
        <v>8</v>
      </c>
      <c r="F17508" t="s">
        <v>33</v>
      </c>
    </row>
    <row r="17509" spans="1:8" hidden="1" x14ac:dyDescent="0.25">
      <c r="A17509" t="s">
        <v>12</v>
      </c>
      <c r="B17509">
        <v>10</v>
      </c>
      <c r="C17509">
        <v>72</v>
      </c>
      <c r="E17509" t="s">
        <v>4</v>
      </c>
      <c r="F17509" t="s">
        <v>33</v>
      </c>
      <c r="G17509">
        <v>84</v>
      </c>
      <c r="H17509">
        <v>10</v>
      </c>
    </row>
    <row r="17510" spans="1:8" hidden="1" x14ac:dyDescent="0.25">
      <c r="A17510" t="s">
        <v>12</v>
      </c>
      <c r="B17510">
        <v>11</v>
      </c>
      <c r="C17510">
        <v>72</v>
      </c>
      <c r="E17510" t="s">
        <v>34</v>
      </c>
      <c r="F17510" t="s">
        <v>33</v>
      </c>
    </row>
    <row r="17511" spans="1:8" hidden="1" x14ac:dyDescent="0.25">
      <c r="A17511" t="s">
        <v>12</v>
      </c>
      <c r="B17511">
        <v>11</v>
      </c>
      <c r="C17511">
        <v>72</v>
      </c>
      <c r="E17511" t="s">
        <v>7</v>
      </c>
      <c r="F17511" t="s">
        <v>33</v>
      </c>
    </row>
    <row r="17512" spans="1:8" hidden="1" x14ac:dyDescent="0.25">
      <c r="A17512" t="s">
        <v>12</v>
      </c>
      <c r="B17512">
        <v>11</v>
      </c>
      <c r="C17512">
        <v>72</v>
      </c>
      <c r="E17512" t="s">
        <v>8</v>
      </c>
      <c r="F17512" t="s">
        <v>33</v>
      </c>
    </row>
    <row r="17513" spans="1:8" hidden="1" x14ac:dyDescent="0.25">
      <c r="A17513" t="s">
        <v>12</v>
      </c>
      <c r="B17513">
        <v>11</v>
      </c>
      <c r="C17513">
        <v>72</v>
      </c>
      <c r="E17513" t="s">
        <v>4</v>
      </c>
      <c r="F17513" t="s">
        <v>33</v>
      </c>
      <c r="G17513">
        <v>16</v>
      </c>
      <c r="H17513">
        <v>14</v>
      </c>
    </row>
    <row r="17514" spans="1:8" hidden="1" x14ac:dyDescent="0.25">
      <c r="A17514" t="s">
        <v>16</v>
      </c>
      <c r="B17514">
        <v>12</v>
      </c>
      <c r="C17514">
        <v>72</v>
      </c>
      <c r="E17514" t="s">
        <v>7</v>
      </c>
      <c r="F17514" t="s">
        <v>33</v>
      </c>
    </row>
    <row r="17515" spans="1:8" hidden="1" x14ac:dyDescent="0.25">
      <c r="A17515" t="s">
        <v>16</v>
      </c>
      <c r="B17515">
        <v>12</v>
      </c>
      <c r="C17515">
        <v>72</v>
      </c>
      <c r="E17515" t="s">
        <v>8</v>
      </c>
      <c r="F17515" t="s">
        <v>33</v>
      </c>
    </row>
    <row r="17516" spans="1:8" hidden="1" x14ac:dyDescent="0.25">
      <c r="A17516" t="s">
        <v>16</v>
      </c>
      <c r="B17516">
        <v>12</v>
      </c>
      <c r="C17516">
        <v>72</v>
      </c>
      <c r="E17516" t="s">
        <v>4</v>
      </c>
      <c r="F17516" t="s">
        <v>33</v>
      </c>
      <c r="G17516">
        <v>84</v>
      </c>
      <c r="H17516">
        <v>20</v>
      </c>
    </row>
    <row r="17517" spans="1:8" hidden="1" x14ac:dyDescent="0.25">
      <c r="A17517" t="s">
        <v>16</v>
      </c>
      <c r="B17517">
        <v>12</v>
      </c>
      <c r="C17517">
        <v>72</v>
      </c>
      <c r="D17517">
        <v>1</v>
      </c>
      <c r="E17517" t="s">
        <v>34</v>
      </c>
      <c r="F17517" t="s">
        <v>33</v>
      </c>
    </row>
    <row r="17518" spans="1:8" hidden="1" x14ac:dyDescent="0.25">
      <c r="A17518" t="s">
        <v>12</v>
      </c>
      <c r="B17518">
        <v>13</v>
      </c>
      <c r="C17518">
        <v>72</v>
      </c>
      <c r="E17518" t="s">
        <v>7</v>
      </c>
      <c r="F17518" t="s">
        <v>33</v>
      </c>
    </row>
    <row r="17519" spans="1:8" hidden="1" x14ac:dyDescent="0.25">
      <c r="A17519" t="s">
        <v>12</v>
      </c>
      <c r="B17519">
        <v>13</v>
      </c>
      <c r="C17519">
        <v>72</v>
      </c>
      <c r="E17519" t="s">
        <v>8</v>
      </c>
      <c r="F17519" t="s">
        <v>33</v>
      </c>
    </row>
    <row r="17520" spans="1:8" hidden="1" x14ac:dyDescent="0.25">
      <c r="A17520" t="s">
        <v>12</v>
      </c>
      <c r="B17520">
        <v>13</v>
      </c>
      <c r="C17520">
        <v>72</v>
      </c>
      <c r="E17520" t="s">
        <v>4</v>
      </c>
      <c r="F17520" t="s">
        <v>33</v>
      </c>
      <c r="G17520">
        <v>63</v>
      </c>
      <c r="H17520">
        <v>20</v>
      </c>
    </row>
    <row r="17521" spans="1:8" hidden="1" x14ac:dyDescent="0.25">
      <c r="A17521" t="s">
        <v>12</v>
      </c>
      <c r="B17521">
        <v>14</v>
      </c>
      <c r="C17521">
        <v>72</v>
      </c>
      <c r="D17521">
        <v>1</v>
      </c>
      <c r="E17521" t="s">
        <v>34</v>
      </c>
      <c r="F17521" t="s">
        <v>33</v>
      </c>
    </row>
    <row r="17522" spans="1:8" hidden="1" x14ac:dyDescent="0.25">
      <c r="A17522" t="s">
        <v>12</v>
      </c>
      <c r="B17522">
        <v>14</v>
      </c>
      <c r="C17522">
        <v>72</v>
      </c>
      <c r="E17522" t="s">
        <v>7</v>
      </c>
      <c r="F17522" t="s">
        <v>33</v>
      </c>
    </row>
    <row r="17523" spans="1:8" hidden="1" x14ac:dyDescent="0.25">
      <c r="A17523" t="s">
        <v>12</v>
      </c>
      <c r="B17523">
        <v>14</v>
      </c>
      <c r="C17523">
        <v>72</v>
      </c>
      <c r="E17523" t="s">
        <v>8</v>
      </c>
      <c r="F17523" t="s">
        <v>33</v>
      </c>
    </row>
    <row r="17524" spans="1:8" hidden="1" x14ac:dyDescent="0.25">
      <c r="A17524" t="s">
        <v>12</v>
      </c>
      <c r="B17524">
        <v>14</v>
      </c>
      <c r="C17524">
        <v>72</v>
      </c>
      <c r="E17524" t="s">
        <v>4</v>
      </c>
      <c r="F17524" t="s">
        <v>33</v>
      </c>
      <c r="G17524">
        <v>84</v>
      </c>
      <c r="H17524">
        <v>10</v>
      </c>
    </row>
    <row r="17525" spans="1:8" hidden="1" x14ac:dyDescent="0.25">
      <c r="A17525" t="s">
        <v>12</v>
      </c>
      <c r="B17525">
        <v>15</v>
      </c>
      <c r="C17525">
        <v>72</v>
      </c>
      <c r="E17525" t="s">
        <v>34</v>
      </c>
      <c r="F17525" t="s">
        <v>33</v>
      </c>
    </row>
    <row r="17526" spans="1:8" hidden="1" x14ac:dyDescent="0.25">
      <c r="A17526" t="s">
        <v>12</v>
      </c>
      <c r="B17526">
        <v>15</v>
      </c>
      <c r="C17526">
        <v>72</v>
      </c>
      <c r="E17526" t="s">
        <v>7</v>
      </c>
      <c r="F17526" t="s">
        <v>33</v>
      </c>
    </row>
    <row r="17527" spans="1:8" hidden="1" x14ac:dyDescent="0.25">
      <c r="A17527" t="s">
        <v>12</v>
      </c>
      <c r="B17527">
        <v>15</v>
      </c>
      <c r="C17527">
        <v>72</v>
      </c>
      <c r="E17527" t="s">
        <v>8</v>
      </c>
      <c r="F17527" t="s">
        <v>33</v>
      </c>
    </row>
    <row r="17528" spans="1:8" hidden="1" x14ac:dyDescent="0.25">
      <c r="A17528" t="s">
        <v>12</v>
      </c>
      <c r="B17528">
        <v>15</v>
      </c>
      <c r="C17528">
        <v>72</v>
      </c>
      <c r="E17528" t="s">
        <v>4</v>
      </c>
      <c r="F17528" t="s">
        <v>33</v>
      </c>
      <c r="G17528">
        <v>24</v>
      </c>
      <c r="H17528">
        <v>16</v>
      </c>
    </row>
    <row r="17529" spans="1:8" hidden="1" x14ac:dyDescent="0.25">
      <c r="A17529" t="s">
        <v>12</v>
      </c>
      <c r="B17529">
        <v>16</v>
      </c>
      <c r="C17529">
        <v>72</v>
      </c>
      <c r="D17529">
        <v>1</v>
      </c>
      <c r="E17529" t="s">
        <v>34</v>
      </c>
      <c r="F17529" t="s">
        <v>33</v>
      </c>
    </row>
    <row r="17530" spans="1:8" hidden="1" x14ac:dyDescent="0.25">
      <c r="A17530" t="s">
        <v>12</v>
      </c>
      <c r="B17530">
        <v>16</v>
      </c>
      <c r="C17530">
        <v>72</v>
      </c>
      <c r="D17530">
        <v>1</v>
      </c>
      <c r="E17530" t="s">
        <v>7</v>
      </c>
      <c r="F17530" t="s">
        <v>33</v>
      </c>
    </row>
    <row r="17531" spans="1:8" hidden="1" x14ac:dyDescent="0.25">
      <c r="A17531" t="s">
        <v>12</v>
      </c>
      <c r="B17531">
        <v>16</v>
      </c>
      <c r="C17531">
        <v>72</v>
      </c>
      <c r="D17531">
        <v>1</v>
      </c>
      <c r="E17531" t="s">
        <v>8</v>
      </c>
      <c r="F17531" t="s">
        <v>33</v>
      </c>
    </row>
    <row r="17532" spans="1:8" hidden="1" x14ac:dyDescent="0.25">
      <c r="A17532" t="s">
        <v>12</v>
      </c>
      <c r="B17532">
        <v>16</v>
      </c>
      <c r="C17532">
        <v>72</v>
      </c>
      <c r="D17532">
        <v>1</v>
      </c>
      <c r="E17532" t="s">
        <v>4</v>
      </c>
      <c r="F17532" t="s">
        <v>33</v>
      </c>
      <c r="G17532">
        <v>84</v>
      </c>
      <c r="H17532">
        <v>10</v>
      </c>
    </row>
    <row r="17533" spans="1:8" hidden="1" x14ac:dyDescent="0.25">
      <c r="A17533" t="s">
        <v>12</v>
      </c>
      <c r="B17533">
        <v>17</v>
      </c>
      <c r="C17533">
        <v>72</v>
      </c>
      <c r="D17533">
        <v>1</v>
      </c>
      <c r="E17533" t="s">
        <v>34</v>
      </c>
      <c r="F17533" t="s">
        <v>33</v>
      </c>
    </row>
    <row r="17534" spans="1:8" hidden="1" x14ac:dyDescent="0.25">
      <c r="A17534" t="s">
        <v>12</v>
      </c>
      <c r="B17534">
        <v>17</v>
      </c>
      <c r="C17534">
        <v>72</v>
      </c>
      <c r="E17534" t="s">
        <v>7</v>
      </c>
      <c r="F17534" t="s">
        <v>33</v>
      </c>
    </row>
    <row r="17535" spans="1:8" hidden="1" x14ac:dyDescent="0.25">
      <c r="A17535" t="s">
        <v>12</v>
      </c>
      <c r="B17535">
        <v>17</v>
      </c>
      <c r="C17535">
        <v>72</v>
      </c>
      <c r="E17535" t="s">
        <v>8</v>
      </c>
      <c r="F17535" t="s">
        <v>33</v>
      </c>
    </row>
    <row r="17536" spans="1:8" hidden="1" x14ac:dyDescent="0.25">
      <c r="A17536" t="s">
        <v>12</v>
      </c>
      <c r="B17536">
        <v>17</v>
      </c>
      <c r="C17536">
        <v>72</v>
      </c>
      <c r="E17536" t="s">
        <v>4</v>
      </c>
      <c r="F17536" t="s">
        <v>33</v>
      </c>
      <c r="G17536">
        <v>78</v>
      </c>
      <c r="H17536">
        <v>8</v>
      </c>
    </row>
    <row r="17537" spans="1:8" hidden="1" x14ac:dyDescent="0.25">
      <c r="A17537" t="s">
        <v>12</v>
      </c>
      <c r="B17537">
        <v>18</v>
      </c>
      <c r="C17537">
        <v>72</v>
      </c>
      <c r="D17537">
        <v>1</v>
      </c>
      <c r="E17537" t="s">
        <v>34</v>
      </c>
      <c r="F17537" t="s">
        <v>33</v>
      </c>
    </row>
    <row r="17538" spans="1:8" hidden="1" x14ac:dyDescent="0.25">
      <c r="A17538" t="s">
        <v>12</v>
      </c>
      <c r="B17538">
        <v>18</v>
      </c>
      <c r="C17538">
        <v>72</v>
      </c>
      <c r="E17538" t="s">
        <v>7</v>
      </c>
      <c r="F17538" t="s">
        <v>33</v>
      </c>
    </row>
    <row r="17539" spans="1:8" hidden="1" x14ac:dyDescent="0.25">
      <c r="A17539" t="s">
        <v>12</v>
      </c>
      <c r="B17539">
        <v>18</v>
      </c>
      <c r="C17539">
        <v>72</v>
      </c>
      <c r="E17539" t="s">
        <v>8</v>
      </c>
      <c r="F17539" t="s">
        <v>33</v>
      </c>
    </row>
    <row r="17540" spans="1:8" hidden="1" x14ac:dyDescent="0.25">
      <c r="A17540" t="s">
        <v>12</v>
      </c>
      <c r="B17540">
        <v>18</v>
      </c>
      <c r="C17540">
        <v>72</v>
      </c>
      <c r="E17540" t="s">
        <v>4</v>
      </c>
      <c r="F17540" t="s">
        <v>33</v>
      </c>
      <c r="G17540">
        <v>84</v>
      </c>
      <c r="H17540">
        <v>6</v>
      </c>
    </row>
    <row r="17541" spans="1:8" hidden="1" x14ac:dyDescent="0.25">
      <c r="A17541" t="s">
        <v>31</v>
      </c>
      <c r="B17541">
        <v>19</v>
      </c>
      <c r="C17541">
        <v>72</v>
      </c>
      <c r="E17541" t="s">
        <v>7</v>
      </c>
      <c r="F17541" t="s">
        <v>33</v>
      </c>
    </row>
    <row r="17542" spans="1:8" hidden="1" x14ac:dyDescent="0.25">
      <c r="A17542" t="s">
        <v>31</v>
      </c>
      <c r="B17542">
        <v>19</v>
      </c>
      <c r="C17542">
        <v>72</v>
      </c>
      <c r="E17542" t="s">
        <v>8</v>
      </c>
      <c r="F17542" t="s">
        <v>33</v>
      </c>
    </row>
    <row r="17543" spans="1:8" hidden="1" x14ac:dyDescent="0.25">
      <c r="A17543" t="s">
        <v>31</v>
      </c>
      <c r="B17543">
        <v>19</v>
      </c>
      <c r="C17543">
        <v>72</v>
      </c>
      <c r="E17543" t="s">
        <v>4</v>
      </c>
      <c r="F17543" t="s">
        <v>33</v>
      </c>
      <c r="G17543">
        <v>84</v>
      </c>
      <c r="H17543">
        <v>20</v>
      </c>
    </row>
    <row r="17544" spans="1:8" hidden="1" x14ac:dyDescent="0.25">
      <c r="A17544" t="s">
        <v>31</v>
      </c>
      <c r="B17544">
        <v>19</v>
      </c>
      <c r="C17544">
        <v>72</v>
      </c>
      <c r="D17544">
        <v>1</v>
      </c>
      <c r="E17544" t="s">
        <v>34</v>
      </c>
      <c r="F17544" t="s">
        <v>33</v>
      </c>
    </row>
    <row r="17545" spans="1:8" hidden="1" x14ac:dyDescent="0.25">
      <c r="A17545" t="s">
        <v>12</v>
      </c>
      <c r="B17545">
        <v>20</v>
      </c>
      <c r="C17545">
        <v>72</v>
      </c>
      <c r="D17545">
        <v>1</v>
      </c>
      <c r="E17545" t="s">
        <v>34</v>
      </c>
      <c r="F17545" t="s">
        <v>33</v>
      </c>
    </row>
    <row r="17546" spans="1:8" hidden="1" x14ac:dyDescent="0.25">
      <c r="A17546" t="s">
        <v>12</v>
      </c>
      <c r="B17546">
        <v>20</v>
      </c>
      <c r="C17546">
        <v>72</v>
      </c>
      <c r="E17546" t="s">
        <v>7</v>
      </c>
      <c r="F17546" t="s">
        <v>33</v>
      </c>
    </row>
    <row r="17547" spans="1:8" hidden="1" x14ac:dyDescent="0.25">
      <c r="A17547" t="s">
        <v>12</v>
      </c>
      <c r="B17547">
        <v>20</v>
      </c>
      <c r="C17547">
        <v>72</v>
      </c>
      <c r="E17547" t="s">
        <v>8</v>
      </c>
      <c r="F17547" t="s">
        <v>33</v>
      </c>
    </row>
    <row r="17548" spans="1:8" hidden="1" x14ac:dyDescent="0.25">
      <c r="A17548" t="s">
        <v>12</v>
      </c>
      <c r="B17548">
        <v>20</v>
      </c>
      <c r="C17548">
        <v>72</v>
      </c>
      <c r="E17548" t="s">
        <v>4</v>
      </c>
      <c r="F17548" t="s">
        <v>33</v>
      </c>
      <c r="G17548">
        <v>74</v>
      </c>
      <c r="H17548">
        <v>16</v>
      </c>
    </row>
    <row r="17549" spans="1:8" hidden="1" x14ac:dyDescent="0.25">
      <c r="A17549" t="s">
        <v>31</v>
      </c>
      <c r="B17549">
        <v>21</v>
      </c>
      <c r="C17549">
        <v>72</v>
      </c>
      <c r="E17549" t="s">
        <v>7</v>
      </c>
      <c r="F17549" t="s">
        <v>33</v>
      </c>
    </row>
    <row r="17550" spans="1:8" hidden="1" x14ac:dyDescent="0.25">
      <c r="A17550" t="s">
        <v>31</v>
      </c>
      <c r="B17550">
        <v>21</v>
      </c>
      <c r="C17550">
        <v>72</v>
      </c>
      <c r="E17550" t="s">
        <v>8</v>
      </c>
      <c r="F17550" t="s">
        <v>33</v>
      </c>
    </row>
    <row r="17551" spans="1:8" hidden="1" x14ac:dyDescent="0.25">
      <c r="A17551" t="s">
        <v>31</v>
      </c>
      <c r="B17551">
        <v>21</v>
      </c>
      <c r="C17551">
        <v>72</v>
      </c>
      <c r="E17551" t="s">
        <v>4</v>
      </c>
      <c r="F17551" t="s">
        <v>33</v>
      </c>
      <c r="G17551">
        <v>75</v>
      </c>
      <c r="H17551">
        <v>18</v>
      </c>
    </row>
    <row r="17552" spans="1:8" hidden="1" x14ac:dyDescent="0.25">
      <c r="A17552" t="s">
        <v>31</v>
      </c>
      <c r="B17552">
        <v>21</v>
      </c>
      <c r="C17552">
        <v>72</v>
      </c>
      <c r="D17552">
        <v>1</v>
      </c>
      <c r="E17552" t="s">
        <v>34</v>
      </c>
      <c r="F17552" t="s">
        <v>33</v>
      </c>
    </row>
    <row r="17553" spans="1:8" hidden="1" x14ac:dyDescent="0.25">
      <c r="A17553" t="s">
        <v>12</v>
      </c>
      <c r="B17553">
        <v>22</v>
      </c>
      <c r="C17553">
        <v>72</v>
      </c>
      <c r="D17553">
        <v>1</v>
      </c>
      <c r="E17553" t="s">
        <v>34</v>
      </c>
      <c r="F17553" t="s">
        <v>33</v>
      </c>
    </row>
    <row r="17554" spans="1:8" hidden="1" x14ac:dyDescent="0.25">
      <c r="A17554" t="s">
        <v>12</v>
      </c>
      <c r="B17554">
        <v>22</v>
      </c>
      <c r="C17554">
        <v>72</v>
      </c>
      <c r="E17554" t="s">
        <v>7</v>
      </c>
      <c r="F17554" t="s">
        <v>33</v>
      </c>
    </row>
    <row r="17555" spans="1:8" hidden="1" x14ac:dyDescent="0.25">
      <c r="A17555" t="s">
        <v>12</v>
      </c>
      <c r="B17555">
        <v>22</v>
      </c>
      <c r="C17555">
        <v>72</v>
      </c>
      <c r="E17555" t="s">
        <v>8</v>
      </c>
      <c r="F17555" t="s">
        <v>33</v>
      </c>
    </row>
    <row r="17556" spans="1:8" hidden="1" x14ac:dyDescent="0.25">
      <c r="A17556" t="s">
        <v>12</v>
      </c>
      <c r="B17556">
        <v>22</v>
      </c>
      <c r="C17556">
        <v>72</v>
      </c>
      <c r="E17556" t="s">
        <v>4</v>
      </c>
      <c r="F17556" t="s">
        <v>33</v>
      </c>
      <c r="G17556">
        <v>84</v>
      </c>
      <c r="H17556">
        <v>20</v>
      </c>
    </row>
    <row r="17557" spans="1:8" hidden="1" x14ac:dyDescent="0.25">
      <c r="A17557" t="s">
        <v>12</v>
      </c>
      <c r="B17557">
        <v>23</v>
      </c>
      <c r="C17557">
        <v>72</v>
      </c>
      <c r="E17557" t="s">
        <v>34</v>
      </c>
      <c r="F17557" t="s">
        <v>33</v>
      </c>
    </row>
    <row r="17558" spans="1:8" hidden="1" x14ac:dyDescent="0.25">
      <c r="A17558" t="s">
        <v>12</v>
      </c>
      <c r="B17558">
        <v>23</v>
      </c>
      <c r="C17558">
        <v>72</v>
      </c>
      <c r="E17558" t="s">
        <v>7</v>
      </c>
      <c r="F17558" t="s">
        <v>33</v>
      </c>
    </row>
    <row r="17559" spans="1:8" hidden="1" x14ac:dyDescent="0.25">
      <c r="A17559" t="s">
        <v>12</v>
      </c>
      <c r="B17559">
        <v>23</v>
      </c>
      <c r="C17559">
        <v>72</v>
      </c>
      <c r="E17559" t="s">
        <v>8</v>
      </c>
      <c r="F17559" t="s">
        <v>33</v>
      </c>
    </row>
    <row r="17560" spans="1:8" hidden="1" x14ac:dyDescent="0.25">
      <c r="A17560" t="s">
        <v>12</v>
      </c>
      <c r="B17560">
        <v>23</v>
      </c>
      <c r="C17560">
        <v>72</v>
      </c>
      <c r="E17560" t="s">
        <v>4</v>
      </c>
      <c r="F17560" t="s">
        <v>33</v>
      </c>
      <c r="G17560">
        <v>32</v>
      </c>
      <c r="H17560">
        <v>12</v>
      </c>
    </row>
    <row r="17561" spans="1:8" hidden="1" x14ac:dyDescent="0.25">
      <c r="A17561" t="s">
        <v>12</v>
      </c>
      <c r="B17561">
        <v>24</v>
      </c>
      <c r="C17561">
        <v>72</v>
      </c>
      <c r="D17561">
        <v>1</v>
      </c>
      <c r="E17561" t="s">
        <v>34</v>
      </c>
      <c r="F17561" t="s">
        <v>33</v>
      </c>
    </row>
    <row r="17562" spans="1:8" hidden="1" x14ac:dyDescent="0.25">
      <c r="A17562" t="s">
        <v>12</v>
      </c>
      <c r="B17562">
        <v>24</v>
      </c>
      <c r="C17562">
        <v>72</v>
      </c>
      <c r="E17562" t="s">
        <v>7</v>
      </c>
      <c r="F17562" t="s">
        <v>33</v>
      </c>
    </row>
    <row r="17563" spans="1:8" hidden="1" x14ac:dyDescent="0.25">
      <c r="A17563" t="s">
        <v>12</v>
      </c>
      <c r="B17563">
        <v>24</v>
      </c>
      <c r="C17563">
        <v>72</v>
      </c>
      <c r="E17563" t="s">
        <v>8</v>
      </c>
      <c r="F17563" t="s">
        <v>33</v>
      </c>
    </row>
    <row r="17564" spans="1:8" hidden="1" x14ac:dyDescent="0.25">
      <c r="A17564" t="s">
        <v>12</v>
      </c>
      <c r="B17564">
        <v>24</v>
      </c>
      <c r="C17564">
        <v>72</v>
      </c>
      <c r="E17564" t="s">
        <v>4</v>
      </c>
      <c r="F17564" t="s">
        <v>33</v>
      </c>
      <c r="G17564">
        <v>84</v>
      </c>
      <c r="H17564">
        <v>15</v>
      </c>
    </row>
    <row r="17565" spans="1:8" hidden="1" x14ac:dyDescent="0.25">
      <c r="A17565" t="s">
        <v>12</v>
      </c>
      <c r="B17565">
        <v>25</v>
      </c>
      <c r="C17565">
        <v>72</v>
      </c>
      <c r="D17565">
        <v>1</v>
      </c>
      <c r="E17565" t="s">
        <v>34</v>
      </c>
      <c r="F17565" t="s">
        <v>33</v>
      </c>
    </row>
    <row r="17566" spans="1:8" hidden="1" x14ac:dyDescent="0.25">
      <c r="A17566" t="s">
        <v>12</v>
      </c>
      <c r="B17566">
        <v>25</v>
      </c>
      <c r="C17566">
        <v>72</v>
      </c>
      <c r="E17566" t="s">
        <v>7</v>
      </c>
      <c r="F17566" t="s">
        <v>33</v>
      </c>
    </row>
    <row r="17567" spans="1:8" hidden="1" x14ac:dyDescent="0.25">
      <c r="A17567" t="s">
        <v>12</v>
      </c>
      <c r="B17567">
        <v>25</v>
      </c>
      <c r="C17567">
        <v>72</v>
      </c>
      <c r="E17567" t="s">
        <v>8</v>
      </c>
      <c r="F17567" t="s">
        <v>33</v>
      </c>
    </row>
    <row r="17568" spans="1:8" hidden="1" x14ac:dyDescent="0.25">
      <c r="A17568" t="s">
        <v>12</v>
      </c>
      <c r="B17568">
        <v>25</v>
      </c>
      <c r="C17568">
        <v>72</v>
      </c>
      <c r="E17568" t="s">
        <v>4</v>
      </c>
      <c r="F17568" t="s">
        <v>33</v>
      </c>
      <c r="G17568">
        <v>84</v>
      </c>
      <c r="H17568">
        <v>10</v>
      </c>
    </row>
    <row r="17569" spans="1:8" hidden="1" x14ac:dyDescent="0.25">
      <c r="A17569" t="s">
        <v>12</v>
      </c>
      <c r="B17569">
        <v>26</v>
      </c>
      <c r="C17569">
        <v>72</v>
      </c>
      <c r="E17569" t="s">
        <v>34</v>
      </c>
      <c r="F17569" t="s">
        <v>33</v>
      </c>
    </row>
    <row r="17570" spans="1:8" hidden="1" x14ac:dyDescent="0.25">
      <c r="A17570" t="s">
        <v>12</v>
      </c>
      <c r="B17570">
        <v>26</v>
      </c>
      <c r="C17570">
        <v>72</v>
      </c>
      <c r="E17570" t="s">
        <v>7</v>
      </c>
      <c r="F17570" t="s">
        <v>33</v>
      </c>
    </row>
    <row r="17571" spans="1:8" hidden="1" x14ac:dyDescent="0.25">
      <c r="A17571" t="s">
        <v>12</v>
      </c>
      <c r="B17571">
        <v>26</v>
      </c>
      <c r="C17571">
        <v>72</v>
      </c>
      <c r="E17571" t="s">
        <v>8</v>
      </c>
      <c r="F17571" t="s">
        <v>33</v>
      </c>
    </row>
    <row r="17572" spans="1:8" hidden="1" x14ac:dyDescent="0.25">
      <c r="A17572" t="s">
        <v>12</v>
      </c>
      <c r="B17572">
        <v>26</v>
      </c>
      <c r="C17572">
        <v>72</v>
      </c>
      <c r="E17572" t="s">
        <v>4</v>
      </c>
      <c r="F17572" t="s">
        <v>33</v>
      </c>
      <c r="G17572">
        <v>33</v>
      </c>
      <c r="H17572">
        <v>20</v>
      </c>
    </row>
    <row r="17573" spans="1:8" hidden="1" x14ac:dyDescent="0.25">
      <c r="A17573" t="s">
        <v>12</v>
      </c>
      <c r="B17573">
        <v>27</v>
      </c>
      <c r="C17573">
        <v>72</v>
      </c>
      <c r="E17573" t="s">
        <v>34</v>
      </c>
      <c r="F17573" t="s">
        <v>33</v>
      </c>
    </row>
    <row r="17574" spans="1:8" hidden="1" x14ac:dyDescent="0.25">
      <c r="A17574" t="s">
        <v>12</v>
      </c>
      <c r="B17574">
        <v>27</v>
      </c>
      <c r="C17574">
        <v>72</v>
      </c>
      <c r="E17574" t="s">
        <v>7</v>
      </c>
      <c r="F17574" t="s">
        <v>33</v>
      </c>
    </row>
    <row r="17575" spans="1:8" hidden="1" x14ac:dyDescent="0.25">
      <c r="A17575" t="s">
        <v>12</v>
      </c>
      <c r="B17575">
        <v>27</v>
      </c>
      <c r="C17575">
        <v>72</v>
      </c>
      <c r="E17575" t="s">
        <v>8</v>
      </c>
      <c r="F17575" t="s">
        <v>33</v>
      </c>
    </row>
    <row r="17576" spans="1:8" hidden="1" x14ac:dyDescent="0.25">
      <c r="A17576" t="s">
        <v>12</v>
      </c>
      <c r="B17576">
        <v>27</v>
      </c>
      <c r="C17576">
        <v>72</v>
      </c>
      <c r="E17576" t="s">
        <v>4</v>
      </c>
      <c r="F17576" t="s">
        <v>33</v>
      </c>
      <c r="G17576">
        <v>15</v>
      </c>
      <c r="H17576">
        <v>15</v>
      </c>
    </row>
    <row r="17577" spans="1:8" hidden="1" x14ac:dyDescent="0.25">
      <c r="A17577" t="s">
        <v>12</v>
      </c>
      <c r="B17577">
        <v>28</v>
      </c>
      <c r="C17577">
        <v>72</v>
      </c>
      <c r="D17577">
        <v>1</v>
      </c>
      <c r="E17577" t="s">
        <v>34</v>
      </c>
      <c r="F17577" t="s">
        <v>33</v>
      </c>
    </row>
    <row r="17578" spans="1:8" hidden="1" x14ac:dyDescent="0.25">
      <c r="A17578" t="s">
        <v>12</v>
      </c>
      <c r="B17578">
        <v>28</v>
      </c>
      <c r="C17578">
        <v>72</v>
      </c>
      <c r="D17578">
        <v>1</v>
      </c>
      <c r="E17578" t="s">
        <v>7</v>
      </c>
      <c r="F17578" t="s">
        <v>33</v>
      </c>
    </row>
    <row r="17579" spans="1:8" hidden="1" x14ac:dyDescent="0.25">
      <c r="A17579" t="s">
        <v>12</v>
      </c>
      <c r="B17579">
        <v>28</v>
      </c>
      <c r="C17579">
        <v>72</v>
      </c>
      <c r="D17579">
        <v>1</v>
      </c>
      <c r="E17579" t="s">
        <v>8</v>
      </c>
      <c r="F17579" t="s">
        <v>33</v>
      </c>
    </row>
    <row r="17580" spans="1:8" hidden="1" x14ac:dyDescent="0.25">
      <c r="A17580" t="s">
        <v>12</v>
      </c>
      <c r="B17580">
        <v>28</v>
      </c>
      <c r="C17580">
        <v>72</v>
      </c>
      <c r="D17580">
        <v>1</v>
      </c>
      <c r="E17580" t="s">
        <v>4</v>
      </c>
      <c r="F17580" t="s">
        <v>33</v>
      </c>
      <c r="G17580">
        <v>34</v>
      </c>
      <c r="H17580">
        <v>16</v>
      </c>
    </row>
    <row r="17581" spans="1:8" hidden="1" x14ac:dyDescent="0.25">
      <c r="A17581" t="s">
        <v>12</v>
      </c>
      <c r="B17581">
        <v>29</v>
      </c>
      <c r="C17581">
        <v>72</v>
      </c>
      <c r="D17581">
        <v>1</v>
      </c>
      <c r="E17581" t="s">
        <v>34</v>
      </c>
      <c r="F17581" t="s">
        <v>33</v>
      </c>
    </row>
    <row r="17582" spans="1:8" hidden="1" x14ac:dyDescent="0.25">
      <c r="A17582" t="s">
        <v>12</v>
      </c>
      <c r="B17582">
        <v>29</v>
      </c>
      <c r="C17582">
        <v>72</v>
      </c>
      <c r="E17582" t="s">
        <v>7</v>
      </c>
      <c r="F17582" t="s">
        <v>33</v>
      </c>
    </row>
    <row r="17583" spans="1:8" hidden="1" x14ac:dyDescent="0.25">
      <c r="A17583" t="s">
        <v>12</v>
      </c>
      <c r="B17583">
        <v>29</v>
      </c>
      <c r="C17583">
        <v>72</v>
      </c>
      <c r="E17583" t="s">
        <v>8</v>
      </c>
      <c r="F17583" t="s">
        <v>33</v>
      </c>
    </row>
    <row r="17584" spans="1:8" hidden="1" x14ac:dyDescent="0.25">
      <c r="A17584" t="s">
        <v>12</v>
      </c>
      <c r="B17584">
        <v>29</v>
      </c>
      <c r="C17584">
        <v>72</v>
      </c>
      <c r="E17584" t="s">
        <v>4</v>
      </c>
      <c r="F17584" t="s">
        <v>33</v>
      </c>
      <c r="G17584">
        <v>84</v>
      </c>
      <c r="H17584">
        <v>10</v>
      </c>
    </row>
    <row r="17585" spans="1:8" hidden="1" x14ac:dyDescent="0.25">
      <c r="A17585" t="s">
        <v>12</v>
      </c>
      <c r="B17585">
        <v>30</v>
      </c>
      <c r="C17585">
        <v>72</v>
      </c>
      <c r="D17585">
        <v>1</v>
      </c>
      <c r="E17585" t="s">
        <v>34</v>
      </c>
      <c r="F17585" t="s">
        <v>33</v>
      </c>
    </row>
    <row r="17586" spans="1:8" hidden="1" x14ac:dyDescent="0.25">
      <c r="A17586" t="s">
        <v>12</v>
      </c>
      <c r="B17586">
        <v>30</v>
      </c>
      <c r="C17586">
        <v>72</v>
      </c>
      <c r="D17586">
        <v>1</v>
      </c>
      <c r="E17586" t="s">
        <v>7</v>
      </c>
      <c r="F17586" t="s">
        <v>33</v>
      </c>
    </row>
    <row r="17587" spans="1:8" hidden="1" x14ac:dyDescent="0.25">
      <c r="A17587" t="s">
        <v>12</v>
      </c>
      <c r="B17587">
        <v>30</v>
      </c>
      <c r="C17587">
        <v>72</v>
      </c>
      <c r="D17587">
        <v>1</v>
      </c>
      <c r="E17587" t="s">
        <v>8</v>
      </c>
      <c r="F17587" t="s">
        <v>33</v>
      </c>
    </row>
    <row r="17588" spans="1:8" hidden="1" x14ac:dyDescent="0.25">
      <c r="A17588" t="s">
        <v>12</v>
      </c>
      <c r="B17588">
        <v>30</v>
      </c>
      <c r="C17588">
        <v>72</v>
      </c>
      <c r="D17588">
        <v>1</v>
      </c>
      <c r="E17588" t="s">
        <v>4</v>
      </c>
      <c r="F17588" t="s">
        <v>33</v>
      </c>
      <c r="G17588">
        <v>35</v>
      </c>
      <c r="H17588">
        <v>20</v>
      </c>
    </row>
    <row r="17589" spans="1:8" hidden="1" x14ac:dyDescent="0.25">
      <c r="A17589" t="s">
        <v>16</v>
      </c>
      <c r="B17589">
        <v>31</v>
      </c>
      <c r="C17589">
        <v>72</v>
      </c>
      <c r="E17589" t="s">
        <v>7</v>
      </c>
      <c r="F17589" t="s">
        <v>33</v>
      </c>
    </row>
    <row r="17590" spans="1:8" hidden="1" x14ac:dyDescent="0.25">
      <c r="A17590" t="s">
        <v>16</v>
      </c>
      <c r="B17590">
        <v>31</v>
      </c>
      <c r="C17590">
        <v>72</v>
      </c>
      <c r="E17590" t="s">
        <v>8</v>
      </c>
      <c r="F17590" t="s">
        <v>33</v>
      </c>
    </row>
    <row r="17591" spans="1:8" hidden="1" x14ac:dyDescent="0.25">
      <c r="A17591" t="s">
        <v>16</v>
      </c>
      <c r="B17591">
        <v>31</v>
      </c>
      <c r="C17591">
        <v>72</v>
      </c>
      <c r="E17591" t="s">
        <v>4</v>
      </c>
      <c r="F17591" t="s">
        <v>33</v>
      </c>
      <c r="G17591">
        <v>84</v>
      </c>
      <c r="H17591">
        <v>20</v>
      </c>
    </row>
    <row r="17592" spans="1:8" hidden="1" x14ac:dyDescent="0.25">
      <c r="A17592" t="s">
        <v>16</v>
      </c>
      <c r="B17592">
        <v>31</v>
      </c>
      <c r="C17592">
        <v>72</v>
      </c>
      <c r="D17592">
        <v>1</v>
      </c>
      <c r="E17592" t="s">
        <v>34</v>
      </c>
      <c r="F17592" t="s">
        <v>33</v>
      </c>
    </row>
    <row r="17593" spans="1:8" hidden="1" x14ac:dyDescent="0.25">
      <c r="A17593" t="s">
        <v>12</v>
      </c>
      <c r="B17593">
        <v>32</v>
      </c>
      <c r="C17593">
        <v>72</v>
      </c>
      <c r="E17593" t="s">
        <v>34</v>
      </c>
      <c r="F17593" t="s">
        <v>33</v>
      </c>
    </row>
    <row r="17594" spans="1:8" hidden="1" x14ac:dyDescent="0.25">
      <c r="A17594" t="s">
        <v>12</v>
      </c>
      <c r="B17594">
        <v>32</v>
      </c>
      <c r="C17594">
        <v>72</v>
      </c>
      <c r="E17594" t="s">
        <v>7</v>
      </c>
      <c r="F17594" t="s">
        <v>33</v>
      </c>
    </row>
    <row r="17595" spans="1:8" hidden="1" x14ac:dyDescent="0.25">
      <c r="A17595" t="s">
        <v>12</v>
      </c>
      <c r="B17595">
        <v>32</v>
      </c>
      <c r="C17595">
        <v>72</v>
      </c>
      <c r="E17595" t="s">
        <v>8</v>
      </c>
      <c r="F17595" t="s">
        <v>33</v>
      </c>
    </row>
    <row r="17596" spans="1:8" hidden="1" x14ac:dyDescent="0.25">
      <c r="A17596" t="s">
        <v>12</v>
      </c>
      <c r="B17596">
        <v>32</v>
      </c>
      <c r="C17596">
        <v>72</v>
      </c>
      <c r="E17596" t="s">
        <v>4</v>
      </c>
      <c r="F17596" t="s">
        <v>33</v>
      </c>
      <c r="G17596">
        <v>36</v>
      </c>
      <c r="H17596">
        <v>18</v>
      </c>
    </row>
    <row r="17597" spans="1:8" hidden="1" x14ac:dyDescent="0.25">
      <c r="A17597" t="s">
        <v>12</v>
      </c>
      <c r="B17597">
        <v>33</v>
      </c>
      <c r="C17597">
        <v>72</v>
      </c>
      <c r="D17597">
        <v>1</v>
      </c>
      <c r="E17597" t="s">
        <v>34</v>
      </c>
      <c r="F17597" t="s">
        <v>33</v>
      </c>
    </row>
    <row r="17598" spans="1:8" hidden="1" x14ac:dyDescent="0.25">
      <c r="A17598" t="s">
        <v>12</v>
      </c>
      <c r="B17598">
        <v>33</v>
      </c>
      <c r="C17598">
        <v>72</v>
      </c>
      <c r="E17598" t="s">
        <v>7</v>
      </c>
      <c r="F17598" t="s">
        <v>33</v>
      </c>
    </row>
    <row r="17599" spans="1:8" hidden="1" x14ac:dyDescent="0.25">
      <c r="A17599" t="s">
        <v>12</v>
      </c>
      <c r="B17599">
        <v>33</v>
      </c>
      <c r="C17599">
        <v>72</v>
      </c>
      <c r="E17599" t="s">
        <v>8</v>
      </c>
      <c r="F17599" t="s">
        <v>33</v>
      </c>
    </row>
    <row r="17600" spans="1:8" hidden="1" x14ac:dyDescent="0.25">
      <c r="A17600" t="s">
        <v>12</v>
      </c>
      <c r="B17600">
        <v>33</v>
      </c>
      <c r="C17600">
        <v>72</v>
      </c>
      <c r="E17600" t="s">
        <v>4</v>
      </c>
      <c r="F17600" t="s">
        <v>33</v>
      </c>
      <c r="G17600">
        <v>84</v>
      </c>
      <c r="H17600">
        <v>13</v>
      </c>
    </row>
    <row r="17601" spans="1:8" hidden="1" x14ac:dyDescent="0.25">
      <c r="A17601" t="s">
        <v>12</v>
      </c>
      <c r="B17601">
        <v>34</v>
      </c>
      <c r="C17601">
        <v>72</v>
      </c>
      <c r="D17601">
        <v>1</v>
      </c>
      <c r="E17601" t="s">
        <v>34</v>
      </c>
      <c r="F17601" t="s">
        <v>33</v>
      </c>
    </row>
    <row r="17602" spans="1:8" hidden="1" x14ac:dyDescent="0.25">
      <c r="A17602" t="s">
        <v>12</v>
      </c>
      <c r="B17602">
        <v>34</v>
      </c>
      <c r="C17602">
        <v>72</v>
      </c>
      <c r="E17602" t="s">
        <v>7</v>
      </c>
      <c r="F17602" t="s">
        <v>33</v>
      </c>
    </row>
    <row r="17603" spans="1:8" hidden="1" x14ac:dyDescent="0.25">
      <c r="A17603" t="s">
        <v>12</v>
      </c>
      <c r="B17603">
        <v>34</v>
      </c>
      <c r="C17603">
        <v>72</v>
      </c>
      <c r="E17603" t="s">
        <v>8</v>
      </c>
      <c r="F17603" t="s">
        <v>33</v>
      </c>
    </row>
    <row r="17604" spans="1:8" hidden="1" x14ac:dyDescent="0.25">
      <c r="A17604" t="s">
        <v>12</v>
      </c>
      <c r="B17604">
        <v>34</v>
      </c>
      <c r="C17604">
        <v>72</v>
      </c>
      <c r="E17604" t="s">
        <v>4</v>
      </c>
      <c r="F17604" t="s">
        <v>33</v>
      </c>
      <c r="G17604">
        <v>84</v>
      </c>
      <c r="H17604">
        <v>20</v>
      </c>
    </row>
    <row r="17605" spans="1:8" hidden="1" x14ac:dyDescent="0.25">
      <c r="A17605" t="s">
        <v>12</v>
      </c>
      <c r="B17605">
        <v>35</v>
      </c>
      <c r="C17605">
        <v>72</v>
      </c>
      <c r="D17605">
        <v>1</v>
      </c>
      <c r="E17605" t="s">
        <v>34</v>
      </c>
      <c r="F17605" t="s">
        <v>33</v>
      </c>
    </row>
    <row r="17606" spans="1:8" hidden="1" x14ac:dyDescent="0.25">
      <c r="A17606" t="s">
        <v>12</v>
      </c>
      <c r="B17606">
        <v>35</v>
      </c>
      <c r="C17606">
        <v>72</v>
      </c>
      <c r="E17606" t="s">
        <v>7</v>
      </c>
      <c r="F17606" t="s">
        <v>33</v>
      </c>
    </row>
    <row r="17607" spans="1:8" hidden="1" x14ac:dyDescent="0.25">
      <c r="A17607" t="s">
        <v>12</v>
      </c>
      <c r="B17607">
        <v>35</v>
      </c>
      <c r="C17607">
        <v>72</v>
      </c>
      <c r="E17607" t="s">
        <v>8</v>
      </c>
      <c r="F17607" t="s">
        <v>33</v>
      </c>
    </row>
    <row r="17608" spans="1:8" hidden="1" x14ac:dyDescent="0.25">
      <c r="A17608" t="s">
        <v>12</v>
      </c>
      <c r="B17608">
        <v>35</v>
      </c>
      <c r="C17608">
        <v>72</v>
      </c>
      <c r="E17608" t="s">
        <v>4</v>
      </c>
      <c r="F17608" t="s">
        <v>33</v>
      </c>
      <c r="G17608">
        <v>84</v>
      </c>
      <c r="H17608">
        <v>20</v>
      </c>
    </row>
    <row r="17609" spans="1:8" hidden="1" x14ac:dyDescent="0.25">
      <c r="A17609" t="s">
        <v>12</v>
      </c>
      <c r="B17609">
        <v>36</v>
      </c>
      <c r="C17609">
        <v>72</v>
      </c>
      <c r="D17609">
        <v>1</v>
      </c>
      <c r="E17609" t="s">
        <v>34</v>
      </c>
      <c r="F17609" t="s">
        <v>33</v>
      </c>
    </row>
    <row r="17610" spans="1:8" hidden="1" x14ac:dyDescent="0.25">
      <c r="A17610" t="s">
        <v>12</v>
      </c>
      <c r="B17610">
        <v>36</v>
      </c>
      <c r="C17610">
        <v>72</v>
      </c>
      <c r="E17610" t="s">
        <v>7</v>
      </c>
      <c r="F17610" t="s">
        <v>33</v>
      </c>
    </row>
    <row r="17611" spans="1:8" hidden="1" x14ac:dyDescent="0.25">
      <c r="A17611" t="s">
        <v>12</v>
      </c>
      <c r="B17611">
        <v>36</v>
      </c>
      <c r="C17611">
        <v>72</v>
      </c>
      <c r="E17611" t="s">
        <v>8</v>
      </c>
      <c r="F17611" t="s">
        <v>33</v>
      </c>
    </row>
    <row r="17612" spans="1:8" hidden="1" x14ac:dyDescent="0.25">
      <c r="A17612" t="s">
        <v>12</v>
      </c>
      <c r="B17612">
        <v>36</v>
      </c>
      <c r="C17612">
        <v>72</v>
      </c>
      <c r="E17612" t="s">
        <v>4</v>
      </c>
      <c r="F17612" t="s">
        <v>33</v>
      </c>
      <c r="G17612">
        <v>84</v>
      </c>
      <c r="H17612">
        <v>8</v>
      </c>
    </row>
    <row r="17613" spans="1:8" hidden="1" x14ac:dyDescent="0.25">
      <c r="A17613" t="s">
        <v>12</v>
      </c>
      <c r="B17613">
        <v>37</v>
      </c>
      <c r="C17613">
        <v>72</v>
      </c>
      <c r="D17613">
        <v>1</v>
      </c>
      <c r="E17613" t="s">
        <v>34</v>
      </c>
      <c r="F17613" t="s">
        <v>33</v>
      </c>
    </row>
    <row r="17614" spans="1:8" hidden="1" x14ac:dyDescent="0.25">
      <c r="A17614" t="s">
        <v>12</v>
      </c>
      <c r="B17614">
        <v>37</v>
      </c>
      <c r="C17614">
        <v>72</v>
      </c>
      <c r="D17614">
        <v>1</v>
      </c>
      <c r="E17614" t="s">
        <v>7</v>
      </c>
      <c r="F17614" t="s">
        <v>33</v>
      </c>
    </row>
    <row r="17615" spans="1:8" hidden="1" x14ac:dyDescent="0.25">
      <c r="A17615" t="s">
        <v>12</v>
      </c>
      <c r="B17615">
        <v>37</v>
      </c>
      <c r="C17615">
        <v>72</v>
      </c>
      <c r="D17615">
        <v>1</v>
      </c>
      <c r="E17615" t="s">
        <v>8</v>
      </c>
      <c r="F17615" t="s">
        <v>33</v>
      </c>
    </row>
    <row r="17616" spans="1:8" hidden="1" x14ac:dyDescent="0.25">
      <c r="A17616" t="s">
        <v>12</v>
      </c>
      <c r="B17616">
        <v>37</v>
      </c>
      <c r="C17616">
        <v>72</v>
      </c>
      <c r="D17616">
        <v>1</v>
      </c>
      <c r="E17616" t="s">
        <v>4</v>
      </c>
      <c r="F17616" t="s">
        <v>33</v>
      </c>
      <c r="G17616">
        <v>40</v>
      </c>
      <c r="H17616">
        <v>16</v>
      </c>
    </row>
    <row r="17617" spans="1:8" hidden="1" x14ac:dyDescent="0.25">
      <c r="A17617" t="s">
        <v>12</v>
      </c>
      <c r="B17617">
        <v>38</v>
      </c>
      <c r="C17617">
        <v>72</v>
      </c>
      <c r="E17617" t="s">
        <v>34</v>
      </c>
      <c r="F17617" t="s">
        <v>33</v>
      </c>
    </row>
    <row r="17618" spans="1:8" hidden="1" x14ac:dyDescent="0.25">
      <c r="A17618" t="s">
        <v>12</v>
      </c>
      <c r="B17618">
        <v>38</v>
      </c>
      <c r="C17618">
        <v>72</v>
      </c>
      <c r="E17618" t="s">
        <v>7</v>
      </c>
      <c r="F17618" t="s">
        <v>33</v>
      </c>
    </row>
    <row r="17619" spans="1:8" hidden="1" x14ac:dyDescent="0.25">
      <c r="A17619" t="s">
        <v>12</v>
      </c>
      <c r="B17619">
        <v>38</v>
      </c>
      <c r="C17619">
        <v>72</v>
      </c>
      <c r="E17619" t="s">
        <v>8</v>
      </c>
      <c r="F17619" t="s">
        <v>33</v>
      </c>
    </row>
    <row r="17620" spans="1:8" hidden="1" x14ac:dyDescent="0.25">
      <c r="A17620" t="s">
        <v>12</v>
      </c>
      <c r="B17620">
        <v>38</v>
      </c>
      <c r="C17620">
        <v>72</v>
      </c>
      <c r="E17620" t="s">
        <v>4</v>
      </c>
      <c r="F17620" t="s">
        <v>33</v>
      </c>
      <c r="G17620">
        <v>32</v>
      </c>
      <c r="H17620">
        <v>20</v>
      </c>
    </row>
    <row r="17621" spans="1:8" hidden="1" x14ac:dyDescent="0.25">
      <c r="A17621" t="s">
        <v>16</v>
      </c>
      <c r="B17621">
        <v>39</v>
      </c>
      <c r="C17621">
        <v>72</v>
      </c>
      <c r="E17621" t="s">
        <v>7</v>
      </c>
      <c r="F17621" t="s">
        <v>33</v>
      </c>
    </row>
    <row r="17622" spans="1:8" hidden="1" x14ac:dyDescent="0.25">
      <c r="A17622" t="s">
        <v>16</v>
      </c>
      <c r="B17622">
        <v>39</v>
      </c>
      <c r="C17622">
        <v>72</v>
      </c>
      <c r="E17622" t="s">
        <v>8</v>
      </c>
      <c r="F17622" t="s">
        <v>33</v>
      </c>
    </row>
    <row r="17623" spans="1:8" hidden="1" x14ac:dyDescent="0.25">
      <c r="A17623" t="s">
        <v>16</v>
      </c>
      <c r="B17623">
        <v>39</v>
      </c>
      <c r="C17623">
        <v>72</v>
      </c>
      <c r="E17623" t="s">
        <v>4</v>
      </c>
      <c r="F17623" t="s">
        <v>33</v>
      </c>
      <c r="G17623">
        <v>84</v>
      </c>
      <c r="H17623">
        <v>14</v>
      </c>
    </row>
    <row r="17624" spans="1:8" hidden="1" x14ac:dyDescent="0.25">
      <c r="A17624" t="s">
        <v>16</v>
      </c>
      <c r="B17624">
        <v>39</v>
      </c>
      <c r="C17624">
        <v>72</v>
      </c>
      <c r="D17624">
        <v>1</v>
      </c>
      <c r="E17624" t="s">
        <v>34</v>
      </c>
      <c r="F17624" t="s">
        <v>33</v>
      </c>
    </row>
    <row r="17625" spans="1:8" hidden="1" x14ac:dyDescent="0.25">
      <c r="A17625" t="s">
        <v>12</v>
      </c>
      <c r="B17625">
        <v>40</v>
      </c>
      <c r="C17625">
        <v>72</v>
      </c>
      <c r="D17625">
        <v>1</v>
      </c>
      <c r="E17625" t="s">
        <v>34</v>
      </c>
      <c r="F17625" t="s">
        <v>33</v>
      </c>
    </row>
    <row r="17626" spans="1:8" hidden="1" x14ac:dyDescent="0.25">
      <c r="A17626" t="s">
        <v>12</v>
      </c>
      <c r="B17626">
        <v>40</v>
      </c>
      <c r="C17626">
        <v>72</v>
      </c>
      <c r="D17626">
        <v>1</v>
      </c>
      <c r="E17626" t="s">
        <v>7</v>
      </c>
      <c r="F17626" t="s">
        <v>33</v>
      </c>
    </row>
    <row r="17627" spans="1:8" hidden="1" x14ac:dyDescent="0.25">
      <c r="A17627" t="s">
        <v>12</v>
      </c>
      <c r="B17627">
        <v>40</v>
      </c>
      <c r="C17627">
        <v>72</v>
      </c>
      <c r="D17627">
        <v>1</v>
      </c>
      <c r="E17627" t="s">
        <v>8</v>
      </c>
      <c r="F17627" t="s">
        <v>33</v>
      </c>
    </row>
    <row r="17628" spans="1:8" hidden="1" x14ac:dyDescent="0.25">
      <c r="A17628" t="s">
        <v>12</v>
      </c>
      <c r="B17628">
        <v>40</v>
      </c>
      <c r="C17628">
        <v>72</v>
      </c>
      <c r="D17628">
        <v>1</v>
      </c>
      <c r="E17628" t="s">
        <v>4</v>
      </c>
      <c r="F17628" t="s">
        <v>33</v>
      </c>
      <c r="G17628">
        <v>32</v>
      </c>
      <c r="H17628">
        <v>14</v>
      </c>
    </row>
    <row r="17629" spans="1:8" hidden="1" x14ac:dyDescent="0.25">
      <c r="A17629" t="s">
        <v>12</v>
      </c>
      <c r="B17629">
        <v>41</v>
      </c>
      <c r="C17629">
        <v>72</v>
      </c>
      <c r="D17629">
        <v>1</v>
      </c>
      <c r="E17629" t="s">
        <v>34</v>
      </c>
      <c r="F17629" t="s">
        <v>33</v>
      </c>
    </row>
    <row r="17630" spans="1:8" hidden="1" x14ac:dyDescent="0.25">
      <c r="A17630" t="s">
        <v>12</v>
      </c>
      <c r="B17630">
        <v>41</v>
      </c>
      <c r="C17630">
        <v>72</v>
      </c>
      <c r="E17630" t="s">
        <v>7</v>
      </c>
      <c r="F17630" t="s">
        <v>33</v>
      </c>
    </row>
    <row r="17631" spans="1:8" hidden="1" x14ac:dyDescent="0.25">
      <c r="A17631" t="s">
        <v>12</v>
      </c>
      <c r="B17631">
        <v>41</v>
      </c>
      <c r="C17631">
        <v>72</v>
      </c>
      <c r="E17631" t="s">
        <v>8</v>
      </c>
      <c r="F17631" t="s">
        <v>33</v>
      </c>
    </row>
    <row r="17632" spans="1:8" hidden="1" x14ac:dyDescent="0.25">
      <c r="A17632" t="s">
        <v>12</v>
      </c>
      <c r="B17632">
        <v>41</v>
      </c>
      <c r="C17632">
        <v>72</v>
      </c>
      <c r="E17632" t="s">
        <v>4</v>
      </c>
      <c r="F17632" t="s">
        <v>33</v>
      </c>
      <c r="G17632">
        <v>84</v>
      </c>
      <c r="H17632">
        <v>8</v>
      </c>
    </row>
    <row r="17633" spans="1:8" hidden="1" x14ac:dyDescent="0.25">
      <c r="A17633" t="s">
        <v>12</v>
      </c>
      <c r="B17633">
        <v>42</v>
      </c>
      <c r="C17633">
        <v>72</v>
      </c>
      <c r="D17633">
        <v>1</v>
      </c>
      <c r="E17633" t="s">
        <v>34</v>
      </c>
      <c r="F17633" t="s">
        <v>33</v>
      </c>
    </row>
    <row r="17634" spans="1:8" hidden="1" x14ac:dyDescent="0.25">
      <c r="A17634" t="s">
        <v>12</v>
      </c>
      <c r="B17634">
        <v>42</v>
      </c>
      <c r="C17634">
        <v>72</v>
      </c>
      <c r="E17634" t="s">
        <v>7</v>
      </c>
      <c r="F17634" t="s">
        <v>33</v>
      </c>
    </row>
    <row r="17635" spans="1:8" hidden="1" x14ac:dyDescent="0.25">
      <c r="A17635" t="s">
        <v>12</v>
      </c>
      <c r="B17635">
        <v>42</v>
      </c>
      <c r="C17635">
        <v>72</v>
      </c>
      <c r="E17635" t="s">
        <v>8</v>
      </c>
      <c r="F17635" t="s">
        <v>33</v>
      </c>
    </row>
    <row r="17636" spans="1:8" hidden="1" x14ac:dyDescent="0.25">
      <c r="A17636" t="s">
        <v>12</v>
      </c>
      <c r="B17636">
        <v>42</v>
      </c>
      <c r="C17636">
        <v>72</v>
      </c>
      <c r="E17636" t="s">
        <v>4</v>
      </c>
      <c r="F17636" t="s">
        <v>33</v>
      </c>
      <c r="G17636">
        <v>69</v>
      </c>
      <c r="H17636">
        <v>18</v>
      </c>
    </row>
    <row r="17637" spans="1:8" hidden="1" x14ac:dyDescent="0.25">
      <c r="A17637" t="s">
        <v>12</v>
      </c>
      <c r="B17637">
        <v>43</v>
      </c>
      <c r="C17637">
        <v>72</v>
      </c>
      <c r="D17637">
        <v>1</v>
      </c>
      <c r="E17637" t="s">
        <v>34</v>
      </c>
      <c r="F17637" t="s">
        <v>33</v>
      </c>
    </row>
    <row r="17638" spans="1:8" hidden="1" x14ac:dyDescent="0.25">
      <c r="A17638" t="s">
        <v>12</v>
      </c>
      <c r="B17638">
        <v>43</v>
      </c>
      <c r="C17638">
        <v>72</v>
      </c>
      <c r="E17638" t="s">
        <v>7</v>
      </c>
      <c r="F17638" t="s">
        <v>33</v>
      </c>
    </row>
    <row r="17639" spans="1:8" hidden="1" x14ac:dyDescent="0.25">
      <c r="A17639" t="s">
        <v>12</v>
      </c>
      <c r="B17639">
        <v>43</v>
      </c>
      <c r="C17639">
        <v>72</v>
      </c>
      <c r="E17639" t="s">
        <v>8</v>
      </c>
      <c r="F17639" t="s">
        <v>33</v>
      </c>
    </row>
    <row r="17640" spans="1:8" hidden="1" x14ac:dyDescent="0.25">
      <c r="A17640" t="s">
        <v>12</v>
      </c>
      <c r="B17640">
        <v>43</v>
      </c>
      <c r="C17640">
        <v>72</v>
      </c>
      <c r="E17640" t="s">
        <v>4</v>
      </c>
      <c r="F17640" t="s">
        <v>33</v>
      </c>
      <c r="G17640">
        <v>84</v>
      </c>
      <c r="H17640">
        <v>12</v>
      </c>
    </row>
    <row r="17641" spans="1:8" hidden="1" x14ac:dyDescent="0.25">
      <c r="A17641" t="s">
        <v>16</v>
      </c>
      <c r="B17641">
        <v>44</v>
      </c>
      <c r="C17641">
        <v>72</v>
      </c>
      <c r="E17641" t="s">
        <v>7</v>
      </c>
      <c r="F17641" t="s">
        <v>33</v>
      </c>
    </row>
    <row r="17642" spans="1:8" hidden="1" x14ac:dyDescent="0.25">
      <c r="A17642" t="s">
        <v>16</v>
      </c>
      <c r="B17642">
        <v>44</v>
      </c>
      <c r="C17642">
        <v>72</v>
      </c>
      <c r="E17642" t="s">
        <v>8</v>
      </c>
      <c r="F17642" t="s">
        <v>33</v>
      </c>
    </row>
    <row r="17643" spans="1:8" hidden="1" x14ac:dyDescent="0.25">
      <c r="A17643" t="s">
        <v>16</v>
      </c>
      <c r="B17643">
        <v>44</v>
      </c>
      <c r="C17643">
        <v>72</v>
      </c>
      <c r="E17643" t="s">
        <v>4</v>
      </c>
      <c r="F17643" t="s">
        <v>33</v>
      </c>
      <c r="G17643">
        <v>84</v>
      </c>
      <c r="H17643">
        <v>20</v>
      </c>
    </row>
    <row r="17644" spans="1:8" hidden="1" x14ac:dyDescent="0.25">
      <c r="A17644" t="s">
        <v>16</v>
      </c>
      <c r="B17644">
        <v>44</v>
      </c>
      <c r="C17644">
        <v>72</v>
      </c>
      <c r="D17644">
        <v>1</v>
      </c>
      <c r="E17644" t="s">
        <v>34</v>
      </c>
      <c r="F17644" t="s">
        <v>33</v>
      </c>
    </row>
    <row r="17645" spans="1:8" hidden="1" x14ac:dyDescent="0.25">
      <c r="A17645" t="s">
        <v>12</v>
      </c>
      <c r="B17645">
        <v>45</v>
      </c>
      <c r="C17645">
        <v>72</v>
      </c>
      <c r="D17645">
        <v>1</v>
      </c>
      <c r="E17645" t="s">
        <v>34</v>
      </c>
      <c r="F17645" t="s">
        <v>33</v>
      </c>
    </row>
    <row r="17646" spans="1:8" hidden="1" x14ac:dyDescent="0.25">
      <c r="A17646" t="s">
        <v>12</v>
      </c>
      <c r="B17646">
        <v>45</v>
      </c>
      <c r="C17646">
        <v>72</v>
      </c>
      <c r="D17646">
        <v>1</v>
      </c>
      <c r="E17646" t="s">
        <v>7</v>
      </c>
      <c r="F17646" t="s">
        <v>33</v>
      </c>
    </row>
    <row r="17647" spans="1:8" hidden="1" x14ac:dyDescent="0.25">
      <c r="A17647" t="s">
        <v>12</v>
      </c>
      <c r="B17647">
        <v>45</v>
      </c>
      <c r="C17647">
        <v>72</v>
      </c>
      <c r="D17647">
        <v>1</v>
      </c>
      <c r="E17647" t="s">
        <v>8</v>
      </c>
      <c r="F17647" t="s">
        <v>33</v>
      </c>
    </row>
    <row r="17648" spans="1:8" hidden="1" x14ac:dyDescent="0.25">
      <c r="A17648" t="s">
        <v>12</v>
      </c>
      <c r="B17648">
        <v>45</v>
      </c>
      <c r="C17648">
        <v>72</v>
      </c>
      <c r="D17648">
        <v>1</v>
      </c>
      <c r="E17648" t="s">
        <v>4</v>
      </c>
      <c r="F17648" t="s">
        <v>33</v>
      </c>
      <c r="G17648">
        <v>36</v>
      </c>
      <c r="H17648">
        <v>20</v>
      </c>
    </row>
    <row r="17649" spans="1:8" hidden="1" x14ac:dyDescent="0.25">
      <c r="A17649" t="s">
        <v>12</v>
      </c>
      <c r="B17649">
        <v>46</v>
      </c>
      <c r="C17649">
        <v>72</v>
      </c>
      <c r="D17649">
        <v>1</v>
      </c>
      <c r="E17649" t="s">
        <v>34</v>
      </c>
      <c r="F17649" t="s">
        <v>33</v>
      </c>
    </row>
    <row r="17650" spans="1:8" hidden="1" x14ac:dyDescent="0.25">
      <c r="A17650" t="s">
        <v>12</v>
      </c>
      <c r="B17650">
        <v>46</v>
      </c>
      <c r="C17650">
        <v>72</v>
      </c>
      <c r="E17650" t="s">
        <v>7</v>
      </c>
      <c r="F17650" t="s">
        <v>33</v>
      </c>
    </row>
    <row r="17651" spans="1:8" hidden="1" x14ac:dyDescent="0.25">
      <c r="A17651" t="s">
        <v>12</v>
      </c>
      <c r="B17651">
        <v>46</v>
      </c>
      <c r="C17651">
        <v>72</v>
      </c>
      <c r="E17651" t="s">
        <v>8</v>
      </c>
      <c r="F17651" t="s">
        <v>33</v>
      </c>
    </row>
    <row r="17652" spans="1:8" hidden="1" x14ac:dyDescent="0.25">
      <c r="A17652" t="s">
        <v>12</v>
      </c>
      <c r="B17652">
        <v>46</v>
      </c>
      <c r="C17652">
        <v>72</v>
      </c>
      <c r="E17652" t="s">
        <v>4</v>
      </c>
      <c r="F17652" t="s">
        <v>33</v>
      </c>
      <c r="G17652">
        <v>84</v>
      </c>
      <c r="H17652">
        <v>20</v>
      </c>
    </row>
    <row r="17653" spans="1:8" hidden="1" x14ac:dyDescent="0.25">
      <c r="A17653" t="s">
        <v>12</v>
      </c>
      <c r="B17653">
        <v>47</v>
      </c>
      <c r="C17653">
        <v>72</v>
      </c>
      <c r="D17653">
        <v>1</v>
      </c>
      <c r="E17653" t="s">
        <v>34</v>
      </c>
      <c r="F17653" t="s">
        <v>33</v>
      </c>
    </row>
    <row r="17654" spans="1:8" hidden="1" x14ac:dyDescent="0.25">
      <c r="A17654" t="s">
        <v>12</v>
      </c>
      <c r="B17654">
        <v>47</v>
      </c>
      <c r="C17654">
        <v>72</v>
      </c>
      <c r="E17654" t="s">
        <v>7</v>
      </c>
      <c r="F17654" t="s">
        <v>33</v>
      </c>
    </row>
    <row r="17655" spans="1:8" hidden="1" x14ac:dyDescent="0.25">
      <c r="A17655" t="s">
        <v>12</v>
      </c>
      <c r="B17655">
        <v>47</v>
      </c>
      <c r="C17655">
        <v>72</v>
      </c>
      <c r="E17655" t="s">
        <v>8</v>
      </c>
      <c r="F17655" t="s">
        <v>33</v>
      </c>
    </row>
    <row r="17656" spans="1:8" hidden="1" x14ac:dyDescent="0.25">
      <c r="A17656" t="s">
        <v>12</v>
      </c>
      <c r="B17656">
        <v>47</v>
      </c>
      <c r="C17656">
        <v>72</v>
      </c>
      <c r="E17656" t="s">
        <v>4</v>
      </c>
      <c r="F17656" t="s">
        <v>33</v>
      </c>
      <c r="G17656">
        <v>84</v>
      </c>
      <c r="H17656">
        <v>15</v>
      </c>
    </row>
    <row r="17657" spans="1:8" hidden="1" x14ac:dyDescent="0.25">
      <c r="A17657" t="s">
        <v>12</v>
      </c>
      <c r="B17657">
        <v>48</v>
      </c>
      <c r="C17657">
        <v>72</v>
      </c>
      <c r="D17657">
        <v>1</v>
      </c>
      <c r="E17657" t="s">
        <v>34</v>
      </c>
      <c r="F17657" t="s">
        <v>33</v>
      </c>
    </row>
    <row r="17658" spans="1:8" hidden="1" x14ac:dyDescent="0.25">
      <c r="A17658" t="s">
        <v>12</v>
      </c>
      <c r="B17658">
        <v>48</v>
      </c>
      <c r="C17658">
        <v>72</v>
      </c>
      <c r="D17658">
        <v>1</v>
      </c>
      <c r="E17658" t="s">
        <v>7</v>
      </c>
      <c r="F17658" t="s">
        <v>33</v>
      </c>
    </row>
    <row r="17659" spans="1:8" hidden="1" x14ac:dyDescent="0.25">
      <c r="A17659" t="s">
        <v>12</v>
      </c>
      <c r="B17659">
        <v>48</v>
      </c>
      <c r="C17659">
        <v>72</v>
      </c>
      <c r="D17659">
        <v>1</v>
      </c>
      <c r="E17659" t="s">
        <v>8</v>
      </c>
      <c r="F17659" t="s">
        <v>33</v>
      </c>
    </row>
    <row r="17660" spans="1:8" hidden="1" x14ac:dyDescent="0.25">
      <c r="A17660" t="s">
        <v>12</v>
      </c>
      <c r="B17660">
        <v>48</v>
      </c>
      <c r="C17660">
        <v>72</v>
      </c>
      <c r="D17660">
        <v>1</v>
      </c>
      <c r="E17660" t="s">
        <v>4</v>
      </c>
      <c r="F17660" t="s">
        <v>33</v>
      </c>
      <c r="G17660">
        <v>48</v>
      </c>
      <c r="H17660">
        <v>8</v>
      </c>
    </row>
    <row r="17661" spans="1:8" hidden="1" x14ac:dyDescent="0.25">
      <c r="A17661" t="s">
        <v>12</v>
      </c>
      <c r="B17661">
        <v>49</v>
      </c>
      <c r="C17661">
        <v>72</v>
      </c>
      <c r="D17661">
        <v>1</v>
      </c>
      <c r="E17661" t="s">
        <v>34</v>
      </c>
      <c r="F17661" t="s">
        <v>33</v>
      </c>
    </row>
    <row r="17662" spans="1:8" hidden="1" x14ac:dyDescent="0.25">
      <c r="A17662" t="s">
        <v>12</v>
      </c>
      <c r="B17662">
        <v>49</v>
      </c>
      <c r="C17662">
        <v>72</v>
      </c>
      <c r="E17662" t="s">
        <v>7</v>
      </c>
      <c r="F17662" t="s">
        <v>33</v>
      </c>
    </row>
    <row r="17663" spans="1:8" hidden="1" x14ac:dyDescent="0.25">
      <c r="A17663" t="s">
        <v>12</v>
      </c>
      <c r="B17663">
        <v>49</v>
      </c>
      <c r="C17663">
        <v>72</v>
      </c>
      <c r="E17663" t="s">
        <v>8</v>
      </c>
      <c r="F17663" t="s">
        <v>33</v>
      </c>
    </row>
    <row r="17664" spans="1:8" hidden="1" x14ac:dyDescent="0.25">
      <c r="A17664" t="s">
        <v>12</v>
      </c>
      <c r="B17664">
        <v>49</v>
      </c>
      <c r="C17664">
        <v>72</v>
      </c>
      <c r="E17664" t="s">
        <v>4</v>
      </c>
      <c r="F17664" t="s">
        <v>33</v>
      </c>
      <c r="G17664">
        <v>84</v>
      </c>
      <c r="H17664">
        <v>8</v>
      </c>
    </row>
    <row r="17665" spans="1:8" hidden="1" x14ac:dyDescent="0.25">
      <c r="A17665" t="s">
        <v>12</v>
      </c>
      <c r="B17665">
        <v>50</v>
      </c>
      <c r="C17665">
        <v>72</v>
      </c>
      <c r="D17665">
        <v>1</v>
      </c>
      <c r="E17665" t="s">
        <v>34</v>
      </c>
      <c r="F17665" t="s">
        <v>33</v>
      </c>
    </row>
    <row r="17666" spans="1:8" hidden="1" x14ac:dyDescent="0.25">
      <c r="A17666" t="s">
        <v>12</v>
      </c>
      <c r="B17666">
        <v>50</v>
      </c>
      <c r="C17666">
        <v>72</v>
      </c>
      <c r="D17666">
        <v>1</v>
      </c>
      <c r="E17666" t="s">
        <v>7</v>
      </c>
      <c r="F17666" t="s">
        <v>33</v>
      </c>
    </row>
    <row r="17667" spans="1:8" hidden="1" x14ac:dyDescent="0.25">
      <c r="A17667" t="s">
        <v>12</v>
      </c>
      <c r="B17667">
        <v>50</v>
      </c>
      <c r="C17667">
        <v>72</v>
      </c>
      <c r="D17667">
        <v>1</v>
      </c>
      <c r="E17667" t="s">
        <v>8</v>
      </c>
      <c r="F17667" t="s">
        <v>33</v>
      </c>
    </row>
    <row r="17668" spans="1:8" hidden="1" x14ac:dyDescent="0.25">
      <c r="A17668" t="s">
        <v>12</v>
      </c>
      <c r="B17668">
        <v>50</v>
      </c>
      <c r="C17668">
        <v>72</v>
      </c>
      <c r="D17668">
        <v>1</v>
      </c>
      <c r="E17668" t="s">
        <v>4</v>
      </c>
      <c r="F17668" t="s">
        <v>33</v>
      </c>
      <c r="G17668">
        <v>84</v>
      </c>
      <c r="H17668">
        <v>12</v>
      </c>
    </row>
    <row r="17669" spans="1:8" hidden="1" x14ac:dyDescent="0.25">
      <c r="A17669" t="s">
        <v>12</v>
      </c>
      <c r="B17669">
        <v>51</v>
      </c>
      <c r="C17669">
        <v>72</v>
      </c>
      <c r="D17669">
        <v>1</v>
      </c>
      <c r="E17669" t="s">
        <v>34</v>
      </c>
      <c r="F17669" t="s">
        <v>33</v>
      </c>
    </row>
    <row r="17670" spans="1:8" hidden="1" x14ac:dyDescent="0.25">
      <c r="A17670" t="s">
        <v>12</v>
      </c>
      <c r="B17670">
        <v>51</v>
      </c>
      <c r="C17670">
        <v>72</v>
      </c>
      <c r="E17670" t="s">
        <v>7</v>
      </c>
      <c r="F17670" t="s">
        <v>33</v>
      </c>
    </row>
    <row r="17671" spans="1:8" hidden="1" x14ac:dyDescent="0.25">
      <c r="A17671" t="s">
        <v>12</v>
      </c>
      <c r="B17671">
        <v>51</v>
      </c>
      <c r="C17671">
        <v>72</v>
      </c>
      <c r="E17671" t="s">
        <v>8</v>
      </c>
      <c r="F17671" t="s">
        <v>33</v>
      </c>
    </row>
    <row r="17672" spans="1:8" hidden="1" x14ac:dyDescent="0.25">
      <c r="A17672" t="s">
        <v>12</v>
      </c>
      <c r="B17672">
        <v>51</v>
      </c>
      <c r="C17672">
        <v>72</v>
      </c>
      <c r="E17672" t="s">
        <v>4</v>
      </c>
      <c r="F17672" t="s">
        <v>33</v>
      </c>
      <c r="G17672">
        <v>71</v>
      </c>
      <c r="H17672">
        <v>13</v>
      </c>
    </row>
    <row r="17673" spans="1:8" hidden="1" x14ac:dyDescent="0.25">
      <c r="A17673" t="s">
        <v>12</v>
      </c>
      <c r="B17673">
        <v>52</v>
      </c>
      <c r="C17673">
        <v>72</v>
      </c>
      <c r="E17673" t="s">
        <v>34</v>
      </c>
      <c r="F17673" t="s">
        <v>33</v>
      </c>
    </row>
    <row r="17674" spans="1:8" hidden="1" x14ac:dyDescent="0.25">
      <c r="A17674" t="s">
        <v>12</v>
      </c>
      <c r="B17674">
        <v>52</v>
      </c>
      <c r="C17674">
        <v>72</v>
      </c>
      <c r="E17674" t="s">
        <v>7</v>
      </c>
      <c r="F17674" t="s">
        <v>33</v>
      </c>
    </row>
    <row r="17675" spans="1:8" hidden="1" x14ac:dyDescent="0.25">
      <c r="A17675" t="s">
        <v>12</v>
      </c>
      <c r="B17675">
        <v>52</v>
      </c>
      <c r="C17675">
        <v>72</v>
      </c>
      <c r="E17675" t="s">
        <v>8</v>
      </c>
      <c r="F17675" t="s">
        <v>33</v>
      </c>
    </row>
    <row r="17676" spans="1:8" hidden="1" x14ac:dyDescent="0.25">
      <c r="A17676" t="s">
        <v>12</v>
      </c>
      <c r="B17676">
        <v>52</v>
      </c>
      <c r="C17676">
        <v>72</v>
      </c>
      <c r="E17676" t="s">
        <v>4</v>
      </c>
      <c r="F17676" t="s">
        <v>33</v>
      </c>
      <c r="G17676">
        <v>39</v>
      </c>
      <c r="H17676">
        <v>16</v>
      </c>
    </row>
    <row r="17677" spans="1:8" hidden="1" x14ac:dyDescent="0.25">
      <c r="A17677" t="s">
        <v>12</v>
      </c>
      <c r="B17677">
        <v>53</v>
      </c>
      <c r="C17677">
        <v>72</v>
      </c>
      <c r="D17677">
        <v>1</v>
      </c>
      <c r="E17677" t="s">
        <v>34</v>
      </c>
      <c r="F17677" t="s">
        <v>33</v>
      </c>
    </row>
    <row r="17678" spans="1:8" hidden="1" x14ac:dyDescent="0.25">
      <c r="A17678" t="s">
        <v>12</v>
      </c>
      <c r="B17678">
        <v>53</v>
      </c>
      <c r="C17678">
        <v>72</v>
      </c>
      <c r="E17678" t="s">
        <v>7</v>
      </c>
      <c r="F17678" t="s">
        <v>33</v>
      </c>
    </row>
    <row r="17679" spans="1:8" hidden="1" x14ac:dyDescent="0.25">
      <c r="A17679" t="s">
        <v>12</v>
      </c>
      <c r="B17679">
        <v>53</v>
      </c>
      <c r="C17679">
        <v>72</v>
      </c>
      <c r="E17679" t="s">
        <v>8</v>
      </c>
      <c r="F17679" t="s">
        <v>33</v>
      </c>
    </row>
    <row r="17680" spans="1:8" hidden="1" x14ac:dyDescent="0.25">
      <c r="A17680" t="s">
        <v>12</v>
      </c>
      <c r="B17680">
        <v>53</v>
      </c>
      <c r="C17680">
        <v>72</v>
      </c>
      <c r="E17680" t="s">
        <v>4</v>
      </c>
      <c r="F17680" t="s">
        <v>33</v>
      </c>
      <c r="G17680">
        <v>84</v>
      </c>
      <c r="H17680">
        <v>16</v>
      </c>
    </row>
    <row r="17681" spans="1:8" hidden="1" x14ac:dyDescent="0.25">
      <c r="A17681" t="s">
        <v>12</v>
      </c>
      <c r="B17681">
        <v>54</v>
      </c>
      <c r="C17681">
        <v>72</v>
      </c>
      <c r="E17681" t="s">
        <v>34</v>
      </c>
      <c r="F17681" t="s">
        <v>33</v>
      </c>
    </row>
    <row r="17682" spans="1:8" hidden="1" x14ac:dyDescent="0.25">
      <c r="A17682" t="s">
        <v>12</v>
      </c>
      <c r="B17682">
        <v>54</v>
      </c>
      <c r="C17682">
        <v>72</v>
      </c>
      <c r="E17682" t="s">
        <v>7</v>
      </c>
      <c r="F17682" t="s">
        <v>33</v>
      </c>
    </row>
    <row r="17683" spans="1:8" hidden="1" x14ac:dyDescent="0.25">
      <c r="A17683" t="s">
        <v>12</v>
      </c>
      <c r="B17683">
        <v>54</v>
      </c>
      <c r="C17683">
        <v>72</v>
      </c>
      <c r="E17683" t="s">
        <v>8</v>
      </c>
      <c r="F17683" t="s">
        <v>33</v>
      </c>
    </row>
    <row r="17684" spans="1:8" hidden="1" x14ac:dyDescent="0.25">
      <c r="A17684" t="s">
        <v>12</v>
      </c>
      <c r="B17684">
        <v>54</v>
      </c>
      <c r="C17684">
        <v>72</v>
      </c>
      <c r="E17684" t="s">
        <v>4</v>
      </c>
      <c r="F17684" t="s">
        <v>33</v>
      </c>
      <c r="G17684">
        <v>32</v>
      </c>
      <c r="H17684">
        <v>12</v>
      </c>
    </row>
    <row r="17685" spans="1:8" hidden="1" x14ac:dyDescent="0.25">
      <c r="A17685" t="s">
        <v>12</v>
      </c>
      <c r="B17685">
        <v>55</v>
      </c>
      <c r="C17685">
        <v>72</v>
      </c>
      <c r="D17685">
        <v>1</v>
      </c>
      <c r="E17685" t="s">
        <v>34</v>
      </c>
      <c r="F17685" t="s">
        <v>33</v>
      </c>
    </row>
    <row r="17686" spans="1:8" hidden="1" x14ac:dyDescent="0.25">
      <c r="A17686" t="s">
        <v>12</v>
      </c>
      <c r="B17686">
        <v>55</v>
      </c>
      <c r="C17686">
        <v>72</v>
      </c>
      <c r="E17686" t="s">
        <v>7</v>
      </c>
      <c r="F17686" t="s">
        <v>33</v>
      </c>
    </row>
    <row r="17687" spans="1:8" hidden="1" x14ac:dyDescent="0.25">
      <c r="A17687" t="s">
        <v>12</v>
      </c>
      <c r="B17687">
        <v>55</v>
      </c>
      <c r="C17687">
        <v>72</v>
      </c>
      <c r="E17687" t="s">
        <v>8</v>
      </c>
      <c r="F17687" t="s">
        <v>33</v>
      </c>
    </row>
    <row r="17688" spans="1:8" hidden="1" x14ac:dyDescent="0.25">
      <c r="A17688" t="s">
        <v>12</v>
      </c>
      <c r="B17688">
        <v>55</v>
      </c>
      <c r="C17688">
        <v>72</v>
      </c>
      <c r="E17688" t="s">
        <v>4</v>
      </c>
      <c r="F17688" t="s">
        <v>33</v>
      </c>
      <c r="G17688">
        <v>84</v>
      </c>
      <c r="H17688">
        <v>15</v>
      </c>
    </row>
    <row r="17689" spans="1:8" hidden="1" x14ac:dyDescent="0.25">
      <c r="A17689" t="s">
        <v>31</v>
      </c>
      <c r="B17689">
        <v>56</v>
      </c>
      <c r="C17689">
        <v>72</v>
      </c>
      <c r="E17689" t="s">
        <v>7</v>
      </c>
      <c r="F17689" t="s">
        <v>33</v>
      </c>
    </row>
    <row r="17690" spans="1:8" hidden="1" x14ac:dyDescent="0.25">
      <c r="A17690" t="s">
        <v>31</v>
      </c>
      <c r="B17690">
        <v>56</v>
      </c>
      <c r="C17690">
        <v>72</v>
      </c>
      <c r="E17690" t="s">
        <v>8</v>
      </c>
      <c r="F17690" t="s">
        <v>33</v>
      </c>
    </row>
    <row r="17691" spans="1:8" hidden="1" x14ac:dyDescent="0.25">
      <c r="A17691" t="s">
        <v>31</v>
      </c>
      <c r="B17691">
        <v>56</v>
      </c>
      <c r="C17691">
        <v>72</v>
      </c>
      <c r="E17691" t="s">
        <v>4</v>
      </c>
      <c r="F17691" t="s">
        <v>33</v>
      </c>
      <c r="G17691">
        <v>84</v>
      </c>
      <c r="H17691">
        <v>4</v>
      </c>
    </row>
    <row r="17692" spans="1:8" hidden="1" x14ac:dyDescent="0.25">
      <c r="A17692" t="s">
        <v>31</v>
      </c>
      <c r="B17692">
        <v>56</v>
      </c>
      <c r="C17692">
        <v>72</v>
      </c>
      <c r="D17692">
        <v>1</v>
      </c>
      <c r="E17692" t="s">
        <v>34</v>
      </c>
      <c r="F17692" t="s">
        <v>33</v>
      </c>
    </row>
    <row r="17693" spans="1:8" hidden="1" x14ac:dyDescent="0.25">
      <c r="A17693" t="s">
        <v>12</v>
      </c>
      <c r="B17693">
        <v>57</v>
      </c>
      <c r="C17693">
        <v>72</v>
      </c>
      <c r="D17693">
        <v>1</v>
      </c>
      <c r="E17693" t="s">
        <v>34</v>
      </c>
      <c r="F17693" t="s">
        <v>33</v>
      </c>
    </row>
    <row r="17694" spans="1:8" hidden="1" x14ac:dyDescent="0.25">
      <c r="A17694" t="s">
        <v>12</v>
      </c>
      <c r="B17694">
        <v>57</v>
      </c>
      <c r="C17694">
        <v>72</v>
      </c>
      <c r="D17694">
        <v>1</v>
      </c>
      <c r="E17694" t="s">
        <v>7</v>
      </c>
      <c r="F17694" t="s">
        <v>33</v>
      </c>
    </row>
    <row r="17695" spans="1:8" hidden="1" x14ac:dyDescent="0.25">
      <c r="A17695" t="s">
        <v>12</v>
      </c>
      <c r="B17695">
        <v>57</v>
      </c>
      <c r="C17695">
        <v>72</v>
      </c>
      <c r="D17695">
        <v>1</v>
      </c>
      <c r="E17695" t="s">
        <v>8</v>
      </c>
      <c r="F17695" t="s">
        <v>33</v>
      </c>
    </row>
    <row r="17696" spans="1:8" hidden="1" x14ac:dyDescent="0.25">
      <c r="A17696" t="s">
        <v>12</v>
      </c>
      <c r="B17696">
        <v>57</v>
      </c>
      <c r="C17696">
        <v>72</v>
      </c>
      <c r="D17696">
        <v>1</v>
      </c>
      <c r="E17696" t="s">
        <v>4</v>
      </c>
      <c r="F17696" t="s">
        <v>33</v>
      </c>
      <c r="G17696">
        <v>84</v>
      </c>
      <c r="H17696">
        <v>20</v>
      </c>
    </row>
    <row r="17697" spans="1:8" hidden="1" x14ac:dyDescent="0.25">
      <c r="A17697" t="s">
        <v>12</v>
      </c>
      <c r="B17697">
        <v>58</v>
      </c>
      <c r="C17697">
        <v>72</v>
      </c>
      <c r="E17697" t="s">
        <v>34</v>
      </c>
      <c r="F17697" t="s">
        <v>33</v>
      </c>
    </row>
    <row r="17698" spans="1:8" hidden="1" x14ac:dyDescent="0.25">
      <c r="A17698" t="s">
        <v>12</v>
      </c>
      <c r="B17698">
        <v>58</v>
      </c>
      <c r="C17698">
        <v>72</v>
      </c>
      <c r="E17698" t="s">
        <v>7</v>
      </c>
      <c r="F17698" t="s">
        <v>33</v>
      </c>
    </row>
    <row r="17699" spans="1:8" hidden="1" x14ac:dyDescent="0.25">
      <c r="A17699" t="s">
        <v>12</v>
      </c>
      <c r="B17699">
        <v>58</v>
      </c>
      <c r="C17699">
        <v>72</v>
      </c>
      <c r="E17699" t="s">
        <v>8</v>
      </c>
      <c r="F17699" t="s">
        <v>33</v>
      </c>
    </row>
    <row r="17700" spans="1:8" hidden="1" x14ac:dyDescent="0.25">
      <c r="A17700" t="s">
        <v>12</v>
      </c>
      <c r="B17700">
        <v>58</v>
      </c>
      <c r="C17700">
        <v>72</v>
      </c>
      <c r="E17700" t="s">
        <v>4</v>
      </c>
      <c r="F17700" t="s">
        <v>33</v>
      </c>
      <c r="G17700">
        <v>36</v>
      </c>
      <c r="H17700">
        <v>20</v>
      </c>
    </row>
    <row r="17701" spans="1:8" hidden="1" x14ac:dyDescent="0.25">
      <c r="A17701" t="s">
        <v>12</v>
      </c>
      <c r="B17701">
        <v>59</v>
      </c>
      <c r="C17701">
        <v>72</v>
      </c>
      <c r="D17701">
        <v>1</v>
      </c>
      <c r="E17701" t="s">
        <v>34</v>
      </c>
      <c r="F17701" t="s">
        <v>33</v>
      </c>
    </row>
    <row r="17702" spans="1:8" hidden="1" x14ac:dyDescent="0.25">
      <c r="A17702" t="s">
        <v>12</v>
      </c>
      <c r="B17702">
        <v>59</v>
      </c>
      <c r="C17702">
        <v>72</v>
      </c>
      <c r="D17702">
        <v>1</v>
      </c>
      <c r="E17702" t="s">
        <v>7</v>
      </c>
      <c r="F17702" t="s">
        <v>33</v>
      </c>
    </row>
    <row r="17703" spans="1:8" hidden="1" x14ac:dyDescent="0.25">
      <c r="A17703" t="s">
        <v>12</v>
      </c>
      <c r="B17703">
        <v>59</v>
      </c>
      <c r="C17703">
        <v>72</v>
      </c>
      <c r="D17703">
        <v>1</v>
      </c>
      <c r="E17703" t="s">
        <v>8</v>
      </c>
      <c r="F17703" t="s">
        <v>33</v>
      </c>
    </row>
    <row r="17704" spans="1:8" hidden="1" x14ac:dyDescent="0.25">
      <c r="A17704" t="s">
        <v>12</v>
      </c>
      <c r="B17704">
        <v>59</v>
      </c>
      <c r="C17704">
        <v>72</v>
      </c>
      <c r="D17704">
        <v>1</v>
      </c>
      <c r="E17704" t="s">
        <v>4</v>
      </c>
      <c r="F17704" t="s">
        <v>33</v>
      </c>
      <c r="G17704">
        <v>39</v>
      </c>
      <c r="H17704">
        <v>20</v>
      </c>
    </row>
    <row r="17705" spans="1:8" hidden="1" x14ac:dyDescent="0.25">
      <c r="A17705" t="s">
        <v>16</v>
      </c>
      <c r="B17705">
        <v>60</v>
      </c>
      <c r="C17705">
        <v>72</v>
      </c>
      <c r="E17705" t="s">
        <v>7</v>
      </c>
      <c r="F17705" t="s">
        <v>33</v>
      </c>
    </row>
    <row r="17706" spans="1:8" hidden="1" x14ac:dyDescent="0.25">
      <c r="A17706" t="s">
        <v>16</v>
      </c>
      <c r="B17706">
        <v>60</v>
      </c>
      <c r="C17706">
        <v>72</v>
      </c>
      <c r="E17706" t="s">
        <v>8</v>
      </c>
      <c r="F17706" t="s">
        <v>33</v>
      </c>
    </row>
    <row r="17707" spans="1:8" hidden="1" x14ac:dyDescent="0.25">
      <c r="A17707" t="s">
        <v>16</v>
      </c>
      <c r="B17707">
        <v>60</v>
      </c>
      <c r="C17707">
        <v>72</v>
      </c>
      <c r="E17707" t="s">
        <v>4</v>
      </c>
      <c r="F17707" t="s">
        <v>33</v>
      </c>
      <c r="G17707">
        <v>84</v>
      </c>
      <c r="H17707">
        <v>8</v>
      </c>
    </row>
    <row r="17708" spans="1:8" hidden="1" x14ac:dyDescent="0.25">
      <c r="A17708" t="s">
        <v>16</v>
      </c>
      <c r="B17708">
        <v>60</v>
      </c>
      <c r="C17708">
        <v>72</v>
      </c>
      <c r="D17708">
        <v>1</v>
      </c>
      <c r="E17708" t="s">
        <v>34</v>
      </c>
      <c r="F17708" t="s">
        <v>33</v>
      </c>
    </row>
    <row r="17709" spans="1:8" hidden="1" x14ac:dyDescent="0.25">
      <c r="A17709" t="s">
        <v>16</v>
      </c>
      <c r="B17709">
        <v>61</v>
      </c>
      <c r="C17709">
        <v>72</v>
      </c>
      <c r="E17709" t="s">
        <v>7</v>
      </c>
      <c r="F17709" t="s">
        <v>33</v>
      </c>
    </row>
    <row r="17710" spans="1:8" hidden="1" x14ac:dyDescent="0.25">
      <c r="A17710" t="s">
        <v>16</v>
      </c>
      <c r="B17710">
        <v>61</v>
      </c>
      <c r="C17710">
        <v>72</v>
      </c>
      <c r="E17710" t="s">
        <v>8</v>
      </c>
      <c r="F17710" t="s">
        <v>33</v>
      </c>
    </row>
    <row r="17711" spans="1:8" hidden="1" x14ac:dyDescent="0.25">
      <c r="A17711" t="s">
        <v>16</v>
      </c>
      <c r="B17711">
        <v>61</v>
      </c>
      <c r="C17711">
        <v>72</v>
      </c>
      <c r="E17711" t="s">
        <v>4</v>
      </c>
      <c r="F17711" t="s">
        <v>33</v>
      </c>
      <c r="G17711">
        <v>34</v>
      </c>
      <c r="H17711">
        <v>20</v>
      </c>
    </row>
    <row r="17712" spans="1:8" hidden="1" x14ac:dyDescent="0.25">
      <c r="A17712" t="s">
        <v>16</v>
      </c>
      <c r="B17712">
        <v>61</v>
      </c>
      <c r="C17712">
        <v>72</v>
      </c>
      <c r="E17712" t="s">
        <v>34</v>
      </c>
      <c r="F17712" t="s">
        <v>33</v>
      </c>
    </row>
    <row r="17713" spans="1:8" hidden="1" x14ac:dyDescent="0.25">
      <c r="A17713" t="s">
        <v>12</v>
      </c>
      <c r="B17713">
        <v>62</v>
      </c>
      <c r="C17713">
        <v>72</v>
      </c>
      <c r="E17713" t="s">
        <v>34</v>
      </c>
      <c r="F17713" t="s">
        <v>33</v>
      </c>
    </row>
    <row r="17714" spans="1:8" hidden="1" x14ac:dyDescent="0.25">
      <c r="A17714" t="s">
        <v>12</v>
      </c>
      <c r="B17714">
        <v>62</v>
      </c>
      <c r="C17714">
        <v>72</v>
      </c>
      <c r="E17714" t="s">
        <v>7</v>
      </c>
      <c r="F17714" t="s">
        <v>33</v>
      </c>
    </row>
    <row r="17715" spans="1:8" hidden="1" x14ac:dyDescent="0.25">
      <c r="A17715" t="s">
        <v>12</v>
      </c>
      <c r="B17715">
        <v>62</v>
      </c>
      <c r="C17715">
        <v>72</v>
      </c>
      <c r="E17715" t="s">
        <v>8</v>
      </c>
      <c r="F17715" t="s">
        <v>33</v>
      </c>
    </row>
    <row r="17716" spans="1:8" hidden="1" x14ac:dyDescent="0.25">
      <c r="A17716" t="s">
        <v>12</v>
      </c>
      <c r="B17716">
        <v>62</v>
      </c>
      <c r="C17716">
        <v>72</v>
      </c>
      <c r="E17716" t="s">
        <v>4</v>
      </c>
      <c r="F17716" t="s">
        <v>33</v>
      </c>
      <c r="G17716">
        <v>34</v>
      </c>
      <c r="H17716">
        <v>14</v>
      </c>
    </row>
    <row r="17717" spans="1:8" hidden="1" x14ac:dyDescent="0.25">
      <c r="A17717" t="s">
        <v>16</v>
      </c>
      <c r="B17717">
        <v>1</v>
      </c>
      <c r="C17717">
        <v>73</v>
      </c>
      <c r="E17717" t="s">
        <v>7</v>
      </c>
      <c r="F17717" t="s">
        <v>33</v>
      </c>
    </row>
    <row r="17718" spans="1:8" hidden="1" x14ac:dyDescent="0.25">
      <c r="A17718" t="s">
        <v>16</v>
      </c>
      <c r="B17718">
        <v>1</v>
      </c>
      <c r="C17718">
        <v>73</v>
      </c>
      <c r="E17718" t="s">
        <v>8</v>
      </c>
      <c r="F17718" t="s">
        <v>33</v>
      </c>
    </row>
    <row r="17719" spans="1:8" hidden="1" x14ac:dyDescent="0.25">
      <c r="A17719" t="s">
        <v>16</v>
      </c>
      <c r="B17719">
        <v>1</v>
      </c>
      <c r="C17719">
        <v>73</v>
      </c>
      <c r="E17719" t="s">
        <v>4</v>
      </c>
      <c r="F17719" t="s">
        <v>33</v>
      </c>
      <c r="G17719">
        <v>84</v>
      </c>
      <c r="H17719">
        <v>20</v>
      </c>
    </row>
    <row r="17720" spans="1:8" hidden="1" x14ac:dyDescent="0.25">
      <c r="A17720" t="s">
        <v>16</v>
      </c>
      <c r="B17720">
        <v>1</v>
      </c>
      <c r="C17720">
        <v>73</v>
      </c>
      <c r="D17720">
        <v>1</v>
      </c>
      <c r="E17720" t="s">
        <v>34</v>
      </c>
      <c r="F17720" t="s">
        <v>33</v>
      </c>
    </row>
    <row r="17721" spans="1:8" hidden="1" x14ac:dyDescent="0.25">
      <c r="A17721" t="s">
        <v>12</v>
      </c>
      <c r="B17721">
        <v>2</v>
      </c>
      <c r="C17721">
        <v>73</v>
      </c>
      <c r="E17721" t="s">
        <v>34</v>
      </c>
      <c r="F17721" t="s">
        <v>33</v>
      </c>
    </row>
    <row r="17722" spans="1:8" hidden="1" x14ac:dyDescent="0.25">
      <c r="A17722" t="s">
        <v>12</v>
      </c>
      <c r="B17722">
        <v>2</v>
      </c>
      <c r="C17722">
        <v>73</v>
      </c>
      <c r="E17722" t="s">
        <v>7</v>
      </c>
      <c r="F17722" t="s">
        <v>33</v>
      </c>
    </row>
    <row r="17723" spans="1:8" hidden="1" x14ac:dyDescent="0.25">
      <c r="A17723" t="s">
        <v>12</v>
      </c>
      <c r="B17723">
        <v>2</v>
      </c>
      <c r="C17723">
        <v>73</v>
      </c>
      <c r="E17723" t="s">
        <v>8</v>
      </c>
      <c r="F17723" t="s">
        <v>33</v>
      </c>
    </row>
    <row r="17724" spans="1:8" hidden="1" x14ac:dyDescent="0.25">
      <c r="A17724" t="s">
        <v>12</v>
      </c>
      <c r="B17724">
        <v>2</v>
      </c>
      <c r="C17724">
        <v>73</v>
      </c>
      <c r="E17724" t="s">
        <v>4</v>
      </c>
      <c r="F17724" t="s">
        <v>33</v>
      </c>
      <c r="G17724">
        <v>16</v>
      </c>
      <c r="H17724">
        <v>10</v>
      </c>
    </row>
    <row r="17725" spans="1:8" hidden="1" x14ac:dyDescent="0.25">
      <c r="A17725" t="s">
        <v>16</v>
      </c>
      <c r="B17725">
        <v>3</v>
      </c>
      <c r="C17725">
        <v>73</v>
      </c>
      <c r="E17725" t="s">
        <v>7</v>
      </c>
      <c r="F17725" t="s">
        <v>33</v>
      </c>
    </row>
    <row r="17726" spans="1:8" hidden="1" x14ac:dyDescent="0.25">
      <c r="A17726" t="s">
        <v>16</v>
      </c>
      <c r="B17726">
        <v>3</v>
      </c>
      <c r="C17726">
        <v>73</v>
      </c>
      <c r="E17726" t="s">
        <v>8</v>
      </c>
      <c r="F17726" t="s">
        <v>33</v>
      </c>
    </row>
    <row r="17727" spans="1:8" hidden="1" x14ac:dyDescent="0.25">
      <c r="A17727" t="s">
        <v>16</v>
      </c>
      <c r="B17727">
        <v>3</v>
      </c>
      <c r="C17727">
        <v>73</v>
      </c>
      <c r="E17727" t="s">
        <v>4</v>
      </c>
      <c r="F17727" t="s">
        <v>33</v>
      </c>
      <c r="G17727">
        <v>84</v>
      </c>
      <c r="H17727">
        <v>4</v>
      </c>
    </row>
    <row r="17728" spans="1:8" hidden="1" x14ac:dyDescent="0.25">
      <c r="A17728" t="s">
        <v>16</v>
      </c>
      <c r="B17728">
        <v>3</v>
      </c>
      <c r="C17728">
        <v>73</v>
      </c>
      <c r="D17728">
        <v>1</v>
      </c>
      <c r="E17728" t="s">
        <v>34</v>
      </c>
      <c r="F17728" t="s">
        <v>33</v>
      </c>
    </row>
    <row r="17729" spans="1:8" hidden="1" x14ac:dyDescent="0.25">
      <c r="A17729" t="s">
        <v>12</v>
      </c>
      <c r="B17729">
        <v>4</v>
      </c>
      <c r="C17729">
        <v>73</v>
      </c>
      <c r="D17729">
        <v>1</v>
      </c>
      <c r="E17729" t="s">
        <v>34</v>
      </c>
      <c r="F17729" t="s">
        <v>33</v>
      </c>
    </row>
    <row r="17730" spans="1:8" hidden="1" x14ac:dyDescent="0.25">
      <c r="A17730" t="s">
        <v>12</v>
      </c>
      <c r="B17730">
        <v>4</v>
      </c>
      <c r="C17730">
        <v>73</v>
      </c>
      <c r="D17730">
        <v>1</v>
      </c>
      <c r="E17730" t="s">
        <v>7</v>
      </c>
      <c r="F17730" t="s">
        <v>33</v>
      </c>
    </row>
    <row r="17731" spans="1:8" hidden="1" x14ac:dyDescent="0.25">
      <c r="A17731" t="s">
        <v>12</v>
      </c>
      <c r="B17731">
        <v>4</v>
      </c>
      <c r="C17731">
        <v>73</v>
      </c>
      <c r="D17731">
        <v>1</v>
      </c>
      <c r="E17731" t="s">
        <v>8</v>
      </c>
      <c r="F17731" t="s">
        <v>33</v>
      </c>
    </row>
    <row r="17732" spans="1:8" hidden="1" x14ac:dyDescent="0.25">
      <c r="A17732" t="s">
        <v>12</v>
      </c>
      <c r="B17732">
        <v>4</v>
      </c>
      <c r="C17732">
        <v>73</v>
      </c>
      <c r="D17732">
        <v>1</v>
      </c>
      <c r="E17732" t="s">
        <v>4</v>
      </c>
      <c r="F17732" t="s">
        <v>33</v>
      </c>
      <c r="G17732">
        <v>84</v>
      </c>
      <c r="H17732">
        <v>6</v>
      </c>
    </row>
    <row r="17733" spans="1:8" hidden="1" x14ac:dyDescent="0.25">
      <c r="A17733" t="s">
        <v>16</v>
      </c>
      <c r="B17733">
        <v>5</v>
      </c>
      <c r="C17733">
        <v>73</v>
      </c>
      <c r="E17733" t="s">
        <v>7</v>
      </c>
      <c r="F17733" t="s">
        <v>33</v>
      </c>
    </row>
    <row r="17734" spans="1:8" hidden="1" x14ac:dyDescent="0.25">
      <c r="A17734" t="s">
        <v>16</v>
      </c>
      <c r="B17734">
        <v>5</v>
      </c>
      <c r="C17734">
        <v>73</v>
      </c>
      <c r="E17734" t="s">
        <v>8</v>
      </c>
      <c r="F17734" t="s">
        <v>33</v>
      </c>
    </row>
    <row r="17735" spans="1:8" hidden="1" x14ac:dyDescent="0.25">
      <c r="A17735" t="s">
        <v>16</v>
      </c>
      <c r="B17735">
        <v>5</v>
      </c>
      <c r="C17735">
        <v>73</v>
      </c>
      <c r="E17735" t="s">
        <v>4</v>
      </c>
      <c r="F17735" t="s">
        <v>33</v>
      </c>
      <c r="G17735">
        <v>34</v>
      </c>
      <c r="H17735">
        <v>20</v>
      </c>
    </row>
    <row r="17736" spans="1:8" hidden="1" x14ac:dyDescent="0.25">
      <c r="A17736" t="s">
        <v>16</v>
      </c>
      <c r="B17736">
        <v>5</v>
      </c>
      <c r="C17736">
        <v>73</v>
      </c>
      <c r="E17736" t="s">
        <v>34</v>
      </c>
      <c r="F17736" t="s">
        <v>33</v>
      </c>
    </row>
    <row r="17737" spans="1:8" hidden="1" x14ac:dyDescent="0.25">
      <c r="A17737" t="s">
        <v>31</v>
      </c>
      <c r="B17737">
        <v>6</v>
      </c>
      <c r="C17737">
        <v>73</v>
      </c>
      <c r="D17737">
        <v>1</v>
      </c>
      <c r="E17737" t="s">
        <v>7</v>
      </c>
      <c r="F17737" t="s">
        <v>33</v>
      </c>
    </row>
    <row r="17738" spans="1:8" hidden="1" x14ac:dyDescent="0.25">
      <c r="A17738" t="s">
        <v>31</v>
      </c>
      <c r="B17738">
        <v>6</v>
      </c>
      <c r="C17738">
        <v>73</v>
      </c>
      <c r="D17738">
        <v>1</v>
      </c>
      <c r="E17738" t="s">
        <v>8</v>
      </c>
      <c r="F17738" t="s">
        <v>33</v>
      </c>
    </row>
    <row r="17739" spans="1:8" hidden="1" x14ac:dyDescent="0.25">
      <c r="A17739" t="s">
        <v>31</v>
      </c>
      <c r="B17739">
        <v>6</v>
      </c>
      <c r="C17739">
        <v>73</v>
      </c>
      <c r="D17739">
        <v>1</v>
      </c>
      <c r="E17739" t="s">
        <v>4</v>
      </c>
      <c r="F17739" t="s">
        <v>33</v>
      </c>
      <c r="G17739">
        <v>57</v>
      </c>
      <c r="H17739">
        <v>14</v>
      </c>
    </row>
    <row r="17740" spans="1:8" hidden="1" x14ac:dyDescent="0.25">
      <c r="A17740" t="s">
        <v>31</v>
      </c>
      <c r="B17740">
        <v>6</v>
      </c>
      <c r="C17740">
        <v>73</v>
      </c>
      <c r="D17740">
        <v>1</v>
      </c>
      <c r="E17740" t="s">
        <v>34</v>
      </c>
      <c r="F17740" t="s">
        <v>33</v>
      </c>
    </row>
    <row r="17741" spans="1:8" hidden="1" x14ac:dyDescent="0.25">
      <c r="A17741" t="s">
        <v>12</v>
      </c>
      <c r="B17741">
        <v>7</v>
      </c>
      <c r="C17741">
        <v>73</v>
      </c>
      <c r="E17741" t="s">
        <v>34</v>
      </c>
      <c r="F17741" t="s">
        <v>33</v>
      </c>
    </row>
    <row r="17742" spans="1:8" hidden="1" x14ac:dyDescent="0.25">
      <c r="A17742" t="s">
        <v>12</v>
      </c>
      <c r="B17742">
        <v>7</v>
      </c>
      <c r="C17742">
        <v>73</v>
      </c>
      <c r="E17742" t="s">
        <v>7</v>
      </c>
      <c r="F17742" t="s">
        <v>33</v>
      </c>
    </row>
    <row r="17743" spans="1:8" hidden="1" x14ac:dyDescent="0.25">
      <c r="A17743" t="s">
        <v>12</v>
      </c>
      <c r="B17743">
        <v>7</v>
      </c>
      <c r="C17743">
        <v>73</v>
      </c>
      <c r="E17743" t="s">
        <v>8</v>
      </c>
      <c r="F17743" t="s">
        <v>33</v>
      </c>
    </row>
    <row r="17744" spans="1:8" hidden="1" x14ac:dyDescent="0.25">
      <c r="A17744" t="s">
        <v>12</v>
      </c>
      <c r="B17744">
        <v>7</v>
      </c>
      <c r="C17744">
        <v>73</v>
      </c>
      <c r="E17744" t="s">
        <v>4</v>
      </c>
      <c r="F17744" t="s">
        <v>33</v>
      </c>
      <c r="G17744">
        <v>39</v>
      </c>
      <c r="H17744">
        <v>16</v>
      </c>
    </row>
    <row r="17745" spans="1:8" hidden="1" x14ac:dyDescent="0.25">
      <c r="A17745" t="s">
        <v>12</v>
      </c>
      <c r="B17745">
        <v>8</v>
      </c>
      <c r="C17745">
        <v>73</v>
      </c>
      <c r="D17745">
        <v>1</v>
      </c>
      <c r="E17745" t="s">
        <v>34</v>
      </c>
      <c r="F17745" t="s">
        <v>33</v>
      </c>
    </row>
    <row r="17746" spans="1:8" hidden="1" x14ac:dyDescent="0.25">
      <c r="A17746" t="s">
        <v>12</v>
      </c>
      <c r="B17746">
        <v>8</v>
      </c>
      <c r="C17746">
        <v>73</v>
      </c>
      <c r="E17746" t="s">
        <v>7</v>
      </c>
      <c r="F17746" t="s">
        <v>33</v>
      </c>
    </row>
    <row r="17747" spans="1:8" hidden="1" x14ac:dyDescent="0.25">
      <c r="A17747" t="s">
        <v>12</v>
      </c>
      <c r="B17747">
        <v>8</v>
      </c>
      <c r="C17747">
        <v>73</v>
      </c>
      <c r="E17747" t="s">
        <v>8</v>
      </c>
      <c r="F17747" t="s">
        <v>33</v>
      </c>
    </row>
    <row r="17748" spans="1:8" hidden="1" x14ac:dyDescent="0.25">
      <c r="A17748" t="s">
        <v>12</v>
      </c>
      <c r="B17748">
        <v>8</v>
      </c>
      <c r="C17748">
        <v>73</v>
      </c>
      <c r="E17748" t="s">
        <v>4</v>
      </c>
      <c r="F17748" t="s">
        <v>33</v>
      </c>
      <c r="G17748">
        <v>84</v>
      </c>
      <c r="H17748">
        <v>20</v>
      </c>
    </row>
    <row r="17749" spans="1:8" hidden="1" x14ac:dyDescent="0.25">
      <c r="A17749" t="s">
        <v>16</v>
      </c>
      <c r="B17749">
        <v>9</v>
      </c>
      <c r="C17749">
        <v>73</v>
      </c>
      <c r="E17749" t="s">
        <v>7</v>
      </c>
      <c r="F17749" t="s">
        <v>33</v>
      </c>
    </row>
    <row r="17750" spans="1:8" hidden="1" x14ac:dyDescent="0.25">
      <c r="A17750" t="s">
        <v>16</v>
      </c>
      <c r="B17750">
        <v>9</v>
      </c>
      <c r="C17750">
        <v>73</v>
      </c>
      <c r="E17750" t="s">
        <v>8</v>
      </c>
      <c r="F17750" t="s">
        <v>33</v>
      </c>
    </row>
    <row r="17751" spans="1:8" hidden="1" x14ac:dyDescent="0.25">
      <c r="A17751" t="s">
        <v>16</v>
      </c>
      <c r="B17751">
        <v>9</v>
      </c>
      <c r="C17751">
        <v>73</v>
      </c>
      <c r="E17751" t="s">
        <v>4</v>
      </c>
      <c r="F17751" t="s">
        <v>33</v>
      </c>
      <c r="G17751">
        <v>36</v>
      </c>
      <c r="H17751">
        <v>20</v>
      </c>
    </row>
    <row r="17752" spans="1:8" hidden="1" x14ac:dyDescent="0.25">
      <c r="A17752" t="s">
        <v>16</v>
      </c>
      <c r="B17752">
        <v>9</v>
      </c>
      <c r="C17752">
        <v>73</v>
      </c>
      <c r="E17752" t="s">
        <v>34</v>
      </c>
      <c r="F17752" t="s">
        <v>33</v>
      </c>
    </row>
    <row r="17753" spans="1:8" hidden="1" x14ac:dyDescent="0.25">
      <c r="A17753" t="s">
        <v>12</v>
      </c>
      <c r="B17753">
        <v>10</v>
      </c>
      <c r="C17753">
        <v>73</v>
      </c>
      <c r="D17753">
        <v>1</v>
      </c>
      <c r="E17753" t="s">
        <v>34</v>
      </c>
      <c r="F17753" t="s">
        <v>33</v>
      </c>
    </row>
    <row r="17754" spans="1:8" hidden="1" x14ac:dyDescent="0.25">
      <c r="A17754" t="s">
        <v>12</v>
      </c>
      <c r="B17754">
        <v>10</v>
      </c>
      <c r="C17754">
        <v>73</v>
      </c>
      <c r="D17754">
        <v>1</v>
      </c>
      <c r="E17754" t="s">
        <v>7</v>
      </c>
      <c r="F17754" t="s">
        <v>33</v>
      </c>
    </row>
    <row r="17755" spans="1:8" hidden="1" x14ac:dyDescent="0.25">
      <c r="A17755" t="s">
        <v>12</v>
      </c>
      <c r="B17755">
        <v>10</v>
      </c>
      <c r="C17755">
        <v>73</v>
      </c>
      <c r="D17755">
        <v>1</v>
      </c>
      <c r="E17755" t="s">
        <v>8</v>
      </c>
      <c r="F17755" t="s">
        <v>33</v>
      </c>
    </row>
    <row r="17756" spans="1:8" hidden="1" x14ac:dyDescent="0.25">
      <c r="A17756" t="s">
        <v>12</v>
      </c>
      <c r="B17756">
        <v>10</v>
      </c>
      <c r="C17756">
        <v>73</v>
      </c>
      <c r="D17756">
        <v>1</v>
      </c>
      <c r="E17756" t="s">
        <v>4</v>
      </c>
      <c r="F17756" t="s">
        <v>33</v>
      </c>
      <c r="G17756">
        <v>84</v>
      </c>
      <c r="H17756">
        <v>10</v>
      </c>
    </row>
    <row r="17757" spans="1:8" hidden="1" x14ac:dyDescent="0.25">
      <c r="A17757" t="s">
        <v>12</v>
      </c>
      <c r="B17757">
        <v>11</v>
      </c>
      <c r="C17757">
        <v>73</v>
      </c>
      <c r="D17757">
        <v>1</v>
      </c>
      <c r="E17757" t="s">
        <v>34</v>
      </c>
      <c r="F17757" t="s">
        <v>33</v>
      </c>
    </row>
    <row r="17758" spans="1:8" hidden="1" x14ac:dyDescent="0.25">
      <c r="A17758" t="s">
        <v>12</v>
      </c>
      <c r="B17758">
        <v>11</v>
      </c>
      <c r="C17758">
        <v>73</v>
      </c>
      <c r="D17758">
        <v>1</v>
      </c>
      <c r="E17758" t="s">
        <v>7</v>
      </c>
      <c r="F17758" t="s">
        <v>33</v>
      </c>
    </row>
    <row r="17759" spans="1:8" hidden="1" x14ac:dyDescent="0.25">
      <c r="A17759" t="s">
        <v>12</v>
      </c>
      <c r="B17759">
        <v>11</v>
      </c>
      <c r="C17759">
        <v>73</v>
      </c>
      <c r="D17759">
        <v>1</v>
      </c>
      <c r="E17759" t="s">
        <v>8</v>
      </c>
      <c r="F17759" t="s">
        <v>33</v>
      </c>
    </row>
    <row r="17760" spans="1:8" hidden="1" x14ac:dyDescent="0.25">
      <c r="A17760" t="s">
        <v>12</v>
      </c>
      <c r="B17760">
        <v>11</v>
      </c>
      <c r="C17760">
        <v>73</v>
      </c>
      <c r="D17760">
        <v>1</v>
      </c>
      <c r="E17760" t="s">
        <v>4</v>
      </c>
      <c r="F17760" t="s">
        <v>33</v>
      </c>
      <c r="G17760">
        <v>16</v>
      </c>
      <c r="H17760">
        <v>14</v>
      </c>
    </row>
    <row r="17761" spans="1:8" hidden="1" x14ac:dyDescent="0.25">
      <c r="A17761" t="s">
        <v>16</v>
      </c>
      <c r="B17761">
        <v>12</v>
      </c>
      <c r="C17761">
        <v>73</v>
      </c>
      <c r="E17761" t="s">
        <v>7</v>
      </c>
      <c r="F17761" t="s">
        <v>33</v>
      </c>
    </row>
    <row r="17762" spans="1:8" hidden="1" x14ac:dyDescent="0.25">
      <c r="A17762" t="s">
        <v>16</v>
      </c>
      <c r="B17762">
        <v>12</v>
      </c>
      <c r="C17762">
        <v>73</v>
      </c>
      <c r="E17762" t="s">
        <v>8</v>
      </c>
      <c r="F17762" t="s">
        <v>33</v>
      </c>
    </row>
    <row r="17763" spans="1:8" hidden="1" x14ac:dyDescent="0.25">
      <c r="A17763" t="s">
        <v>16</v>
      </c>
      <c r="B17763">
        <v>12</v>
      </c>
      <c r="C17763">
        <v>73</v>
      </c>
      <c r="E17763" t="s">
        <v>4</v>
      </c>
      <c r="F17763" t="s">
        <v>33</v>
      </c>
      <c r="G17763">
        <v>84</v>
      </c>
      <c r="H17763">
        <v>20</v>
      </c>
    </row>
    <row r="17764" spans="1:8" hidden="1" x14ac:dyDescent="0.25">
      <c r="A17764" t="s">
        <v>16</v>
      </c>
      <c r="B17764">
        <v>12</v>
      </c>
      <c r="C17764">
        <v>73</v>
      </c>
      <c r="D17764">
        <v>1</v>
      </c>
      <c r="E17764" t="s">
        <v>34</v>
      </c>
      <c r="F17764" t="s">
        <v>33</v>
      </c>
    </row>
    <row r="17765" spans="1:8" hidden="1" x14ac:dyDescent="0.25">
      <c r="A17765" t="s">
        <v>12</v>
      </c>
      <c r="B17765">
        <v>13</v>
      </c>
      <c r="C17765">
        <v>73</v>
      </c>
      <c r="E17765" t="s">
        <v>7</v>
      </c>
      <c r="F17765" t="s">
        <v>33</v>
      </c>
    </row>
    <row r="17766" spans="1:8" hidden="1" x14ac:dyDescent="0.25">
      <c r="A17766" t="s">
        <v>12</v>
      </c>
      <c r="B17766">
        <v>13</v>
      </c>
      <c r="C17766">
        <v>73</v>
      </c>
      <c r="E17766" t="s">
        <v>8</v>
      </c>
      <c r="F17766" t="s">
        <v>33</v>
      </c>
    </row>
    <row r="17767" spans="1:8" hidden="1" x14ac:dyDescent="0.25">
      <c r="A17767" t="s">
        <v>12</v>
      </c>
      <c r="B17767">
        <v>13</v>
      </c>
      <c r="C17767">
        <v>73</v>
      </c>
      <c r="E17767" t="s">
        <v>4</v>
      </c>
      <c r="F17767" t="s">
        <v>33</v>
      </c>
      <c r="G17767">
        <v>63</v>
      </c>
      <c r="H17767">
        <v>20</v>
      </c>
    </row>
    <row r="17768" spans="1:8" hidden="1" x14ac:dyDescent="0.25">
      <c r="A17768" t="s">
        <v>12</v>
      </c>
      <c r="B17768">
        <v>14</v>
      </c>
      <c r="C17768">
        <v>73</v>
      </c>
      <c r="D17768">
        <v>1</v>
      </c>
      <c r="E17768" t="s">
        <v>34</v>
      </c>
      <c r="F17768" t="s">
        <v>33</v>
      </c>
    </row>
    <row r="17769" spans="1:8" hidden="1" x14ac:dyDescent="0.25">
      <c r="A17769" t="s">
        <v>12</v>
      </c>
      <c r="B17769">
        <v>14</v>
      </c>
      <c r="C17769">
        <v>73</v>
      </c>
      <c r="E17769" t="s">
        <v>7</v>
      </c>
      <c r="F17769" t="s">
        <v>33</v>
      </c>
    </row>
    <row r="17770" spans="1:8" hidden="1" x14ac:dyDescent="0.25">
      <c r="A17770" t="s">
        <v>12</v>
      </c>
      <c r="B17770">
        <v>14</v>
      </c>
      <c r="C17770">
        <v>73</v>
      </c>
      <c r="E17770" t="s">
        <v>8</v>
      </c>
      <c r="F17770" t="s">
        <v>33</v>
      </c>
    </row>
    <row r="17771" spans="1:8" hidden="1" x14ac:dyDescent="0.25">
      <c r="A17771" t="s">
        <v>12</v>
      </c>
      <c r="B17771">
        <v>14</v>
      </c>
      <c r="C17771">
        <v>73</v>
      </c>
      <c r="E17771" t="s">
        <v>4</v>
      </c>
      <c r="F17771" t="s">
        <v>33</v>
      </c>
      <c r="G17771">
        <v>84</v>
      </c>
      <c r="H17771">
        <v>10</v>
      </c>
    </row>
    <row r="17772" spans="1:8" hidden="1" x14ac:dyDescent="0.25">
      <c r="A17772" t="s">
        <v>12</v>
      </c>
      <c r="B17772">
        <v>15</v>
      </c>
      <c r="C17772">
        <v>73</v>
      </c>
      <c r="E17772" t="s">
        <v>34</v>
      </c>
      <c r="F17772" t="s">
        <v>33</v>
      </c>
    </row>
    <row r="17773" spans="1:8" hidden="1" x14ac:dyDescent="0.25">
      <c r="A17773" t="s">
        <v>12</v>
      </c>
      <c r="B17773">
        <v>15</v>
      </c>
      <c r="C17773">
        <v>73</v>
      </c>
      <c r="E17773" t="s">
        <v>7</v>
      </c>
      <c r="F17773" t="s">
        <v>33</v>
      </c>
    </row>
    <row r="17774" spans="1:8" hidden="1" x14ac:dyDescent="0.25">
      <c r="A17774" t="s">
        <v>12</v>
      </c>
      <c r="B17774">
        <v>15</v>
      </c>
      <c r="C17774">
        <v>73</v>
      </c>
      <c r="E17774" t="s">
        <v>8</v>
      </c>
      <c r="F17774" t="s">
        <v>33</v>
      </c>
    </row>
    <row r="17775" spans="1:8" hidden="1" x14ac:dyDescent="0.25">
      <c r="A17775" t="s">
        <v>12</v>
      </c>
      <c r="B17775">
        <v>15</v>
      </c>
      <c r="C17775">
        <v>73</v>
      </c>
      <c r="E17775" t="s">
        <v>4</v>
      </c>
      <c r="F17775" t="s">
        <v>33</v>
      </c>
      <c r="G17775">
        <v>24</v>
      </c>
      <c r="H17775">
        <v>16</v>
      </c>
    </row>
    <row r="17776" spans="1:8" hidden="1" x14ac:dyDescent="0.25">
      <c r="A17776" t="s">
        <v>12</v>
      </c>
      <c r="B17776">
        <v>16</v>
      </c>
      <c r="C17776">
        <v>73</v>
      </c>
      <c r="D17776">
        <v>1</v>
      </c>
      <c r="E17776" t="s">
        <v>34</v>
      </c>
      <c r="F17776" t="s">
        <v>33</v>
      </c>
    </row>
    <row r="17777" spans="1:8" hidden="1" x14ac:dyDescent="0.25">
      <c r="A17777" t="s">
        <v>12</v>
      </c>
      <c r="B17777">
        <v>16</v>
      </c>
      <c r="C17777">
        <v>73</v>
      </c>
      <c r="E17777" t="s">
        <v>7</v>
      </c>
      <c r="F17777" t="s">
        <v>33</v>
      </c>
    </row>
    <row r="17778" spans="1:8" hidden="1" x14ac:dyDescent="0.25">
      <c r="A17778" t="s">
        <v>12</v>
      </c>
      <c r="B17778">
        <v>16</v>
      </c>
      <c r="C17778">
        <v>73</v>
      </c>
      <c r="E17778" t="s">
        <v>8</v>
      </c>
      <c r="F17778" t="s">
        <v>33</v>
      </c>
    </row>
    <row r="17779" spans="1:8" hidden="1" x14ac:dyDescent="0.25">
      <c r="A17779" t="s">
        <v>12</v>
      </c>
      <c r="B17779">
        <v>16</v>
      </c>
      <c r="C17779">
        <v>73</v>
      </c>
      <c r="E17779" t="s">
        <v>4</v>
      </c>
      <c r="F17779" t="s">
        <v>33</v>
      </c>
      <c r="G17779">
        <v>84</v>
      </c>
      <c r="H17779">
        <v>10</v>
      </c>
    </row>
    <row r="17780" spans="1:8" hidden="1" x14ac:dyDescent="0.25">
      <c r="A17780" t="s">
        <v>12</v>
      </c>
      <c r="B17780">
        <v>17</v>
      </c>
      <c r="C17780">
        <v>73</v>
      </c>
      <c r="D17780">
        <v>1</v>
      </c>
      <c r="E17780" t="s">
        <v>34</v>
      </c>
      <c r="F17780" t="s">
        <v>33</v>
      </c>
    </row>
    <row r="17781" spans="1:8" hidden="1" x14ac:dyDescent="0.25">
      <c r="A17781" t="s">
        <v>12</v>
      </c>
      <c r="B17781">
        <v>17</v>
      </c>
      <c r="C17781">
        <v>73</v>
      </c>
      <c r="E17781" t="s">
        <v>7</v>
      </c>
      <c r="F17781" t="s">
        <v>33</v>
      </c>
    </row>
    <row r="17782" spans="1:8" hidden="1" x14ac:dyDescent="0.25">
      <c r="A17782" t="s">
        <v>12</v>
      </c>
      <c r="B17782">
        <v>17</v>
      </c>
      <c r="C17782">
        <v>73</v>
      </c>
      <c r="E17782" t="s">
        <v>8</v>
      </c>
      <c r="F17782" t="s">
        <v>33</v>
      </c>
    </row>
    <row r="17783" spans="1:8" hidden="1" x14ac:dyDescent="0.25">
      <c r="A17783" t="s">
        <v>12</v>
      </c>
      <c r="B17783">
        <v>17</v>
      </c>
      <c r="C17783">
        <v>73</v>
      </c>
      <c r="E17783" t="s">
        <v>4</v>
      </c>
      <c r="F17783" t="s">
        <v>33</v>
      </c>
      <c r="G17783">
        <v>78</v>
      </c>
      <c r="H17783">
        <v>8</v>
      </c>
    </row>
    <row r="17784" spans="1:8" hidden="1" x14ac:dyDescent="0.25">
      <c r="A17784" t="s">
        <v>12</v>
      </c>
      <c r="B17784">
        <v>18</v>
      </c>
      <c r="C17784">
        <v>73</v>
      </c>
      <c r="D17784">
        <v>1</v>
      </c>
      <c r="E17784" t="s">
        <v>34</v>
      </c>
      <c r="F17784" t="s">
        <v>33</v>
      </c>
    </row>
    <row r="17785" spans="1:8" hidden="1" x14ac:dyDescent="0.25">
      <c r="A17785" t="s">
        <v>12</v>
      </c>
      <c r="B17785">
        <v>18</v>
      </c>
      <c r="C17785">
        <v>73</v>
      </c>
      <c r="E17785" t="s">
        <v>7</v>
      </c>
      <c r="F17785" t="s">
        <v>33</v>
      </c>
    </row>
    <row r="17786" spans="1:8" hidden="1" x14ac:dyDescent="0.25">
      <c r="A17786" t="s">
        <v>12</v>
      </c>
      <c r="B17786">
        <v>18</v>
      </c>
      <c r="C17786">
        <v>73</v>
      </c>
      <c r="E17786" t="s">
        <v>8</v>
      </c>
      <c r="F17786" t="s">
        <v>33</v>
      </c>
    </row>
    <row r="17787" spans="1:8" hidden="1" x14ac:dyDescent="0.25">
      <c r="A17787" t="s">
        <v>12</v>
      </c>
      <c r="B17787">
        <v>18</v>
      </c>
      <c r="C17787">
        <v>73</v>
      </c>
      <c r="E17787" t="s">
        <v>4</v>
      </c>
      <c r="F17787" t="s">
        <v>33</v>
      </c>
      <c r="G17787">
        <v>84</v>
      </c>
      <c r="H17787">
        <v>6</v>
      </c>
    </row>
    <row r="17788" spans="1:8" hidden="1" x14ac:dyDescent="0.25">
      <c r="A17788" t="s">
        <v>31</v>
      </c>
      <c r="B17788">
        <v>19</v>
      </c>
      <c r="C17788">
        <v>73</v>
      </c>
      <c r="D17788">
        <v>1</v>
      </c>
      <c r="E17788" t="s">
        <v>7</v>
      </c>
      <c r="F17788" t="s">
        <v>33</v>
      </c>
    </row>
    <row r="17789" spans="1:8" hidden="1" x14ac:dyDescent="0.25">
      <c r="A17789" t="s">
        <v>31</v>
      </c>
      <c r="B17789">
        <v>19</v>
      </c>
      <c r="C17789">
        <v>73</v>
      </c>
      <c r="D17789">
        <v>1</v>
      </c>
      <c r="E17789" t="s">
        <v>8</v>
      </c>
      <c r="F17789" t="s">
        <v>33</v>
      </c>
    </row>
    <row r="17790" spans="1:8" hidden="1" x14ac:dyDescent="0.25">
      <c r="A17790" t="s">
        <v>31</v>
      </c>
      <c r="B17790">
        <v>19</v>
      </c>
      <c r="C17790">
        <v>73</v>
      </c>
      <c r="D17790">
        <v>1</v>
      </c>
      <c r="E17790" t="s">
        <v>4</v>
      </c>
      <c r="F17790" t="s">
        <v>33</v>
      </c>
      <c r="G17790">
        <v>84</v>
      </c>
      <c r="H17790">
        <v>20</v>
      </c>
    </row>
    <row r="17791" spans="1:8" hidden="1" x14ac:dyDescent="0.25">
      <c r="A17791" t="s">
        <v>31</v>
      </c>
      <c r="B17791">
        <v>19</v>
      </c>
      <c r="C17791">
        <v>73</v>
      </c>
      <c r="D17791">
        <v>1</v>
      </c>
      <c r="E17791" t="s">
        <v>34</v>
      </c>
      <c r="F17791" t="s">
        <v>33</v>
      </c>
    </row>
    <row r="17792" spans="1:8" hidden="1" x14ac:dyDescent="0.25">
      <c r="A17792" t="s">
        <v>12</v>
      </c>
      <c r="B17792">
        <v>20</v>
      </c>
      <c r="C17792">
        <v>73</v>
      </c>
      <c r="D17792">
        <v>1</v>
      </c>
      <c r="E17792" t="s">
        <v>34</v>
      </c>
      <c r="F17792" t="s">
        <v>33</v>
      </c>
    </row>
    <row r="17793" spans="1:8" hidden="1" x14ac:dyDescent="0.25">
      <c r="A17793" t="s">
        <v>12</v>
      </c>
      <c r="B17793">
        <v>20</v>
      </c>
      <c r="C17793">
        <v>73</v>
      </c>
      <c r="D17793">
        <v>1</v>
      </c>
      <c r="E17793" t="s">
        <v>7</v>
      </c>
      <c r="F17793" t="s">
        <v>33</v>
      </c>
    </row>
    <row r="17794" spans="1:8" hidden="1" x14ac:dyDescent="0.25">
      <c r="A17794" t="s">
        <v>12</v>
      </c>
      <c r="B17794">
        <v>20</v>
      </c>
      <c r="C17794">
        <v>73</v>
      </c>
      <c r="D17794">
        <v>1</v>
      </c>
      <c r="E17794" t="s">
        <v>8</v>
      </c>
      <c r="F17794" t="s">
        <v>33</v>
      </c>
    </row>
    <row r="17795" spans="1:8" hidden="1" x14ac:dyDescent="0.25">
      <c r="A17795" t="s">
        <v>12</v>
      </c>
      <c r="B17795">
        <v>20</v>
      </c>
      <c r="C17795">
        <v>73</v>
      </c>
      <c r="D17795">
        <v>1</v>
      </c>
      <c r="E17795" t="s">
        <v>4</v>
      </c>
      <c r="F17795" t="s">
        <v>33</v>
      </c>
      <c r="G17795">
        <v>74</v>
      </c>
      <c r="H17795">
        <v>16</v>
      </c>
    </row>
    <row r="17796" spans="1:8" hidden="1" x14ac:dyDescent="0.25">
      <c r="A17796" t="s">
        <v>31</v>
      </c>
      <c r="B17796">
        <v>21</v>
      </c>
      <c r="C17796">
        <v>73</v>
      </c>
      <c r="D17796">
        <v>1</v>
      </c>
      <c r="E17796" t="s">
        <v>7</v>
      </c>
      <c r="F17796" t="s">
        <v>33</v>
      </c>
    </row>
    <row r="17797" spans="1:8" hidden="1" x14ac:dyDescent="0.25">
      <c r="A17797" t="s">
        <v>31</v>
      </c>
      <c r="B17797">
        <v>21</v>
      </c>
      <c r="C17797">
        <v>73</v>
      </c>
      <c r="D17797">
        <v>1</v>
      </c>
      <c r="E17797" t="s">
        <v>8</v>
      </c>
      <c r="F17797" t="s">
        <v>33</v>
      </c>
    </row>
    <row r="17798" spans="1:8" hidden="1" x14ac:dyDescent="0.25">
      <c r="A17798" t="s">
        <v>31</v>
      </c>
      <c r="B17798">
        <v>21</v>
      </c>
      <c r="C17798">
        <v>73</v>
      </c>
      <c r="D17798">
        <v>1</v>
      </c>
      <c r="E17798" t="s">
        <v>4</v>
      </c>
      <c r="F17798" t="s">
        <v>33</v>
      </c>
      <c r="G17798">
        <v>75</v>
      </c>
      <c r="H17798">
        <v>18</v>
      </c>
    </row>
    <row r="17799" spans="1:8" hidden="1" x14ac:dyDescent="0.25">
      <c r="A17799" t="s">
        <v>31</v>
      </c>
      <c r="B17799">
        <v>21</v>
      </c>
      <c r="C17799">
        <v>73</v>
      </c>
      <c r="D17799">
        <v>1</v>
      </c>
      <c r="E17799" t="s">
        <v>34</v>
      </c>
      <c r="F17799" t="s">
        <v>33</v>
      </c>
    </row>
    <row r="17800" spans="1:8" hidden="1" x14ac:dyDescent="0.25">
      <c r="A17800" t="s">
        <v>12</v>
      </c>
      <c r="B17800">
        <v>22</v>
      </c>
      <c r="C17800">
        <v>73</v>
      </c>
      <c r="D17800">
        <v>1</v>
      </c>
      <c r="E17800" t="s">
        <v>34</v>
      </c>
      <c r="F17800" t="s">
        <v>33</v>
      </c>
    </row>
    <row r="17801" spans="1:8" hidden="1" x14ac:dyDescent="0.25">
      <c r="A17801" t="s">
        <v>12</v>
      </c>
      <c r="B17801">
        <v>22</v>
      </c>
      <c r="C17801">
        <v>73</v>
      </c>
      <c r="E17801" t="s">
        <v>7</v>
      </c>
      <c r="F17801" t="s">
        <v>33</v>
      </c>
    </row>
    <row r="17802" spans="1:8" hidden="1" x14ac:dyDescent="0.25">
      <c r="A17802" t="s">
        <v>12</v>
      </c>
      <c r="B17802">
        <v>22</v>
      </c>
      <c r="C17802">
        <v>73</v>
      </c>
      <c r="E17802" t="s">
        <v>8</v>
      </c>
      <c r="F17802" t="s">
        <v>33</v>
      </c>
    </row>
    <row r="17803" spans="1:8" hidden="1" x14ac:dyDescent="0.25">
      <c r="A17803" t="s">
        <v>12</v>
      </c>
      <c r="B17803">
        <v>22</v>
      </c>
      <c r="C17803">
        <v>73</v>
      </c>
      <c r="E17803" t="s">
        <v>4</v>
      </c>
      <c r="F17803" t="s">
        <v>33</v>
      </c>
      <c r="G17803">
        <v>84</v>
      </c>
      <c r="H17803">
        <v>20</v>
      </c>
    </row>
    <row r="17804" spans="1:8" hidden="1" x14ac:dyDescent="0.25">
      <c r="A17804" t="s">
        <v>12</v>
      </c>
      <c r="B17804">
        <v>23</v>
      </c>
      <c r="C17804">
        <v>73</v>
      </c>
      <c r="E17804" t="s">
        <v>34</v>
      </c>
      <c r="F17804" t="s">
        <v>33</v>
      </c>
    </row>
    <row r="17805" spans="1:8" hidden="1" x14ac:dyDescent="0.25">
      <c r="A17805" t="s">
        <v>12</v>
      </c>
      <c r="B17805">
        <v>23</v>
      </c>
      <c r="C17805">
        <v>73</v>
      </c>
      <c r="E17805" t="s">
        <v>7</v>
      </c>
      <c r="F17805" t="s">
        <v>33</v>
      </c>
    </row>
    <row r="17806" spans="1:8" hidden="1" x14ac:dyDescent="0.25">
      <c r="A17806" t="s">
        <v>12</v>
      </c>
      <c r="B17806">
        <v>23</v>
      </c>
      <c r="C17806">
        <v>73</v>
      </c>
      <c r="E17806" t="s">
        <v>8</v>
      </c>
      <c r="F17806" t="s">
        <v>33</v>
      </c>
    </row>
    <row r="17807" spans="1:8" hidden="1" x14ac:dyDescent="0.25">
      <c r="A17807" t="s">
        <v>12</v>
      </c>
      <c r="B17807">
        <v>23</v>
      </c>
      <c r="C17807">
        <v>73</v>
      </c>
      <c r="E17807" t="s">
        <v>4</v>
      </c>
      <c r="F17807" t="s">
        <v>33</v>
      </c>
      <c r="G17807">
        <v>32</v>
      </c>
      <c r="H17807">
        <v>12</v>
      </c>
    </row>
    <row r="17808" spans="1:8" hidden="1" x14ac:dyDescent="0.25">
      <c r="A17808" t="s">
        <v>12</v>
      </c>
      <c r="B17808">
        <v>24</v>
      </c>
      <c r="C17808">
        <v>73</v>
      </c>
      <c r="D17808">
        <v>1</v>
      </c>
      <c r="E17808" t="s">
        <v>34</v>
      </c>
      <c r="F17808" t="s">
        <v>33</v>
      </c>
    </row>
    <row r="17809" spans="1:8" hidden="1" x14ac:dyDescent="0.25">
      <c r="A17809" t="s">
        <v>12</v>
      </c>
      <c r="B17809">
        <v>24</v>
      </c>
      <c r="C17809">
        <v>73</v>
      </c>
      <c r="E17809" t="s">
        <v>7</v>
      </c>
      <c r="F17809" t="s">
        <v>33</v>
      </c>
    </row>
    <row r="17810" spans="1:8" hidden="1" x14ac:dyDescent="0.25">
      <c r="A17810" t="s">
        <v>12</v>
      </c>
      <c r="B17810">
        <v>24</v>
      </c>
      <c r="C17810">
        <v>73</v>
      </c>
      <c r="E17810" t="s">
        <v>8</v>
      </c>
      <c r="F17810" t="s">
        <v>33</v>
      </c>
    </row>
    <row r="17811" spans="1:8" hidden="1" x14ac:dyDescent="0.25">
      <c r="A17811" t="s">
        <v>12</v>
      </c>
      <c r="B17811">
        <v>24</v>
      </c>
      <c r="C17811">
        <v>73</v>
      </c>
      <c r="E17811" t="s">
        <v>4</v>
      </c>
      <c r="F17811" t="s">
        <v>33</v>
      </c>
      <c r="G17811">
        <v>84</v>
      </c>
      <c r="H17811">
        <v>15</v>
      </c>
    </row>
    <row r="17812" spans="1:8" hidden="1" x14ac:dyDescent="0.25">
      <c r="A17812" t="s">
        <v>12</v>
      </c>
      <c r="B17812">
        <v>25</v>
      </c>
      <c r="C17812">
        <v>73</v>
      </c>
      <c r="D17812">
        <v>1</v>
      </c>
      <c r="E17812" t="s">
        <v>34</v>
      </c>
      <c r="F17812" t="s">
        <v>33</v>
      </c>
    </row>
    <row r="17813" spans="1:8" hidden="1" x14ac:dyDescent="0.25">
      <c r="A17813" t="s">
        <v>12</v>
      </c>
      <c r="B17813">
        <v>25</v>
      </c>
      <c r="C17813">
        <v>73</v>
      </c>
      <c r="D17813">
        <v>1</v>
      </c>
      <c r="E17813" t="s">
        <v>7</v>
      </c>
      <c r="F17813" t="s">
        <v>33</v>
      </c>
    </row>
    <row r="17814" spans="1:8" hidden="1" x14ac:dyDescent="0.25">
      <c r="A17814" t="s">
        <v>12</v>
      </c>
      <c r="B17814">
        <v>25</v>
      </c>
      <c r="C17814">
        <v>73</v>
      </c>
      <c r="D17814">
        <v>1</v>
      </c>
      <c r="E17814" t="s">
        <v>8</v>
      </c>
      <c r="F17814" t="s">
        <v>33</v>
      </c>
    </row>
    <row r="17815" spans="1:8" hidden="1" x14ac:dyDescent="0.25">
      <c r="A17815" t="s">
        <v>12</v>
      </c>
      <c r="B17815">
        <v>25</v>
      </c>
      <c r="C17815">
        <v>73</v>
      </c>
      <c r="D17815">
        <v>1</v>
      </c>
      <c r="E17815" t="s">
        <v>4</v>
      </c>
      <c r="F17815" t="s">
        <v>33</v>
      </c>
      <c r="G17815">
        <v>84</v>
      </c>
      <c r="H17815">
        <v>10</v>
      </c>
    </row>
    <row r="17816" spans="1:8" hidden="1" x14ac:dyDescent="0.25">
      <c r="A17816" t="s">
        <v>12</v>
      </c>
      <c r="B17816">
        <v>26</v>
      </c>
      <c r="C17816">
        <v>73</v>
      </c>
      <c r="E17816" t="s">
        <v>34</v>
      </c>
      <c r="F17816" t="s">
        <v>33</v>
      </c>
    </row>
    <row r="17817" spans="1:8" hidden="1" x14ac:dyDescent="0.25">
      <c r="A17817" t="s">
        <v>12</v>
      </c>
      <c r="B17817">
        <v>26</v>
      </c>
      <c r="C17817">
        <v>73</v>
      </c>
      <c r="E17817" t="s">
        <v>7</v>
      </c>
      <c r="F17817" t="s">
        <v>33</v>
      </c>
    </row>
    <row r="17818" spans="1:8" hidden="1" x14ac:dyDescent="0.25">
      <c r="A17818" t="s">
        <v>12</v>
      </c>
      <c r="B17818">
        <v>26</v>
      </c>
      <c r="C17818">
        <v>73</v>
      </c>
      <c r="E17818" t="s">
        <v>8</v>
      </c>
      <c r="F17818" t="s">
        <v>33</v>
      </c>
    </row>
    <row r="17819" spans="1:8" hidden="1" x14ac:dyDescent="0.25">
      <c r="A17819" t="s">
        <v>12</v>
      </c>
      <c r="B17819">
        <v>26</v>
      </c>
      <c r="C17819">
        <v>73</v>
      </c>
      <c r="E17819" t="s">
        <v>4</v>
      </c>
      <c r="F17819" t="s">
        <v>33</v>
      </c>
      <c r="G17819">
        <v>33</v>
      </c>
      <c r="H17819">
        <v>20</v>
      </c>
    </row>
    <row r="17820" spans="1:8" hidden="1" x14ac:dyDescent="0.25">
      <c r="A17820" t="s">
        <v>12</v>
      </c>
      <c r="B17820">
        <v>27</v>
      </c>
      <c r="C17820">
        <v>73</v>
      </c>
      <c r="D17820">
        <v>1</v>
      </c>
      <c r="E17820" t="s">
        <v>34</v>
      </c>
      <c r="F17820" t="s">
        <v>33</v>
      </c>
    </row>
    <row r="17821" spans="1:8" hidden="1" x14ac:dyDescent="0.25">
      <c r="A17821" t="s">
        <v>12</v>
      </c>
      <c r="B17821">
        <v>27</v>
      </c>
      <c r="C17821">
        <v>73</v>
      </c>
      <c r="D17821">
        <v>1</v>
      </c>
      <c r="E17821" t="s">
        <v>7</v>
      </c>
      <c r="F17821" t="s">
        <v>33</v>
      </c>
    </row>
    <row r="17822" spans="1:8" hidden="1" x14ac:dyDescent="0.25">
      <c r="A17822" t="s">
        <v>12</v>
      </c>
      <c r="B17822">
        <v>27</v>
      </c>
      <c r="C17822">
        <v>73</v>
      </c>
      <c r="D17822">
        <v>1</v>
      </c>
      <c r="E17822" t="s">
        <v>8</v>
      </c>
      <c r="F17822" t="s">
        <v>33</v>
      </c>
    </row>
    <row r="17823" spans="1:8" hidden="1" x14ac:dyDescent="0.25">
      <c r="A17823" t="s">
        <v>12</v>
      </c>
      <c r="B17823">
        <v>27</v>
      </c>
      <c r="C17823">
        <v>73</v>
      </c>
      <c r="D17823">
        <v>1</v>
      </c>
      <c r="E17823" t="s">
        <v>4</v>
      </c>
      <c r="F17823" t="s">
        <v>33</v>
      </c>
      <c r="G17823">
        <v>15</v>
      </c>
      <c r="H17823">
        <v>15</v>
      </c>
    </row>
    <row r="17824" spans="1:8" hidden="1" x14ac:dyDescent="0.25">
      <c r="A17824" t="s">
        <v>12</v>
      </c>
      <c r="B17824">
        <v>28</v>
      </c>
      <c r="C17824">
        <v>73</v>
      </c>
      <c r="E17824" t="s">
        <v>34</v>
      </c>
      <c r="F17824" t="s">
        <v>33</v>
      </c>
    </row>
    <row r="17825" spans="1:8" hidden="1" x14ac:dyDescent="0.25">
      <c r="A17825" t="s">
        <v>12</v>
      </c>
      <c r="B17825">
        <v>28</v>
      </c>
      <c r="C17825">
        <v>73</v>
      </c>
      <c r="E17825" t="s">
        <v>7</v>
      </c>
      <c r="F17825" t="s">
        <v>33</v>
      </c>
    </row>
    <row r="17826" spans="1:8" hidden="1" x14ac:dyDescent="0.25">
      <c r="A17826" t="s">
        <v>12</v>
      </c>
      <c r="B17826">
        <v>28</v>
      </c>
      <c r="C17826">
        <v>73</v>
      </c>
      <c r="E17826" t="s">
        <v>8</v>
      </c>
      <c r="F17826" t="s">
        <v>33</v>
      </c>
    </row>
    <row r="17827" spans="1:8" hidden="1" x14ac:dyDescent="0.25">
      <c r="A17827" t="s">
        <v>12</v>
      </c>
      <c r="B17827">
        <v>28</v>
      </c>
      <c r="C17827">
        <v>73</v>
      </c>
      <c r="E17827" t="s">
        <v>4</v>
      </c>
      <c r="F17827" t="s">
        <v>33</v>
      </c>
      <c r="G17827">
        <v>34</v>
      </c>
      <c r="H17827">
        <v>16</v>
      </c>
    </row>
    <row r="17828" spans="1:8" hidden="1" x14ac:dyDescent="0.25">
      <c r="A17828" t="s">
        <v>12</v>
      </c>
      <c r="B17828">
        <v>29</v>
      </c>
      <c r="C17828">
        <v>73</v>
      </c>
      <c r="D17828">
        <v>1</v>
      </c>
      <c r="E17828" t="s">
        <v>34</v>
      </c>
      <c r="F17828" t="s">
        <v>33</v>
      </c>
    </row>
    <row r="17829" spans="1:8" hidden="1" x14ac:dyDescent="0.25">
      <c r="A17829" t="s">
        <v>12</v>
      </c>
      <c r="B17829">
        <v>29</v>
      </c>
      <c r="C17829">
        <v>73</v>
      </c>
      <c r="E17829" t="s">
        <v>7</v>
      </c>
      <c r="F17829" t="s">
        <v>33</v>
      </c>
    </row>
    <row r="17830" spans="1:8" hidden="1" x14ac:dyDescent="0.25">
      <c r="A17830" t="s">
        <v>12</v>
      </c>
      <c r="B17830">
        <v>29</v>
      </c>
      <c r="C17830">
        <v>73</v>
      </c>
      <c r="E17830" t="s">
        <v>8</v>
      </c>
      <c r="F17830" t="s">
        <v>33</v>
      </c>
    </row>
    <row r="17831" spans="1:8" hidden="1" x14ac:dyDescent="0.25">
      <c r="A17831" t="s">
        <v>12</v>
      </c>
      <c r="B17831">
        <v>29</v>
      </c>
      <c r="C17831">
        <v>73</v>
      </c>
      <c r="E17831" t="s">
        <v>4</v>
      </c>
      <c r="F17831" t="s">
        <v>33</v>
      </c>
      <c r="G17831">
        <v>84</v>
      </c>
      <c r="H17831">
        <v>10</v>
      </c>
    </row>
    <row r="17832" spans="1:8" hidden="1" x14ac:dyDescent="0.25">
      <c r="A17832" t="s">
        <v>12</v>
      </c>
      <c r="B17832">
        <v>30</v>
      </c>
      <c r="C17832">
        <v>73</v>
      </c>
      <c r="D17832">
        <v>1</v>
      </c>
      <c r="E17832" t="s">
        <v>34</v>
      </c>
      <c r="F17832" t="s">
        <v>33</v>
      </c>
    </row>
    <row r="17833" spans="1:8" hidden="1" x14ac:dyDescent="0.25">
      <c r="A17833" t="s">
        <v>12</v>
      </c>
      <c r="B17833">
        <v>30</v>
      </c>
      <c r="C17833">
        <v>73</v>
      </c>
      <c r="D17833">
        <v>1</v>
      </c>
      <c r="E17833" t="s">
        <v>7</v>
      </c>
      <c r="F17833" t="s">
        <v>33</v>
      </c>
    </row>
    <row r="17834" spans="1:8" hidden="1" x14ac:dyDescent="0.25">
      <c r="A17834" t="s">
        <v>12</v>
      </c>
      <c r="B17834">
        <v>30</v>
      </c>
      <c r="C17834">
        <v>73</v>
      </c>
      <c r="D17834">
        <v>1</v>
      </c>
      <c r="E17834" t="s">
        <v>8</v>
      </c>
      <c r="F17834" t="s">
        <v>33</v>
      </c>
    </row>
    <row r="17835" spans="1:8" hidden="1" x14ac:dyDescent="0.25">
      <c r="A17835" t="s">
        <v>12</v>
      </c>
      <c r="B17835">
        <v>30</v>
      </c>
      <c r="C17835">
        <v>73</v>
      </c>
      <c r="D17835">
        <v>1</v>
      </c>
      <c r="E17835" t="s">
        <v>4</v>
      </c>
      <c r="F17835" t="s">
        <v>33</v>
      </c>
      <c r="G17835">
        <v>35</v>
      </c>
      <c r="H17835">
        <v>20</v>
      </c>
    </row>
    <row r="17836" spans="1:8" hidden="1" x14ac:dyDescent="0.25">
      <c r="A17836" t="s">
        <v>16</v>
      </c>
      <c r="B17836">
        <v>31</v>
      </c>
      <c r="C17836">
        <v>73</v>
      </c>
      <c r="E17836" t="s">
        <v>7</v>
      </c>
      <c r="F17836" t="s">
        <v>33</v>
      </c>
    </row>
    <row r="17837" spans="1:8" hidden="1" x14ac:dyDescent="0.25">
      <c r="A17837" t="s">
        <v>16</v>
      </c>
      <c r="B17837">
        <v>31</v>
      </c>
      <c r="C17837">
        <v>73</v>
      </c>
      <c r="E17837" t="s">
        <v>8</v>
      </c>
      <c r="F17837" t="s">
        <v>33</v>
      </c>
    </row>
    <row r="17838" spans="1:8" hidden="1" x14ac:dyDescent="0.25">
      <c r="A17838" t="s">
        <v>16</v>
      </c>
      <c r="B17838">
        <v>31</v>
      </c>
      <c r="C17838">
        <v>73</v>
      </c>
      <c r="E17838" t="s">
        <v>4</v>
      </c>
      <c r="F17838" t="s">
        <v>33</v>
      </c>
      <c r="G17838">
        <v>84</v>
      </c>
      <c r="H17838">
        <v>20</v>
      </c>
    </row>
    <row r="17839" spans="1:8" hidden="1" x14ac:dyDescent="0.25">
      <c r="A17839" t="s">
        <v>16</v>
      </c>
      <c r="B17839">
        <v>31</v>
      </c>
      <c r="C17839">
        <v>73</v>
      </c>
      <c r="D17839">
        <v>1</v>
      </c>
      <c r="E17839" t="s">
        <v>34</v>
      </c>
      <c r="F17839" t="s">
        <v>33</v>
      </c>
    </row>
    <row r="17840" spans="1:8" hidden="1" x14ac:dyDescent="0.25">
      <c r="A17840" t="s">
        <v>12</v>
      </c>
      <c r="B17840">
        <v>32</v>
      </c>
      <c r="C17840">
        <v>73</v>
      </c>
      <c r="D17840">
        <v>1</v>
      </c>
      <c r="E17840" t="s">
        <v>34</v>
      </c>
      <c r="F17840" t="s">
        <v>33</v>
      </c>
    </row>
    <row r="17841" spans="1:8" hidden="1" x14ac:dyDescent="0.25">
      <c r="A17841" t="s">
        <v>12</v>
      </c>
      <c r="B17841">
        <v>32</v>
      </c>
      <c r="C17841">
        <v>73</v>
      </c>
      <c r="D17841">
        <v>1</v>
      </c>
      <c r="E17841" t="s">
        <v>7</v>
      </c>
      <c r="F17841" t="s">
        <v>33</v>
      </c>
    </row>
    <row r="17842" spans="1:8" hidden="1" x14ac:dyDescent="0.25">
      <c r="A17842" t="s">
        <v>12</v>
      </c>
      <c r="B17842">
        <v>32</v>
      </c>
      <c r="C17842">
        <v>73</v>
      </c>
      <c r="D17842">
        <v>1</v>
      </c>
      <c r="E17842" t="s">
        <v>8</v>
      </c>
      <c r="F17842" t="s">
        <v>33</v>
      </c>
    </row>
    <row r="17843" spans="1:8" hidden="1" x14ac:dyDescent="0.25">
      <c r="A17843" t="s">
        <v>12</v>
      </c>
      <c r="B17843">
        <v>32</v>
      </c>
      <c r="C17843">
        <v>73</v>
      </c>
      <c r="D17843">
        <v>1</v>
      </c>
      <c r="E17843" t="s">
        <v>4</v>
      </c>
      <c r="F17843" t="s">
        <v>33</v>
      </c>
      <c r="G17843">
        <v>36</v>
      </c>
      <c r="H17843">
        <v>18</v>
      </c>
    </row>
    <row r="17844" spans="1:8" hidden="1" x14ac:dyDescent="0.25">
      <c r="A17844" t="s">
        <v>12</v>
      </c>
      <c r="B17844">
        <v>33</v>
      </c>
      <c r="C17844">
        <v>73</v>
      </c>
      <c r="D17844">
        <v>1</v>
      </c>
      <c r="E17844" t="s">
        <v>34</v>
      </c>
      <c r="F17844" t="s">
        <v>33</v>
      </c>
    </row>
    <row r="17845" spans="1:8" hidden="1" x14ac:dyDescent="0.25">
      <c r="A17845" t="s">
        <v>12</v>
      </c>
      <c r="B17845">
        <v>33</v>
      </c>
      <c r="C17845">
        <v>73</v>
      </c>
      <c r="D17845">
        <v>1</v>
      </c>
      <c r="E17845" t="s">
        <v>7</v>
      </c>
      <c r="F17845" t="s">
        <v>33</v>
      </c>
    </row>
    <row r="17846" spans="1:8" hidden="1" x14ac:dyDescent="0.25">
      <c r="A17846" t="s">
        <v>12</v>
      </c>
      <c r="B17846">
        <v>33</v>
      </c>
      <c r="C17846">
        <v>73</v>
      </c>
      <c r="D17846">
        <v>1</v>
      </c>
      <c r="E17846" t="s">
        <v>8</v>
      </c>
      <c r="F17846" t="s">
        <v>33</v>
      </c>
    </row>
    <row r="17847" spans="1:8" hidden="1" x14ac:dyDescent="0.25">
      <c r="A17847" t="s">
        <v>12</v>
      </c>
      <c r="B17847">
        <v>33</v>
      </c>
      <c r="C17847">
        <v>73</v>
      </c>
      <c r="D17847">
        <v>1</v>
      </c>
      <c r="E17847" t="s">
        <v>4</v>
      </c>
      <c r="F17847" t="s">
        <v>33</v>
      </c>
      <c r="G17847">
        <v>84</v>
      </c>
      <c r="H17847">
        <v>13</v>
      </c>
    </row>
    <row r="17848" spans="1:8" hidden="1" x14ac:dyDescent="0.25">
      <c r="A17848" t="s">
        <v>12</v>
      </c>
      <c r="B17848">
        <v>34</v>
      </c>
      <c r="C17848">
        <v>73</v>
      </c>
      <c r="D17848">
        <v>1</v>
      </c>
      <c r="E17848" t="s">
        <v>34</v>
      </c>
      <c r="F17848" t="s">
        <v>33</v>
      </c>
    </row>
    <row r="17849" spans="1:8" hidden="1" x14ac:dyDescent="0.25">
      <c r="A17849" t="s">
        <v>12</v>
      </c>
      <c r="B17849">
        <v>34</v>
      </c>
      <c r="C17849">
        <v>73</v>
      </c>
      <c r="E17849" t="s">
        <v>7</v>
      </c>
      <c r="F17849" t="s">
        <v>33</v>
      </c>
    </row>
    <row r="17850" spans="1:8" hidden="1" x14ac:dyDescent="0.25">
      <c r="A17850" t="s">
        <v>12</v>
      </c>
      <c r="B17850">
        <v>34</v>
      </c>
      <c r="C17850">
        <v>73</v>
      </c>
      <c r="E17850" t="s">
        <v>8</v>
      </c>
      <c r="F17850" t="s">
        <v>33</v>
      </c>
    </row>
    <row r="17851" spans="1:8" hidden="1" x14ac:dyDescent="0.25">
      <c r="A17851" t="s">
        <v>12</v>
      </c>
      <c r="B17851">
        <v>34</v>
      </c>
      <c r="C17851">
        <v>73</v>
      </c>
      <c r="E17851" t="s">
        <v>4</v>
      </c>
      <c r="F17851" t="s">
        <v>33</v>
      </c>
      <c r="G17851">
        <v>84</v>
      </c>
      <c r="H17851">
        <v>20</v>
      </c>
    </row>
    <row r="17852" spans="1:8" hidden="1" x14ac:dyDescent="0.25">
      <c r="A17852" t="s">
        <v>12</v>
      </c>
      <c r="B17852">
        <v>35</v>
      </c>
      <c r="C17852">
        <v>73</v>
      </c>
      <c r="D17852">
        <v>1</v>
      </c>
      <c r="E17852" t="s">
        <v>34</v>
      </c>
      <c r="F17852" t="s">
        <v>33</v>
      </c>
    </row>
    <row r="17853" spans="1:8" hidden="1" x14ac:dyDescent="0.25">
      <c r="A17853" t="s">
        <v>12</v>
      </c>
      <c r="B17853">
        <v>35</v>
      </c>
      <c r="C17853">
        <v>73</v>
      </c>
      <c r="D17853">
        <v>1</v>
      </c>
      <c r="E17853" t="s">
        <v>7</v>
      </c>
      <c r="F17853" t="s">
        <v>33</v>
      </c>
    </row>
    <row r="17854" spans="1:8" hidden="1" x14ac:dyDescent="0.25">
      <c r="A17854" t="s">
        <v>12</v>
      </c>
      <c r="B17854">
        <v>35</v>
      </c>
      <c r="C17854">
        <v>73</v>
      </c>
      <c r="D17854">
        <v>1</v>
      </c>
      <c r="E17854" t="s">
        <v>8</v>
      </c>
      <c r="F17854" t="s">
        <v>33</v>
      </c>
    </row>
    <row r="17855" spans="1:8" hidden="1" x14ac:dyDescent="0.25">
      <c r="A17855" t="s">
        <v>12</v>
      </c>
      <c r="B17855">
        <v>35</v>
      </c>
      <c r="C17855">
        <v>73</v>
      </c>
      <c r="D17855">
        <v>1</v>
      </c>
      <c r="E17855" t="s">
        <v>4</v>
      </c>
      <c r="F17855" t="s">
        <v>33</v>
      </c>
      <c r="G17855">
        <v>84</v>
      </c>
      <c r="H17855">
        <v>20</v>
      </c>
    </row>
    <row r="17856" spans="1:8" hidden="1" x14ac:dyDescent="0.25">
      <c r="A17856" t="s">
        <v>12</v>
      </c>
      <c r="B17856">
        <v>36</v>
      </c>
      <c r="C17856">
        <v>73</v>
      </c>
      <c r="D17856">
        <v>1</v>
      </c>
      <c r="E17856" t="s">
        <v>34</v>
      </c>
      <c r="F17856" t="s">
        <v>33</v>
      </c>
    </row>
    <row r="17857" spans="1:8" hidden="1" x14ac:dyDescent="0.25">
      <c r="A17857" t="s">
        <v>12</v>
      </c>
      <c r="B17857">
        <v>36</v>
      </c>
      <c r="C17857">
        <v>73</v>
      </c>
      <c r="E17857" t="s">
        <v>7</v>
      </c>
      <c r="F17857" t="s">
        <v>33</v>
      </c>
    </row>
    <row r="17858" spans="1:8" hidden="1" x14ac:dyDescent="0.25">
      <c r="A17858" t="s">
        <v>12</v>
      </c>
      <c r="B17858">
        <v>36</v>
      </c>
      <c r="C17858">
        <v>73</v>
      </c>
      <c r="E17858" t="s">
        <v>8</v>
      </c>
      <c r="F17858" t="s">
        <v>33</v>
      </c>
    </row>
    <row r="17859" spans="1:8" hidden="1" x14ac:dyDescent="0.25">
      <c r="A17859" t="s">
        <v>12</v>
      </c>
      <c r="B17859">
        <v>36</v>
      </c>
      <c r="C17859">
        <v>73</v>
      </c>
      <c r="E17859" t="s">
        <v>4</v>
      </c>
      <c r="F17859" t="s">
        <v>33</v>
      </c>
      <c r="G17859">
        <v>84</v>
      </c>
      <c r="H17859">
        <v>8</v>
      </c>
    </row>
    <row r="17860" spans="1:8" hidden="1" x14ac:dyDescent="0.25">
      <c r="A17860" t="s">
        <v>12</v>
      </c>
      <c r="B17860">
        <v>37</v>
      </c>
      <c r="C17860">
        <v>73</v>
      </c>
      <c r="D17860">
        <v>1</v>
      </c>
      <c r="E17860" t="s">
        <v>34</v>
      </c>
      <c r="F17860" t="s">
        <v>33</v>
      </c>
    </row>
    <row r="17861" spans="1:8" hidden="1" x14ac:dyDescent="0.25">
      <c r="A17861" t="s">
        <v>12</v>
      </c>
      <c r="B17861">
        <v>37</v>
      </c>
      <c r="C17861">
        <v>73</v>
      </c>
      <c r="D17861">
        <v>1</v>
      </c>
      <c r="E17861" t="s">
        <v>7</v>
      </c>
      <c r="F17861" t="s">
        <v>33</v>
      </c>
    </row>
    <row r="17862" spans="1:8" hidden="1" x14ac:dyDescent="0.25">
      <c r="A17862" t="s">
        <v>12</v>
      </c>
      <c r="B17862">
        <v>37</v>
      </c>
      <c r="C17862">
        <v>73</v>
      </c>
      <c r="D17862">
        <v>1</v>
      </c>
      <c r="E17862" t="s">
        <v>8</v>
      </c>
      <c r="F17862" t="s">
        <v>33</v>
      </c>
    </row>
    <row r="17863" spans="1:8" hidden="1" x14ac:dyDescent="0.25">
      <c r="A17863" t="s">
        <v>12</v>
      </c>
      <c r="B17863">
        <v>37</v>
      </c>
      <c r="C17863">
        <v>73</v>
      </c>
      <c r="D17863">
        <v>1</v>
      </c>
      <c r="E17863" t="s">
        <v>4</v>
      </c>
      <c r="F17863" t="s">
        <v>33</v>
      </c>
      <c r="G17863">
        <v>40</v>
      </c>
      <c r="H17863">
        <v>16</v>
      </c>
    </row>
    <row r="17864" spans="1:8" hidden="1" x14ac:dyDescent="0.25">
      <c r="A17864" t="s">
        <v>12</v>
      </c>
      <c r="B17864">
        <v>38</v>
      </c>
      <c r="C17864">
        <v>73</v>
      </c>
      <c r="E17864" t="s">
        <v>34</v>
      </c>
      <c r="F17864" t="s">
        <v>33</v>
      </c>
    </row>
    <row r="17865" spans="1:8" hidden="1" x14ac:dyDescent="0.25">
      <c r="A17865" t="s">
        <v>12</v>
      </c>
      <c r="B17865">
        <v>38</v>
      </c>
      <c r="C17865">
        <v>73</v>
      </c>
      <c r="E17865" t="s">
        <v>7</v>
      </c>
      <c r="F17865" t="s">
        <v>33</v>
      </c>
    </row>
    <row r="17866" spans="1:8" hidden="1" x14ac:dyDescent="0.25">
      <c r="A17866" t="s">
        <v>12</v>
      </c>
      <c r="B17866">
        <v>38</v>
      </c>
      <c r="C17866">
        <v>73</v>
      </c>
      <c r="E17866" t="s">
        <v>8</v>
      </c>
      <c r="F17866" t="s">
        <v>33</v>
      </c>
    </row>
    <row r="17867" spans="1:8" hidden="1" x14ac:dyDescent="0.25">
      <c r="A17867" t="s">
        <v>12</v>
      </c>
      <c r="B17867">
        <v>38</v>
      </c>
      <c r="C17867">
        <v>73</v>
      </c>
      <c r="E17867" t="s">
        <v>4</v>
      </c>
      <c r="F17867" t="s">
        <v>33</v>
      </c>
      <c r="G17867">
        <v>32</v>
      </c>
      <c r="H17867">
        <v>20</v>
      </c>
    </row>
    <row r="17868" spans="1:8" hidden="1" x14ac:dyDescent="0.25">
      <c r="A17868" t="s">
        <v>16</v>
      </c>
      <c r="B17868">
        <v>39</v>
      </c>
      <c r="C17868">
        <v>73</v>
      </c>
      <c r="D17868">
        <v>1</v>
      </c>
      <c r="E17868" t="s">
        <v>7</v>
      </c>
      <c r="F17868" t="s">
        <v>33</v>
      </c>
    </row>
    <row r="17869" spans="1:8" hidden="1" x14ac:dyDescent="0.25">
      <c r="A17869" t="s">
        <v>16</v>
      </c>
      <c r="B17869">
        <v>39</v>
      </c>
      <c r="C17869">
        <v>73</v>
      </c>
      <c r="D17869">
        <v>1</v>
      </c>
      <c r="E17869" t="s">
        <v>8</v>
      </c>
      <c r="F17869" t="s">
        <v>33</v>
      </c>
    </row>
    <row r="17870" spans="1:8" hidden="1" x14ac:dyDescent="0.25">
      <c r="A17870" t="s">
        <v>16</v>
      </c>
      <c r="B17870">
        <v>39</v>
      </c>
      <c r="C17870">
        <v>73</v>
      </c>
      <c r="D17870">
        <v>1</v>
      </c>
      <c r="E17870" t="s">
        <v>4</v>
      </c>
      <c r="F17870" t="s">
        <v>33</v>
      </c>
      <c r="G17870">
        <v>84</v>
      </c>
      <c r="H17870">
        <v>14</v>
      </c>
    </row>
    <row r="17871" spans="1:8" hidden="1" x14ac:dyDescent="0.25">
      <c r="A17871" t="s">
        <v>16</v>
      </c>
      <c r="B17871">
        <v>39</v>
      </c>
      <c r="C17871">
        <v>73</v>
      </c>
      <c r="D17871">
        <v>1</v>
      </c>
      <c r="E17871" t="s">
        <v>34</v>
      </c>
      <c r="F17871" t="s">
        <v>33</v>
      </c>
    </row>
    <row r="17872" spans="1:8" hidden="1" x14ac:dyDescent="0.25">
      <c r="A17872" t="s">
        <v>12</v>
      </c>
      <c r="B17872">
        <v>40</v>
      </c>
      <c r="C17872">
        <v>73</v>
      </c>
      <c r="E17872" t="s">
        <v>34</v>
      </c>
      <c r="F17872" t="s">
        <v>33</v>
      </c>
    </row>
    <row r="17873" spans="1:8" hidden="1" x14ac:dyDescent="0.25">
      <c r="A17873" t="s">
        <v>12</v>
      </c>
      <c r="B17873">
        <v>40</v>
      </c>
      <c r="C17873">
        <v>73</v>
      </c>
      <c r="E17873" t="s">
        <v>7</v>
      </c>
      <c r="F17873" t="s">
        <v>33</v>
      </c>
    </row>
    <row r="17874" spans="1:8" hidden="1" x14ac:dyDescent="0.25">
      <c r="A17874" t="s">
        <v>12</v>
      </c>
      <c r="B17874">
        <v>40</v>
      </c>
      <c r="C17874">
        <v>73</v>
      </c>
      <c r="E17874" t="s">
        <v>8</v>
      </c>
      <c r="F17874" t="s">
        <v>33</v>
      </c>
    </row>
    <row r="17875" spans="1:8" hidden="1" x14ac:dyDescent="0.25">
      <c r="A17875" t="s">
        <v>12</v>
      </c>
      <c r="B17875">
        <v>40</v>
      </c>
      <c r="C17875">
        <v>73</v>
      </c>
      <c r="E17875" t="s">
        <v>4</v>
      </c>
      <c r="F17875" t="s">
        <v>33</v>
      </c>
      <c r="G17875">
        <v>32</v>
      </c>
      <c r="H17875">
        <v>14</v>
      </c>
    </row>
    <row r="17876" spans="1:8" hidden="1" x14ac:dyDescent="0.25">
      <c r="A17876" t="s">
        <v>12</v>
      </c>
      <c r="B17876">
        <v>41</v>
      </c>
      <c r="C17876">
        <v>73</v>
      </c>
      <c r="D17876">
        <v>1</v>
      </c>
      <c r="E17876" t="s">
        <v>34</v>
      </c>
      <c r="F17876" t="s">
        <v>33</v>
      </c>
    </row>
    <row r="17877" spans="1:8" hidden="1" x14ac:dyDescent="0.25">
      <c r="A17877" t="s">
        <v>12</v>
      </c>
      <c r="B17877">
        <v>41</v>
      </c>
      <c r="C17877">
        <v>73</v>
      </c>
      <c r="E17877" t="s">
        <v>7</v>
      </c>
      <c r="F17877" t="s">
        <v>33</v>
      </c>
    </row>
    <row r="17878" spans="1:8" hidden="1" x14ac:dyDescent="0.25">
      <c r="A17878" t="s">
        <v>12</v>
      </c>
      <c r="B17878">
        <v>41</v>
      </c>
      <c r="C17878">
        <v>73</v>
      </c>
      <c r="E17878" t="s">
        <v>8</v>
      </c>
      <c r="F17878" t="s">
        <v>33</v>
      </c>
    </row>
    <row r="17879" spans="1:8" hidden="1" x14ac:dyDescent="0.25">
      <c r="A17879" t="s">
        <v>12</v>
      </c>
      <c r="B17879">
        <v>41</v>
      </c>
      <c r="C17879">
        <v>73</v>
      </c>
      <c r="E17879" t="s">
        <v>4</v>
      </c>
      <c r="F17879" t="s">
        <v>33</v>
      </c>
      <c r="G17879">
        <v>84</v>
      </c>
      <c r="H17879">
        <v>8</v>
      </c>
    </row>
    <row r="17880" spans="1:8" hidden="1" x14ac:dyDescent="0.25">
      <c r="A17880" t="s">
        <v>12</v>
      </c>
      <c r="B17880">
        <v>42</v>
      </c>
      <c r="C17880">
        <v>73</v>
      </c>
      <c r="D17880">
        <v>1</v>
      </c>
      <c r="E17880" t="s">
        <v>34</v>
      </c>
      <c r="F17880" t="s">
        <v>33</v>
      </c>
    </row>
    <row r="17881" spans="1:8" hidden="1" x14ac:dyDescent="0.25">
      <c r="A17881" t="s">
        <v>12</v>
      </c>
      <c r="B17881">
        <v>42</v>
      </c>
      <c r="C17881">
        <v>73</v>
      </c>
      <c r="D17881">
        <v>1</v>
      </c>
      <c r="E17881" t="s">
        <v>7</v>
      </c>
      <c r="F17881" t="s">
        <v>33</v>
      </c>
    </row>
    <row r="17882" spans="1:8" hidden="1" x14ac:dyDescent="0.25">
      <c r="A17882" t="s">
        <v>12</v>
      </c>
      <c r="B17882">
        <v>42</v>
      </c>
      <c r="C17882">
        <v>73</v>
      </c>
      <c r="D17882">
        <v>1</v>
      </c>
      <c r="E17882" t="s">
        <v>8</v>
      </c>
      <c r="F17882" t="s">
        <v>33</v>
      </c>
    </row>
    <row r="17883" spans="1:8" hidden="1" x14ac:dyDescent="0.25">
      <c r="A17883" t="s">
        <v>12</v>
      </c>
      <c r="B17883">
        <v>42</v>
      </c>
      <c r="C17883">
        <v>73</v>
      </c>
      <c r="D17883">
        <v>1</v>
      </c>
      <c r="E17883" t="s">
        <v>4</v>
      </c>
      <c r="F17883" t="s">
        <v>33</v>
      </c>
      <c r="G17883">
        <v>69</v>
      </c>
      <c r="H17883">
        <v>18</v>
      </c>
    </row>
    <row r="17884" spans="1:8" hidden="1" x14ac:dyDescent="0.25">
      <c r="A17884" t="s">
        <v>12</v>
      </c>
      <c r="B17884">
        <v>43</v>
      </c>
      <c r="C17884">
        <v>73</v>
      </c>
      <c r="D17884">
        <v>1</v>
      </c>
      <c r="E17884" t="s">
        <v>34</v>
      </c>
      <c r="F17884" t="s">
        <v>33</v>
      </c>
    </row>
    <row r="17885" spans="1:8" hidden="1" x14ac:dyDescent="0.25">
      <c r="A17885" t="s">
        <v>12</v>
      </c>
      <c r="B17885">
        <v>43</v>
      </c>
      <c r="C17885">
        <v>73</v>
      </c>
      <c r="E17885" t="s">
        <v>7</v>
      </c>
      <c r="F17885" t="s">
        <v>33</v>
      </c>
    </row>
    <row r="17886" spans="1:8" hidden="1" x14ac:dyDescent="0.25">
      <c r="A17886" t="s">
        <v>12</v>
      </c>
      <c r="B17886">
        <v>43</v>
      </c>
      <c r="C17886">
        <v>73</v>
      </c>
      <c r="E17886" t="s">
        <v>8</v>
      </c>
      <c r="F17886" t="s">
        <v>33</v>
      </c>
    </row>
    <row r="17887" spans="1:8" hidden="1" x14ac:dyDescent="0.25">
      <c r="A17887" t="s">
        <v>12</v>
      </c>
      <c r="B17887">
        <v>43</v>
      </c>
      <c r="C17887">
        <v>73</v>
      </c>
      <c r="E17887" t="s">
        <v>4</v>
      </c>
      <c r="F17887" t="s">
        <v>33</v>
      </c>
      <c r="G17887">
        <v>84</v>
      </c>
      <c r="H17887">
        <v>12</v>
      </c>
    </row>
    <row r="17888" spans="1:8" hidden="1" x14ac:dyDescent="0.25">
      <c r="A17888" t="s">
        <v>16</v>
      </c>
      <c r="B17888">
        <v>44</v>
      </c>
      <c r="C17888">
        <v>73</v>
      </c>
      <c r="D17888">
        <v>1</v>
      </c>
      <c r="E17888" t="s">
        <v>7</v>
      </c>
      <c r="F17888" t="s">
        <v>33</v>
      </c>
    </row>
    <row r="17889" spans="1:8" hidden="1" x14ac:dyDescent="0.25">
      <c r="A17889" t="s">
        <v>16</v>
      </c>
      <c r="B17889">
        <v>44</v>
      </c>
      <c r="C17889">
        <v>73</v>
      </c>
      <c r="D17889">
        <v>1</v>
      </c>
      <c r="E17889" t="s">
        <v>8</v>
      </c>
      <c r="F17889" t="s">
        <v>33</v>
      </c>
    </row>
    <row r="17890" spans="1:8" hidden="1" x14ac:dyDescent="0.25">
      <c r="A17890" t="s">
        <v>16</v>
      </c>
      <c r="B17890">
        <v>44</v>
      </c>
      <c r="C17890">
        <v>73</v>
      </c>
      <c r="D17890">
        <v>1</v>
      </c>
      <c r="E17890" t="s">
        <v>4</v>
      </c>
      <c r="F17890" t="s">
        <v>33</v>
      </c>
      <c r="G17890">
        <v>84</v>
      </c>
      <c r="H17890">
        <v>20</v>
      </c>
    </row>
    <row r="17891" spans="1:8" hidden="1" x14ac:dyDescent="0.25">
      <c r="A17891" t="s">
        <v>16</v>
      </c>
      <c r="B17891">
        <v>44</v>
      </c>
      <c r="C17891">
        <v>73</v>
      </c>
      <c r="D17891">
        <v>1</v>
      </c>
      <c r="E17891" t="s">
        <v>34</v>
      </c>
      <c r="F17891" t="s">
        <v>33</v>
      </c>
    </row>
    <row r="17892" spans="1:8" hidden="1" x14ac:dyDescent="0.25">
      <c r="A17892" t="s">
        <v>12</v>
      </c>
      <c r="B17892">
        <v>45</v>
      </c>
      <c r="C17892">
        <v>73</v>
      </c>
      <c r="E17892" t="s">
        <v>34</v>
      </c>
      <c r="F17892" t="s">
        <v>33</v>
      </c>
    </row>
    <row r="17893" spans="1:8" hidden="1" x14ac:dyDescent="0.25">
      <c r="A17893" t="s">
        <v>12</v>
      </c>
      <c r="B17893">
        <v>45</v>
      </c>
      <c r="C17893">
        <v>73</v>
      </c>
      <c r="E17893" t="s">
        <v>7</v>
      </c>
      <c r="F17893" t="s">
        <v>33</v>
      </c>
    </row>
    <row r="17894" spans="1:8" hidden="1" x14ac:dyDescent="0.25">
      <c r="A17894" t="s">
        <v>12</v>
      </c>
      <c r="B17894">
        <v>45</v>
      </c>
      <c r="C17894">
        <v>73</v>
      </c>
      <c r="E17894" t="s">
        <v>8</v>
      </c>
      <c r="F17894" t="s">
        <v>33</v>
      </c>
    </row>
    <row r="17895" spans="1:8" hidden="1" x14ac:dyDescent="0.25">
      <c r="A17895" t="s">
        <v>12</v>
      </c>
      <c r="B17895">
        <v>45</v>
      </c>
      <c r="C17895">
        <v>73</v>
      </c>
      <c r="E17895" t="s">
        <v>4</v>
      </c>
      <c r="F17895" t="s">
        <v>33</v>
      </c>
      <c r="G17895">
        <v>36</v>
      </c>
      <c r="H17895">
        <v>20</v>
      </c>
    </row>
    <row r="17896" spans="1:8" hidden="1" x14ac:dyDescent="0.25">
      <c r="A17896" t="s">
        <v>12</v>
      </c>
      <c r="B17896">
        <v>46</v>
      </c>
      <c r="C17896">
        <v>73</v>
      </c>
      <c r="D17896">
        <v>1</v>
      </c>
      <c r="E17896" t="s">
        <v>34</v>
      </c>
      <c r="F17896" t="s">
        <v>33</v>
      </c>
    </row>
    <row r="17897" spans="1:8" hidden="1" x14ac:dyDescent="0.25">
      <c r="A17897" t="s">
        <v>12</v>
      </c>
      <c r="B17897">
        <v>46</v>
      </c>
      <c r="C17897">
        <v>73</v>
      </c>
      <c r="D17897">
        <v>1</v>
      </c>
      <c r="E17897" t="s">
        <v>7</v>
      </c>
      <c r="F17897" t="s">
        <v>33</v>
      </c>
    </row>
    <row r="17898" spans="1:8" hidden="1" x14ac:dyDescent="0.25">
      <c r="A17898" t="s">
        <v>12</v>
      </c>
      <c r="B17898">
        <v>46</v>
      </c>
      <c r="C17898">
        <v>73</v>
      </c>
      <c r="D17898">
        <v>1</v>
      </c>
      <c r="E17898" t="s">
        <v>8</v>
      </c>
      <c r="F17898" t="s">
        <v>33</v>
      </c>
    </row>
    <row r="17899" spans="1:8" hidden="1" x14ac:dyDescent="0.25">
      <c r="A17899" t="s">
        <v>12</v>
      </c>
      <c r="B17899">
        <v>46</v>
      </c>
      <c r="C17899">
        <v>73</v>
      </c>
      <c r="D17899">
        <v>1</v>
      </c>
      <c r="E17899" t="s">
        <v>4</v>
      </c>
      <c r="F17899" t="s">
        <v>33</v>
      </c>
      <c r="G17899">
        <v>84</v>
      </c>
      <c r="H17899">
        <v>20</v>
      </c>
    </row>
    <row r="17900" spans="1:8" hidden="1" x14ac:dyDescent="0.25">
      <c r="A17900" t="s">
        <v>12</v>
      </c>
      <c r="B17900">
        <v>47</v>
      </c>
      <c r="C17900">
        <v>73</v>
      </c>
      <c r="D17900">
        <v>1</v>
      </c>
      <c r="E17900" t="s">
        <v>34</v>
      </c>
      <c r="F17900" t="s">
        <v>33</v>
      </c>
    </row>
    <row r="17901" spans="1:8" hidden="1" x14ac:dyDescent="0.25">
      <c r="A17901" t="s">
        <v>12</v>
      </c>
      <c r="B17901">
        <v>47</v>
      </c>
      <c r="C17901">
        <v>73</v>
      </c>
      <c r="E17901" t="s">
        <v>7</v>
      </c>
      <c r="F17901" t="s">
        <v>33</v>
      </c>
    </row>
    <row r="17902" spans="1:8" hidden="1" x14ac:dyDescent="0.25">
      <c r="A17902" t="s">
        <v>12</v>
      </c>
      <c r="B17902">
        <v>47</v>
      </c>
      <c r="C17902">
        <v>73</v>
      </c>
      <c r="E17902" t="s">
        <v>8</v>
      </c>
      <c r="F17902" t="s">
        <v>33</v>
      </c>
    </row>
    <row r="17903" spans="1:8" hidden="1" x14ac:dyDescent="0.25">
      <c r="A17903" t="s">
        <v>12</v>
      </c>
      <c r="B17903">
        <v>47</v>
      </c>
      <c r="C17903">
        <v>73</v>
      </c>
      <c r="E17903" t="s">
        <v>4</v>
      </c>
      <c r="F17903" t="s">
        <v>33</v>
      </c>
      <c r="G17903">
        <v>84</v>
      </c>
      <c r="H17903">
        <v>15</v>
      </c>
    </row>
    <row r="17904" spans="1:8" hidden="1" x14ac:dyDescent="0.25">
      <c r="A17904" t="s">
        <v>12</v>
      </c>
      <c r="B17904">
        <v>48</v>
      </c>
      <c r="C17904">
        <v>73</v>
      </c>
      <c r="D17904">
        <v>1</v>
      </c>
      <c r="E17904" t="s">
        <v>34</v>
      </c>
      <c r="F17904" t="s">
        <v>33</v>
      </c>
    </row>
    <row r="17905" spans="1:8" hidden="1" x14ac:dyDescent="0.25">
      <c r="A17905" t="s">
        <v>12</v>
      </c>
      <c r="B17905">
        <v>48</v>
      </c>
      <c r="C17905">
        <v>73</v>
      </c>
      <c r="D17905">
        <v>1</v>
      </c>
      <c r="E17905" t="s">
        <v>7</v>
      </c>
      <c r="F17905" t="s">
        <v>33</v>
      </c>
    </row>
    <row r="17906" spans="1:8" hidden="1" x14ac:dyDescent="0.25">
      <c r="A17906" t="s">
        <v>12</v>
      </c>
      <c r="B17906">
        <v>48</v>
      </c>
      <c r="C17906">
        <v>73</v>
      </c>
      <c r="D17906">
        <v>1</v>
      </c>
      <c r="E17906" t="s">
        <v>8</v>
      </c>
      <c r="F17906" t="s">
        <v>33</v>
      </c>
    </row>
    <row r="17907" spans="1:8" hidden="1" x14ac:dyDescent="0.25">
      <c r="A17907" t="s">
        <v>12</v>
      </c>
      <c r="B17907">
        <v>48</v>
      </c>
      <c r="C17907">
        <v>73</v>
      </c>
      <c r="D17907">
        <v>1</v>
      </c>
      <c r="E17907" t="s">
        <v>4</v>
      </c>
      <c r="F17907" t="s">
        <v>33</v>
      </c>
      <c r="G17907">
        <v>48</v>
      </c>
      <c r="H17907">
        <v>8</v>
      </c>
    </row>
    <row r="17908" spans="1:8" hidden="1" x14ac:dyDescent="0.25">
      <c r="A17908" t="s">
        <v>12</v>
      </c>
      <c r="B17908">
        <v>49</v>
      </c>
      <c r="C17908">
        <v>73</v>
      </c>
      <c r="D17908">
        <v>1</v>
      </c>
      <c r="E17908" t="s">
        <v>34</v>
      </c>
      <c r="F17908" t="s">
        <v>33</v>
      </c>
    </row>
    <row r="17909" spans="1:8" hidden="1" x14ac:dyDescent="0.25">
      <c r="A17909" t="s">
        <v>12</v>
      </c>
      <c r="B17909">
        <v>49</v>
      </c>
      <c r="C17909">
        <v>73</v>
      </c>
      <c r="E17909" t="s">
        <v>7</v>
      </c>
      <c r="F17909" t="s">
        <v>33</v>
      </c>
    </row>
    <row r="17910" spans="1:8" hidden="1" x14ac:dyDescent="0.25">
      <c r="A17910" t="s">
        <v>12</v>
      </c>
      <c r="B17910">
        <v>49</v>
      </c>
      <c r="C17910">
        <v>73</v>
      </c>
      <c r="E17910" t="s">
        <v>8</v>
      </c>
      <c r="F17910" t="s">
        <v>33</v>
      </c>
    </row>
    <row r="17911" spans="1:8" hidden="1" x14ac:dyDescent="0.25">
      <c r="A17911" t="s">
        <v>12</v>
      </c>
      <c r="B17911">
        <v>49</v>
      </c>
      <c r="C17911">
        <v>73</v>
      </c>
      <c r="E17911" t="s">
        <v>4</v>
      </c>
      <c r="F17911" t="s">
        <v>33</v>
      </c>
      <c r="G17911">
        <v>84</v>
      </c>
      <c r="H17911">
        <v>8</v>
      </c>
    </row>
    <row r="17912" spans="1:8" hidden="1" x14ac:dyDescent="0.25">
      <c r="A17912" t="s">
        <v>12</v>
      </c>
      <c r="B17912">
        <v>50</v>
      </c>
      <c r="C17912">
        <v>73</v>
      </c>
      <c r="D17912">
        <v>1</v>
      </c>
      <c r="E17912" t="s">
        <v>34</v>
      </c>
      <c r="F17912" t="s">
        <v>33</v>
      </c>
    </row>
    <row r="17913" spans="1:8" hidden="1" x14ac:dyDescent="0.25">
      <c r="A17913" t="s">
        <v>12</v>
      </c>
      <c r="B17913">
        <v>50</v>
      </c>
      <c r="C17913">
        <v>73</v>
      </c>
      <c r="D17913">
        <v>1</v>
      </c>
      <c r="E17913" t="s">
        <v>7</v>
      </c>
      <c r="F17913" t="s">
        <v>33</v>
      </c>
    </row>
    <row r="17914" spans="1:8" hidden="1" x14ac:dyDescent="0.25">
      <c r="A17914" t="s">
        <v>12</v>
      </c>
      <c r="B17914">
        <v>50</v>
      </c>
      <c r="C17914">
        <v>73</v>
      </c>
      <c r="D17914">
        <v>1</v>
      </c>
      <c r="E17914" t="s">
        <v>8</v>
      </c>
      <c r="F17914" t="s">
        <v>33</v>
      </c>
    </row>
    <row r="17915" spans="1:8" hidden="1" x14ac:dyDescent="0.25">
      <c r="A17915" t="s">
        <v>12</v>
      </c>
      <c r="B17915">
        <v>50</v>
      </c>
      <c r="C17915">
        <v>73</v>
      </c>
      <c r="D17915">
        <v>1</v>
      </c>
      <c r="E17915" t="s">
        <v>4</v>
      </c>
      <c r="F17915" t="s">
        <v>33</v>
      </c>
      <c r="G17915">
        <v>84</v>
      </c>
      <c r="H17915">
        <v>12</v>
      </c>
    </row>
    <row r="17916" spans="1:8" hidden="1" x14ac:dyDescent="0.25">
      <c r="A17916" t="s">
        <v>12</v>
      </c>
      <c r="B17916">
        <v>51</v>
      </c>
      <c r="C17916">
        <v>73</v>
      </c>
      <c r="D17916">
        <v>1</v>
      </c>
      <c r="E17916" t="s">
        <v>34</v>
      </c>
      <c r="F17916" t="s">
        <v>33</v>
      </c>
    </row>
    <row r="17917" spans="1:8" hidden="1" x14ac:dyDescent="0.25">
      <c r="A17917" t="s">
        <v>12</v>
      </c>
      <c r="B17917">
        <v>51</v>
      </c>
      <c r="C17917">
        <v>73</v>
      </c>
      <c r="E17917" t="s">
        <v>7</v>
      </c>
      <c r="F17917" t="s">
        <v>33</v>
      </c>
    </row>
    <row r="17918" spans="1:8" hidden="1" x14ac:dyDescent="0.25">
      <c r="A17918" t="s">
        <v>12</v>
      </c>
      <c r="B17918">
        <v>51</v>
      </c>
      <c r="C17918">
        <v>73</v>
      </c>
      <c r="E17918" t="s">
        <v>8</v>
      </c>
      <c r="F17918" t="s">
        <v>33</v>
      </c>
    </row>
    <row r="17919" spans="1:8" hidden="1" x14ac:dyDescent="0.25">
      <c r="A17919" t="s">
        <v>12</v>
      </c>
      <c r="B17919">
        <v>51</v>
      </c>
      <c r="C17919">
        <v>73</v>
      </c>
      <c r="E17919" t="s">
        <v>4</v>
      </c>
      <c r="F17919" t="s">
        <v>33</v>
      </c>
      <c r="G17919">
        <v>71</v>
      </c>
      <c r="H17919">
        <v>13</v>
      </c>
    </row>
    <row r="17920" spans="1:8" hidden="1" x14ac:dyDescent="0.25">
      <c r="A17920" t="s">
        <v>12</v>
      </c>
      <c r="B17920">
        <v>52</v>
      </c>
      <c r="C17920">
        <v>73</v>
      </c>
      <c r="E17920" t="s">
        <v>34</v>
      </c>
      <c r="F17920" t="s">
        <v>33</v>
      </c>
    </row>
    <row r="17921" spans="1:8" hidden="1" x14ac:dyDescent="0.25">
      <c r="A17921" t="s">
        <v>12</v>
      </c>
      <c r="B17921">
        <v>52</v>
      </c>
      <c r="C17921">
        <v>73</v>
      </c>
      <c r="E17921" t="s">
        <v>7</v>
      </c>
      <c r="F17921" t="s">
        <v>33</v>
      </c>
    </row>
    <row r="17922" spans="1:8" hidden="1" x14ac:dyDescent="0.25">
      <c r="A17922" t="s">
        <v>12</v>
      </c>
      <c r="B17922">
        <v>52</v>
      </c>
      <c r="C17922">
        <v>73</v>
      </c>
      <c r="E17922" t="s">
        <v>8</v>
      </c>
      <c r="F17922" t="s">
        <v>33</v>
      </c>
    </row>
    <row r="17923" spans="1:8" hidden="1" x14ac:dyDescent="0.25">
      <c r="A17923" t="s">
        <v>12</v>
      </c>
      <c r="B17923">
        <v>52</v>
      </c>
      <c r="C17923">
        <v>73</v>
      </c>
      <c r="E17923" t="s">
        <v>4</v>
      </c>
      <c r="F17923" t="s">
        <v>33</v>
      </c>
      <c r="G17923">
        <v>39</v>
      </c>
      <c r="H17923">
        <v>16</v>
      </c>
    </row>
    <row r="17924" spans="1:8" hidden="1" x14ac:dyDescent="0.25">
      <c r="A17924" t="s">
        <v>12</v>
      </c>
      <c r="B17924">
        <v>53</v>
      </c>
      <c r="C17924">
        <v>73</v>
      </c>
      <c r="D17924">
        <v>1</v>
      </c>
      <c r="E17924" t="s">
        <v>34</v>
      </c>
      <c r="F17924" t="s">
        <v>33</v>
      </c>
    </row>
    <row r="17925" spans="1:8" hidden="1" x14ac:dyDescent="0.25">
      <c r="A17925" t="s">
        <v>12</v>
      </c>
      <c r="B17925">
        <v>53</v>
      </c>
      <c r="C17925">
        <v>73</v>
      </c>
      <c r="E17925" t="s">
        <v>7</v>
      </c>
      <c r="F17925" t="s">
        <v>33</v>
      </c>
    </row>
    <row r="17926" spans="1:8" hidden="1" x14ac:dyDescent="0.25">
      <c r="A17926" t="s">
        <v>12</v>
      </c>
      <c r="B17926">
        <v>53</v>
      </c>
      <c r="C17926">
        <v>73</v>
      </c>
      <c r="E17926" t="s">
        <v>8</v>
      </c>
      <c r="F17926" t="s">
        <v>33</v>
      </c>
    </row>
    <row r="17927" spans="1:8" hidden="1" x14ac:dyDescent="0.25">
      <c r="A17927" t="s">
        <v>12</v>
      </c>
      <c r="B17927">
        <v>53</v>
      </c>
      <c r="C17927">
        <v>73</v>
      </c>
      <c r="E17927" t="s">
        <v>4</v>
      </c>
      <c r="F17927" t="s">
        <v>33</v>
      </c>
      <c r="G17927">
        <v>84</v>
      </c>
      <c r="H17927">
        <v>16</v>
      </c>
    </row>
    <row r="17928" spans="1:8" hidden="1" x14ac:dyDescent="0.25">
      <c r="A17928" t="s">
        <v>12</v>
      </c>
      <c r="B17928">
        <v>54</v>
      </c>
      <c r="C17928">
        <v>73</v>
      </c>
      <c r="D17928">
        <v>1</v>
      </c>
      <c r="E17928" t="s">
        <v>34</v>
      </c>
      <c r="F17928" t="s">
        <v>33</v>
      </c>
    </row>
    <row r="17929" spans="1:8" hidden="1" x14ac:dyDescent="0.25">
      <c r="A17929" t="s">
        <v>12</v>
      </c>
      <c r="B17929">
        <v>54</v>
      </c>
      <c r="C17929">
        <v>73</v>
      </c>
      <c r="D17929">
        <v>1</v>
      </c>
      <c r="E17929" t="s">
        <v>7</v>
      </c>
      <c r="F17929" t="s">
        <v>33</v>
      </c>
    </row>
    <row r="17930" spans="1:8" hidden="1" x14ac:dyDescent="0.25">
      <c r="A17930" t="s">
        <v>12</v>
      </c>
      <c r="B17930">
        <v>54</v>
      </c>
      <c r="C17930">
        <v>73</v>
      </c>
      <c r="D17930">
        <v>1</v>
      </c>
      <c r="E17930" t="s">
        <v>8</v>
      </c>
      <c r="F17930" t="s">
        <v>33</v>
      </c>
    </row>
    <row r="17931" spans="1:8" hidden="1" x14ac:dyDescent="0.25">
      <c r="A17931" t="s">
        <v>12</v>
      </c>
      <c r="B17931">
        <v>54</v>
      </c>
      <c r="C17931">
        <v>73</v>
      </c>
      <c r="D17931">
        <v>1</v>
      </c>
      <c r="E17931" t="s">
        <v>4</v>
      </c>
      <c r="F17931" t="s">
        <v>33</v>
      </c>
      <c r="G17931">
        <v>32</v>
      </c>
      <c r="H17931">
        <v>12</v>
      </c>
    </row>
    <row r="17932" spans="1:8" hidden="1" x14ac:dyDescent="0.25">
      <c r="A17932" t="s">
        <v>12</v>
      </c>
      <c r="B17932">
        <v>55</v>
      </c>
      <c r="C17932">
        <v>73</v>
      </c>
      <c r="D17932">
        <v>1</v>
      </c>
      <c r="E17932" t="s">
        <v>34</v>
      </c>
      <c r="F17932" t="s">
        <v>33</v>
      </c>
    </row>
    <row r="17933" spans="1:8" hidden="1" x14ac:dyDescent="0.25">
      <c r="A17933" t="s">
        <v>12</v>
      </c>
      <c r="B17933">
        <v>55</v>
      </c>
      <c r="C17933">
        <v>73</v>
      </c>
      <c r="D17933">
        <v>1</v>
      </c>
      <c r="E17933" t="s">
        <v>7</v>
      </c>
      <c r="F17933" t="s">
        <v>33</v>
      </c>
    </row>
    <row r="17934" spans="1:8" hidden="1" x14ac:dyDescent="0.25">
      <c r="A17934" t="s">
        <v>12</v>
      </c>
      <c r="B17934">
        <v>55</v>
      </c>
      <c r="C17934">
        <v>73</v>
      </c>
      <c r="D17934">
        <v>1</v>
      </c>
      <c r="E17934" t="s">
        <v>8</v>
      </c>
      <c r="F17934" t="s">
        <v>33</v>
      </c>
    </row>
    <row r="17935" spans="1:8" hidden="1" x14ac:dyDescent="0.25">
      <c r="A17935" t="s">
        <v>12</v>
      </c>
      <c r="B17935">
        <v>55</v>
      </c>
      <c r="C17935">
        <v>73</v>
      </c>
      <c r="D17935">
        <v>1</v>
      </c>
      <c r="E17935" t="s">
        <v>4</v>
      </c>
      <c r="F17935" t="s">
        <v>33</v>
      </c>
      <c r="G17935">
        <v>84</v>
      </c>
      <c r="H17935">
        <v>15</v>
      </c>
    </row>
    <row r="17936" spans="1:8" hidden="1" x14ac:dyDescent="0.25">
      <c r="A17936" t="s">
        <v>31</v>
      </c>
      <c r="B17936">
        <v>56</v>
      </c>
      <c r="C17936">
        <v>73</v>
      </c>
      <c r="E17936" t="s">
        <v>7</v>
      </c>
      <c r="F17936" t="s">
        <v>33</v>
      </c>
    </row>
    <row r="17937" spans="1:8" hidden="1" x14ac:dyDescent="0.25">
      <c r="A17937" t="s">
        <v>31</v>
      </c>
      <c r="B17937">
        <v>56</v>
      </c>
      <c r="C17937">
        <v>73</v>
      </c>
      <c r="E17937" t="s">
        <v>8</v>
      </c>
      <c r="F17937" t="s">
        <v>33</v>
      </c>
    </row>
    <row r="17938" spans="1:8" hidden="1" x14ac:dyDescent="0.25">
      <c r="A17938" t="s">
        <v>31</v>
      </c>
      <c r="B17938">
        <v>56</v>
      </c>
      <c r="C17938">
        <v>73</v>
      </c>
      <c r="E17938" t="s">
        <v>4</v>
      </c>
      <c r="F17938" t="s">
        <v>33</v>
      </c>
      <c r="G17938">
        <v>84</v>
      </c>
      <c r="H17938">
        <v>4</v>
      </c>
    </row>
    <row r="17939" spans="1:8" hidden="1" x14ac:dyDescent="0.25">
      <c r="A17939" t="s">
        <v>31</v>
      </c>
      <c r="B17939">
        <v>56</v>
      </c>
      <c r="C17939">
        <v>73</v>
      </c>
      <c r="D17939">
        <v>1</v>
      </c>
      <c r="E17939" t="s">
        <v>34</v>
      </c>
      <c r="F17939" t="s">
        <v>33</v>
      </c>
    </row>
    <row r="17940" spans="1:8" hidden="1" x14ac:dyDescent="0.25">
      <c r="A17940" t="s">
        <v>12</v>
      </c>
      <c r="B17940">
        <v>57</v>
      </c>
      <c r="C17940">
        <v>73</v>
      </c>
      <c r="D17940">
        <v>1</v>
      </c>
      <c r="E17940" t="s">
        <v>34</v>
      </c>
      <c r="F17940" t="s">
        <v>33</v>
      </c>
    </row>
    <row r="17941" spans="1:8" hidden="1" x14ac:dyDescent="0.25">
      <c r="A17941" t="s">
        <v>12</v>
      </c>
      <c r="B17941">
        <v>57</v>
      </c>
      <c r="C17941">
        <v>73</v>
      </c>
      <c r="D17941">
        <v>1</v>
      </c>
      <c r="E17941" t="s">
        <v>7</v>
      </c>
      <c r="F17941" t="s">
        <v>33</v>
      </c>
    </row>
    <row r="17942" spans="1:8" hidden="1" x14ac:dyDescent="0.25">
      <c r="A17942" t="s">
        <v>12</v>
      </c>
      <c r="B17942">
        <v>57</v>
      </c>
      <c r="C17942">
        <v>73</v>
      </c>
      <c r="D17942">
        <v>1</v>
      </c>
      <c r="E17942" t="s">
        <v>8</v>
      </c>
      <c r="F17942" t="s">
        <v>33</v>
      </c>
    </row>
    <row r="17943" spans="1:8" hidden="1" x14ac:dyDescent="0.25">
      <c r="A17943" t="s">
        <v>12</v>
      </c>
      <c r="B17943">
        <v>57</v>
      </c>
      <c r="C17943">
        <v>73</v>
      </c>
      <c r="D17943">
        <v>1</v>
      </c>
      <c r="E17943" t="s">
        <v>4</v>
      </c>
      <c r="F17943" t="s">
        <v>33</v>
      </c>
      <c r="G17943">
        <v>84</v>
      </c>
      <c r="H17943">
        <v>20</v>
      </c>
    </row>
    <row r="17944" spans="1:8" hidden="1" x14ac:dyDescent="0.25">
      <c r="A17944" t="s">
        <v>12</v>
      </c>
      <c r="B17944">
        <v>58</v>
      </c>
      <c r="C17944">
        <v>73</v>
      </c>
      <c r="E17944" t="s">
        <v>34</v>
      </c>
      <c r="F17944" t="s">
        <v>33</v>
      </c>
    </row>
    <row r="17945" spans="1:8" hidden="1" x14ac:dyDescent="0.25">
      <c r="A17945" t="s">
        <v>12</v>
      </c>
      <c r="B17945">
        <v>58</v>
      </c>
      <c r="C17945">
        <v>73</v>
      </c>
      <c r="E17945" t="s">
        <v>7</v>
      </c>
      <c r="F17945" t="s">
        <v>33</v>
      </c>
    </row>
    <row r="17946" spans="1:8" hidden="1" x14ac:dyDescent="0.25">
      <c r="A17946" t="s">
        <v>12</v>
      </c>
      <c r="B17946">
        <v>58</v>
      </c>
      <c r="C17946">
        <v>73</v>
      </c>
      <c r="E17946" t="s">
        <v>8</v>
      </c>
      <c r="F17946" t="s">
        <v>33</v>
      </c>
    </row>
    <row r="17947" spans="1:8" hidden="1" x14ac:dyDescent="0.25">
      <c r="A17947" t="s">
        <v>12</v>
      </c>
      <c r="B17947">
        <v>58</v>
      </c>
      <c r="C17947">
        <v>73</v>
      </c>
      <c r="E17947" t="s">
        <v>4</v>
      </c>
      <c r="F17947" t="s">
        <v>33</v>
      </c>
      <c r="G17947">
        <v>36</v>
      </c>
      <c r="H17947">
        <v>20</v>
      </c>
    </row>
    <row r="17948" spans="1:8" hidden="1" x14ac:dyDescent="0.25">
      <c r="A17948" t="s">
        <v>12</v>
      </c>
      <c r="B17948">
        <v>59</v>
      </c>
      <c r="C17948">
        <v>73</v>
      </c>
      <c r="D17948">
        <v>1</v>
      </c>
      <c r="E17948" t="s">
        <v>34</v>
      </c>
      <c r="F17948" t="s">
        <v>33</v>
      </c>
    </row>
    <row r="17949" spans="1:8" hidden="1" x14ac:dyDescent="0.25">
      <c r="A17949" t="s">
        <v>12</v>
      </c>
      <c r="B17949">
        <v>59</v>
      </c>
      <c r="C17949">
        <v>73</v>
      </c>
      <c r="D17949">
        <v>1</v>
      </c>
      <c r="E17949" t="s">
        <v>7</v>
      </c>
      <c r="F17949" t="s">
        <v>33</v>
      </c>
    </row>
    <row r="17950" spans="1:8" hidden="1" x14ac:dyDescent="0.25">
      <c r="A17950" t="s">
        <v>12</v>
      </c>
      <c r="B17950">
        <v>59</v>
      </c>
      <c r="C17950">
        <v>73</v>
      </c>
      <c r="D17950">
        <v>1</v>
      </c>
      <c r="E17950" t="s">
        <v>8</v>
      </c>
      <c r="F17950" t="s">
        <v>33</v>
      </c>
    </row>
    <row r="17951" spans="1:8" hidden="1" x14ac:dyDescent="0.25">
      <c r="A17951" t="s">
        <v>12</v>
      </c>
      <c r="B17951">
        <v>59</v>
      </c>
      <c r="C17951">
        <v>73</v>
      </c>
      <c r="D17951">
        <v>1</v>
      </c>
      <c r="E17951" t="s">
        <v>4</v>
      </c>
      <c r="F17951" t="s">
        <v>33</v>
      </c>
      <c r="G17951">
        <v>39</v>
      </c>
      <c r="H17951">
        <v>20</v>
      </c>
    </row>
    <row r="17952" spans="1:8" hidden="1" x14ac:dyDescent="0.25">
      <c r="A17952" t="s">
        <v>16</v>
      </c>
      <c r="B17952">
        <v>60</v>
      </c>
      <c r="C17952">
        <v>73</v>
      </c>
      <c r="E17952" t="s">
        <v>7</v>
      </c>
      <c r="F17952" t="s">
        <v>33</v>
      </c>
    </row>
    <row r="17953" spans="1:8" hidden="1" x14ac:dyDescent="0.25">
      <c r="A17953" t="s">
        <v>16</v>
      </c>
      <c r="B17953">
        <v>60</v>
      </c>
      <c r="C17953">
        <v>73</v>
      </c>
      <c r="E17953" t="s">
        <v>8</v>
      </c>
      <c r="F17953" t="s">
        <v>33</v>
      </c>
    </row>
    <row r="17954" spans="1:8" hidden="1" x14ac:dyDescent="0.25">
      <c r="A17954" t="s">
        <v>16</v>
      </c>
      <c r="B17954">
        <v>60</v>
      </c>
      <c r="C17954">
        <v>73</v>
      </c>
      <c r="E17954" t="s">
        <v>4</v>
      </c>
      <c r="F17954" t="s">
        <v>33</v>
      </c>
      <c r="G17954">
        <v>84</v>
      </c>
      <c r="H17954">
        <v>8</v>
      </c>
    </row>
    <row r="17955" spans="1:8" hidden="1" x14ac:dyDescent="0.25">
      <c r="A17955" t="s">
        <v>16</v>
      </c>
      <c r="B17955">
        <v>60</v>
      </c>
      <c r="C17955">
        <v>73</v>
      </c>
      <c r="D17955">
        <v>1</v>
      </c>
      <c r="E17955" t="s">
        <v>34</v>
      </c>
      <c r="F17955" t="s">
        <v>33</v>
      </c>
    </row>
    <row r="17956" spans="1:8" hidden="1" x14ac:dyDescent="0.25">
      <c r="A17956" t="s">
        <v>16</v>
      </c>
      <c r="B17956">
        <v>61</v>
      </c>
      <c r="C17956">
        <v>73</v>
      </c>
      <c r="D17956">
        <v>1</v>
      </c>
      <c r="E17956" t="s">
        <v>7</v>
      </c>
      <c r="F17956" t="s">
        <v>33</v>
      </c>
    </row>
    <row r="17957" spans="1:8" hidden="1" x14ac:dyDescent="0.25">
      <c r="A17957" t="s">
        <v>16</v>
      </c>
      <c r="B17957">
        <v>61</v>
      </c>
      <c r="C17957">
        <v>73</v>
      </c>
      <c r="D17957">
        <v>1</v>
      </c>
      <c r="E17957" t="s">
        <v>8</v>
      </c>
      <c r="F17957" t="s">
        <v>33</v>
      </c>
    </row>
    <row r="17958" spans="1:8" hidden="1" x14ac:dyDescent="0.25">
      <c r="A17958" t="s">
        <v>16</v>
      </c>
      <c r="B17958">
        <v>61</v>
      </c>
      <c r="C17958">
        <v>73</v>
      </c>
      <c r="D17958">
        <v>1</v>
      </c>
      <c r="E17958" t="s">
        <v>4</v>
      </c>
      <c r="F17958" t="s">
        <v>33</v>
      </c>
      <c r="G17958">
        <v>34</v>
      </c>
      <c r="H17958">
        <v>20</v>
      </c>
    </row>
    <row r="17959" spans="1:8" hidden="1" x14ac:dyDescent="0.25">
      <c r="A17959" t="s">
        <v>16</v>
      </c>
      <c r="B17959">
        <v>61</v>
      </c>
      <c r="C17959">
        <v>73</v>
      </c>
      <c r="D17959">
        <v>1</v>
      </c>
      <c r="E17959" t="s">
        <v>34</v>
      </c>
      <c r="F17959" t="s">
        <v>33</v>
      </c>
    </row>
    <row r="17960" spans="1:8" hidden="1" x14ac:dyDescent="0.25">
      <c r="A17960" t="s">
        <v>12</v>
      </c>
      <c r="B17960">
        <v>62</v>
      </c>
      <c r="C17960">
        <v>73</v>
      </c>
      <c r="E17960" t="s">
        <v>34</v>
      </c>
      <c r="F17960" t="s">
        <v>33</v>
      </c>
    </row>
    <row r="17961" spans="1:8" hidden="1" x14ac:dyDescent="0.25">
      <c r="A17961" t="s">
        <v>12</v>
      </c>
      <c r="B17961">
        <v>62</v>
      </c>
      <c r="C17961">
        <v>73</v>
      </c>
      <c r="E17961" t="s">
        <v>7</v>
      </c>
      <c r="F17961" t="s">
        <v>33</v>
      </c>
    </row>
    <row r="17962" spans="1:8" hidden="1" x14ac:dyDescent="0.25">
      <c r="A17962" t="s">
        <v>12</v>
      </c>
      <c r="B17962">
        <v>62</v>
      </c>
      <c r="C17962">
        <v>73</v>
      </c>
      <c r="E17962" t="s">
        <v>8</v>
      </c>
      <c r="F17962" t="s">
        <v>33</v>
      </c>
    </row>
    <row r="17963" spans="1:8" hidden="1" x14ac:dyDescent="0.25">
      <c r="A17963" t="s">
        <v>12</v>
      </c>
      <c r="B17963">
        <v>62</v>
      </c>
      <c r="C17963">
        <v>73</v>
      </c>
      <c r="E17963" t="s">
        <v>4</v>
      </c>
      <c r="F17963" t="s">
        <v>33</v>
      </c>
      <c r="G17963">
        <v>34</v>
      </c>
      <c r="H17963">
        <v>14</v>
      </c>
    </row>
    <row r="17964" spans="1:8" hidden="1" x14ac:dyDescent="0.25">
      <c r="A17964" t="s">
        <v>16</v>
      </c>
      <c r="B17964">
        <v>1</v>
      </c>
      <c r="C17964">
        <v>74</v>
      </c>
      <c r="E17964" t="s">
        <v>7</v>
      </c>
      <c r="F17964" t="s">
        <v>33</v>
      </c>
    </row>
    <row r="17965" spans="1:8" hidden="1" x14ac:dyDescent="0.25">
      <c r="A17965" t="s">
        <v>16</v>
      </c>
      <c r="B17965">
        <v>1</v>
      </c>
      <c r="C17965">
        <v>74</v>
      </c>
      <c r="E17965" t="s">
        <v>8</v>
      </c>
      <c r="F17965" t="s">
        <v>33</v>
      </c>
    </row>
    <row r="17966" spans="1:8" hidden="1" x14ac:dyDescent="0.25">
      <c r="A17966" t="s">
        <v>16</v>
      </c>
      <c r="B17966">
        <v>1</v>
      </c>
      <c r="C17966">
        <v>74</v>
      </c>
      <c r="E17966" t="s">
        <v>4</v>
      </c>
      <c r="F17966" t="s">
        <v>33</v>
      </c>
      <c r="G17966">
        <v>84</v>
      </c>
      <c r="H17966">
        <v>20</v>
      </c>
    </row>
    <row r="17967" spans="1:8" hidden="1" x14ac:dyDescent="0.25">
      <c r="A17967" t="s">
        <v>16</v>
      </c>
      <c r="B17967">
        <v>1</v>
      </c>
      <c r="C17967">
        <v>74</v>
      </c>
      <c r="D17967">
        <v>1</v>
      </c>
      <c r="E17967" t="s">
        <v>34</v>
      </c>
      <c r="F17967" t="s">
        <v>33</v>
      </c>
    </row>
    <row r="17968" spans="1:8" hidden="1" x14ac:dyDescent="0.25">
      <c r="A17968" t="s">
        <v>12</v>
      </c>
      <c r="B17968">
        <v>2</v>
      </c>
      <c r="C17968">
        <v>74</v>
      </c>
      <c r="E17968" t="s">
        <v>34</v>
      </c>
      <c r="F17968" t="s">
        <v>33</v>
      </c>
    </row>
    <row r="17969" spans="1:8" hidden="1" x14ac:dyDescent="0.25">
      <c r="A17969" t="s">
        <v>12</v>
      </c>
      <c r="B17969">
        <v>2</v>
      </c>
      <c r="C17969">
        <v>74</v>
      </c>
      <c r="E17969" t="s">
        <v>7</v>
      </c>
      <c r="F17969" t="s">
        <v>33</v>
      </c>
    </row>
    <row r="17970" spans="1:8" hidden="1" x14ac:dyDescent="0.25">
      <c r="A17970" t="s">
        <v>12</v>
      </c>
      <c r="B17970">
        <v>2</v>
      </c>
      <c r="C17970">
        <v>74</v>
      </c>
      <c r="E17970" t="s">
        <v>8</v>
      </c>
      <c r="F17970" t="s">
        <v>33</v>
      </c>
    </row>
    <row r="17971" spans="1:8" hidden="1" x14ac:dyDescent="0.25">
      <c r="A17971" t="s">
        <v>12</v>
      </c>
      <c r="B17971">
        <v>2</v>
      </c>
      <c r="C17971">
        <v>74</v>
      </c>
      <c r="E17971" t="s">
        <v>4</v>
      </c>
      <c r="F17971" t="s">
        <v>33</v>
      </c>
      <c r="G17971">
        <v>16</v>
      </c>
      <c r="H17971">
        <v>10</v>
      </c>
    </row>
    <row r="17972" spans="1:8" hidden="1" x14ac:dyDescent="0.25">
      <c r="A17972" t="s">
        <v>16</v>
      </c>
      <c r="B17972">
        <v>3</v>
      </c>
      <c r="C17972">
        <v>74</v>
      </c>
      <c r="E17972" t="s">
        <v>7</v>
      </c>
      <c r="F17972" t="s">
        <v>33</v>
      </c>
    </row>
    <row r="17973" spans="1:8" hidden="1" x14ac:dyDescent="0.25">
      <c r="A17973" t="s">
        <v>16</v>
      </c>
      <c r="B17973">
        <v>3</v>
      </c>
      <c r="C17973">
        <v>74</v>
      </c>
      <c r="E17973" t="s">
        <v>8</v>
      </c>
      <c r="F17973" t="s">
        <v>33</v>
      </c>
    </row>
    <row r="17974" spans="1:8" hidden="1" x14ac:dyDescent="0.25">
      <c r="A17974" t="s">
        <v>16</v>
      </c>
      <c r="B17974">
        <v>3</v>
      </c>
      <c r="C17974">
        <v>74</v>
      </c>
      <c r="E17974" t="s">
        <v>4</v>
      </c>
      <c r="F17974" t="s">
        <v>33</v>
      </c>
      <c r="G17974">
        <v>84</v>
      </c>
      <c r="H17974">
        <v>4</v>
      </c>
    </row>
    <row r="17975" spans="1:8" hidden="1" x14ac:dyDescent="0.25">
      <c r="A17975" t="s">
        <v>16</v>
      </c>
      <c r="B17975">
        <v>3</v>
      </c>
      <c r="C17975">
        <v>74</v>
      </c>
      <c r="D17975">
        <v>1</v>
      </c>
      <c r="E17975" t="s">
        <v>34</v>
      </c>
      <c r="F17975" t="s">
        <v>33</v>
      </c>
    </row>
    <row r="17976" spans="1:8" hidden="1" x14ac:dyDescent="0.25">
      <c r="A17976" t="s">
        <v>12</v>
      </c>
      <c r="B17976">
        <v>4</v>
      </c>
      <c r="C17976">
        <v>74</v>
      </c>
      <c r="D17976">
        <v>1</v>
      </c>
      <c r="E17976" t="s">
        <v>34</v>
      </c>
      <c r="F17976" t="s">
        <v>33</v>
      </c>
    </row>
    <row r="17977" spans="1:8" hidden="1" x14ac:dyDescent="0.25">
      <c r="A17977" t="s">
        <v>12</v>
      </c>
      <c r="B17977">
        <v>4</v>
      </c>
      <c r="C17977">
        <v>74</v>
      </c>
      <c r="D17977">
        <v>1</v>
      </c>
      <c r="E17977" t="s">
        <v>7</v>
      </c>
      <c r="F17977" t="s">
        <v>33</v>
      </c>
    </row>
    <row r="17978" spans="1:8" hidden="1" x14ac:dyDescent="0.25">
      <c r="A17978" t="s">
        <v>12</v>
      </c>
      <c r="B17978">
        <v>4</v>
      </c>
      <c r="C17978">
        <v>74</v>
      </c>
      <c r="D17978">
        <v>1</v>
      </c>
      <c r="E17978" t="s">
        <v>8</v>
      </c>
      <c r="F17978" t="s">
        <v>33</v>
      </c>
    </row>
    <row r="17979" spans="1:8" hidden="1" x14ac:dyDescent="0.25">
      <c r="A17979" t="s">
        <v>12</v>
      </c>
      <c r="B17979">
        <v>4</v>
      </c>
      <c r="C17979">
        <v>74</v>
      </c>
      <c r="D17979">
        <v>1</v>
      </c>
      <c r="E17979" t="s">
        <v>4</v>
      </c>
      <c r="F17979" t="s">
        <v>33</v>
      </c>
      <c r="G17979">
        <v>84</v>
      </c>
      <c r="H17979">
        <v>6</v>
      </c>
    </row>
    <row r="17980" spans="1:8" hidden="1" x14ac:dyDescent="0.25">
      <c r="A17980" t="s">
        <v>16</v>
      </c>
      <c r="B17980">
        <v>5</v>
      </c>
      <c r="C17980">
        <v>74</v>
      </c>
      <c r="D17980">
        <v>1</v>
      </c>
      <c r="E17980" t="s">
        <v>7</v>
      </c>
      <c r="F17980" t="s">
        <v>33</v>
      </c>
    </row>
    <row r="17981" spans="1:8" hidden="1" x14ac:dyDescent="0.25">
      <c r="A17981" t="s">
        <v>16</v>
      </c>
      <c r="B17981">
        <v>5</v>
      </c>
      <c r="C17981">
        <v>74</v>
      </c>
      <c r="D17981">
        <v>1</v>
      </c>
      <c r="E17981" t="s">
        <v>8</v>
      </c>
      <c r="F17981" t="s">
        <v>33</v>
      </c>
    </row>
    <row r="17982" spans="1:8" hidden="1" x14ac:dyDescent="0.25">
      <c r="A17982" t="s">
        <v>16</v>
      </c>
      <c r="B17982">
        <v>5</v>
      </c>
      <c r="C17982">
        <v>74</v>
      </c>
      <c r="D17982">
        <v>1</v>
      </c>
      <c r="E17982" t="s">
        <v>4</v>
      </c>
      <c r="F17982" t="s">
        <v>33</v>
      </c>
      <c r="G17982">
        <v>34</v>
      </c>
      <c r="H17982">
        <v>20</v>
      </c>
    </row>
    <row r="17983" spans="1:8" hidden="1" x14ac:dyDescent="0.25">
      <c r="A17983" t="s">
        <v>16</v>
      </c>
      <c r="B17983">
        <v>5</v>
      </c>
      <c r="C17983">
        <v>74</v>
      </c>
      <c r="D17983">
        <v>1</v>
      </c>
      <c r="E17983" t="s">
        <v>34</v>
      </c>
      <c r="F17983" t="s">
        <v>33</v>
      </c>
    </row>
    <row r="17984" spans="1:8" hidden="1" x14ac:dyDescent="0.25">
      <c r="A17984" t="s">
        <v>31</v>
      </c>
      <c r="B17984">
        <v>6</v>
      </c>
      <c r="C17984">
        <v>74</v>
      </c>
      <c r="D17984">
        <v>1</v>
      </c>
      <c r="E17984" t="s">
        <v>7</v>
      </c>
      <c r="F17984" t="s">
        <v>33</v>
      </c>
    </row>
    <row r="17985" spans="1:8" hidden="1" x14ac:dyDescent="0.25">
      <c r="A17985" t="s">
        <v>31</v>
      </c>
      <c r="B17985">
        <v>6</v>
      </c>
      <c r="C17985">
        <v>74</v>
      </c>
      <c r="D17985">
        <v>1</v>
      </c>
      <c r="E17985" t="s">
        <v>8</v>
      </c>
      <c r="F17985" t="s">
        <v>33</v>
      </c>
    </row>
    <row r="17986" spans="1:8" hidden="1" x14ac:dyDescent="0.25">
      <c r="A17986" t="s">
        <v>31</v>
      </c>
      <c r="B17986">
        <v>6</v>
      </c>
      <c r="C17986">
        <v>74</v>
      </c>
      <c r="D17986">
        <v>1</v>
      </c>
      <c r="E17986" t="s">
        <v>4</v>
      </c>
      <c r="F17986" t="s">
        <v>33</v>
      </c>
      <c r="G17986">
        <v>57</v>
      </c>
      <c r="H17986">
        <v>14</v>
      </c>
    </row>
    <row r="17987" spans="1:8" hidden="1" x14ac:dyDescent="0.25">
      <c r="A17987" t="s">
        <v>31</v>
      </c>
      <c r="B17987">
        <v>6</v>
      </c>
      <c r="C17987">
        <v>74</v>
      </c>
      <c r="D17987">
        <v>1</v>
      </c>
      <c r="E17987" t="s">
        <v>34</v>
      </c>
      <c r="F17987" t="s">
        <v>33</v>
      </c>
    </row>
    <row r="17988" spans="1:8" hidden="1" x14ac:dyDescent="0.25">
      <c r="A17988" t="s">
        <v>12</v>
      </c>
      <c r="B17988">
        <v>7</v>
      </c>
      <c r="C17988">
        <v>74</v>
      </c>
      <c r="D17988">
        <v>1</v>
      </c>
      <c r="E17988" t="s">
        <v>34</v>
      </c>
      <c r="F17988" t="s">
        <v>33</v>
      </c>
    </row>
    <row r="17989" spans="1:8" hidden="1" x14ac:dyDescent="0.25">
      <c r="A17989" t="s">
        <v>12</v>
      </c>
      <c r="B17989">
        <v>7</v>
      </c>
      <c r="C17989">
        <v>74</v>
      </c>
      <c r="D17989">
        <v>1</v>
      </c>
      <c r="E17989" t="s">
        <v>7</v>
      </c>
      <c r="F17989" t="s">
        <v>33</v>
      </c>
    </row>
    <row r="17990" spans="1:8" hidden="1" x14ac:dyDescent="0.25">
      <c r="A17990" t="s">
        <v>12</v>
      </c>
      <c r="B17990">
        <v>7</v>
      </c>
      <c r="C17990">
        <v>74</v>
      </c>
      <c r="D17990">
        <v>1</v>
      </c>
      <c r="E17990" t="s">
        <v>8</v>
      </c>
      <c r="F17990" t="s">
        <v>33</v>
      </c>
    </row>
    <row r="17991" spans="1:8" hidden="1" x14ac:dyDescent="0.25">
      <c r="A17991" t="s">
        <v>12</v>
      </c>
      <c r="B17991">
        <v>7</v>
      </c>
      <c r="C17991">
        <v>74</v>
      </c>
      <c r="D17991">
        <v>1</v>
      </c>
      <c r="E17991" t="s">
        <v>4</v>
      </c>
      <c r="F17991" t="s">
        <v>33</v>
      </c>
      <c r="G17991">
        <v>39</v>
      </c>
      <c r="H17991">
        <v>16</v>
      </c>
    </row>
    <row r="17992" spans="1:8" hidden="1" x14ac:dyDescent="0.25">
      <c r="A17992" t="s">
        <v>12</v>
      </c>
      <c r="B17992">
        <v>8</v>
      </c>
      <c r="C17992">
        <v>74</v>
      </c>
      <c r="D17992">
        <v>1</v>
      </c>
      <c r="E17992" t="s">
        <v>34</v>
      </c>
      <c r="F17992" t="s">
        <v>33</v>
      </c>
    </row>
    <row r="17993" spans="1:8" hidden="1" x14ac:dyDescent="0.25">
      <c r="A17993" t="s">
        <v>12</v>
      </c>
      <c r="B17993">
        <v>8</v>
      </c>
      <c r="C17993">
        <v>74</v>
      </c>
      <c r="E17993" t="s">
        <v>7</v>
      </c>
      <c r="F17993" t="s">
        <v>33</v>
      </c>
    </row>
    <row r="17994" spans="1:8" hidden="1" x14ac:dyDescent="0.25">
      <c r="A17994" t="s">
        <v>12</v>
      </c>
      <c r="B17994">
        <v>8</v>
      </c>
      <c r="C17994">
        <v>74</v>
      </c>
      <c r="E17994" t="s">
        <v>8</v>
      </c>
      <c r="F17994" t="s">
        <v>33</v>
      </c>
    </row>
    <row r="17995" spans="1:8" hidden="1" x14ac:dyDescent="0.25">
      <c r="A17995" t="s">
        <v>12</v>
      </c>
      <c r="B17995">
        <v>8</v>
      </c>
      <c r="C17995">
        <v>74</v>
      </c>
      <c r="E17995" t="s">
        <v>4</v>
      </c>
      <c r="F17995" t="s">
        <v>33</v>
      </c>
      <c r="G17995">
        <v>84</v>
      </c>
      <c r="H17995">
        <v>20</v>
      </c>
    </row>
    <row r="17996" spans="1:8" hidden="1" x14ac:dyDescent="0.25">
      <c r="A17996" t="s">
        <v>16</v>
      </c>
      <c r="B17996">
        <v>9</v>
      </c>
      <c r="C17996">
        <v>74</v>
      </c>
      <c r="E17996" t="s">
        <v>7</v>
      </c>
      <c r="F17996" t="s">
        <v>33</v>
      </c>
    </row>
    <row r="17997" spans="1:8" hidden="1" x14ac:dyDescent="0.25">
      <c r="A17997" t="s">
        <v>16</v>
      </c>
      <c r="B17997">
        <v>9</v>
      </c>
      <c r="C17997">
        <v>74</v>
      </c>
      <c r="E17997" t="s">
        <v>8</v>
      </c>
      <c r="F17997" t="s">
        <v>33</v>
      </c>
    </row>
    <row r="17998" spans="1:8" hidden="1" x14ac:dyDescent="0.25">
      <c r="A17998" t="s">
        <v>16</v>
      </c>
      <c r="B17998">
        <v>9</v>
      </c>
      <c r="C17998">
        <v>74</v>
      </c>
      <c r="E17998" t="s">
        <v>4</v>
      </c>
      <c r="F17998" t="s">
        <v>33</v>
      </c>
      <c r="G17998">
        <v>36</v>
      </c>
      <c r="H17998">
        <v>20</v>
      </c>
    </row>
    <row r="17999" spans="1:8" hidden="1" x14ac:dyDescent="0.25">
      <c r="A17999" t="s">
        <v>16</v>
      </c>
      <c r="B17999">
        <v>9</v>
      </c>
      <c r="C17999">
        <v>74</v>
      </c>
      <c r="E17999" t="s">
        <v>34</v>
      </c>
      <c r="F17999" t="s">
        <v>33</v>
      </c>
    </row>
    <row r="18000" spans="1:8" hidden="1" x14ac:dyDescent="0.25">
      <c r="A18000" t="s">
        <v>12</v>
      </c>
      <c r="B18000">
        <v>10</v>
      </c>
      <c r="C18000">
        <v>74</v>
      </c>
      <c r="D18000">
        <v>1</v>
      </c>
      <c r="E18000" t="s">
        <v>34</v>
      </c>
      <c r="F18000" t="s">
        <v>33</v>
      </c>
    </row>
    <row r="18001" spans="1:8" hidden="1" x14ac:dyDescent="0.25">
      <c r="A18001" t="s">
        <v>12</v>
      </c>
      <c r="B18001">
        <v>10</v>
      </c>
      <c r="C18001">
        <v>74</v>
      </c>
      <c r="D18001">
        <v>1</v>
      </c>
      <c r="E18001" t="s">
        <v>7</v>
      </c>
      <c r="F18001" t="s">
        <v>33</v>
      </c>
    </row>
    <row r="18002" spans="1:8" hidden="1" x14ac:dyDescent="0.25">
      <c r="A18002" t="s">
        <v>12</v>
      </c>
      <c r="B18002">
        <v>10</v>
      </c>
      <c r="C18002">
        <v>74</v>
      </c>
      <c r="D18002">
        <v>1</v>
      </c>
      <c r="E18002" t="s">
        <v>8</v>
      </c>
      <c r="F18002" t="s">
        <v>33</v>
      </c>
    </row>
    <row r="18003" spans="1:8" hidden="1" x14ac:dyDescent="0.25">
      <c r="A18003" t="s">
        <v>12</v>
      </c>
      <c r="B18003">
        <v>10</v>
      </c>
      <c r="C18003">
        <v>74</v>
      </c>
      <c r="D18003">
        <v>1</v>
      </c>
      <c r="E18003" t="s">
        <v>4</v>
      </c>
      <c r="F18003" t="s">
        <v>33</v>
      </c>
      <c r="G18003">
        <v>84</v>
      </c>
      <c r="H18003">
        <v>10</v>
      </c>
    </row>
    <row r="18004" spans="1:8" hidden="1" x14ac:dyDescent="0.25">
      <c r="A18004" t="s">
        <v>12</v>
      </c>
      <c r="B18004">
        <v>11</v>
      </c>
      <c r="C18004">
        <v>74</v>
      </c>
      <c r="E18004" t="s">
        <v>34</v>
      </c>
      <c r="F18004" t="s">
        <v>33</v>
      </c>
    </row>
    <row r="18005" spans="1:8" hidden="1" x14ac:dyDescent="0.25">
      <c r="A18005" t="s">
        <v>12</v>
      </c>
      <c r="B18005">
        <v>11</v>
      </c>
      <c r="C18005">
        <v>74</v>
      </c>
      <c r="E18005" t="s">
        <v>7</v>
      </c>
      <c r="F18005" t="s">
        <v>33</v>
      </c>
    </row>
    <row r="18006" spans="1:8" hidden="1" x14ac:dyDescent="0.25">
      <c r="A18006" t="s">
        <v>12</v>
      </c>
      <c r="B18006">
        <v>11</v>
      </c>
      <c r="C18006">
        <v>74</v>
      </c>
      <c r="E18006" t="s">
        <v>8</v>
      </c>
      <c r="F18006" t="s">
        <v>33</v>
      </c>
    </row>
    <row r="18007" spans="1:8" hidden="1" x14ac:dyDescent="0.25">
      <c r="A18007" t="s">
        <v>12</v>
      </c>
      <c r="B18007">
        <v>11</v>
      </c>
      <c r="C18007">
        <v>74</v>
      </c>
      <c r="E18007" t="s">
        <v>4</v>
      </c>
      <c r="F18007" t="s">
        <v>33</v>
      </c>
      <c r="G18007">
        <v>16</v>
      </c>
      <c r="H18007">
        <v>14</v>
      </c>
    </row>
    <row r="18008" spans="1:8" hidden="1" x14ac:dyDescent="0.25">
      <c r="A18008" t="s">
        <v>16</v>
      </c>
      <c r="B18008">
        <v>12</v>
      </c>
      <c r="C18008">
        <v>74</v>
      </c>
      <c r="D18008">
        <v>1</v>
      </c>
      <c r="E18008" t="s">
        <v>7</v>
      </c>
      <c r="F18008" t="s">
        <v>33</v>
      </c>
    </row>
    <row r="18009" spans="1:8" hidden="1" x14ac:dyDescent="0.25">
      <c r="A18009" t="s">
        <v>16</v>
      </c>
      <c r="B18009">
        <v>12</v>
      </c>
      <c r="C18009">
        <v>74</v>
      </c>
      <c r="D18009">
        <v>1</v>
      </c>
      <c r="E18009" t="s">
        <v>8</v>
      </c>
      <c r="F18009" t="s">
        <v>33</v>
      </c>
    </row>
    <row r="18010" spans="1:8" hidden="1" x14ac:dyDescent="0.25">
      <c r="A18010" t="s">
        <v>16</v>
      </c>
      <c r="B18010">
        <v>12</v>
      </c>
      <c r="C18010">
        <v>74</v>
      </c>
      <c r="D18010">
        <v>1</v>
      </c>
      <c r="E18010" t="s">
        <v>4</v>
      </c>
      <c r="F18010" t="s">
        <v>33</v>
      </c>
      <c r="G18010">
        <v>84</v>
      </c>
      <c r="H18010">
        <v>20</v>
      </c>
    </row>
    <row r="18011" spans="1:8" hidden="1" x14ac:dyDescent="0.25">
      <c r="A18011" t="s">
        <v>16</v>
      </c>
      <c r="B18011">
        <v>12</v>
      </c>
      <c r="C18011">
        <v>74</v>
      </c>
      <c r="D18011">
        <v>1</v>
      </c>
      <c r="E18011" t="s">
        <v>34</v>
      </c>
      <c r="F18011" t="s">
        <v>33</v>
      </c>
    </row>
    <row r="18012" spans="1:8" hidden="1" x14ac:dyDescent="0.25">
      <c r="A18012" t="s">
        <v>12</v>
      </c>
      <c r="B18012">
        <v>13</v>
      </c>
      <c r="C18012">
        <v>74</v>
      </c>
      <c r="E18012" t="s">
        <v>7</v>
      </c>
      <c r="F18012" t="s">
        <v>33</v>
      </c>
    </row>
    <row r="18013" spans="1:8" hidden="1" x14ac:dyDescent="0.25">
      <c r="A18013" t="s">
        <v>12</v>
      </c>
      <c r="B18013">
        <v>13</v>
      </c>
      <c r="C18013">
        <v>74</v>
      </c>
      <c r="E18013" t="s">
        <v>8</v>
      </c>
      <c r="F18013" t="s">
        <v>33</v>
      </c>
    </row>
    <row r="18014" spans="1:8" hidden="1" x14ac:dyDescent="0.25">
      <c r="A18014" t="s">
        <v>12</v>
      </c>
      <c r="B18014">
        <v>13</v>
      </c>
      <c r="C18014">
        <v>74</v>
      </c>
      <c r="E18014" t="s">
        <v>4</v>
      </c>
      <c r="F18014" t="s">
        <v>33</v>
      </c>
      <c r="G18014">
        <v>63</v>
      </c>
      <c r="H18014">
        <v>20</v>
      </c>
    </row>
    <row r="18015" spans="1:8" hidden="1" x14ac:dyDescent="0.25">
      <c r="A18015" t="s">
        <v>12</v>
      </c>
      <c r="B18015">
        <v>14</v>
      </c>
      <c r="C18015">
        <v>74</v>
      </c>
      <c r="D18015">
        <v>1</v>
      </c>
      <c r="E18015" t="s">
        <v>34</v>
      </c>
      <c r="F18015" t="s">
        <v>33</v>
      </c>
    </row>
    <row r="18016" spans="1:8" hidden="1" x14ac:dyDescent="0.25">
      <c r="A18016" t="s">
        <v>12</v>
      </c>
      <c r="B18016">
        <v>14</v>
      </c>
      <c r="C18016">
        <v>74</v>
      </c>
      <c r="E18016" t="s">
        <v>7</v>
      </c>
      <c r="F18016" t="s">
        <v>33</v>
      </c>
    </row>
    <row r="18017" spans="1:8" hidden="1" x14ac:dyDescent="0.25">
      <c r="A18017" t="s">
        <v>12</v>
      </c>
      <c r="B18017">
        <v>14</v>
      </c>
      <c r="C18017">
        <v>74</v>
      </c>
      <c r="E18017" t="s">
        <v>8</v>
      </c>
      <c r="F18017" t="s">
        <v>33</v>
      </c>
    </row>
    <row r="18018" spans="1:8" hidden="1" x14ac:dyDescent="0.25">
      <c r="A18018" t="s">
        <v>12</v>
      </c>
      <c r="B18018">
        <v>14</v>
      </c>
      <c r="C18018">
        <v>74</v>
      </c>
      <c r="E18018" t="s">
        <v>4</v>
      </c>
      <c r="F18018" t="s">
        <v>33</v>
      </c>
      <c r="G18018">
        <v>84</v>
      </c>
      <c r="H18018">
        <v>10</v>
      </c>
    </row>
    <row r="18019" spans="1:8" hidden="1" x14ac:dyDescent="0.25">
      <c r="A18019" t="s">
        <v>12</v>
      </c>
      <c r="B18019">
        <v>15</v>
      </c>
      <c r="C18019">
        <v>74</v>
      </c>
      <c r="E18019" t="s">
        <v>34</v>
      </c>
      <c r="F18019" t="s">
        <v>33</v>
      </c>
    </row>
    <row r="18020" spans="1:8" hidden="1" x14ac:dyDescent="0.25">
      <c r="A18020" t="s">
        <v>12</v>
      </c>
      <c r="B18020">
        <v>15</v>
      </c>
      <c r="C18020">
        <v>74</v>
      </c>
      <c r="E18020" t="s">
        <v>7</v>
      </c>
      <c r="F18020" t="s">
        <v>33</v>
      </c>
    </row>
    <row r="18021" spans="1:8" hidden="1" x14ac:dyDescent="0.25">
      <c r="A18021" t="s">
        <v>12</v>
      </c>
      <c r="B18021">
        <v>15</v>
      </c>
      <c r="C18021">
        <v>74</v>
      </c>
      <c r="E18021" t="s">
        <v>8</v>
      </c>
      <c r="F18021" t="s">
        <v>33</v>
      </c>
    </row>
    <row r="18022" spans="1:8" hidden="1" x14ac:dyDescent="0.25">
      <c r="A18022" t="s">
        <v>12</v>
      </c>
      <c r="B18022">
        <v>15</v>
      </c>
      <c r="C18022">
        <v>74</v>
      </c>
      <c r="E18022" t="s">
        <v>4</v>
      </c>
      <c r="F18022" t="s">
        <v>33</v>
      </c>
      <c r="G18022">
        <v>24</v>
      </c>
      <c r="H18022">
        <v>16</v>
      </c>
    </row>
    <row r="18023" spans="1:8" hidden="1" x14ac:dyDescent="0.25">
      <c r="A18023" t="s">
        <v>12</v>
      </c>
      <c r="B18023">
        <v>16</v>
      </c>
      <c r="C18023">
        <v>74</v>
      </c>
      <c r="D18023">
        <v>1</v>
      </c>
      <c r="E18023" t="s">
        <v>34</v>
      </c>
      <c r="F18023" t="s">
        <v>33</v>
      </c>
    </row>
    <row r="18024" spans="1:8" hidden="1" x14ac:dyDescent="0.25">
      <c r="A18024" t="s">
        <v>12</v>
      </c>
      <c r="B18024">
        <v>16</v>
      </c>
      <c r="C18024">
        <v>74</v>
      </c>
      <c r="E18024" t="s">
        <v>7</v>
      </c>
      <c r="F18024" t="s">
        <v>33</v>
      </c>
    </row>
    <row r="18025" spans="1:8" hidden="1" x14ac:dyDescent="0.25">
      <c r="A18025" t="s">
        <v>12</v>
      </c>
      <c r="B18025">
        <v>16</v>
      </c>
      <c r="C18025">
        <v>74</v>
      </c>
      <c r="E18025" t="s">
        <v>8</v>
      </c>
      <c r="F18025" t="s">
        <v>33</v>
      </c>
    </row>
    <row r="18026" spans="1:8" hidden="1" x14ac:dyDescent="0.25">
      <c r="A18026" t="s">
        <v>12</v>
      </c>
      <c r="B18026">
        <v>16</v>
      </c>
      <c r="C18026">
        <v>74</v>
      </c>
      <c r="E18026" t="s">
        <v>4</v>
      </c>
      <c r="F18026" t="s">
        <v>33</v>
      </c>
      <c r="G18026">
        <v>84</v>
      </c>
      <c r="H18026">
        <v>10</v>
      </c>
    </row>
    <row r="18027" spans="1:8" hidden="1" x14ac:dyDescent="0.25">
      <c r="A18027" t="s">
        <v>12</v>
      </c>
      <c r="B18027">
        <v>17</v>
      </c>
      <c r="C18027">
        <v>74</v>
      </c>
      <c r="D18027">
        <v>1</v>
      </c>
      <c r="E18027" t="s">
        <v>34</v>
      </c>
      <c r="F18027" t="s">
        <v>33</v>
      </c>
    </row>
    <row r="18028" spans="1:8" hidden="1" x14ac:dyDescent="0.25">
      <c r="A18028" t="s">
        <v>12</v>
      </c>
      <c r="B18028">
        <v>17</v>
      </c>
      <c r="C18028">
        <v>74</v>
      </c>
      <c r="E18028" t="s">
        <v>7</v>
      </c>
      <c r="F18028" t="s">
        <v>33</v>
      </c>
    </row>
    <row r="18029" spans="1:8" hidden="1" x14ac:dyDescent="0.25">
      <c r="A18029" t="s">
        <v>12</v>
      </c>
      <c r="B18029">
        <v>17</v>
      </c>
      <c r="C18029">
        <v>74</v>
      </c>
      <c r="E18029" t="s">
        <v>8</v>
      </c>
      <c r="F18029" t="s">
        <v>33</v>
      </c>
    </row>
    <row r="18030" spans="1:8" hidden="1" x14ac:dyDescent="0.25">
      <c r="A18030" t="s">
        <v>12</v>
      </c>
      <c r="B18030">
        <v>17</v>
      </c>
      <c r="C18030">
        <v>74</v>
      </c>
      <c r="E18030" t="s">
        <v>4</v>
      </c>
      <c r="F18030" t="s">
        <v>33</v>
      </c>
      <c r="G18030">
        <v>78</v>
      </c>
      <c r="H18030">
        <v>8</v>
      </c>
    </row>
    <row r="18031" spans="1:8" hidden="1" x14ac:dyDescent="0.25">
      <c r="A18031" t="s">
        <v>12</v>
      </c>
      <c r="B18031">
        <v>18</v>
      </c>
      <c r="C18031">
        <v>74</v>
      </c>
      <c r="D18031">
        <v>1</v>
      </c>
      <c r="E18031" t="s">
        <v>34</v>
      </c>
      <c r="F18031" t="s">
        <v>33</v>
      </c>
    </row>
    <row r="18032" spans="1:8" hidden="1" x14ac:dyDescent="0.25">
      <c r="A18032" t="s">
        <v>12</v>
      </c>
      <c r="B18032">
        <v>18</v>
      </c>
      <c r="C18032">
        <v>74</v>
      </c>
      <c r="E18032" t="s">
        <v>7</v>
      </c>
      <c r="F18032" t="s">
        <v>33</v>
      </c>
    </row>
    <row r="18033" spans="1:8" hidden="1" x14ac:dyDescent="0.25">
      <c r="A18033" t="s">
        <v>12</v>
      </c>
      <c r="B18033">
        <v>18</v>
      </c>
      <c r="C18033">
        <v>74</v>
      </c>
      <c r="E18033" t="s">
        <v>8</v>
      </c>
      <c r="F18033" t="s">
        <v>33</v>
      </c>
    </row>
    <row r="18034" spans="1:8" hidden="1" x14ac:dyDescent="0.25">
      <c r="A18034" t="s">
        <v>12</v>
      </c>
      <c r="B18034">
        <v>18</v>
      </c>
      <c r="C18034">
        <v>74</v>
      </c>
      <c r="E18034" t="s">
        <v>4</v>
      </c>
      <c r="F18034" t="s">
        <v>33</v>
      </c>
      <c r="G18034">
        <v>84</v>
      </c>
      <c r="H18034">
        <v>6</v>
      </c>
    </row>
    <row r="18035" spans="1:8" hidden="1" x14ac:dyDescent="0.25">
      <c r="A18035" t="s">
        <v>31</v>
      </c>
      <c r="B18035">
        <v>19</v>
      </c>
      <c r="C18035">
        <v>74</v>
      </c>
      <c r="D18035">
        <v>1</v>
      </c>
      <c r="E18035" t="s">
        <v>7</v>
      </c>
      <c r="F18035" t="s">
        <v>33</v>
      </c>
    </row>
    <row r="18036" spans="1:8" hidden="1" x14ac:dyDescent="0.25">
      <c r="A18036" t="s">
        <v>31</v>
      </c>
      <c r="B18036">
        <v>19</v>
      </c>
      <c r="C18036">
        <v>74</v>
      </c>
      <c r="D18036">
        <v>1</v>
      </c>
      <c r="E18036" t="s">
        <v>8</v>
      </c>
      <c r="F18036" t="s">
        <v>33</v>
      </c>
    </row>
    <row r="18037" spans="1:8" hidden="1" x14ac:dyDescent="0.25">
      <c r="A18037" t="s">
        <v>31</v>
      </c>
      <c r="B18037">
        <v>19</v>
      </c>
      <c r="C18037">
        <v>74</v>
      </c>
      <c r="D18037">
        <v>1</v>
      </c>
      <c r="E18037" t="s">
        <v>4</v>
      </c>
      <c r="F18037" t="s">
        <v>33</v>
      </c>
      <c r="G18037">
        <v>84</v>
      </c>
      <c r="H18037">
        <v>20</v>
      </c>
    </row>
    <row r="18038" spans="1:8" hidden="1" x14ac:dyDescent="0.25">
      <c r="A18038" t="s">
        <v>31</v>
      </c>
      <c r="B18038">
        <v>19</v>
      </c>
      <c r="C18038">
        <v>74</v>
      </c>
      <c r="D18038">
        <v>1</v>
      </c>
      <c r="E18038" t="s">
        <v>34</v>
      </c>
      <c r="F18038" t="s">
        <v>33</v>
      </c>
    </row>
    <row r="18039" spans="1:8" hidden="1" x14ac:dyDescent="0.25">
      <c r="A18039" t="s">
        <v>12</v>
      </c>
      <c r="B18039">
        <v>20</v>
      </c>
      <c r="C18039">
        <v>74</v>
      </c>
      <c r="D18039">
        <v>1</v>
      </c>
      <c r="E18039" t="s">
        <v>34</v>
      </c>
      <c r="F18039" t="s">
        <v>33</v>
      </c>
    </row>
    <row r="18040" spans="1:8" hidden="1" x14ac:dyDescent="0.25">
      <c r="A18040" t="s">
        <v>12</v>
      </c>
      <c r="B18040">
        <v>20</v>
      </c>
      <c r="C18040">
        <v>74</v>
      </c>
      <c r="E18040" t="s">
        <v>7</v>
      </c>
      <c r="F18040" t="s">
        <v>33</v>
      </c>
    </row>
    <row r="18041" spans="1:8" hidden="1" x14ac:dyDescent="0.25">
      <c r="A18041" t="s">
        <v>12</v>
      </c>
      <c r="B18041">
        <v>20</v>
      </c>
      <c r="C18041">
        <v>74</v>
      </c>
      <c r="E18041" t="s">
        <v>8</v>
      </c>
      <c r="F18041" t="s">
        <v>33</v>
      </c>
    </row>
    <row r="18042" spans="1:8" hidden="1" x14ac:dyDescent="0.25">
      <c r="A18042" t="s">
        <v>12</v>
      </c>
      <c r="B18042">
        <v>20</v>
      </c>
      <c r="C18042">
        <v>74</v>
      </c>
      <c r="E18042" t="s">
        <v>4</v>
      </c>
      <c r="F18042" t="s">
        <v>33</v>
      </c>
      <c r="G18042">
        <v>74</v>
      </c>
      <c r="H18042">
        <v>16</v>
      </c>
    </row>
    <row r="18043" spans="1:8" hidden="1" x14ac:dyDescent="0.25">
      <c r="A18043" t="s">
        <v>31</v>
      </c>
      <c r="B18043">
        <v>21</v>
      </c>
      <c r="C18043">
        <v>74</v>
      </c>
      <c r="D18043">
        <v>1</v>
      </c>
      <c r="E18043" t="s">
        <v>7</v>
      </c>
      <c r="F18043" t="s">
        <v>33</v>
      </c>
    </row>
    <row r="18044" spans="1:8" hidden="1" x14ac:dyDescent="0.25">
      <c r="A18044" t="s">
        <v>31</v>
      </c>
      <c r="B18044">
        <v>21</v>
      </c>
      <c r="C18044">
        <v>74</v>
      </c>
      <c r="D18044">
        <v>1</v>
      </c>
      <c r="E18044" t="s">
        <v>8</v>
      </c>
      <c r="F18044" t="s">
        <v>33</v>
      </c>
    </row>
    <row r="18045" spans="1:8" hidden="1" x14ac:dyDescent="0.25">
      <c r="A18045" t="s">
        <v>31</v>
      </c>
      <c r="B18045">
        <v>21</v>
      </c>
      <c r="C18045">
        <v>74</v>
      </c>
      <c r="D18045">
        <v>1</v>
      </c>
      <c r="E18045" t="s">
        <v>4</v>
      </c>
      <c r="F18045" t="s">
        <v>33</v>
      </c>
      <c r="G18045">
        <v>75</v>
      </c>
      <c r="H18045">
        <v>18</v>
      </c>
    </row>
    <row r="18046" spans="1:8" hidden="1" x14ac:dyDescent="0.25">
      <c r="A18046" t="s">
        <v>31</v>
      </c>
      <c r="B18046">
        <v>21</v>
      </c>
      <c r="C18046">
        <v>74</v>
      </c>
      <c r="D18046">
        <v>1</v>
      </c>
      <c r="E18046" t="s">
        <v>34</v>
      </c>
      <c r="F18046" t="s">
        <v>33</v>
      </c>
    </row>
    <row r="18047" spans="1:8" hidden="1" x14ac:dyDescent="0.25">
      <c r="A18047" t="s">
        <v>12</v>
      </c>
      <c r="B18047">
        <v>22</v>
      </c>
      <c r="C18047">
        <v>74</v>
      </c>
      <c r="D18047">
        <v>1</v>
      </c>
      <c r="E18047" t="s">
        <v>34</v>
      </c>
      <c r="F18047" t="s">
        <v>33</v>
      </c>
    </row>
    <row r="18048" spans="1:8" hidden="1" x14ac:dyDescent="0.25">
      <c r="A18048" t="s">
        <v>12</v>
      </c>
      <c r="B18048">
        <v>22</v>
      </c>
      <c r="C18048">
        <v>74</v>
      </c>
      <c r="D18048">
        <v>1</v>
      </c>
      <c r="E18048" t="s">
        <v>7</v>
      </c>
      <c r="F18048" t="s">
        <v>33</v>
      </c>
    </row>
    <row r="18049" spans="1:8" hidden="1" x14ac:dyDescent="0.25">
      <c r="A18049" t="s">
        <v>12</v>
      </c>
      <c r="B18049">
        <v>22</v>
      </c>
      <c r="C18049">
        <v>74</v>
      </c>
      <c r="D18049">
        <v>1</v>
      </c>
      <c r="E18049" t="s">
        <v>8</v>
      </c>
      <c r="F18049" t="s">
        <v>33</v>
      </c>
    </row>
    <row r="18050" spans="1:8" hidden="1" x14ac:dyDescent="0.25">
      <c r="A18050" t="s">
        <v>12</v>
      </c>
      <c r="B18050">
        <v>22</v>
      </c>
      <c r="C18050">
        <v>74</v>
      </c>
      <c r="D18050">
        <v>1</v>
      </c>
      <c r="E18050" t="s">
        <v>4</v>
      </c>
      <c r="F18050" t="s">
        <v>33</v>
      </c>
      <c r="G18050">
        <v>84</v>
      </c>
      <c r="H18050">
        <v>20</v>
      </c>
    </row>
    <row r="18051" spans="1:8" hidden="1" x14ac:dyDescent="0.25">
      <c r="A18051" t="s">
        <v>12</v>
      </c>
      <c r="B18051">
        <v>23</v>
      </c>
      <c r="C18051">
        <v>74</v>
      </c>
      <c r="E18051" t="s">
        <v>34</v>
      </c>
      <c r="F18051" t="s">
        <v>33</v>
      </c>
    </row>
    <row r="18052" spans="1:8" hidden="1" x14ac:dyDescent="0.25">
      <c r="A18052" t="s">
        <v>12</v>
      </c>
      <c r="B18052">
        <v>23</v>
      </c>
      <c r="C18052">
        <v>74</v>
      </c>
      <c r="E18052" t="s">
        <v>7</v>
      </c>
      <c r="F18052" t="s">
        <v>33</v>
      </c>
    </row>
    <row r="18053" spans="1:8" hidden="1" x14ac:dyDescent="0.25">
      <c r="A18053" t="s">
        <v>12</v>
      </c>
      <c r="B18053">
        <v>23</v>
      </c>
      <c r="C18053">
        <v>74</v>
      </c>
      <c r="E18053" t="s">
        <v>8</v>
      </c>
      <c r="F18053" t="s">
        <v>33</v>
      </c>
    </row>
    <row r="18054" spans="1:8" hidden="1" x14ac:dyDescent="0.25">
      <c r="A18054" t="s">
        <v>12</v>
      </c>
      <c r="B18054">
        <v>23</v>
      </c>
      <c r="C18054">
        <v>74</v>
      </c>
      <c r="E18054" t="s">
        <v>4</v>
      </c>
      <c r="F18054" t="s">
        <v>33</v>
      </c>
      <c r="G18054">
        <v>32</v>
      </c>
      <c r="H18054">
        <v>12</v>
      </c>
    </row>
    <row r="18055" spans="1:8" hidden="1" x14ac:dyDescent="0.25">
      <c r="A18055" t="s">
        <v>12</v>
      </c>
      <c r="B18055">
        <v>24</v>
      </c>
      <c r="C18055">
        <v>74</v>
      </c>
      <c r="D18055">
        <v>1</v>
      </c>
      <c r="E18055" t="s">
        <v>34</v>
      </c>
      <c r="F18055" t="s">
        <v>33</v>
      </c>
    </row>
    <row r="18056" spans="1:8" hidden="1" x14ac:dyDescent="0.25">
      <c r="A18056" t="s">
        <v>12</v>
      </c>
      <c r="B18056">
        <v>24</v>
      </c>
      <c r="C18056">
        <v>74</v>
      </c>
      <c r="E18056" t="s">
        <v>7</v>
      </c>
      <c r="F18056" t="s">
        <v>33</v>
      </c>
    </row>
    <row r="18057" spans="1:8" hidden="1" x14ac:dyDescent="0.25">
      <c r="A18057" t="s">
        <v>12</v>
      </c>
      <c r="B18057">
        <v>24</v>
      </c>
      <c r="C18057">
        <v>74</v>
      </c>
      <c r="E18057" t="s">
        <v>8</v>
      </c>
      <c r="F18057" t="s">
        <v>33</v>
      </c>
    </row>
    <row r="18058" spans="1:8" hidden="1" x14ac:dyDescent="0.25">
      <c r="A18058" t="s">
        <v>12</v>
      </c>
      <c r="B18058">
        <v>24</v>
      </c>
      <c r="C18058">
        <v>74</v>
      </c>
      <c r="E18058" t="s">
        <v>4</v>
      </c>
      <c r="F18058" t="s">
        <v>33</v>
      </c>
      <c r="G18058">
        <v>84</v>
      </c>
      <c r="H18058">
        <v>15</v>
      </c>
    </row>
    <row r="18059" spans="1:8" hidden="1" x14ac:dyDescent="0.25">
      <c r="A18059" t="s">
        <v>12</v>
      </c>
      <c r="B18059">
        <v>25</v>
      </c>
      <c r="C18059">
        <v>74</v>
      </c>
      <c r="D18059">
        <v>1</v>
      </c>
      <c r="E18059" t="s">
        <v>34</v>
      </c>
      <c r="F18059" t="s">
        <v>33</v>
      </c>
    </row>
    <row r="18060" spans="1:8" hidden="1" x14ac:dyDescent="0.25">
      <c r="A18060" t="s">
        <v>12</v>
      </c>
      <c r="B18060">
        <v>25</v>
      </c>
      <c r="C18060">
        <v>74</v>
      </c>
      <c r="D18060">
        <v>1</v>
      </c>
      <c r="E18060" t="s">
        <v>7</v>
      </c>
      <c r="F18060" t="s">
        <v>33</v>
      </c>
    </row>
    <row r="18061" spans="1:8" hidden="1" x14ac:dyDescent="0.25">
      <c r="A18061" t="s">
        <v>12</v>
      </c>
      <c r="B18061">
        <v>25</v>
      </c>
      <c r="C18061">
        <v>74</v>
      </c>
      <c r="D18061">
        <v>1</v>
      </c>
      <c r="E18061" t="s">
        <v>8</v>
      </c>
      <c r="F18061" t="s">
        <v>33</v>
      </c>
    </row>
    <row r="18062" spans="1:8" hidden="1" x14ac:dyDescent="0.25">
      <c r="A18062" t="s">
        <v>12</v>
      </c>
      <c r="B18062">
        <v>25</v>
      </c>
      <c r="C18062">
        <v>74</v>
      </c>
      <c r="D18062">
        <v>1</v>
      </c>
      <c r="E18062" t="s">
        <v>4</v>
      </c>
      <c r="F18062" t="s">
        <v>33</v>
      </c>
      <c r="G18062">
        <v>84</v>
      </c>
      <c r="H18062">
        <v>10</v>
      </c>
    </row>
    <row r="18063" spans="1:8" hidden="1" x14ac:dyDescent="0.25">
      <c r="A18063" t="s">
        <v>12</v>
      </c>
      <c r="B18063">
        <v>26</v>
      </c>
      <c r="C18063">
        <v>74</v>
      </c>
      <c r="E18063" t="s">
        <v>34</v>
      </c>
      <c r="F18063" t="s">
        <v>33</v>
      </c>
    </row>
    <row r="18064" spans="1:8" hidden="1" x14ac:dyDescent="0.25">
      <c r="A18064" t="s">
        <v>12</v>
      </c>
      <c r="B18064">
        <v>26</v>
      </c>
      <c r="C18064">
        <v>74</v>
      </c>
      <c r="E18064" t="s">
        <v>7</v>
      </c>
      <c r="F18064" t="s">
        <v>33</v>
      </c>
    </row>
    <row r="18065" spans="1:8" hidden="1" x14ac:dyDescent="0.25">
      <c r="A18065" t="s">
        <v>12</v>
      </c>
      <c r="B18065">
        <v>26</v>
      </c>
      <c r="C18065">
        <v>74</v>
      </c>
      <c r="E18065" t="s">
        <v>8</v>
      </c>
      <c r="F18065" t="s">
        <v>33</v>
      </c>
    </row>
    <row r="18066" spans="1:8" hidden="1" x14ac:dyDescent="0.25">
      <c r="A18066" t="s">
        <v>12</v>
      </c>
      <c r="B18066">
        <v>26</v>
      </c>
      <c r="C18066">
        <v>74</v>
      </c>
      <c r="E18066" t="s">
        <v>4</v>
      </c>
      <c r="F18066" t="s">
        <v>33</v>
      </c>
      <c r="G18066">
        <v>33</v>
      </c>
      <c r="H18066">
        <v>20</v>
      </c>
    </row>
    <row r="18067" spans="1:8" hidden="1" x14ac:dyDescent="0.25">
      <c r="A18067" t="s">
        <v>12</v>
      </c>
      <c r="B18067">
        <v>27</v>
      </c>
      <c r="C18067">
        <v>74</v>
      </c>
      <c r="E18067" t="s">
        <v>34</v>
      </c>
      <c r="F18067" t="s">
        <v>33</v>
      </c>
    </row>
    <row r="18068" spans="1:8" hidden="1" x14ac:dyDescent="0.25">
      <c r="A18068" t="s">
        <v>12</v>
      </c>
      <c r="B18068">
        <v>27</v>
      </c>
      <c r="C18068">
        <v>74</v>
      </c>
      <c r="E18068" t="s">
        <v>7</v>
      </c>
      <c r="F18068" t="s">
        <v>33</v>
      </c>
    </row>
    <row r="18069" spans="1:8" hidden="1" x14ac:dyDescent="0.25">
      <c r="A18069" t="s">
        <v>12</v>
      </c>
      <c r="B18069">
        <v>27</v>
      </c>
      <c r="C18069">
        <v>74</v>
      </c>
      <c r="E18069" t="s">
        <v>8</v>
      </c>
      <c r="F18069" t="s">
        <v>33</v>
      </c>
    </row>
    <row r="18070" spans="1:8" hidden="1" x14ac:dyDescent="0.25">
      <c r="A18070" t="s">
        <v>12</v>
      </c>
      <c r="B18070">
        <v>27</v>
      </c>
      <c r="C18070">
        <v>74</v>
      </c>
      <c r="E18070" t="s">
        <v>4</v>
      </c>
      <c r="F18070" t="s">
        <v>33</v>
      </c>
      <c r="G18070">
        <v>15</v>
      </c>
      <c r="H18070">
        <v>15</v>
      </c>
    </row>
    <row r="18071" spans="1:8" hidden="1" x14ac:dyDescent="0.25">
      <c r="A18071" t="s">
        <v>12</v>
      </c>
      <c r="B18071">
        <v>28</v>
      </c>
      <c r="C18071">
        <v>74</v>
      </c>
      <c r="D18071">
        <v>1</v>
      </c>
      <c r="E18071" t="s">
        <v>34</v>
      </c>
      <c r="F18071" t="s">
        <v>33</v>
      </c>
    </row>
    <row r="18072" spans="1:8" hidden="1" x14ac:dyDescent="0.25">
      <c r="A18072" t="s">
        <v>12</v>
      </c>
      <c r="B18072">
        <v>28</v>
      </c>
      <c r="C18072">
        <v>74</v>
      </c>
      <c r="D18072">
        <v>1</v>
      </c>
      <c r="E18072" t="s">
        <v>7</v>
      </c>
      <c r="F18072" t="s">
        <v>33</v>
      </c>
    </row>
    <row r="18073" spans="1:8" hidden="1" x14ac:dyDescent="0.25">
      <c r="A18073" t="s">
        <v>12</v>
      </c>
      <c r="B18073">
        <v>28</v>
      </c>
      <c r="C18073">
        <v>74</v>
      </c>
      <c r="D18073">
        <v>1</v>
      </c>
      <c r="E18073" t="s">
        <v>8</v>
      </c>
      <c r="F18073" t="s">
        <v>33</v>
      </c>
    </row>
    <row r="18074" spans="1:8" hidden="1" x14ac:dyDescent="0.25">
      <c r="A18074" t="s">
        <v>12</v>
      </c>
      <c r="B18074">
        <v>28</v>
      </c>
      <c r="C18074">
        <v>74</v>
      </c>
      <c r="D18074">
        <v>1</v>
      </c>
      <c r="E18074" t="s">
        <v>4</v>
      </c>
      <c r="F18074" t="s">
        <v>33</v>
      </c>
      <c r="G18074">
        <v>34</v>
      </c>
      <c r="H18074">
        <v>16</v>
      </c>
    </row>
    <row r="18075" spans="1:8" hidden="1" x14ac:dyDescent="0.25">
      <c r="A18075" t="s">
        <v>12</v>
      </c>
      <c r="B18075">
        <v>29</v>
      </c>
      <c r="C18075">
        <v>74</v>
      </c>
      <c r="D18075">
        <v>1</v>
      </c>
      <c r="E18075" t="s">
        <v>34</v>
      </c>
      <c r="F18075" t="s">
        <v>33</v>
      </c>
    </row>
    <row r="18076" spans="1:8" hidden="1" x14ac:dyDescent="0.25">
      <c r="A18076" t="s">
        <v>12</v>
      </c>
      <c r="B18076">
        <v>29</v>
      </c>
      <c r="C18076">
        <v>74</v>
      </c>
      <c r="D18076">
        <v>1</v>
      </c>
      <c r="E18076" t="s">
        <v>7</v>
      </c>
      <c r="F18076" t="s">
        <v>33</v>
      </c>
    </row>
    <row r="18077" spans="1:8" hidden="1" x14ac:dyDescent="0.25">
      <c r="A18077" t="s">
        <v>12</v>
      </c>
      <c r="B18077">
        <v>29</v>
      </c>
      <c r="C18077">
        <v>74</v>
      </c>
      <c r="D18077">
        <v>1</v>
      </c>
      <c r="E18077" t="s">
        <v>8</v>
      </c>
      <c r="F18077" t="s">
        <v>33</v>
      </c>
    </row>
    <row r="18078" spans="1:8" hidden="1" x14ac:dyDescent="0.25">
      <c r="A18078" t="s">
        <v>12</v>
      </c>
      <c r="B18078">
        <v>29</v>
      </c>
      <c r="C18078">
        <v>74</v>
      </c>
      <c r="D18078">
        <v>1</v>
      </c>
      <c r="E18078" t="s">
        <v>4</v>
      </c>
      <c r="F18078" t="s">
        <v>33</v>
      </c>
      <c r="G18078">
        <v>84</v>
      </c>
      <c r="H18078">
        <v>10</v>
      </c>
    </row>
    <row r="18079" spans="1:8" hidden="1" x14ac:dyDescent="0.25">
      <c r="A18079" t="s">
        <v>12</v>
      </c>
      <c r="B18079">
        <v>30</v>
      </c>
      <c r="C18079">
        <v>74</v>
      </c>
      <c r="E18079" t="s">
        <v>34</v>
      </c>
      <c r="F18079" t="s">
        <v>33</v>
      </c>
    </row>
    <row r="18080" spans="1:8" hidden="1" x14ac:dyDescent="0.25">
      <c r="A18080" t="s">
        <v>12</v>
      </c>
      <c r="B18080">
        <v>30</v>
      </c>
      <c r="C18080">
        <v>74</v>
      </c>
      <c r="E18080" t="s">
        <v>7</v>
      </c>
      <c r="F18080" t="s">
        <v>33</v>
      </c>
    </row>
    <row r="18081" spans="1:8" hidden="1" x14ac:dyDescent="0.25">
      <c r="A18081" t="s">
        <v>12</v>
      </c>
      <c r="B18081">
        <v>30</v>
      </c>
      <c r="C18081">
        <v>74</v>
      </c>
      <c r="E18081" t="s">
        <v>8</v>
      </c>
      <c r="F18081" t="s">
        <v>33</v>
      </c>
    </row>
    <row r="18082" spans="1:8" hidden="1" x14ac:dyDescent="0.25">
      <c r="A18082" t="s">
        <v>12</v>
      </c>
      <c r="B18082">
        <v>30</v>
      </c>
      <c r="C18082">
        <v>74</v>
      </c>
      <c r="E18082" t="s">
        <v>4</v>
      </c>
      <c r="F18082" t="s">
        <v>33</v>
      </c>
      <c r="G18082">
        <v>35</v>
      </c>
      <c r="H18082">
        <v>20</v>
      </c>
    </row>
    <row r="18083" spans="1:8" hidden="1" x14ac:dyDescent="0.25">
      <c r="A18083" t="s">
        <v>16</v>
      </c>
      <c r="B18083">
        <v>31</v>
      </c>
      <c r="C18083">
        <v>74</v>
      </c>
      <c r="E18083" t="s">
        <v>7</v>
      </c>
      <c r="F18083" t="s">
        <v>33</v>
      </c>
    </row>
    <row r="18084" spans="1:8" hidden="1" x14ac:dyDescent="0.25">
      <c r="A18084" t="s">
        <v>16</v>
      </c>
      <c r="B18084">
        <v>31</v>
      </c>
      <c r="C18084">
        <v>74</v>
      </c>
      <c r="E18084" t="s">
        <v>8</v>
      </c>
      <c r="F18084" t="s">
        <v>33</v>
      </c>
    </row>
    <row r="18085" spans="1:8" hidden="1" x14ac:dyDescent="0.25">
      <c r="A18085" t="s">
        <v>16</v>
      </c>
      <c r="B18085">
        <v>31</v>
      </c>
      <c r="C18085">
        <v>74</v>
      </c>
      <c r="E18085" t="s">
        <v>4</v>
      </c>
      <c r="F18085" t="s">
        <v>33</v>
      </c>
      <c r="G18085">
        <v>84</v>
      </c>
      <c r="H18085">
        <v>20</v>
      </c>
    </row>
    <row r="18086" spans="1:8" hidden="1" x14ac:dyDescent="0.25">
      <c r="A18086" t="s">
        <v>16</v>
      </c>
      <c r="B18086">
        <v>31</v>
      </c>
      <c r="C18086">
        <v>74</v>
      </c>
      <c r="D18086">
        <v>1</v>
      </c>
      <c r="E18086" t="s">
        <v>34</v>
      </c>
      <c r="F18086" t="s">
        <v>33</v>
      </c>
    </row>
    <row r="18087" spans="1:8" hidden="1" x14ac:dyDescent="0.25">
      <c r="A18087" t="s">
        <v>12</v>
      </c>
      <c r="B18087">
        <v>32</v>
      </c>
      <c r="C18087">
        <v>74</v>
      </c>
      <c r="D18087">
        <v>1</v>
      </c>
      <c r="E18087" t="s">
        <v>34</v>
      </c>
      <c r="F18087" t="s">
        <v>33</v>
      </c>
    </row>
    <row r="18088" spans="1:8" hidden="1" x14ac:dyDescent="0.25">
      <c r="A18088" t="s">
        <v>12</v>
      </c>
      <c r="B18088">
        <v>32</v>
      </c>
      <c r="C18088">
        <v>74</v>
      </c>
      <c r="D18088">
        <v>1</v>
      </c>
      <c r="E18088" t="s">
        <v>7</v>
      </c>
      <c r="F18088" t="s">
        <v>33</v>
      </c>
    </row>
    <row r="18089" spans="1:8" hidden="1" x14ac:dyDescent="0.25">
      <c r="A18089" t="s">
        <v>12</v>
      </c>
      <c r="B18089">
        <v>32</v>
      </c>
      <c r="C18089">
        <v>74</v>
      </c>
      <c r="D18089">
        <v>1</v>
      </c>
      <c r="E18089" t="s">
        <v>8</v>
      </c>
      <c r="F18089" t="s">
        <v>33</v>
      </c>
    </row>
    <row r="18090" spans="1:8" hidden="1" x14ac:dyDescent="0.25">
      <c r="A18090" t="s">
        <v>12</v>
      </c>
      <c r="B18090">
        <v>32</v>
      </c>
      <c r="C18090">
        <v>74</v>
      </c>
      <c r="D18090">
        <v>1</v>
      </c>
      <c r="E18090" t="s">
        <v>4</v>
      </c>
      <c r="F18090" t="s">
        <v>33</v>
      </c>
      <c r="G18090">
        <v>36</v>
      </c>
      <c r="H18090">
        <v>18</v>
      </c>
    </row>
    <row r="18091" spans="1:8" hidden="1" x14ac:dyDescent="0.25">
      <c r="A18091" t="s">
        <v>12</v>
      </c>
      <c r="B18091">
        <v>33</v>
      </c>
      <c r="C18091">
        <v>74</v>
      </c>
      <c r="D18091">
        <v>1</v>
      </c>
      <c r="E18091" t="s">
        <v>34</v>
      </c>
      <c r="F18091" t="s">
        <v>33</v>
      </c>
    </row>
    <row r="18092" spans="1:8" hidden="1" x14ac:dyDescent="0.25">
      <c r="A18092" t="s">
        <v>12</v>
      </c>
      <c r="B18092">
        <v>33</v>
      </c>
      <c r="C18092">
        <v>74</v>
      </c>
      <c r="D18092">
        <v>1</v>
      </c>
      <c r="E18092" t="s">
        <v>7</v>
      </c>
      <c r="F18092" t="s">
        <v>33</v>
      </c>
    </row>
    <row r="18093" spans="1:8" hidden="1" x14ac:dyDescent="0.25">
      <c r="A18093" t="s">
        <v>12</v>
      </c>
      <c r="B18093">
        <v>33</v>
      </c>
      <c r="C18093">
        <v>74</v>
      </c>
      <c r="D18093">
        <v>1</v>
      </c>
      <c r="E18093" t="s">
        <v>8</v>
      </c>
      <c r="F18093" t="s">
        <v>33</v>
      </c>
    </row>
    <row r="18094" spans="1:8" hidden="1" x14ac:dyDescent="0.25">
      <c r="A18094" t="s">
        <v>12</v>
      </c>
      <c r="B18094">
        <v>33</v>
      </c>
      <c r="C18094">
        <v>74</v>
      </c>
      <c r="D18094">
        <v>1</v>
      </c>
      <c r="E18094" t="s">
        <v>4</v>
      </c>
      <c r="F18094" t="s">
        <v>33</v>
      </c>
      <c r="G18094">
        <v>84</v>
      </c>
      <c r="H18094">
        <v>13</v>
      </c>
    </row>
    <row r="18095" spans="1:8" hidden="1" x14ac:dyDescent="0.25">
      <c r="A18095" t="s">
        <v>12</v>
      </c>
      <c r="B18095">
        <v>34</v>
      </c>
      <c r="C18095">
        <v>74</v>
      </c>
      <c r="D18095">
        <v>1</v>
      </c>
      <c r="E18095" t="s">
        <v>34</v>
      </c>
      <c r="F18095" t="s">
        <v>33</v>
      </c>
    </row>
    <row r="18096" spans="1:8" hidden="1" x14ac:dyDescent="0.25">
      <c r="A18096" t="s">
        <v>12</v>
      </c>
      <c r="B18096">
        <v>34</v>
      </c>
      <c r="C18096">
        <v>74</v>
      </c>
      <c r="E18096" t="s">
        <v>7</v>
      </c>
      <c r="F18096" t="s">
        <v>33</v>
      </c>
    </row>
    <row r="18097" spans="1:8" hidden="1" x14ac:dyDescent="0.25">
      <c r="A18097" t="s">
        <v>12</v>
      </c>
      <c r="B18097">
        <v>34</v>
      </c>
      <c r="C18097">
        <v>74</v>
      </c>
      <c r="E18097" t="s">
        <v>8</v>
      </c>
      <c r="F18097" t="s">
        <v>33</v>
      </c>
    </row>
    <row r="18098" spans="1:8" hidden="1" x14ac:dyDescent="0.25">
      <c r="A18098" t="s">
        <v>12</v>
      </c>
      <c r="B18098">
        <v>34</v>
      </c>
      <c r="C18098">
        <v>74</v>
      </c>
      <c r="E18098" t="s">
        <v>4</v>
      </c>
      <c r="F18098" t="s">
        <v>33</v>
      </c>
      <c r="G18098">
        <v>84</v>
      </c>
      <c r="H18098">
        <v>20</v>
      </c>
    </row>
    <row r="18099" spans="1:8" hidden="1" x14ac:dyDescent="0.25">
      <c r="A18099" t="s">
        <v>12</v>
      </c>
      <c r="B18099">
        <v>35</v>
      </c>
      <c r="C18099">
        <v>74</v>
      </c>
      <c r="D18099">
        <v>1</v>
      </c>
      <c r="E18099" t="s">
        <v>34</v>
      </c>
      <c r="F18099" t="s">
        <v>33</v>
      </c>
    </row>
    <row r="18100" spans="1:8" hidden="1" x14ac:dyDescent="0.25">
      <c r="A18100" t="s">
        <v>12</v>
      </c>
      <c r="B18100">
        <v>35</v>
      </c>
      <c r="C18100">
        <v>74</v>
      </c>
      <c r="D18100">
        <v>1</v>
      </c>
      <c r="E18100" t="s">
        <v>7</v>
      </c>
      <c r="F18100" t="s">
        <v>33</v>
      </c>
    </row>
    <row r="18101" spans="1:8" hidden="1" x14ac:dyDescent="0.25">
      <c r="A18101" t="s">
        <v>12</v>
      </c>
      <c r="B18101">
        <v>35</v>
      </c>
      <c r="C18101">
        <v>74</v>
      </c>
      <c r="D18101">
        <v>1</v>
      </c>
      <c r="E18101" t="s">
        <v>8</v>
      </c>
      <c r="F18101" t="s">
        <v>33</v>
      </c>
    </row>
    <row r="18102" spans="1:8" hidden="1" x14ac:dyDescent="0.25">
      <c r="A18102" t="s">
        <v>12</v>
      </c>
      <c r="B18102">
        <v>35</v>
      </c>
      <c r="C18102">
        <v>74</v>
      </c>
      <c r="D18102">
        <v>1</v>
      </c>
      <c r="E18102" t="s">
        <v>4</v>
      </c>
      <c r="F18102" t="s">
        <v>33</v>
      </c>
      <c r="G18102">
        <v>84</v>
      </c>
      <c r="H18102">
        <v>20</v>
      </c>
    </row>
    <row r="18103" spans="1:8" hidden="1" x14ac:dyDescent="0.25">
      <c r="A18103" t="s">
        <v>12</v>
      </c>
      <c r="B18103">
        <v>36</v>
      </c>
      <c r="C18103">
        <v>74</v>
      </c>
      <c r="D18103">
        <v>1</v>
      </c>
      <c r="E18103" t="s">
        <v>34</v>
      </c>
      <c r="F18103" t="s">
        <v>33</v>
      </c>
    </row>
    <row r="18104" spans="1:8" hidden="1" x14ac:dyDescent="0.25">
      <c r="A18104" t="s">
        <v>12</v>
      </c>
      <c r="B18104">
        <v>36</v>
      </c>
      <c r="C18104">
        <v>74</v>
      </c>
      <c r="E18104" t="s">
        <v>7</v>
      </c>
      <c r="F18104" t="s">
        <v>33</v>
      </c>
    </row>
    <row r="18105" spans="1:8" hidden="1" x14ac:dyDescent="0.25">
      <c r="A18105" t="s">
        <v>12</v>
      </c>
      <c r="B18105">
        <v>36</v>
      </c>
      <c r="C18105">
        <v>74</v>
      </c>
      <c r="E18105" t="s">
        <v>8</v>
      </c>
      <c r="F18105" t="s">
        <v>33</v>
      </c>
    </row>
    <row r="18106" spans="1:8" hidden="1" x14ac:dyDescent="0.25">
      <c r="A18106" t="s">
        <v>12</v>
      </c>
      <c r="B18106">
        <v>36</v>
      </c>
      <c r="C18106">
        <v>74</v>
      </c>
      <c r="E18106" t="s">
        <v>4</v>
      </c>
      <c r="F18106" t="s">
        <v>33</v>
      </c>
      <c r="G18106">
        <v>84</v>
      </c>
      <c r="H18106">
        <v>8</v>
      </c>
    </row>
    <row r="18107" spans="1:8" hidden="1" x14ac:dyDescent="0.25">
      <c r="A18107" t="s">
        <v>12</v>
      </c>
      <c r="B18107">
        <v>37</v>
      </c>
      <c r="C18107">
        <v>74</v>
      </c>
      <c r="E18107" t="s">
        <v>34</v>
      </c>
      <c r="F18107" t="s">
        <v>33</v>
      </c>
    </row>
    <row r="18108" spans="1:8" hidden="1" x14ac:dyDescent="0.25">
      <c r="A18108" t="s">
        <v>12</v>
      </c>
      <c r="B18108">
        <v>37</v>
      </c>
      <c r="C18108">
        <v>74</v>
      </c>
      <c r="E18108" t="s">
        <v>7</v>
      </c>
      <c r="F18108" t="s">
        <v>33</v>
      </c>
    </row>
    <row r="18109" spans="1:8" hidden="1" x14ac:dyDescent="0.25">
      <c r="A18109" t="s">
        <v>12</v>
      </c>
      <c r="B18109">
        <v>37</v>
      </c>
      <c r="C18109">
        <v>74</v>
      </c>
      <c r="E18109" t="s">
        <v>8</v>
      </c>
      <c r="F18109" t="s">
        <v>33</v>
      </c>
    </row>
    <row r="18110" spans="1:8" hidden="1" x14ac:dyDescent="0.25">
      <c r="A18110" t="s">
        <v>12</v>
      </c>
      <c r="B18110">
        <v>37</v>
      </c>
      <c r="C18110">
        <v>74</v>
      </c>
      <c r="E18110" t="s">
        <v>4</v>
      </c>
      <c r="F18110" t="s">
        <v>33</v>
      </c>
      <c r="G18110">
        <v>40</v>
      </c>
      <c r="H18110">
        <v>16</v>
      </c>
    </row>
    <row r="18111" spans="1:8" hidden="1" x14ac:dyDescent="0.25">
      <c r="A18111" t="s">
        <v>12</v>
      </c>
      <c r="B18111">
        <v>38</v>
      </c>
      <c r="C18111">
        <v>74</v>
      </c>
      <c r="E18111" t="s">
        <v>34</v>
      </c>
      <c r="F18111" t="s">
        <v>33</v>
      </c>
    </row>
    <row r="18112" spans="1:8" hidden="1" x14ac:dyDescent="0.25">
      <c r="A18112" t="s">
        <v>12</v>
      </c>
      <c r="B18112">
        <v>38</v>
      </c>
      <c r="C18112">
        <v>74</v>
      </c>
      <c r="E18112" t="s">
        <v>7</v>
      </c>
      <c r="F18112" t="s">
        <v>33</v>
      </c>
    </row>
    <row r="18113" spans="1:8" hidden="1" x14ac:dyDescent="0.25">
      <c r="A18113" t="s">
        <v>12</v>
      </c>
      <c r="B18113">
        <v>38</v>
      </c>
      <c r="C18113">
        <v>74</v>
      </c>
      <c r="E18113" t="s">
        <v>8</v>
      </c>
      <c r="F18113" t="s">
        <v>33</v>
      </c>
    </row>
    <row r="18114" spans="1:8" hidden="1" x14ac:dyDescent="0.25">
      <c r="A18114" t="s">
        <v>12</v>
      </c>
      <c r="B18114">
        <v>38</v>
      </c>
      <c r="C18114">
        <v>74</v>
      </c>
      <c r="E18114" t="s">
        <v>4</v>
      </c>
      <c r="F18114" t="s">
        <v>33</v>
      </c>
      <c r="G18114">
        <v>32</v>
      </c>
      <c r="H18114">
        <v>20</v>
      </c>
    </row>
    <row r="18115" spans="1:8" hidden="1" x14ac:dyDescent="0.25">
      <c r="A18115" t="s">
        <v>16</v>
      </c>
      <c r="B18115">
        <v>39</v>
      </c>
      <c r="C18115">
        <v>74</v>
      </c>
      <c r="D18115">
        <v>1</v>
      </c>
      <c r="E18115" t="s">
        <v>7</v>
      </c>
      <c r="F18115" t="s">
        <v>33</v>
      </c>
    </row>
    <row r="18116" spans="1:8" hidden="1" x14ac:dyDescent="0.25">
      <c r="A18116" t="s">
        <v>16</v>
      </c>
      <c r="B18116">
        <v>39</v>
      </c>
      <c r="C18116">
        <v>74</v>
      </c>
      <c r="D18116">
        <v>1</v>
      </c>
      <c r="E18116" t="s">
        <v>8</v>
      </c>
      <c r="F18116" t="s">
        <v>33</v>
      </c>
    </row>
    <row r="18117" spans="1:8" hidden="1" x14ac:dyDescent="0.25">
      <c r="A18117" t="s">
        <v>16</v>
      </c>
      <c r="B18117">
        <v>39</v>
      </c>
      <c r="C18117">
        <v>74</v>
      </c>
      <c r="D18117">
        <v>1</v>
      </c>
      <c r="E18117" t="s">
        <v>4</v>
      </c>
      <c r="F18117" t="s">
        <v>33</v>
      </c>
      <c r="G18117">
        <v>84</v>
      </c>
      <c r="H18117">
        <v>14</v>
      </c>
    </row>
    <row r="18118" spans="1:8" hidden="1" x14ac:dyDescent="0.25">
      <c r="A18118" t="s">
        <v>16</v>
      </c>
      <c r="B18118">
        <v>39</v>
      </c>
      <c r="C18118">
        <v>74</v>
      </c>
      <c r="D18118">
        <v>1</v>
      </c>
      <c r="E18118" t="s">
        <v>34</v>
      </c>
      <c r="F18118" t="s">
        <v>33</v>
      </c>
    </row>
    <row r="18119" spans="1:8" hidden="1" x14ac:dyDescent="0.25">
      <c r="A18119" t="s">
        <v>12</v>
      </c>
      <c r="B18119">
        <v>40</v>
      </c>
      <c r="C18119">
        <v>74</v>
      </c>
      <c r="E18119" t="s">
        <v>34</v>
      </c>
      <c r="F18119" t="s">
        <v>33</v>
      </c>
    </row>
    <row r="18120" spans="1:8" hidden="1" x14ac:dyDescent="0.25">
      <c r="A18120" t="s">
        <v>12</v>
      </c>
      <c r="B18120">
        <v>40</v>
      </c>
      <c r="C18120">
        <v>74</v>
      </c>
      <c r="E18120" t="s">
        <v>7</v>
      </c>
      <c r="F18120" t="s">
        <v>33</v>
      </c>
    </row>
    <row r="18121" spans="1:8" hidden="1" x14ac:dyDescent="0.25">
      <c r="A18121" t="s">
        <v>12</v>
      </c>
      <c r="B18121">
        <v>40</v>
      </c>
      <c r="C18121">
        <v>74</v>
      </c>
      <c r="E18121" t="s">
        <v>8</v>
      </c>
      <c r="F18121" t="s">
        <v>33</v>
      </c>
    </row>
    <row r="18122" spans="1:8" hidden="1" x14ac:dyDescent="0.25">
      <c r="A18122" t="s">
        <v>12</v>
      </c>
      <c r="B18122">
        <v>40</v>
      </c>
      <c r="C18122">
        <v>74</v>
      </c>
      <c r="E18122" t="s">
        <v>4</v>
      </c>
      <c r="F18122" t="s">
        <v>33</v>
      </c>
      <c r="G18122">
        <v>32</v>
      </c>
      <c r="H18122">
        <v>14</v>
      </c>
    </row>
    <row r="18123" spans="1:8" hidden="1" x14ac:dyDescent="0.25">
      <c r="A18123" t="s">
        <v>12</v>
      </c>
      <c r="B18123">
        <v>41</v>
      </c>
      <c r="C18123">
        <v>74</v>
      </c>
      <c r="D18123">
        <v>1</v>
      </c>
      <c r="E18123" t="s">
        <v>34</v>
      </c>
      <c r="F18123" t="s">
        <v>33</v>
      </c>
    </row>
    <row r="18124" spans="1:8" hidden="1" x14ac:dyDescent="0.25">
      <c r="A18124" t="s">
        <v>12</v>
      </c>
      <c r="B18124">
        <v>41</v>
      </c>
      <c r="C18124">
        <v>74</v>
      </c>
      <c r="D18124">
        <v>1</v>
      </c>
      <c r="E18124" t="s">
        <v>7</v>
      </c>
      <c r="F18124" t="s">
        <v>33</v>
      </c>
    </row>
    <row r="18125" spans="1:8" hidden="1" x14ac:dyDescent="0.25">
      <c r="A18125" t="s">
        <v>12</v>
      </c>
      <c r="B18125">
        <v>41</v>
      </c>
      <c r="C18125">
        <v>74</v>
      </c>
      <c r="D18125">
        <v>1</v>
      </c>
      <c r="E18125" t="s">
        <v>8</v>
      </c>
      <c r="F18125" t="s">
        <v>33</v>
      </c>
    </row>
    <row r="18126" spans="1:8" hidden="1" x14ac:dyDescent="0.25">
      <c r="A18126" t="s">
        <v>12</v>
      </c>
      <c r="B18126">
        <v>41</v>
      </c>
      <c r="C18126">
        <v>74</v>
      </c>
      <c r="D18126">
        <v>1</v>
      </c>
      <c r="E18126" t="s">
        <v>4</v>
      </c>
      <c r="F18126" t="s">
        <v>33</v>
      </c>
      <c r="G18126">
        <v>84</v>
      </c>
      <c r="H18126">
        <v>8</v>
      </c>
    </row>
    <row r="18127" spans="1:8" hidden="1" x14ac:dyDescent="0.25">
      <c r="A18127" t="s">
        <v>12</v>
      </c>
      <c r="B18127">
        <v>42</v>
      </c>
      <c r="C18127">
        <v>74</v>
      </c>
      <c r="D18127">
        <v>1</v>
      </c>
      <c r="E18127" t="s">
        <v>34</v>
      </c>
      <c r="F18127" t="s">
        <v>33</v>
      </c>
    </row>
    <row r="18128" spans="1:8" hidden="1" x14ac:dyDescent="0.25">
      <c r="A18128" t="s">
        <v>12</v>
      </c>
      <c r="B18128">
        <v>42</v>
      </c>
      <c r="C18128">
        <v>74</v>
      </c>
      <c r="D18128">
        <v>1</v>
      </c>
      <c r="E18128" t="s">
        <v>7</v>
      </c>
      <c r="F18128" t="s">
        <v>33</v>
      </c>
    </row>
    <row r="18129" spans="1:8" hidden="1" x14ac:dyDescent="0.25">
      <c r="A18129" t="s">
        <v>12</v>
      </c>
      <c r="B18129">
        <v>42</v>
      </c>
      <c r="C18129">
        <v>74</v>
      </c>
      <c r="D18129">
        <v>1</v>
      </c>
      <c r="E18129" t="s">
        <v>8</v>
      </c>
      <c r="F18129" t="s">
        <v>33</v>
      </c>
    </row>
    <row r="18130" spans="1:8" hidden="1" x14ac:dyDescent="0.25">
      <c r="A18130" t="s">
        <v>12</v>
      </c>
      <c r="B18130">
        <v>42</v>
      </c>
      <c r="C18130">
        <v>74</v>
      </c>
      <c r="D18130">
        <v>1</v>
      </c>
      <c r="E18130" t="s">
        <v>4</v>
      </c>
      <c r="F18130" t="s">
        <v>33</v>
      </c>
      <c r="G18130">
        <v>69</v>
      </c>
      <c r="H18130">
        <v>18</v>
      </c>
    </row>
    <row r="18131" spans="1:8" hidden="1" x14ac:dyDescent="0.25">
      <c r="A18131" t="s">
        <v>12</v>
      </c>
      <c r="B18131">
        <v>43</v>
      </c>
      <c r="C18131">
        <v>74</v>
      </c>
      <c r="D18131">
        <v>1</v>
      </c>
      <c r="E18131" t="s">
        <v>34</v>
      </c>
      <c r="F18131" t="s">
        <v>33</v>
      </c>
    </row>
    <row r="18132" spans="1:8" hidden="1" x14ac:dyDescent="0.25">
      <c r="A18132" t="s">
        <v>12</v>
      </c>
      <c r="B18132">
        <v>43</v>
      </c>
      <c r="C18132">
        <v>74</v>
      </c>
      <c r="D18132">
        <v>1</v>
      </c>
      <c r="E18132" t="s">
        <v>7</v>
      </c>
      <c r="F18132" t="s">
        <v>33</v>
      </c>
    </row>
    <row r="18133" spans="1:8" hidden="1" x14ac:dyDescent="0.25">
      <c r="A18133" t="s">
        <v>12</v>
      </c>
      <c r="B18133">
        <v>43</v>
      </c>
      <c r="C18133">
        <v>74</v>
      </c>
      <c r="D18133">
        <v>1</v>
      </c>
      <c r="E18133" t="s">
        <v>8</v>
      </c>
      <c r="F18133" t="s">
        <v>33</v>
      </c>
    </row>
    <row r="18134" spans="1:8" hidden="1" x14ac:dyDescent="0.25">
      <c r="A18134" t="s">
        <v>12</v>
      </c>
      <c r="B18134">
        <v>43</v>
      </c>
      <c r="C18134">
        <v>74</v>
      </c>
      <c r="D18134">
        <v>1</v>
      </c>
      <c r="E18134" t="s">
        <v>4</v>
      </c>
      <c r="F18134" t="s">
        <v>33</v>
      </c>
      <c r="G18134">
        <v>84</v>
      </c>
      <c r="H18134">
        <v>12</v>
      </c>
    </row>
    <row r="18135" spans="1:8" hidden="1" x14ac:dyDescent="0.25">
      <c r="A18135" t="s">
        <v>16</v>
      </c>
      <c r="B18135">
        <v>44</v>
      </c>
      <c r="C18135">
        <v>74</v>
      </c>
      <c r="E18135" t="s">
        <v>7</v>
      </c>
      <c r="F18135" t="s">
        <v>33</v>
      </c>
    </row>
    <row r="18136" spans="1:8" hidden="1" x14ac:dyDescent="0.25">
      <c r="A18136" t="s">
        <v>16</v>
      </c>
      <c r="B18136">
        <v>44</v>
      </c>
      <c r="C18136">
        <v>74</v>
      </c>
      <c r="E18136" t="s">
        <v>8</v>
      </c>
      <c r="F18136" t="s">
        <v>33</v>
      </c>
    </row>
    <row r="18137" spans="1:8" hidden="1" x14ac:dyDescent="0.25">
      <c r="A18137" t="s">
        <v>16</v>
      </c>
      <c r="B18137">
        <v>44</v>
      </c>
      <c r="C18137">
        <v>74</v>
      </c>
      <c r="E18137" t="s">
        <v>4</v>
      </c>
      <c r="F18137" t="s">
        <v>33</v>
      </c>
      <c r="G18137">
        <v>84</v>
      </c>
      <c r="H18137">
        <v>20</v>
      </c>
    </row>
    <row r="18138" spans="1:8" hidden="1" x14ac:dyDescent="0.25">
      <c r="A18138" t="s">
        <v>16</v>
      </c>
      <c r="B18138">
        <v>44</v>
      </c>
      <c r="C18138">
        <v>74</v>
      </c>
      <c r="D18138">
        <v>1</v>
      </c>
      <c r="E18138" t="s">
        <v>34</v>
      </c>
      <c r="F18138" t="s">
        <v>33</v>
      </c>
    </row>
    <row r="18139" spans="1:8" hidden="1" x14ac:dyDescent="0.25">
      <c r="A18139" t="s">
        <v>12</v>
      </c>
      <c r="B18139">
        <v>45</v>
      </c>
      <c r="C18139">
        <v>74</v>
      </c>
      <c r="D18139">
        <v>1</v>
      </c>
      <c r="E18139" t="s">
        <v>34</v>
      </c>
      <c r="F18139" t="s">
        <v>33</v>
      </c>
    </row>
    <row r="18140" spans="1:8" hidden="1" x14ac:dyDescent="0.25">
      <c r="A18140" t="s">
        <v>12</v>
      </c>
      <c r="B18140">
        <v>45</v>
      </c>
      <c r="C18140">
        <v>74</v>
      </c>
      <c r="D18140">
        <v>1</v>
      </c>
      <c r="E18140" t="s">
        <v>7</v>
      </c>
      <c r="F18140" t="s">
        <v>33</v>
      </c>
    </row>
    <row r="18141" spans="1:8" hidden="1" x14ac:dyDescent="0.25">
      <c r="A18141" t="s">
        <v>12</v>
      </c>
      <c r="B18141">
        <v>45</v>
      </c>
      <c r="C18141">
        <v>74</v>
      </c>
      <c r="D18141">
        <v>1</v>
      </c>
      <c r="E18141" t="s">
        <v>8</v>
      </c>
      <c r="F18141" t="s">
        <v>33</v>
      </c>
    </row>
    <row r="18142" spans="1:8" hidden="1" x14ac:dyDescent="0.25">
      <c r="A18142" t="s">
        <v>12</v>
      </c>
      <c r="B18142">
        <v>45</v>
      </c>
      <c r="C18142">
        <v>74</v>
      </c>
      <c r="D18142">
        <v>1</v>
      </c>
      <c r="E18142" t="s">
        <v>4</v>
      </c>
      <c r="F18142" t="s">
        <v>33</v>
      </c>
      <c r="G18142">
        <v>36</v>
      </c>
      <c r="H18142">
        <v>20</v>
      </c>
    </row>
    <row r="18143" spans="1:8" hidden="1" x14ac:dyDescent="0.25">
      <c r="A18143" t="s">
        <v>12</v>
      </c>
      <c r="B18143">
        <v>46</v>
      </c>
      <c r="C18143">
        <v>74</v>
      </c>
      <c r="D18143">
        <v>1</v>
      </c>
      <c r="E18143" t="s">
        <v>34</v>
      </c>
      <c r="F18143" t="s">
        <v>33</v>
      </c>
    </row>
    <row r="18144" spans="1:8" hidden="1" x14ac:dyDescent="0.25">
      <c r="A18144" t="s">
        <v>12</v>
      </c>
      <c r="B18144">
        <v>46</v>
      </c>
      <c r="C18144">
        <v>74</v>
      </c>
      <c r="D18144">
        <v>1</v>
      </c>
      <c r="E18144" t="s">
        <v>7</v>
      </c>
      <c r="F18144" t="s">
        <v>33</v>
      </c>
    </row>
    <row r="18145" spans="1:8" hidden="1" x14ac:dyDescent="0.25">
      <c r="A18145" t="s">
        <v>12</v>
      </c>
      <c r="B18145">
        <v>46</v>
      </c>
      <c r="C18145">
        <v>74</v>
      </c>
      <c r="D18145">
        <v>1</v>
      </c>
      <c r="E18145" t="s">
        <v>8</v>
      </c>
      <c r="F18145" t="s">
        <v>33</v>
      </c>
    </row>
    <row r="18146" spans="1:8" hidden="1" x14ac:dyDescent="0.25">
      <c r="A18146" t="s">
        <v>12</v>
      </c>
      <c r="B18146">
        <v>46</v>
      </c>
      <c r="C18146">
        <v>74</v>
      </c>
      <c r="D18146">
        <v>1</v>
      </c>
      <c r="E18146" t="s">
        <v>4</v>
      </c>
      <c r="F18146" t="s">
        <v>33</v>
      </c>
      <c r="G18146">
        <v>84</v>
      </c>
      <c r="H18146">
        <v>20</v>
      </c>
    </row>
    <row r="18147" spans="1:8" hidden="1" x14ac:dyDescent="0.25">
      <c r="A18147" t="s">
        <v>12</v>
      </c>
      <c r="B18147">
        <v>47</v>
      </c>
      <c r="C18147">
        <v>74</v>
      </c>
      <c r="D18147">
        <v>1</v>
      </c>
      <c r="E18147" t="s">
        <v>34</v>
      </c>
      <c r="F18147" t="s">
        <v>33</v>
      </c>
    </row>
    <row r="18148" spans="1:8" hidden="1" x14ac:dyDescent="0.25">
      <c r="A18148" t="s">
        <v>12</v>
      </c>
      <c r="B18148">
        <v>47</v>
      </c>
      <c r="C18148">
        <v>74</v>
      </c>
      <c r="E18148" t="s">
        <v>7</v>
      </c>
      <c r="F18148" t="s">
        <v>33</v>
      </c>
    </row>
    <row r="18149" spans="1:8" hidden="1" x14ac:dyDescent="0.25">
      <c r="A18149" t="s">
        <v>12</v>
      </c>
      <c r="B18149">
        <v>47</v>
      </c>
      <c r="C18149">
        <v>74</v>
      </c>
      <c r="E18149" t="s">
        <v>8</v>
      </c>
      <c r="F18149" t="s">
        <v>33</v>
      </c>
    </row>
    <row r="18150" spans="1:8" hidden="1" x14ac:dyDescent="0.25">
      <c r="A18150" t="s">
        <v>12</v>
      </c>
      <c r="B18150">
        <v>47</v>
      </c>
      <c r="C18150">
        <v>74</v>
      </c>
      <c r="E18150" t="s">
        <v>4</v>
      </c>
      <c r="F18150" t="s">
        <v>33</v>
      </c>
      <c r="G18150">
        <v>84</v>
      </c>
      <c r="H18150">
        <v>15</v>
      </c>
    </row>
    <row r="18151" spans="1:8" hidden="1" x14ac:dyDescent="0.25">
      <c r="A18151" t="s">
        <v>12</v>
      </c>
      <c r="B18151">
        <v>48</v>
      </c>
      <c r="C18151">
        <v>74</v>
      </c>
      <c r="D18151">
        <v>1</v>
      </c>
      <c r="E18151" t="s">
        <v>34</v>
      </c>
      <c r="F18151" t="s">
        <v>33</v>
      </c>
    </row>
    <row r="18152" spans="1:8" hidden="1" x14ac:dyDescent="0.25">
      <c r="A18152" t="s">
        <v>12</v>
      </c>
      <c r="B18152">
        <v>48</v>
      </c>
      <c r="C18152">
        <v>74</v>
      </c>
      <c r="E18152" t="s">
        <v>7</v>
      </c>
      <c r="F18152" t="s">
        <v>33</v>
      </c>
    </row>
    <row r="18153" spans="1:8" hidden="1" x14ac:dyDescent="0.25">
      <c r="A18153" t="s">
        <v>12</v>
      </c>
      <c r="B18153">
        <v>48</v>
      </c>
      <c r="C18153">
        <v>74</v>
      </c>
      <c r="E18153" t="s">
        <v>8</v>
      </c>
      <c r="F18153" t="s">
        <v>33</v>
      </c>
    </row>
    <row r="18154" spans="1:8" hidden="1" x14ac:dyDescent="0.25">
      <c r="A18154" t="s">
        <v>12</v>
      </c>
      <c r="B18154">
        <v>48</v>
      </c>
      <c r="C18154">
        <v>74</v>
      </c>
      <c r="E18154" t="s">
        <v>4</v>
      </c>
      <c r="F18154" t="s">
        <v>33</v>
      </c>
      <c r="G18154">
        <v>48</v>
      </c>
      <c r="H18154">
        <v>8</v>
      </c>
    </row>
    <row r="18155" spans="1:8" hidden="1" x14ac:dyDescent="0.25">
      <c r="A18155" t="s">
        <v>12</v>
      </c>
      <c r="B18155">
        <v>49</v>
      </c>
      <c r="C18155">
        <v>74</v>
      </c>
      <c r="D18155">
        <v>1</v>
      </c>
      <c r="E18155" t="s">
        <v>34</v>
      </c>
      <c r="F18155" t="s">
        <v>33</v>
      </c>
    </row>
    <row r="18156" spans="1:8" hidden="1" x14ac:dyDescent="0.25">
      <c r="A18156" t="s">
        <v>12</v>
      </c>
      <c r="B18156">
        <v>49</v>
      </c>
      <c r="C18156">
        <v>74</v>
      </c>
      <c r="E18156" t="s">
        <v>7</v>
      </c>
      <c r="F18156" t="s">
        <v>33</v>
      </c>
    </row>
    <row r="18157" spans="1:8" hidden="1" x14ac:dyDescent="0.25">
      <c r="A18157" t="s">
        <v>12</v>
      </c>
      <c r="B18157">
        <v>49</v>
      </c>
      <c r="C18157">
        <v>74</v>
      </c>
      <c r="E18157" t="s">
        <v>8</v>
      </c>
      <c r="F18157" t="s">
        <v>33</v>
      </c>
    </row>
    <row r="18158" spans="1:8" hidden="1" x14ac:dyDescent="0.25">
      <c r="A18158" t="s">
        <v>12</v>
      </c>
      <c r="B18158">
        <v>49</v>
      </c>
      <c r="C18158">
        <v>74</v>
      </c>
      <c r="E18158" t="s">
        <v>4</v>
      </c>
      <c r="F18158" t="s">
        <v>33</v>
      </c>
      <c r="G18158">
        <v>84</v>
      </c>
      <c r="H18158">
        <v>8</v>
      </c>
    </row>
    <row r="18159" spans="1:8" hidden="1" x14ac:dyDescent="0.25">
      <c r="A18159" t="s">
        <v>12</v>
      </c>
      <c r="B18159">
        <v>50</v>
      </c>
      <c r="C18159">
        <v>74</v>
      </c>
      <c r="D18159">
        <v>1</v>
      </c>
      <c r="E18159" t="s">
        <v>34</v>
      </c>
      <c r="F18159" t="s">
        <v>33</v>
      </c>
    </row>
    <row r="18160" spans="1:8" hidden="1" x14ac:dyDescent="0.25">
      <c r="A18160" t="s">
        <v>12</v>
      </c>
      <c r="B18160">
        <v>50</v>
      </c>
      <c r="C18160">
        <v>74</v>
      </c>
      <c r="E18160" t="s">
        <v>7</v>
      </c>
      <c r="F18160" t="s">
        <v>33</v>
      </c>
    </row>
    <row r="18161" spans="1:8" hidden="1" x14ac:dyDescent="0.25">
      <c r="A18161" t="s">
        <v>12</v>
      </c>
      <c r="B18161">
        <v>50</v>
      </c>
      <c r="C18161">
        <v>74</v>
      </c>
      <c r="E18161" t="s">
        <v>8</v>
      </c>
      <c r="F18161" t="s">
        <v>33</v>
      </c>
    </row>
    <row r="18162" spans="1:8" hidden="1" x14ac:dyDescent="0.25">
      <c r="A18162" t="s">
        <v>12</v>
      </c>
      <c r="B18162">
        <v>50</v>
      </c>
      <c r="C18162">
        <v>74</v>
      </c>
      <c r="E18162" t="s">
        <v>4</v>
      </c>
      <c r="F18162" t="s">
        <v>33</v>
      </c>
      <c r="G18162">
        <v>84</v>
      </c>
      <c r="H18162">
        <v>12</v>
      </c>
    </row>
    <row r="18163" spans="1:8" hidden="1" x14ac:dyDescent="0.25">
      <c r="A18163" t="s">
        <v>12</v>
      </c>
      <c r="B18163">
        <v>51</v>
      </c>
      <c r="C18163">
        <v>74</v>
      </c>
      <c r="D18163">
        <v>1</v>
      </c>
      <c r="E18163" t="s">
        <v>34</v>
      </c>
      <c r="F18163" t="s">
        <v>33</v>
      </c>
    </row>
    <row r="18164" spans="1:8" hidden="1" x14ac:dyDescent="0.25">
      <c r="A18164" t="s">
        <v>12</v>
      </c>
      <c r="B18164">
        <v>51</v>
      </c>
      <c r="C18164">
        <v>74</v>
      </c>
      <c r="D18164">
        <v>1</v>
      </c>
      <c r="E18164" t="s">
        <v>7</v>
      </c>
      <c r="F18164" t="s">
        <v>33</v>
      </c>
    </row>
    <row r="18165" spans="1:8" hidden="1" x14ac:dyDescent="0.25">
      <c r="A18165" t="s">
        <v>12</v>
      </c>
      <c r="B18165">
        <v>51</v>
      </c>
      <c r="C18165">
        <v>74</v>
      </c>
      <c r="D18165">
        <v>1</v>
      </c>
      <c r="E18165" t="s">
        <v>8</v>
      </c>
      <c r="F18165" t="s">
        <v>33</v>
      </c>
    </row>
    <row r="18166" spans="1:8" hidden="1" x14ac:dyDescent="0.25">
      <c r="A18166" t="s">
        <v>12</v>
      </c>
      <c r="B18166">
        <v>51</v>
      </c>
      <c r="C18166">
        <v>74</v>
      </c>
      <c r="D18166">
        <v>1</v>
      </c>
      <c r="E18166" t="s">
        <v>4</v>
      </c>
      <c r="F18166" t="s">
        <v>33</v>
      </c>
      <c r="G18166">
        <v>71</v>
      </c>
      <c r="H18166">
        <v>13</v>
      </c>
    </row>
    <row r="18167" spans="1:8" hidden="1" x14ac:dyDescent="0.25">
      <c r="A18167" t="s">
        <v>12</v>
      </c>
      <c r="B18167">
        <v>52</v>
      </c>
      <c r="C18167">
        <v>74</v>
      </c>
      <c r="D18167">
        <v>1</v>
      </c>
      <c r="E18167" t="s">
        <v>34</v>
      </c>
      <c r="F18167" t="s">
        <v>33</v>
      </c>
    </row>
    <row r="18168" spans="1:8" hidden="1" x14ac:dyDescent="0.25">
      <c r="A18168" t="s">
        <v>12</v>
      </c>
      <c r="B18168">
        <v>52</v>
      </c>
      <c r="C18168">
        <v>74</v>
      </c>
      <c r="D18168">
        <v>1</v>
      </c>
      <c r="E18168" t="s">
        <v>7</v>
      </c>
      <c r="F18168" t="s">
        <v>33</v>
      </c>
    </row>
    <row r="18169" spans="1:8" hidden="1" x14ac:dyDescent="0.25">
      <c r="A18169" t="s">
        <v>12</v>
      </c>
      <c r="B18169">
        <v>52</v>
      </c>
      <c r="C18169">
        <v>74</v>
      </c>
      <c r="D18169">
        <v>1</v>
      </c>
      <c r="E18169" t="s">
        <v>8</v>
      </c>
      <c r="F18169" t="s">
        <v>33</v>
      </c>
    </row>
    <row r="18170" spans="1:8" hidden="1" x14ac:dyDescent="0.25">
      <c r="A18170" t="s">
        <v>12</v>
      </c>
      <c r="B18170">
        <v>52</v>
      </c>
      <c r="C18170">
        <v>74</v>
      </c>
      <c r="D18170">
        <v>1</v>
      </c>
      <c r="E18170" t="s">
        <v>4</v>
      </c>
      <c r="F18170" t="s">
        <v>33</v>
      </c>
      <c r="G18170">
        <v>39</v>
      </c>
      <c r="H18170">
        <v>16</v>
      </c>
    </row>
    <row r="18171" spans="1:8" hidden="1" x14ac:dyDescent="0.25">
      <c r="A18171" t="s">
        <v>12</v>
      </c>
      <c r="B18171">
        <v>53</v>
      </c>
      <c r="C18171">
        <v>74</v>
      </c>
      <c r="D18171">
        <v>1</v>
      </c>
      <c r="E18171" t="s">
        <v>34</v>
      </c>
      <c r="F18171" t="s">
        <v>33</v>
      </c>
    </row>
    <row r="18172" spans="1:8" hidden="1" x14ac:dyDescent="0.25">
      <c r="A18172" t="s">
        <v>12</v>
      </c>
      <c r="B18172">
        <v>53</v>
      </c>
      <c r="C18172">
        <v>74</v>
      </c>
      <c r="E18172" t="s">
        <v>7</v>
      </c>
      <c r="F18172" t="s">
        <v>33</v>
      </c>
    </row>
    <row r="18173" spans="1:8" hidden="1" x14ac:dyDescent="0.25">
      <c r="A18173" t="s">
        <v>12</v>
      </c>
      <c r="B18173">
        <v>53</v>
      </c>
      <c r="C18173">
        <v>74</v>
      </c>
      <c r="E18173" t="s">
        <v>8</v>
      </c>
      <c r="F18173" t="s">
        <v>33</v>
      </c>
    </row>
    <row r="18174" spans="1:8" hidden="1" x14ac:dyDescent="0.25">
      <c r="A18174" t="s">
        <v>12</v>
      </c>
      <c r="B18174">
        <v>53</v>
      </c>
      <c r="C18174">
        <v>74</v>
      </c>
      <c r="E18174" t="s">
        <v>4</v>
      </c>
      <c r="F18174" t="s">
        <v>33</v>
      </c>
      <c r="G18174">
        <v>84</v>
      </c>
      <c r="H18174">
        <v>16</v>
      </c>
    </row>
    <row r="18175" spans="1:8" hidden="1" x14ac:dyDescent="0.25">
      <c r="A18175" t="s">
        <v>12</v>
      </c>
      <c r="B18175">
        <v>54</v>
      </c>
      <c r="C18175">
        <v>74</v>
      </c>
      <c r="E18175" t="s">
        <v>34</v>
      </c>
      <c r="F18175" t="s">
        <v>33</v>
      </c>
    </row>
    <row r="18176" spans="1:8" hidden="1" x14ac:dyDescent="0.25">
      <c r="A18176" t="s">
        <v>12</v>
      </c>
      <c r="B18176">
        <v>54</v>
      </c>
      <c r="C18176">
        <v>74</v>
      </c>
      <c r="E18176" t="s">
        <v>7</v>
      </c>
      <c r="F18176" t="s">
        <v>33</v>
      </c>
    </row>
    <row r="18177" spans="1:8" hidden="1" x14ac:dyDescent="0.25">
      <c r="A18177" t="s">
        <v>12</v>
      </c>
      <c r="B18177">
        <v>54</v>
      </c>
      <c r="C18177">
        <v>74</v>
      </c>
      <c r="E18177" t="s">
        <v>8</v>
      </c>
      <c r="F18177" t="s">
        <v>33</v>
      </c>
    </row>
    <row r="18178" spans="1:8" hidden="1" x14ac:dyDescent="0.25">
      <c r="A18178" t="s">
        <v>12</v>
      </c>
      <c r="B18178">
        <v>54</v>
      </c>
      <c r="C18178">
        <v>74</v>
      </c>
      <c r="E18178" t="s">
        <v>4</v>
      </c>
      <c r="F18178" t="s">
        <v>33</v>
      </c>
      <c r="G18178">
        <v>32</v>
      </c>
      <c r="H18178">
        <v>12</v>
      </c>
    </row>
    <row r="18179" spans="1:8" hidden="1" x14ac:dyDescent="0.25">
      <c r="A18179" t="s">
        <v>12</v>
      </c>
      <c r="B18179">
        <v>55</v>
      </c>
      <c r="C18179">
        <v>74</v>
      </c>
      <c r="D18179">
        <v>1</v>
      </c>
      <c r="E18179" t="s">
        <v>34</v>
      </c>
      <c r="F18179" t="s">
        <v>33</v>
      </c>
    </row>
    <row r="18180" spans="1:8" hidden="1" x14ac:dyDescent="0.25">
      <c r="A18180" t="s">
        <v>12</v>
      </c>
      <c r="B18180">
        <v>55</v>
      </c>
      <c r="C18180">
        <v>74</v>
      </c>
      <c r="E18180" t="s">
        <v>7</v>
      </c>
      <c r="F18180" t="s">
        <v>33</v>
      </c>
    </row>
    <row r="18181" spans="1:8" hidden="1" x14ac:dyDescent="0.25">
      <c r="A18181" t="s">
        <v>12</v>
      </c>
      <c r="B18181">
        <v>55</v>
      </c>
      <c r="C18181">
        <v>74</v>
      </c>
      <c r="E18181" t="s">
        <v>8</v>
      </c>
      <c r="F18181" t="s">
        <v>33</v>
      </c>
    </row>
    <row r="18182" spans="1:8" hidden="1" x14ac:dyDescent="0.25">
      <c r="A18182" t="s">
        <v>12</v>
      </c>
      <c r="B18182">
        <v>55</v>
      </c>
      <c r="C18182">
        <v>74</v>
      </c>
      <c r="E18182" t="s">
        <v>4</v>
      </c>
      <c r="F18182" t="s">
        <v>33</v>
      </c>
      <c r="G18182">
        <v>84</v>
      </c>
      <c r="H18182">
        <v>15</v>
      </c>
    </row>
    <row r="18183" spans="1:8" hidden="1" x14ac:dyDescent="0.25">
      <c r="A18183" t="s">
        <v>31</v>
      </c>
      <c r="B18183">
        <v>56</v>
      </c>
      <c r="C18183">
        <v>74</v>
      </c>
      <c r="E18183" t="s">
        <v>7</v>
      </c>
      <c r="F18183" t="s">
        <v>33</v>
      </c>
    </row>
    <row r="18184" spans="1:8" hidden="1" x14ac:dyDescent="0.25">
      <c r="A18184" t="s">
        <v>31</v>
      </c>
      <c r="B18184">
        <v>56</v>
      </c>
      <c r="C18184">
        <v>74</v>
      </c>
      <c r="E18184" t="s">
        <v>8</v>
      </c>
      <c r="F18184" t="s">
        <v>33</v>
      </c>
    </row>
    <row r="18185" spans="1:8" hidden="1" x14ac:dyDescent="0.25">
      <c r="A18185" t="s">
        <v>31</v>
      </c>
      <c r="B18185">
        <v>56</v>
      </c>
      <c r="C18185">
        <v>74</v>
      </c>
      <c r="E18185" t="s">
        <v>4</v>
      </c>
      <c r="F18185" t="s">
        <v>33</v>
      </c>
      <c r="G18185">
        <v>84</v>
      </c>
      <c r="H18185">
        <v>4</v>
      </c>
    </row>
    <row r="18186" spans="1:8" hidden="1" x14ac:dyDescent="0.25">
      <c r="A18186" t="s">
        <v>31</v>
      </c>
      <c r="B18186">
        <v>56</v>
      </c>
      <c r="C18186">
        <v>74</v>
      </c>
      <c r="D18186">
        <v>1</v>
      </c>
      <c r="E18186" t="s">
        <v>34</v>
      </c>
      <c r="F18186" t="s">
        <v>33</v>
      </c>
    </row>
    <row r="18187" spans="1:8" hidden="1" x14ac:dyDescent="0.25">
      <c r="A18187" t="s">
        <v>12</v>
      </c>
      <c r="B18187">
        <v>57</v>
      </c>
      <c r="C18187">
        <v>74</v>
      </c>
      <c r="D18187">
        <v>1</v>
      </c>
      <c r="E18187" t="s">
        <v>34</v>
      </c>
      <c r="F18187" t="s">
        <v>33</v>
      </c>
    </row>
    <row r="18188" spans="1:8" hidden="1" x14ac:dyDescent="0.25">
      <c r="A18188" t="s">
        <v>12</v>
      </c>
      <c r="B18188">
        <v>57</v>
      </c>
      <c r="C18188">
        <v>74</v>
      </c>
      <c r="E18188" t="s">
        <v>7</v>
      </c>
      <c r="F18188" t="s">
        <v>33</v>
      </c>
    </row>
    <row r="18189" spans="1:8" hidden="1" x14ac:dyDescent="0.25">
      <c r="A18189" t="s">
        <v>12</v>
      </c>
      <c r="B18189">
        <v>57</v>
      </c>
      <c r="C18189">
        <v>74</v>
      </c>
      <c r="E18189" t="s">
        <v>8</v>
      </c>
      <c r="F18189" t="s">
        <v>33</v>
      </c>
    </row>
    <row r="18190" spans="1:8" hidden="1" x14ac:dyDescent="0.25">
      <c r="A18190" t="s">
        <v>12</v>
      </c>
      <c r="B18190">
        <v>57</v>
      </c>
      <c r="C18190">
        <v>74</v>
      </c>
      <c r="E18190" t="s">
        <v>4</v>
      </c>
      <c r="F18190" t="s">
        <v>33</v>
      </c>
      <c r="G18190">
        <v>84</v>
      </c>
      <c r="H18190">
        <v>20</v>
      </c>
    </row>
    <row r="18191" spans="1:8" hidden="1" x14ac:dyDescent="0.25">
      <c r="A18191" t="s">
        <v>12</v>
      </c>
      <c r="B18191">
        <v>58</v>
      </c>
      <c r="C18191">
        <v>74</v>
      </c>
      <c r="E18191" t="s">
        <v>34</v>
      </c>
      <c r="F18191" t="s">
        <v>33</v>
      </c>
    </row>
    <row r="18192" spans="1:8" hidden="1" x14ac:dyDescent="0.25">
      <c r="A18192" t="s">
        <v>12</v>
      </c>
      <c r="B18192">
        <v>58</v>
      </c>
      <c r="C18192">
        <v>74</v>
      </c>
      <c r="E18192" t="s">
        <v>7</v>
      </c>
      <c r="F18192" t="s">
        <v>33</v>
      </c>
    </row>
    <row r="18193" spans="1:8" hidden="1" x14ac:dyDescent="0.25">
      <c r="A18193" t="s">
        <v>12</v>
      </c>
      <c r="B18193">
        <v>58</v>
      </c>
      <c r="C18193">
        <v>74</v>
      </c>
      <c r="E18193" t="s">
        <v>8</v>
      </c>
      <c r="F18193" t="s">
        <v>33</v>
      </c>
    </row>
    <row r="18194" spans="1:8" hidden="1" x14ac:dyDescent="0.25">
      <c r="A18194" t="s">
        <v>12</v>
      </c>
      <c r="B18194">
        <v>58</v>
      </c>
      <c r="C18194">
        <v>74</v>
      </c>
      <c r="E18194" t="s">
        <v>4</v>
      </c>
      <c r="F18194" t="s">
        <v>33</v>
      </c>
      <c r="G18194">
        <v>36</v>
      </c>
      <c r="H18194">
        <v>20</v>
      </c>
    </row>
    <row r="18195" spans="1:8" hidden="1" x14ac:dyDescent="0.25">
      <c r="A18195" t="s">
        <v>12</v>
      </c>
      <c r="B18195">
        <v>59</v>
      </c>
      <c r="C18195">
        <v>74</v>
      </c>
      <c r="D18195">
        <v>1</v>
      </c>
      <c r="E18195" t="s">
        <v>34</v>
      </c>
      <c r="F18195" t="s">
        <v>33</v>
      </c>
    </row>
    <row r="18196" spans="1:8" hidden="1" x14ac:dyDescent="0.25">
      <c r="A18196" t="s">
        <v>12</v>
      </c>
      <c r="B18196">
        <v>59</v>
      </c>
      <c r="C18196">
        <v>74</v>
      </c>
      <c r="D18196">
        <v>1</v>
      </c>
      <c r="E18196" t="s">
        <v>7</v>
      </c>
      <c r="F18196" t="s">
        <v>33</v>
      </c>
    </row>
    <row r="18197" spans="1:8" hidden="1" x14ac:dyDescent="0.25">
      <c r="A18197" t="s">
        <v>12</v>
      </c>
      <c r="B18197">
        <v>59</v>
      </c>
      <c r="C18197">
        <v>74</v>
      </c>
      <c r="D18197">
        <v>1</v>
      </c>
      <c r="E18197" t="s">
        <v>8</v>
      </c>
      <c r="F18197" t="s">
        <v>33</v>
      </c>
    </row>
    <row r="18198" spans="1:8" hidden="1" x14ac:dyDescent="0.25">
      <c r="A18198" t="s">
        <v>12</v>
      </c>
      <c r="B18198">
        <v>59</v>
      </c>
      <c r="C18198">
        <v>74</v>
      </c>
      <c r="D18198">
        <v>1</v>
      </c>
      <c r="E18198" t="s">
        <v>4</v>
      </c>
      <c r="F18198" t="s">
        <v>33</v>
      </c>
      <c r="G18198">
        <v>39</v>
      </c>
      <c r="H18198">
        <v>20</v>
      </c>
    </row>
    <row r="18199" spans="1:8" hidden="1" x14ac:dyDescent="0.25">
      <c r="A18199" t="s">
        <v>16</v>
      </c>
      <c r="B18199">
        <v>60</v>
      </c>
      <c r="C18199">
        <v>74</v>
      </c>
      <c r="E18199" t="s">
        <v>7</v>
      </c>
      <c r="F18199" t="s">
        <v>33</v>
      </c>
    </row>
    <row r="18200" spans="1:8" hidden="1" x14ac:dyDescent="0.25">
      <c r="A18200" t="s">
        <v>16</v>
      </c>
      <c r="B18200">
        <v>60</v>
      </c>
      <c r="C18200">
        <v>74</v>
      </c>
      <c r="E18200" t="s">
        <v>8</v>
      </c>
      <c r="F18200" t="s">
        <v>33</v>
      </c>
    </row>
    <row r="18201" spans="1:8" hidden="1" x14ac:dyDescent="0.25">
      <c r="A18201" t="s">
        <v>16</v>
      </c>
      <c r="B18201">
        <v>60</v>
      </c>
      <c r="C18201">
        <v>74</v>
      </c>
      <c r="E18201" t="s">
        <v>4</v>
      </c>
      <c r="F18201" t="s">
        <v>33</v>
      </c>
      <c r="G18201">
        <v>84</v>
      </c>
      <c r="H18201">
        <v>8</v>
      </c>
    </row>
    <row r="18202" spans="1:8" hidden="1" x14ac:dyDescent="0.25">
      <c r="A18202" t="s">
        <v>16</v>
      </c>
      <c r="B18202">
        <v>60</v>
      </c>
      <c r="C18202">
        <v>74</v>
      </c>
      <c r="D18202">
        <v>1</v>
      </c>
      <c r="E18202" t="s">
        <v>34</v>
      </c>
      <c r="F18202" t="s">
        <v>33</v>
      </c>
    </row>
    <row r="18203" spans="1:8" hidden="1" x14ac:dyDescent="0.25">
      <c r="A18203" t="s">
        <v>16</v>
      </c>
      <c r="B18203">
        <v>61</v>
      </c>
      <c r="C18203">
        <v>74</v>
      </c>
      <c r="D18203">
        <v>1</v>
      </c>
      <c r="E18203" t="s">
        <v>7</v>
      </c>
      <c r="F18203" t="s">
        <v>33</v>
      </c>
    </row>
    <row r="18204" spans="1:8" hidden="1" x14ac:dyDescent="0.25">
      <c r="A18204" t="s">
        <v>16</v>
      </c>
      <c r="B18204">
        <v>61</v>
      </c>
      <c r="C18204">
        <v>74</v>
      </c>
      <c r="D18204">
        <v>1</v>
      </c>
      <c r="E18204" t="s">
        <v>8</v>
      </c>
      <c r="F18204" t="s">
        <v>33</v>
      </c>
    </row>
    <row r="18205" spans="1:8" hidden="1" x14ac:dyDescent="0.25">
      <c r="A18205" t="s">
        <v>16</v>
      </c>
      <c r="B18205">
        <v>61</v>
      </c>
      <c r="C18205">
        <v>74</v>
      </c>
      <c r="D18205">
        <v>1</v>
      </c>
      <c r="E18205" t="s">
        <v>4</v>
      </c>
      <c r="F18205" t="s">
        <v>33</v>
      </c>
      <c r="G18205">
        <v>34</v>
      </c>
      <c r="H18205">
        <v>20</v>
      </c>
    </row>
    <row r="18206" spans="1:8" hidden="1" x14ac:dyDescent="0.25">
      <c r="A18206" t="s">
        <v>16</v>
      </c>
      <c r="B18206">
        <v>61</v>
      </c>
      <c r="C18206">
        <v>74</v>
      </c>
      <c r="D18206">
        <v>1</v>
      </c>
      <c r="E18206" t="s">
        <v>34</v>
      </c>
      <c r="F18206" t="s">
        <v>33</v>
      </c>
    </row>
    <row r="18207" spans="1:8" hidden="1" x14ac:dyDescent="0.25">
      <c r="A18207" t="s">
        <v>12</v>
      </c>
      <c r="B18207">
        <v>62</v>
      </c>
      <c r="C18207">
        <v>74</v>
      </c>
      <c r="E18207" t="s">
        <v>34</v>
      </c>
      <c r="F18207" t="s">
        <v>33</v>
      </c>
    </row>
    <row r="18208" spans="1:8" hidden="1" x14ac:dyDescent="0.25">
      <c r="A18208" t="s">
        <v>12</v>
      </c>
      <c r="B18208">
        <v>62</v>
      </c>
      <c r="C18208">
        <v>74</v>
      </c>
      <c r="E18208" t="s">
        <v>7</v>
      </c>
      <c r="F18208" t="s">
        <v>33</v>
      </c>
    </row>
    <row r="18209" spans="1:8" hidden="1" x14ac:dyDescent="0.25">
      <c r="A18209" t="s">
        <v>12</v>
      </c>
      <c r="B18209">
        <v>62</v>
      </c>
      <c r="C18209">
        <v>74</v>
      </c>
      <c r="E18209" t="s">
        <v>8</v>
      </c>
      <c r="F18209" t="s">
        <v>33</v>
      </c>
    </row>
    <row r="18210" spans="1:8" hidden="1" x14ac:dyDescent="0.25">
      <c r="A18210" t="s">
        <v>12</v>
      </c>
      <c r="B18210">
        <v>62</v>
      </c>
      <c r="C18210">
        <v>74</v>
      </c>
      <c r="E18210" t="s">
        <v>4</v>
      </c>
      <c r="F18210" t="s">
        <v>33</v>
      </c>
      <c r="G18210">
        <v>34</v>
      </c>
      <c r="H18210">
        <v>14</v>
      </c>
    </row>
    <row r="18211" spans="1:8" hidden="1" x14ac:dyDescent="0.25">
      <c r="A18211" t="s">
        <v>16</v>
      </c>
      <c r="B18211">
        <v>1</v>
      </c>
      <c r="C18211">
        <v>75</v>
      </c>
      <c r="E18211" t="s">
        <v>7</v>
      </c>
      <c r="F18211" t="s">
        <v>33</v>
      </c>
    </row>
    <row r="18212" spans="1:8" hidden="1" x14ac:dyDescent="0.25">
      <c r="A18212" t="s">
        <v>16</v>
      </c>
      <c r="B18212">
        <v>1</v>
      </c>
      <c r="C18212">
        <v>75</v>
      </c>
      <c r="E18212" t="s">
        <v>8</v>
      </c>
      <c r="F18212" t="s">
        <v>33</v>
      </c>
    </row>
    <row r="18213" spans="1:8" hidden="1" x14ac:dyDescent="0.25">
      <c r="A18213" t="s">
        <v>16</v>
      </c>
      <c r="B18213">
        <v>1</v>
      </c>
      <c r="C18213">
        <v>75</v>
      </c>
      <c r="E18213" t="s">
        <v>4</v>
      </c>
      <c r="F18213" t="s">
        <v>33</v>
      </c>
      <c r="G18213">
        <v>84</v>
      </c>
      <c r="H18213">
        <v>20</v>
      </c>
    </row>
    <row r="18214" spans="1:8" hidden="1" x14ac:dyDescent="0.25">
      <c r="A18214" t="s">
        <v>16</v>
      </c>
      <c r="B18214">
        <v>1</v>
      </c>
      <c r="C18214">
        <v>75</v>
      </c>
      <c r="D18214">
        <v>1</v>
      </c>
      <c r="E18214" t="s">
        <v>34</v>
      </c>
      <c r="F18214" t="s">
        <v>33</v>
      </c>
    </row>
    <row r="18215" spans="1:8" hidden="1" x14ac:dyDescent="0.25">
      <c r="A18215" t="s">
        <v>12</v>
      </c>
      <c r="B18215">
        <v>2</v>
      </c>
      <c r="C18215">
        <v>75</v>
      </c>
      <c r="E18215" t="s">
        <v>34</v>
      </c>
      <c r="F18215" t="s">
        <v>33</v>
      </c>
    </row>
    <row r="18216" spans="1:8" hidden="1" x14ac:dyDescent="0.25">
      <c r="A18216" t="s">
        <v>12</v>
      </c>
      <c r="B18216">
        <v>2</v>
      </c>
      <c r="C18216">
        <v>75</v>
      </c>
      <c r="E18216" t="s">
        <v>7</v>
      </c>
      <c r="F18216" t="s">
        <v>33</v>
      </c>
    </row>
    <row r="18217" spans="1:8" hidden="1" x14ac:dyDescent="0.25">
      <c r="A18217" t="s">
        <v>12</v>
      </c>
      <c r="B18217">
        <v>2</v>
      </c>
      <c r="C18217">
        <v>75</v>
      </c>
      <c r="E18217" t="s">
        <v>8</v>
      </c>
      <c r="F18217" t="s">
        <v>33</v>
      </c>
    </row>
    <row r="18218" spans="1:8" hidden="1" x14ac:dyDescent="0.25">
      <c r="A18218" t="s">
        <v>12</v>
      </c>
      <c r="B18218">
        <v>2</v>
      </c>
      <c r="C18218">
        <v>75</v>
      </c>
      <c r="E18218" t="s">
        <v>4</v>
      </c>
      <c r="F18218" t="s">
        <v>33</v>
      </c>
      <c r="G18218">
        <v>16</v>
      </c>
      <c r="H18218">
        <v>10</v>
      </c>
    </row>
    <row r="18219" spans="1:8" hidden="1" x14ac:dyDescent="0.25">
      <c r="A18219" t="s">
        <v>16</v>
      </c>
      <c r="B18219">
        <v>3</v>
      </c>
      <c r="C18219">
        <v>75</v>
      </c>
      <c r="E18219" t="s">
        <v>7</v>
      </c>
      <c r="F18219" t="s">
        <v>33</v>
      </c>
    </row>
    <row r="18220" spans="1:8" hidden="1" x14ac:dyDescent="0.25">
      <c r="A18220" t="s">
        <v>16</v>
      </c>
      <c r="B18220">
        <v>3</v>
      </c>
      <c r="C18220">
        <v>75</v>
      </c>
      <c r="E18220" t="s">
        <v>8</v>
      </c>
      <c r="F18220" t="s">
        <v>33</v>
      </c>
    </row>
    <row r="18221" spans="1:8" hidden="1" x14ac:dyDescent="0.25">
      <c r="A18221" t="s">
        <v>16</v>
      </c>
      <c r="B18221">
        <v>3</v>
      </c>
      <c r="C18221">
        <v>75</v>
      </c>
      <c r="E18221" t="s">
        <v>4</v>
      </c>
      <c r="F18221" t="s">
        <v>33</v>
      </c>
      <c r="G18221">
        <v>84</v>
      </c>
      <c r="H18221">
        <v>4</v>
      </c>
    </row>
    <row r="18222" spans="1:8" hidden="1" x14ac:dyDescent="0.25">
      <c r="A18222" t="s">
        <v>16</v>
      </c>
      <c r="B18222">
        <v>3</v>
      </c>
      <c r="C18222">
        <v>75</v>
      </c>
      <c r="D18222">
        <v>1</v>
      </c>
      <c r="E18222" t="s">
        <v>34</v>
      </c>
      <c r="F18222" t="s">
        <v>33</v>
      </c>
    </row>
    <row r="18223" spans="1:8" hidden="1" x14ac:dyDescent="0.25">
      <c r="A18223" t="s">
        <v>12</v>
      </c>
      <c r="B18223">
        <v>4</v>
      </c>
      <c r="C18223">
        <v>75</v>
      </c>
      <c r="D18223">
        <v>1</v>
      </c>
      <c r="E18223" t="s">
        <v>34</v>
      </c>
      <c r="F18223" t="s">
        <v>33</v>
      </c>
    </row>
    <row r="18224" spans="1:8" hidden="1" x14ac:dyDescent="0.25">
      <c r="A18224" t="s">
        <v>12</v>
      </c>
      <c r="B18224">
        <v>4</v>
      </c>
      <c r="C18224">
        <v>75</v>
      </c>
      <c r="E18224" t="s">
        <v>7</v>
      </c>
      <c r="F18224" t="s">
        <v>33</v>
      </c>
    </row>
    <row r="18225" spans="1:8" hidden="1" x14ac:dyDescent="0.25">
      <c r="A18225" t="s">
        <v>12</v>
      </c>
      <c r="B18225">
        <v>4</v>
      </c>
      <c r="C18225">
        <v>75</v>
      </c>
      <c r="E18225" t="s">
        <v>8</v>
      </c>
      <c r="F18225" t="s">
        <v>33</v>
      </c>
    </row>
    <row r="18226" spans="1:8" hidden="1" x14ac:dyDescent="0.25">
      <c r="A18226" t="s">
        <v>12</v>
      </c>
      <c r="B18226">
        <v>4</v>
      </c>
      <c r="C18226">
        <v>75</v>
      </c>
      <c r="E18226" t="s">
        <v>4</v>
      </c>
      <c r="F18226" t="s">
        <v>33</v>
      </c>
      <c r="G18226">
        <v>84</v>
      </c>
      <c r="H18226">
        <v>6</v>
      </c>
    </row>
    <row r="18227" spans="1:8" hidden="1" x14ac:dyDescent="0.25">
      <c r="A18227" t="s">
        <v>16</v>
      </c>
      <c r="B18227">
        <v>5</v>
      </c>
      <c r="C18227">
        <v>75</v>
      </c>
      <c r="D18227">
        <v>1</v>
      </c>
      <c r="E18227" t="s">
        <v>7</v>
      </c>
      <c r="F18227" t="s">
        <v>33</v>
      </c>
    </row>
    <row r="18228" spans="1:8" hidden="1" x14ac:dyDescent="0.25">
      <c r="A18228" t="s">
        <v>16</v>
      </c>
      <c r="B18228">
        <v>5</v>
      </c>
      <c r="C18228">
        <v>75</v>
      </c>
      <c r="D18228">
        <v>1</v>
      </c>
      <c r="E18228" t="s">
        <v>8</v>
      </c>
      <c r="F18228" t="s">
        <v>33</v>
      </c>
    </row>
    <row r="18229" spans="1:8" hidden="1" x14ac:dyDescent="0.25">
      <c r="A18229" t="s">
        <v>16</v>
      </c>
      <c r="B18229">
        <v>5</v>
      </c>
      <c r="C18229">
        <v>75</v>
      </c>
      <c r="D18229">
        <v>1</v>
      </c>
      <c r="E18229" t="s">
        <v>4</v>
      </c>
      <c r="F18229" t="s">
        <v>33</v>
      </c>
      <c r="G18229">
        <v>34</v>
      </c>
      <c r="H18229">
        <v>20</v>
      </c>
    </row>
    <row r="18230" spans="1:8" hidden="1" x14ac:dyDescent="0.25">
      <c r="A18230" t="s">
        <v>16</v>
      </c>
      <c r="B18230">
        <v>5</v>
      </c>
      <c r="C18230">
        <v>75</v>
      </c>
      <c r="D18230">
        <v>1</v>
      </c>
      <c r="E18230" t="s">
        <v>34</v>
      </c>
      <c r="F18230" t="s">
        <v>33</v>
      </c>
    </row>
    <row r="18231" spans="1:8" hidden="1" x14ac:dyDescent="0.25">
      <c r="A18231" t="s">
        <v>31</v>
      </c>
      <c r="B18231">
        <v>6</v>
      </c>
      <c r="C18231">
        <v>75</v>
      </c>
      <c r="E18231" t="s">
        <v>7</v>
      </c>
      <c r="F18231" t="s">
        <v>33</v>
      </c>
    </row>
    <row r="18232" spans="1:8" hidden="1" x14ac:dyDescent="0.25">
      <c r="A18232" t="s">
        <v>31</v>
      </c>
      <c r="B18232">
        <v>6</v>
      </c>
      <c r="C18232">
        <v>75</v>
      </c>
      <c r="E18232" t="s">
        <v>8</v>
      </c>
      <c r="F18232" t="s">
        <v>33</v>
      </c>
    </row>
    <row r="18233" spans="1:8" hidden="1" x14ac:dyDescent="0.25">
      <c r="A18233" t="s">
        <v>31</v>
      </c>
      <c r="B18233">
        <v>6</v>
      </c>
      <c r="C18233">
        <v>75</v>
      </c>
      <c r="E18233" t="s">
        <v>4</v>
      </c>
      <c r="F18233" t="s">
        <v>33</v>
      </c>
      <c r="G18233">
        <v>57</v>
      </c>
      <c r="H18233">
        <v>14</v>
      </c>
    </row>
    <row r="18234" spans="1:8" hidden="1" x14ac:dyDescent="0.25">
      <c r="A18234" t="s">
        <v>31</v>
      </c>
      <c r="B18234">
        <v>6</v>
      </c>
      <c r="C18234">
        <v>75</v>
      </c>
      <c r="D18234">
        <v>1</v>
      </c>
      <c r="E18234" t="s">
        <v>34</v>
      </c>
      <c r="F18234" t="s">
        <v>33</v>
      </c>
    </row>
    <row r="18235" spans="1:8" hidden="1" x14ac:dyDescent="0.25">
      <c r="A18235" t="s">
        <v>12</v>
      </c>
      <c r="B18235">
        <v>7</v>
      </c>
      <c r="C18235">
        <v>75</v>
      </c>
      <c r="D18235">
        <v>1</v>
      </c>
      <c r="E18235" t="s">
        <v>34</v>
      </c>
      <c r="F18235" t="s">
        <v>33</v>
      </c>
    </row>
    <row r="18236" spans="1:8" hidden="1" x14ac:dyDescent="0.25">
      <c r="A18236" t="s">
        <v>12</v>
      </c>
      <c r="B18236">
        <v>7</v>
      </c>
      <c r="C18236">
        <v>75</v>
      </c>
      <c r="D18236">
        <v>1</v>
      </c>
      <c r="E18236" t="s">
        <v>7</v>
      </c>
      <c r="F18236" t="s">
        <v>33</v>
      </c>
    </row>
    <row r="18237" spans="1:8" hidden="1" x14ac:dyDescent="0.25">
      <c r="A18237" t="s">
        <v>12</v>
      </c>
      <c r="B18237">
        <v>7</v>
      </c>
      <c r="C18237">
        <v>75</v>
      </c>
      <c r="D18237">
        <v>1</v>
      </c>
      <c r="E18237" t="s">
        <v>8</v>
      </c>
      <c r="F18237" t="s">
        <v>33</v>
      </c>
    </row>
    <row r="18238" spans="1:8" hidden="1" x14ac:dyDescent="0.25">
      <c r="A18238" t="s">
        <v>12</v>
      </c>
      <c r="B18238">
        <v>7</v>
      </c>
      <c r="C18238">
        <v>75</v>
      </c>
      <c r="D18238">
        <v>1</v>
      </c>
      <c r="E18238" t="s">
        <v>4</v>
      </c>
      <c r="F18238" t="s">
        <v>33</v>
      </c>
      <c r="G18238">
        <v>39</v>
      </c>
      <c r="H18238">
        <v>16</v>
      </c>
    </row>
    <row r="18239" spans="1:8" hidden="1" x14ac:dyDescent="0.25">
      <c r="A18239" t="s">
        <v>12</v>
      </c>
      <c r="B18239">
        <v>8</v>
      </c>
      <c r="C18239">
        <v>75</v>
      </c>
      <c r="D18239">
        <v>1</v>
      </c>
      <c r="E18239" t="s">
        <v>34</v>
      </c>
      <c r="F18239" t="s">
        <v>33</v>
      </c>
    </row>
    <row r="18240" spans="1:8" hidden="1" x14ac:dyDescent="0.25">
      <c r="A18240" t="s">
        <v>12</v>
      </c>
      <c r="B18240">
        <v>8</v>
      </c>
      <c r="C18240">
        <v>75</v>
      </c>
      <c r="E18240" t="s">
        <v>7</v>
      </c>
      <c r="F18240" t="s">
        <v>33</v>
      </c>
    </row>
    <row r="18241" spans="1:8" hidden="1" x14ac:dyDescent="0.25">
      <c r="A18241" t="s">
        <v>12</v>
      </c>
      <c r="B18241">
        <v>8</v>
      </c>
      <c r="C18241">
        <v>75</v>
      </c>
      <c r="E18241" t="s">
        <v>8</v>
      </c>
      <c r="F18241" t="s">
        <v>33</v>
      </c>
    </row>
    <row r="18242" spans="1:8" hidden="1" x14ac:dyDescent="0.25">
      <c r="A18242" t="s">
        <v>12</v>
      </c>
      <c r="B18242">
        <v>8</v>
      </c>
      <c r="C18242">
        <v>75</v>
      </c>
      <c r="E18242" t="s">
        <v>4</v>
      </c>
      <c r="F18242" t="s">
        <v>33</v>
      </c>
      <c r="G18242">
        <v>84</v>
      </c>
      <c r="H18242">
        <v>20</v>
      </c>
    </row>
    <row r="18243" spans="1:8" hidden="1" x14ac:dyDescent="0.25">
      <c r="A18243" t="s">
        <v>16</v>
      </c>
      <c r="B18243">
        <v>9</v>
      </c>
      <c r="C18243">
        <v>75</v>
      </c>
      <c r="E18243" t="s">
        <v>7</v>
      </c>
      <c r="F18243" t="s">
        <v>33</v>
      </c>
    </row>
    <row r="18244" spans="1:8" hidden="1" x14ac:dyDescent="0.25">
      <c r="A18244" t="s">
        <v>16</v>
      </c>
      <c r="B18244">
        <v>9</v>
      </c>
      <c r="C18244">
        <v>75</v>
      </c>
      <c r="E18244" t="s">
        <v>8</v>
      </c>
      <c r="F18244" t="s">
        <v>33</v>
      </c>
    </row>
    <row r="18245" spans="1:8" hidden="1" x14ac:dyDescent="0.25">
      <c r="A18245" t="s">
        <v>16</v>
      </c>
      <c r="B18245">
        <v>9</v>
      </c>
      <c r="C18245">
        <v>75</v>
      </c>
      <c r="E18245" t="s">
        <v>4</v>
      </c>
      <c r="F18245" t="s">
        <v>33</v>
      </c>
      <c r="G18245">
        <v>36</v>
      </c>
      <c r="H18245">
        <v>20</v>
      </c>
    </row>
    <row r="18246" spans="1:8" hidden="1" x14ac:dyDescent="0.25">
      <c r="A18246" t="s">
        <v>16</v>
      </c>
      <c r="B18246">
        <v>9</v>
      </c>
      <c r="C18246">
        <v>75</v>
      </c>
      <c r="E18246" t="s">
        <v>34</v>
      </c>
      <c r="F18246" t="s">
        <v>33</v>
      </c>
    </row>
    <row r="18247" spans="1:8" hidden="1" x14ac:dyDescent="0.25">
      <c r="A18247" t="s">
        <v>12</v>
      </c>
      <c r="B18247">
        <v>10</v>
      </c>
      <c r="C18247">
        <v>75</v>
      </c>
      <c r="D18247">
        <v>1</v>
      </c>
      <c r="E18247" t="s">
        <v>34</v>
      </c>
      <c r="F18247" t="s">
        <v>33</v>
      </c>
    </row>
    <row r="18248" spans="1:8" hidden="1" x14ac:dyDescent="0.25">
      <c r="A18248" t="s">
        <v>12</v>
      </c>
      <c r="B18248">
        <v>10</v>
      </c>
      <c r="C18248">
        <v>75</v>
      </c>
      <c r="E18248" t="s">
        <v>7</v>
      </c>
      <c r="F18248" t="s">
        <v>33</v>
      </c>
    </row>
    <row r="18249" spans="1:8" hidden="1" x14ac:dyDescent="0.25">
      <c r="A18249" t="s">
        <v>12</v>
      </c>
      <c r="B18249">
        <v>10</v>
      </c>
      <c r="C18249">
        <v>75</v>
      </c>
      <c r="E18249" t="s">
        <v>8</v>
      </c>
      <c r="F18249" t="s">
        <v>33</v>
      </c>
    </row>
    <row r="18250" spans="1:8" hidden="1" x14ac:dyDescent="0.25">
      <c r="A18250" t="s">
        <v>12</v>
      </c>
      <c r="B18250">
        <v>10</v>
      </c>
      <c r="C18250">
        <v>75</v>
      </c>
      <c r="E18250" t="s">
        <v>4</v>
      </c>
      <c r="F18250" t="s">
        <v>33</v>
      </c>
      <c r="G18250">
        <v>84</v>
      </c>
      <c r="H18250">
        <v>10</v>
      </c>
    </row>
    <row r="18251" spans="1:8" hidden="1" x14ac:dyDescent="0.25">
      <c r="A18251" t="s">
        <v>12</v>
      </c>
      <c r="B18251">
        <v>11</v>
      </c>
      <c r="C18251">
        <v>75</v>
      </c>
      <c r="E18251" t="s">
        <v>34</v>
      </c>
      <c r="F18251" t="s">
        <v>33</v>
      </c>
    </row>
    <row r="18252" spans="1:8" hidden="1" x14ac:dyDescent="0.25">
      <c r="A18252" t="s">
        <v>12</v>
      </c>
      <c r="B18252">
        <v>11</v>
      </c>
      <c r="C18252">
        <v>75</v>
      </c>
      <c r="E18252" t="s">
        <v>7</v>
      </c>
      <c r="F18252" t="s">
        <v>33</v>
      </c>
    </row>
    <row r="18253" spans="1:8" hidden="1" x14ac:dyDescent="0.25">
      <c r="A18253" t="s">
        <v>12</v>
      </c>
      <c r="B18253">
        <v>11</v>
      </c>
      <c r="C18253">
        <v>75</v>
      </c>
      <c r="E18253" t="s">
        <v>8</v>
      </c>
      <c r="F18253" t="s">
        <v>33</v>
      </c>
    </row>
    <row r="18254" spans="1:8" hidden="1" x14ac:dyDescent="0.25">
      <c r="A18254" t="s">
        <v>12</v>
      </c>
      <c r="B18254">
        <v>11</v>
      </c>
      <c r="C18254">
        <v>75</v>
      </c>
      <c r="E18254" t="s">
        <v>4</v>
      </c>
      <c r="F18254" t="s">
        <v>33</v>
      </c>
      <c r="G18254">
        <v>16</v>
      </c>
      <c r="H18254">
        <v>14</v>
      </c>
    </row>
    <row r="18255" spans="1:8" hidden="1" x14ac:dyDescent="0.25">
      <c r="A18255" t="s">
        <v>16</v>
      </c>
      <c r="B18255">
        <v>12</v>
      </c>
      <c r="C18255">
        <v>75</v>
      </c>
      <c r="D18255">
        <v>1</v>
      </c>
      <c r="E18255" t="s">
        <v>7</v>
      </c>
      <c r="F18255" t="s">
        <v>33</v>
      </c>
    </row>
    <row r="18256" spans="1:8" hidden="1" x14ac:dyDescent="0.25">
      <c r="A18256" t="s">
        <v>16</v>
      </c>
      <c r="B18256">
        <v>12</v>
      </c>
      <c r="C18256">
        <v>75</v>
      </c>
      <c r="D18256">
        <v>1</v>
      </c>
      <c r="E18256" t="s">
        <v>8</v>
      </c>
      <c r="F18256" t="s">
        <v>33</v>
      </c>
    </row>
    <row r="18257" spans="1:8" hidden="1" x14ac:dyDescent="0.25">
      <c r="A18257" t="s">
        <v>16</v>
      </c>
      <c r="B18257">
        <v>12</v>
      </c>
      <c r="C18257">
        <v>75</v>
      </c>
      <c r="D18257">
        <v>1</v>
      </c>
      <c r="E18257" t="s">
        <v>4</v>
      </c>
      <c r="F18257" t="s">
        <v>33</v>
      </c>
      <c r="G18257">
        <v>84</v>
      </c>
      <c r="H18257">
        <v>20</v>
      </c>
    </row>
    <row r="18258" spans="1:8" hidden="1" x14ac:dyDescent="0.25">
      <c r="A18258" t="s">
        <v>16</v>
      </c>
      <c r="B18258">
        <v>12</v>
      </c>
      <c r="C18258">
        <v>75</v>
      </c>
      <c r="D18258">
        <v>1</v>
      </c>
      <c r="E18258" t="s">
        <v>34</v>
      </c>
      <c r="F18258" t="s">
        <v>33</v>
      </c>
    </row>
    <row r="18259" spans="1:8" hidden="1" x14ac:dyDescent="0.25">
      <c r="A18259" t="s">
        <v>12</v>
      </c>
      <c r="B18259">
        <v>13</v>
      </c>
      <c r="C18259">
        <v>75</v>
      </c>
      <c r="D18259">
        <v>1</v>
      </c>
      <c r="E18259" t="s">
        <v>34</v>
      </c>
      <c r="F18259" t="s">
        <v>33</v>
      </c>
    </row>
    <row r="18260" spans="1:8" hidden="1" x14ac:dyDescent="0.25">
      <c r="A18260" t="s">
        <v>12</v>
      </c>
      <c r="B18260">
        <v>13</v>
      </c>
      <c r="C18260">
        <v>75</v>
      </c>
      <c r="E18260" t="s">
        <v>7</v>
      </c>
      <c r="F18260" t="s">
        <v>33</v>
      </c>
    </row>
    <row r="18261" spans="1:8" hidden="1" x14ac:dyDescent="0.25">
      <c r="A18261" t="s">
        <v>12</v>
      </c>
      <c r="B18261">
        <v>13</v>
      </c>
      <c r="C18261">
        <v>75</v>
      </c>
      <c r="E18261" t="s">
        <v>8</v>
      </c>
      <c r="F18261" t="s">
        <v>33</v>
      </c>
    </row>
    <row r="18262" spans="1:8" hidden="1" x14ac:dyDescent="0.25">
      <c r="A18262" t="s">
        <v>12</v>
      </c>
      <c r="B18262">
        <v>13</v>
      </c>
      <c r="C18262">
        <v>75</v>
      </c>
      <c r="E18262" t="s">
        <v>4</v>
      </c>
      <c r="F18262" t="s">
        <v>33</v>
      </c>
      <c r="G18262">
        <v>63</v>
      </c>
      <c r="H18262">
        <v>20</v>
      </c>
    </row>
    <row r="18263" spans="1:8" hidden="1" x14ac:dyDescent="0.25">
      <c r="A18263" t="s">
        <v>12</v>
      </c>
      <c r="B18263">
        <v>14</v>
      </c>
      <c r="C18263">
        <v>75</v>
      </c>
      <c r="D18263">
        <v>1</v>
      </c>
      <c r="E18263" t="s">
        <v>34</v>
      </c>
      <c r="F18263" t="s">
        <v>33</v>
      </c>
    </row>
    <row r="18264" spans="1:8" hidden="1" x14ac:dyDescent="0.25">
      <c r="A18264" t="s">
        <v>12</v>
      </c>
      <c r="B18264">
        <v>14</v>
      </c>
      <c r="C18264">
        <v>75</v>
      </c>
      <c r="E18264" t="s">
        <v>7</v>
      </c>
      <c r="F18264" t="s">
        <v>33</v>
      </c>
    </row>
    <row r="18265" spans="1:8" hidden="1" x14ac:dyDescent="0.25">
      <c r="A18265" t="s">
        <v>12</v>
      </c>
      <c r="B18265">
        <v>14</v>
      </c>
      <c r="C18265">
        <v>75</v>
      </c>
      <c r="E18265" t="s">
        <v>8</v>
      </c>
      <c r="F18265" t="s">
        <v>33</v>
      </c>
    </row>
    <row r="18266" spans="1:8" hidden="1" x14ac:dyDescent="0.25">
      <c r="A18266" t="s">
        <v>12</v>
      </c>
      <c r="B18266">
        <v>14</v>
      </c>
      <c r="C18266">
        <v>75</v>
      </c>
      <c r="E18266" t="s">
        <v>4</v>
      </c>
      <c r="F18266" t="s">
        <v>33</v>
      </c>
      <c r="G18266">
        <v>84</v>
      </c>
      <c r="H18266">
        <v>10</v>
      </c>
    </row>
    <row r="18267" spans="1:8" hidden="1" x14ac:dyDescent="0.25">
      <c r="A18267" t="s">
        <v>12</v>
      </c>
      <c r="B18267">
        <v>15</v>
      </c>
      <c r="C18267">
        <v>75</v>
      </c>
      <c r="E18267" t="s">
        <v>34</v>
      </c>
      <c r="F18267" t="s">
        <v>33</v>
      </c>
    </row>
    <row r="18268" spans="1:8" hidden="1" x14ac:dyDescent="0.25">
      <c r="A18268" t="s">
        <v>12</v>
      </c>
      <c r="B18268">
        <v>15</v>
      </c>
      <c r="C18268">
        <v>75</v>
      </c>
      <c r="E18268" t="s">
        <v>7</v>
      </c>
      <c r="F18268" t="s">
        <v>33</v>
      </c>
    </row>
    <row r="18269" spans="1:8" hidden="1" x14ac:dyDescent="0.25">
      <c r="A18269" t="s">
        <v>12</v>
      </c>
      <c r="B18269">
        <v>15</v>
      </c>
      <c r="C18269">
        <v>75</v>
      </c>
      <c r="E18269" t="s">
        <v>8</v>
      </c>
      <c r="F18269" t="s">
        <v>33</v>
      </c>
    </row>
    <row r="18270" spans="1:8" hidden="1" x14ac:dyDescent="0.25">
      <c r="A18270" t="s">
        <v>12</v>
      </c>
      <c r="B18270">
        <v>15</v>
      </c>
      <c r="C18270">
        <v>75</v>
      </c>
      <c r="E18270" t="s">
        <v>4</v>
      </c>
      <c r="F18270" t="s">
        <v>33</v>
      </c>
      <c r="G18270">
        <v>24</v>
      </c>
      <c r="H18270">
        <v>16</v>
      </c>
    </row>
    <row r="18271" spans="1:8" hidden="1" x14ac:dyDescent="0.25">
      <c r="A18271" t="s">
        <v>12</v>
      </c>
      <c r="B18271">
        <v>16</v>
      </c>
      <c r="C18271">
        <v>75</v>
      </c>
      <c r="D18271">
        <v>1</v>
      </c>
      <c r="E18271" t="s">
        <v>34</v>
      </c>
      <c r="F18271" t="s">
        <v>33</v>
      </c>
    </row>
    <row r="18272" spans="1:8" hidden="1" x14ac:dyDescent="0.25">
      <c r="A18272" t="s">
        <v>12</v>
      </c>
      <c r="B18272">
        <v>16</v>
      </c>
      <c r="C18272">
        <v>75</v>
      </c>
      <c r="E18272" t="s">
        <v>7</v>
      </c>
      <c r="F18272" t="s">
        <v>33</v>
      </c>
    </row>
    <row r="18273" spans="1:8" hidden="1" x14ac:dyDescent="0.25">
      <c r="A18273" t="s">
        <v>12</v>
      </c>
      <c r="B18273">
        <v>16</v>
      </c>
      <c r="C18273">
        <v>75</v>
      </c>
      <c r="E18273" t="s">
        <v>8</v>
      </c>
      <c r="F18273" t="s">
        <v>33</v>
      </c>
    </row>
    <row r="18274" spans="1:8" hidden="1" x14ac:dyDescent="0.25">
      <c r="A18274" t="s">
        <v>12</v>
      </c>
      <c r="B18274">
        <v>16</v>
      </c>
      <c r="C18274">
        <v>75</v>
      </c>
      <c r="E18274" t="s">
        <v>4</v>
      </c>
      <c r="F18274" t="s">
        <v>33</v>
      </c>
      <c r="G18274">
        <v>84</v>
      </c>
      <c r="H18274">
        <v>10</v>
      </c>
    </row>
    <row r="18275" spans="1:8" hidden="1" x14ac:dyDescent="0.25">
      <c r="A18275" t="s">
        <v>12</v>
      </c>
      <c r="B18275">
        <v>17</v>
      </c>
      <c r="C18275">
        <v>75</v>
      </c>
      <c r="D18275">
        <v>1</v>
      </c>
      <c r="E18275" t="s">
        <v>34</v>
      </c>
      <c r="F18275" t="s">
        <v>33</v>
      </c>
    </row>
    <row r="18276" spans="1:8" hidden="1" x14ac:dyDescent="0.25">
      <c r="A18276" t="s">
        <v>12</v>
      </c>
      <c r="B18276">
        <v>17</v>
      </c>
      <c r="C18276">
        <v>75</v>
      </c>
      <c r="E18276" t="s">
        <v>7</v>
      </c>
      <c r="F18276" t="s">
        <v>33</v>
      </c>
    </row>
    <row r="18277" spans="1:8" hidden="1" x14ac:dyDescent="0.25">
      <c r="A18277" t="s">
        <v>12</v>
      </c>
      <c r="B18277">
        <v>17</v>
      </c>
      <c r="C18277">
        <v>75</v>
      </c>
      <c r="E18277" t="s">
        <v>8</v>
      </c>
      <c r="F18277" t="s">
        <v>33</v>
      </c>
    </row>
    <row r="18278" spans="1:8" hidden="1" x14ac:dyDescent="0.25">
      <c r="A18278" t="s">
        <v>12</v>
      </c>
      <c r="B18278">
        <v>17</v>
      </c>
      <c r="C18278">
        <v>75</v>
      </c>
      <c r="E18278" t="s">
        <v>4</v>
      </c>
      <c r="F18278" t="s">
        <v>33</v>
      </c>
      <c r="G18278">
        <v>78</v>
      </c>
      <c r="H18278">
        <v>8</v>
      </c>
    </row>
    <row r="18279" spans="1:8" hidden="1" x14ac:dyDescent="0.25">
      <c r="A18279" t="s">
        <v>12</v>
      </c>
      <c r="B18279">
        <v>18</v>
      </c>
      <c r="C18279">
        <v>75</v>
      </c>
      <c r="D18279">
        <v>1</v>
      </c>
      <c r="E18279" t="s">
        <v>34</v>
      </c>
      <c r="F18279" t="s">
        <v>33</v>
      </c>
    </row>
    <row r="18280" spans="1:8" hidden="1" x14ac:dyDescent="0.25">
      <c r="A18280" t="s">
        <v>12</v>
      </c>
      <c r="B18280">
        <v>18</v>
      </c>
      <c r="C18280">
        <v>75</v>
      </c>
      <c r="E18280" t="s">
        <v>7</v>
      </c>
      <c r="F18280" t="s">
        <v>33</v>
      </c>
    </row>
    <row r="18281" spans="1:8" hidden="1" x14ac:dyDescent="0.25">
      <c r="A18281" t="s">
        <v>12</v>
      </c>
      <c r="B18281">
        <v>18</v>
      </c>
      <c r="C18281">
        <v>75</v>
      </c>
      <c r="E18281" t="s">
        <v>8</v>
      </c>
      <c r="F18281" t="s">
        <v>33</v>
      </c>
    </row>
    <row r="18282" spans="1:8" hidden="1" x14ac:dyDescent="0.25">
      <c r="A18282" t="s">
        <v>12</v>
      </c>
      <c r="B18282">
        <v>18</v>
      </c>
      <c r="C18282">
        <v>75</v>
      </c>
      <c r="E18282" t="s">
        <v>4</v>
      </c>
      <c r="F18282" t="s">
        <v>33</v>
      </c>
      <c r="G18282">
        <v>84</v>
      </c>
      <c r="H18282">
        <v>6</v>
      </c>
    </row>
    <row r="18283" spans="1:8" hidden="1" x14ac:dyDescent="0.25">
      <c r="A18283" t="s">
        <v>31</v>
      </c>
      <c r="B18283">
        <v>19</v>
      </c>
      <c r="C18283">
        <v>75</v>
      </c>
      <c r="E18283" t="s">
        <v>7</v>
      </c>
      <c r="F18283" t="s">
        <v>33</v>
      </c>
    </row>
    <row r="18284" spans="1:8" hidden="1" x14ac:dyDescent="0.25">
      <c r="A18284" t="s">
        <v>31</v>
      </c>
      <c r="B18284">
        <v>19</v>
      </c>
      <c r="C18284">
        <v>75</v>
      </c>
      <c r="E18284" t="s">
        <v>8</v>
      </c>
      <c r="F18284" t="s">
        <v>33</v>
      </c>
    </row>
    <row r="18285" spans="1:8" hidden="1" x14ac:dyDescent="0.25">
      <c r="A18285" t="s">
        <v>31</v>
      </c>
      <c r="B18285">
        <v>19</v>
      </c>
      <c r="C18285">
        <v>75</v>
      </c>
      <c r="E18285" t="s">
        <v>4</v>
      </c>
      <c r="F18285" t="s">
        <v>33</v>
      </c>
      <c r="G18285">
        <v>84</v>
      </c>
      <c r="H18285">
        <v>20</v>
      </c>
    </row>
    <row r="18286" spans="1:8" hidden="1" x14ac:dyDescent="0.25">
      <c r="A18286" t="s">
        <v>31</v>
      </c>
      <c r="B18286">
        <v>19</v>
      </c>
      <c r="C18286">
        <v>75</v>
      </c>
      <c r="D18286">
        <v>1</v>
      </c>
      <c r="E18286" t="s">
        <v>34</v>
      </c>
      <c r="F18286" t="s">
        <v>33</v>
      </c>
    </row>
    <row r="18287" spans="1:8" hidden="1" x14ac:dyDescent="0.25">
      <c r="A18287" t="s">
        <v>12</v>
      </c>
      <c r="B18287">
        <v>20</v>
      </c>
      <c r="C18287">
        <v>75</v>
      </c>
      <c r="D18287">
        <v>1</v>
      </c>
      <c r="E18287" t="s">
        <v>34</v>
      </c>
      <c r="F18287" t="s">
        <v>33</v>
      </c>
    </row>
    <row r="18288" spans="1:8" hidden="1" x14ac:dyDescent="0.25">
      <c r="A18288" t="s">
        <v>12</v>
      </c>
      <c r="B18288">
        <v>20</v>
      </c>
      <c r="C18288">
        <v>75</v>
      </c>
      <c r="E18288" t="s">
        <v>7</v>
      </c>
      <c r="F18288" t="s">
        <v>33</v>
      </c>
    </row>
    <row r="18289" spans="1:8" hidden="1" x14ac:dyDescent="0.25">
      <c r="A18289" t="s">
        <v>12</v>
      </c>
      <c r="B18289">
        <v>20</v>
      </c>
      <c r="C18289">
        <v>75</v>
      </c>
      <c r="E18289" t="s">
        <v>8</v>
      </c>
      <c r="F18289" t="s">
        <v>33</v>
      </c>
    </row>
    <row r="18290" spans="1:8" hidden="1" x14ac:dyDescent="0.25">
      <c r="A18290" t="s">
        <v>12</v>
      </c>
      <c r="B18290">
        <v>20</v>
      </c>
      <c r="C18290">
        <v>75</v>
      </c>
      <c r="E18290" t="s">
        <v>4</v>
      </c>
      <c r="F18290" t="s">
        <v>33</v>
      </c>
      <c r="G18290">
        <v>74</v>
      </c>
      <c r="H18290">
        <v>16</v>
      </c>
    </row>
    <row r="18291" spans="1:8" hidden="1" x14ac:dyDescent="0.25">
      <c r="A18291" t="s">
        <v>31</v>
      </c>
      <c r="B18291">
        <v>21</v>
      </c>
      <c r="C18291">
        <v>75</v>
      </c>
      <c r="E18291" t="s">
        <v>7</v>
      </c>
      <c r="F18291" t="s">
        <v>33</v>
      </c>
    </row>
    <row r="18292" spans="1:8" hidden="1" x14ac:dyDescent="0.25">
      <c r="A18292" t="s">
        <v>31</v>
      </c>
      <c r="B18292">
        <v>21</v>
      </c>
      <c r="C18292">
        <v>75</v>
      </c>
      <c r="E18292" t="s">
        <v>8</v>
      </c>
      <c r="F18292" t="s">
        <v>33</v>
      </c>
    </row>
    <row r="18293" spans="1:8" hidden="1" x14ac:dyDescent="0.25">
      <c r="A18293" t="s">
        <v>31</v>
      </c>
      <c r="B18293">
        <v>21</v>
      </c>
      <c r="C18293">
        <v>75</v>
      </c>
      <c r="E18293" t="s">
        <v>4</v>
      </c>
      <c r="F18293" t="s">
        <v>33</v>
      </c>
      <c r="G18293">
        <v>75</v>
      </c>
      <c r="H18293">
        <v>18</v>
      </c>
    </row>
    <row r="18294" spans="1:8" hidden="1" x14ac:dyDescent="0.25">
      <c r="A18294" t="s">
        <v>31</v>
      </c>
      <c r="B18294">
        <v>21</v>
      </c>
      <c r="C18294">
        <v>75</v>
      </c>
      <c r="D18294">
        <v>1</v>
      </c>
      <c r="E18294" t="s">
        <v>34</v>
      </c>
      <c r="F18294" t="s">
        <v>33</v>
      </c>
    </row>
    <row r="18295" spans="1:8" hidden="1" x14ac:dyDescent="0.25">
      <c r="A18295" t="s">
        <v>12</v>
      </c>
      <c r="B18295">
        <v>22</v>
      </c>
      <c r="C18295">
        <v>75</v>
      </c>
      <c r="D18295">
        <v>1</v>
      </c>
      <c r="E18295" t="s">
        <v>34</v>
      </c>
      <c r="F18295" t="s">
        <v>33</v>
      </c>
    </row>
    <row r="18296" spans="1:8" hidden="1" x14ac:dyDescent="0.25">
      <c r="A18296" t="s">
        <v>12</v>
      </c>
      <c r="B18296">
        <v>22</v>
      </c>
      <c r="C18296">
        <v>75</v>
      </c>
      <c r="D18296">
        <v>1</v>
      </c>
      <c r="E18296" t="s">
        <v>7</v>
      </c>
      <c r="F18296" t="s">
        <v>33</v>
      </c>
    </row>
    <row r="18297" spans="1:8" hidden="1" x14ac:dyDescent="0.25">
      <c r="A18297" t="s">
        <v>12</v>
      </c>
      <c r="B18297">
        <v>22</v>
      </c>
      <c r="C18297">
        <v>75</v>
      </c>
      <c r="D18297">
        <v>1</v>
      </c>
      <c r="E18297" t="s">
        <v>8</v>
      </c>
      <c r="F18297" t="s">
        <v>33</v>
      </c>
    </row>
    <row r="18298" spans="1:8" hidden="1" x14ac:dyDescent="0.25">
      <c r="A18298" t="s">
        <v>12</v>
      </c>
      <c r="B18298">
        <v>22</v>
      </c>
      <c r="C18298">
        <v>75</v>
      </c>
      <c r="D18298">
        <v>1</v>
      </c>
      <c r="E18298" t="s">
        <v>4</v>
      </c>
      <c r="F18298" t="s">
        <v>33</v>
      </c>
      <c r="G18298">
        <v>84</v>
      </c>
      <c r="H18298">
        <v>20</v>
      </c>
    </row>
    <row r="18299" spans="1:8" hidden="1" x14ac:dyDescent="0.25">
      <c r="A18299" t="s">
        <v>12</v>
      </c>
      <c r="B18299">
        <v>23</v>
      </c>
      <c r="C18299">
        <v>75</v>
      </c>
      <c r="E18299" t="s">
        <v>34</v>
      </c>
      <c r="F18299" t="s">
        <v>33</v>
      </c>
    </row>
    <row r="18300" spans="1:8" hidden="1" x14ac:dyDescent="0.25">
      <c r="A18300" t="s">
        <v>12</v>
      </c>
      <c r="B18300">
        <v>23</v>
      </c>
      <c r="C18300">
        <v>75</v>
      </c>
      <c r="E18300" t="s">
        <v>7</v>
      </c>
      <c r="F18300" t="s">
        <v>33</v>
      </c>
    </row>
    <row r="18301" spans="1:8" hidden="1" x14ac:dyDescent="0.25">
      <c r="A18301" t="s">
        <v>12</v>
      </c>
      <c r="B18301">
        <v>23</v>
      </c>
      <c r="C18301">
        <v>75</v>
      </c>
      <c r="E18301" t="s">
        <v>8</v>
      </c>
      <c r="F18301" t="s">
        <v>33</v>
      </c>
    </row>
    <row r="18302" spans="1:8" hidden="1" x14ac:dyDescent="0.25">
      <c r="A18302" t="s">
        <v>12</v>
      </c>
      <c r="B18302">
        <v>23</v>
      </c>
      <c r="C18302">
        <v>75</v>
      </c>
      <c r="E18302" t="s">
        <v>4</v>
      </c>
      <c r="F18302" t="s">
        <v>33</v>
      </c>
      <c r="G18302">
        <v>32</v>
      </c>
      <c r="H18302">
        <v>12</v>
      </c>
    </row>
    <row r="18303" spans="1:8" hidden="1" x14ac:dyDescent="0.25">
      <c r="A18303" t="s">
        <v>12</v>
      </c>
      <c r="B18303">
        <v>24</v>
      </c>
      <c r="C18303">
        <v>75</v>
      </c>
      <c r="D18303">
        <v>1</v>
      </c>
      <c r="E18303" t="s">
        <v>34</v>
      </c>
      <c r="F18303" t="s">
        <v>33</v>
      </c>
    </row>
    <row r="18304" spans="1:8" hidden="1" x14ac:dyDescent="0.25">
      <c r="A18304" t="s">
        <v>12</v>
      </c>
      <c r="B18304">
        <v>24</v>
      </c>
      <c r="C18304">
        <v>75</v>
      </c>
      <c r="E18304" t="s">
        <v>7</v>
      </c>
      <c r="F18304" t="s">
        <v>33</v>
      </c>
    </row>
    <row r="18305" spans="1:8" hidden="1" x14ac:dyDescent="0.25">
      <c r="A18305" t="s">
        <v>12</v>
      </c>
      <c r="B18305">
        <v>24</v>
      </c>
      <c r="C18305">
        <v>75</v>
      </c>
      <c r="E18305" t="s">
        <v>8</v>
      </c>
      <c r="F18305" t="s">
        <v>33</v>
      </c>
    </row>
    <row r="18306" spans="1:8" hidden="1" x14ac:dyDescent="0.25">
      <c r="A18306" t="s">
        <v>12</v>
      </c>
      <c r="B18306">
        <v>24</v>
      </c>
      <c r="C18306">
        <v>75</v>
      </c>
      <c r="E18306" t="s">
        <v>4</v>
      </c>
      <c r="F18306" t="s">
        <v>33</v>
      </c>
      <c r="G18306">
        <v>84</v>
      </c>
      <c r="H18306">
        <v>15</v>
      </c>
    </row>
    <row r="18307" spans="1:8" hidden="1" x14ac:dyDescent="0.25">
      <c r="A18307" t="s">
        <v>12</v>
      </c>
      <c r="B18307">
        <v>25</v>
      </c>
      <c r="C18307">
        <v>75</v>
      </c>
      <c r="D18307">
        <v>1</v>
      </c>
      <c r="E18307" t="s">
        <v>34</v>
      </c>
      <c r="F18307" t="s">
        <v>33</v>
      </c>
    </row>
    <row r="18308" spans="1:8" hidden="1" x14ac:dyDescent="0.25">
      <c r="A18308" t="s">
        <v>12</v>
      </c>
      <c r="B18308">
        <v>25</v>
      </c>
      <c r="C18308">
        <v>75</v>
      </c>
      <c r="E18308" t="s">
        <v>7</v>
      </c>
      <c r="F18308" t="s">
        <v>33</v>
      </c>
    </row>
    <row r="18309" spans="1:8" hidden="1" x14ac:dyDescent="0.25">
      <c r="A18309" t="s">
        <v>12</v>
      </c>
      <c r="B18309">
        <v>25</v>
      </c>
      <c r="C18309">
        <v>75</v>
      </c>
      <c r="E18309" t="s">
        <v>8</v>
      </c>
      <c r="F18309" t="s">
        <v>33</v>
      </c>
    </row>
    <row r="18310" spans="1:8" hidden="1" x14ac:dyDescent="0.25">
      <c r="A18310" t="s">
        <v>12</v>
      </c>
      <c r="B18310">
        <v>25</v>
      </c>
      <c r="C18310">
        <v>75</v>
      </c>
      <c r="E18310" t="s">
        <v>4</v>
      </c>
      <c r="F18310" t="s">
        <v>33</v>
      </c>
      <c r="G18310">
        <v>84</v>
      </c>
      <c r="H18310">
        <v>10</v>
      </c>
    </row>
    <row r="18311" spans="1:8" hidden="1" x14ac:dyDescent="0.25">
      <c r="A18311" t="s">
        <v>12</v>
      </c>
      <c r="B18311">
        <v>26</v>
      </c>
      <c r="C18311">
        <v>75</v>
      </c>
      <c r="E18311" t="s">
        <v>34</v>
      </c>
      <c r="F18311" t="s">
        <v>33</v>
      </c>
    </row>
    <row r="18312" spans="1:8" hidden="1" x14ac:dyDescent="0.25">
      <c r="A18312" t="s">
        <v>12</v>
      </c>
      <c r="B18312">
        <v>26</v>
      </c>
      <c r="C18312">
        <v>75</v>
      </c>
      <c r="E18312" t="s">
        <v>7</v>
      </c>
      <c r="F18312" t="s">
        <v>33</v>
      </c>
    </row>
    <row r="18313" spans="1:8" hidden="1" x14ac:dyDescent="0.25">
      <c r="A18313" t="s">
        <v>12</v>
      </c>
      <c r="B18313">
        <v>26</v>
      </c>
      <c r="C18313">
        <v>75</v>
      </c>
      <c r="E18313" t="s">
        <v>8</v>
      </c>
      <c r="F18313" t="s">
        <v>33</v>
      </c>
    </row>
    <row r="18314" spans="1:8" hidden="1" x14ac:dyDescent="0.25">
      <c r="A18314" t="s">
        <v>12</v>
      </c>
      <c r="B18314">
        <v>26</v>
      </c>
      <c r="C18314">
        <v>75</v>
      </c>
      <c r="E18314" t="s">
        <v>4</v>
      </c>
      <c r="F18314" t="s">
        <v>33</v>
      </c>
      <c r="G18314">
        <v>33</v>
      </c>
      <c r="H18314">
        <v>20</v>
      </c>
    </row>
    <row r="18315" spans="1:8" hidden="1" x14ac:dyDescent="0.25">
      <c r="A18315" t="s">
        <v>12</v>
      </c>
      <c r="B18315">
        <v>27</v>
      </c>
      <c r="C18315">
        <v>75</v>
      </c>
      <c r="E18315" t="s">
        <v>34</v>
      </c>
      <c r="F18315" t="s">
        <v>33</v>
      </c>
    </row>
    <row r="18316" spans="1:8" hidden="1" x14ac:dyDescent="0.25">
      <c r="A18316" t="s">
        <v>12</v>
      </c>
      <c r="B18316">
        <v>27</v>
      </c>
      <c r="C18316">
        <v>75</v>
      </c>
      <c r="E18316" t="s">
        <v>7</v>
      </c>
      <c r="F18316" t="s">
        <v>33</v>
      </c>
    </row>
    <row r="18317" spans="1:8" hidden="1" x14ac:dyDescent="0.25">
      <c r="A18317" t="s">
        <v>12</v>
      </c>
      <c r="B18317">
        <v>27</v>
      </c>
      <c r="C18317">
        <v>75</v>
      </c>
      <c r="E18317" t="s">
        <v>8</v>
      </c>
      <c r="F18317" t="s">
        <v>33</v>
      </c>
    </row>
    <row r="18318" spans="1:8" hidden="1" x14ac:dyDescent="0.25">
      <c r="A18318" t="s">
        <v>12</v>
      </c>
      <c r="B18318">
        <v>27</v>
      </c>
      <c r="C18318">
        <v>75</v>
      </c>
      <c r="E18318" t="s">
        <v>4</v>
      </c>
      <c r="F18318" t="s">
        <v>33</v>
      </c>
      <c r="G18318">
        <v>15</v>
      </c>
      <c r="H18318">
        <v>15</v>
      </c>
    </row>
    <row r="18319" spans="1:8" hidden="1" x14ac:dyDescent="0.25">
      <c r="A18319" t="s">
        <v>12</v>
      </c>
      <c r="B18319">
        <v>28</v>
      </c>
      <c r="C18319">
        <v>75</v>
      </c>
      <c r="E18319" t="s">
        <v>34</v>
      </c>
      <c r="F18319" t="s">
        <v>33</v>
      </c>
    </row>
    <row r="18320" spans="1:8" hidden="1" x14ac:dyDescent="0.25">
      <c r="A18320" t="s">
        <v>12</v>
      </c>
      <c r="B18320">
        <v>28</v>
      </c>
      <c r="C18320">
        <v>75</v>
      </c>
      <c r="E18320" t="s">
        <v>7</v>
      </c>
      <c r="F18320" t="s">
        <v>33</v>
      </c>
    </row>
    <row r="18321" spans="1:8" hidden="1" x14ac:dyDescent="0.25">
      <c r="A18321" t="s">
        <v>12</v>
      </c>
      <c r="B18321">
        <v>28</v>
      </c>
      <c r="C18321">
        <v>75</v>
      </c>
      <c r="E18321" t="s">
        <v>8</v>
      </c>
      <c r="F18321" t="s">
        <v>33</v>
      </c>
    </row>
    <row r="18322" spans="1:8" hidden="1" x14ac:dyDescent="0.25">
      <c r="A18322" t="s">
        <v>12</v>
      </c>
      <c r="B18322">
        <v>28</v>
      </c>
      <c r="C18322">
        <v>75</v>
      </c>
      <c r="E18322" t="s">
        <v>4</v>
      </c>
      <c r="F18322" t="s">
        <v>33</v>
      </c>
      <c r="G18322">
        <v>34</v>
      </c>
      <c r="H18322">
        <v>16</v>
      </c>
    </row>
    <row r="18323" spans="1:8" hidden="1" x14ac:dyDescent="0.25">
      <c r="A18323" t="s">
        <v>12</v>
      </c>
      <c r="B18323">
        <v>29</v>
      </c>
      <c r="C18323">
        <v>75</v>
      </c>
      <c r="D18323">
        <v>1</v>
      </c>
      <c r="E18323" t="s">
        <v>34</v>
      </c>
      <c r="F18323" t="s">
        <v>33</v>
      </c>
    </row>
    <row r="18324" spans="1:8" hidden="1" x14ac:dyDescent="0.25">
      <c r="A18324" t="s">
        <v>12</v>
      </c>
      <c r="B18324">
        <v>29</v>
      </c>
      <c r="C18324">
        <v>75</v>
      </c>
      <c r="D18324">
        <v>1</v>
      </c>
      <c r="E18324" t="s">
        <v>7</v>
      </c>
      <c r="F18324" t="s">
        <v>33</v>
      </c>
    </row>
    <row r="18325" spans="1:8" hidden="1" x14ac:dyDescent="0.25">
      <c r="A18325" t="s">
        <v>12</v>
      </c>
      <c r="B18325">
        <v>29</v>
      </c>
      <c r="C18325">
        <v>75</v>
      </c>
      <c r="D18325">
        <v>1</v>
      </c>
      <c r="E18325" t="s">
        <v>8</v>
      </c>
      <c r="F18325" t="s">
        <v>33</v>
      </c>
    </row>
    <row r="18326" spans="1:8" hidden="1" x14ac:dyDescent="0.25">
      <c r="A18326" t="s">
        <v>12</v>
      </c>
      <c r="B18326">
        <v>29</v>
      </c>
      <c r="C18326">
        <v>75</v>
      </c>
      <c r="D18326">
        <v>1</v>
      </c>
      <c r="E18326" t="s">
        <v>4</v>
      </c>
      <c r="F18326" t="s">
        <v>33</v>
      </c>
      <c r="G18326">
        <v>84</v>
      </c>
      <c r="H18326">
        <v>10</v>
      </c>
    </row>
    <row r="18327" spans="1:8" hidden="1" x14ac:dyDescent="0.25">
      <c r="A18327" t="s">
        <v>12</v>
      </c>
      <c r="B18327">
        <v>30</v>
      </c>
      <c r="C18327">
        <v>75</v>
      </c>
      <c r="D18327">
        <v>1</v>
      </c>
      <c r="E18327" t="s">
        <v>34</v>
      </c>
      <c r="F18327" t="s">
        <v>33</v>
      </c>
    </row>
    <row r="18328" spans="1:8" hidden="1" x14ac:dyDescent="0.25">
      <c r="A18328" t="s">
        <v>12</v>
      </c>
      <c r="B18328">
        <v>30</v>
      </c>
      <c r="C18328">
        <v>75</v>
      </c>
      <c r="D18328">
        <v>1</v>
      </c>
      <c r="E18328" t="s">
        <v>7</v>
      </c>
      <c r="F18328" t="s">
        <v>33</v>
      </c>
    </row>
    <row r="18329" spans="1:8" hidden="1" x14ac:dyDescent="0.25">
      <c r="A18329" t="s">
        <v>12</v>
      </c>
      <c r="B18329">
        <v>30</v>
      </c>
      <c r="C18329">
        <v>75</v>
      </c>
      <c r="D18329">
        <v>1</v>
      </c>
      <c r="E18329" t="s">
        <v>8</v>
      </c>
      <c r="F18329" t="s">
        <v>33</v>
      </c>
    </row>
    <row r="18330" spans="1:8" hidden="1" x14ac:dyDescent="0.25">
      <c r="A18330" t="s">
        <v>12</v>
      </c>
      <c r="B18330">
        <v>30</v>
      </c>
      <c r="C18330">
        <v>75</v>
      </c>
      <c r="D18330">
        <v>1</v>
      </c>
      <c r="E18330" t="s">
        <v>4</v>
      </c>
      <c r="F18330" t="s">
        <v>33</v>
      </c>
      <c r="G18330">
        <v>35</v>
      </c>
      <c r="H18330">
        <v>20</v>
      </c>
    </row>
    <row r="18331" spans="1:8" hidden="1" x14ac:dyDescent="0.25">
      <c r="A18331" t="s">
        <v>16</v>
      </c>
      <c r="B18331">
        <v>31</v>
      </c>
      <c r="C18331">
        <v>75</v>
      </c>
      <c r="E18331" t="s">
        <v>7</v>
      </c>
      <c r="F18331" t="s">
        <v>33</v>
      </c>
    </row>
    <row r="18332" spans="1:8" hidden="1" x14ac:dyDescent="0.25">
      <c r="A18332" t="s">
        <v>16</v>
      </c>
      <c r="B18332">
        <v>31</v>
      </c>
      <c r="C18332">
        <v>75</v>
      </c>
      <c r="E18332" t="s">
        <v>8</v>
      </c>
      <c r="F18332" t="s">
        <v>33</v>
      </c>
    </row>
    <row r="18333" spans="1:8" hidden="1" x14ac:dyDescent="0.25">
      <c r="A18333" t="s">
        <v>16</v>
      </c>
      <c r="B18333">
        <v>31</v>
      </c>
      <c r="C18333">
        <v>75</v>
      </c>
      <c r="E18333" t="s">
        <v>4</v>
      </c>
      <c r="F18333" t="s">
        <v>33</v>
      </c>
      <c r="G18333">
        <v>84</v>
      </c>
      <c r="H18333">
        <v>20</v>
      </c>
    </row>
    <row r="18334" spans="1:8" hidden="1" x14ac:dyDescent="0.25">
      <c r="A18334" t="s">
        <v>16</v>
      </c>
      <c r="B18334">
        <v>31</v>
      </c>
      <c r="C18334">
        <v>75</v>
      </c>
      <c r="D18334">
        <v>1</v>
      </c>
      <c r="E18334" t="s">
        <v>34</v>
      </c>
      <c r="F18334" t="s">
        <v>33</v>
      </c>
    </row>
    <row r="18335" spans="1:8" hidden="1" x14ac:dyDescent="0.25">
      <c r="A18335" t="s">
        <v>12</v>
      </c>
      <c r="B18335">
        <v>32</v>
      </c>
      <c r="C18335">
        <v>75</v>
      </c>
      <c r="E18335" t="s">
        <v>34</v>
      </c>
      <c r="F18335" t="s">
        <v>33</v>
      </c>
    </row>
    <row r="18336" spans="1:8" hidden="1" x14ac:dyDescent="0.25">
      <c r="A18336" t="s">
        <v>12</v>
      </c>
      <c r="B18336">
        <v>32</v>
      </c>
      <c r="C18336">
        <v>75</v>
      </c>
      <c r="E18336" t="s">
        <v>7</v>
      </c>
      <c r="F18336" t="s">
        <v>33</v>
      </c>
    </row>
    <row r="18337" spans="1:8" hidden="1" x14ac:dyDescent="0.25">
      <c r="A18337" t="s">
        <v>12</v>
      </c>
      <c r="B18337">
        <v>32</v>
      </c>
      <c r="C18337">
        <v>75</v>
      </c>
      <c r="E18337" t="s">
        <v>8</v>
      </c>
      <c r="F18337" t="s">
        <v>33</v>
      </c>
    </row>
    <row r="18338" spans="1:8" hidden="1" x14ac:dyDescent="0.25">
      <c r="A18338" t="s">
        <v>12</v>
      </c>
      <c r="B18338">
        <v>32</v>
      </c>
      <c r="C18338">
        <v>75</v>
      </c>
      <c r="E18338" t="s">
        <v>4</v>
      </c>
      <c r="F18338" t="s">
        <v>33</v>
      </c>
      <c r="G18338">
        <v>36</v>
      </c>
      <c r="H18338">
        <v>18</v>
      </c>
    </row>
    <row r="18339" spans="1:8" hidden="1" x14ac:dyDescent="0.25">
      <c r="A18339" t="s">
        <v>12</v>
      </c>
      <c r="B18339">
        <v>33</v>
      </c>
      <c r="C18339">
        <v>75</v>
      </c>
      <c r="D18339">
        <v>1</v>
      </c>
      <c r="E18339" t="s">
        <v>34</v>
      </c>
      <c r="F18339" t="s">
        <v>33</v>
      </c>
    </row>
    <row r="18340" spans="1:8" hidden="1" x14ac:dyDescent="0.25">
      <c r="A18340" t="s">
        <v>12</v>
      </c>
      <c r="B18340">
        <v>33</v>
      </c>
      <c r="C18340">
        <v>75</v>
      </c>
      <c r="E18340" t="s">
        <v>7</v>
      </c>
      <c r="F18340" t="s">
        <v>33</v>
      </c>
    </row>
    <row r="18341" spans="1:8" hidden="1" x14ac:dyDescent="0.25">
      <c r="A18341" t="s">
        <v>12</v>
      </c>
      <c r="B18341">
        <v>33</v>
      </c>
      <c r="C18341">
        <v>75</v>
      </c>
      <c r="E18341" t="s">
        <v>8</v>
      </c>
      <c r="F18341" t="s">
        <v>33</v>
      </c>
    </row>
    <row r="18342" spans="1:8" hidden="1" x14ac:dyDescent="0.25">
      <c r="A18342" t="s">
        <v>12</v>
      </c>
      <c r="B18342">
        <v>33</v>
      </c>
      <c r="C18342">
        <v>75</v>
      </c>
      <c r="E18342" t="s">
        <v>4</v>
      </c>
      <c r="F18342" t="s">
        <v>33</v>
      </c>
      <c r="G18342">
        <v>84</v>
      </c>
      <c r="H18342">
        <v>13</v>
      </c>
    </row>
    <row r="18343" spans="1:8" hidden="1" x14ac:dyDescent="0.25">
      <c r="A18343" t="s">
        <v>12</v>
      </c>
      <c r="B18343">
        <v>34</v>
      </c>
      <c r="C18343">
        <v>75</v>
      </c>
      <c r="D18343">
        <v>1</v>
      </c>
      <c r="E18343" t="s">
        <v>34</v>
      </c>
      <c r="F18343" t="s">
        <v>33</v>
      </c>
    </row>
    <row r="18344" spans="1:8" hidden="1" x14ac:dyDescent="0.25">
      <c r="A18344" t="s">
        <v>12</v>
      </c>
      <c r="B18344">
        <v>34</v>
      </c>
      <c r="C18344">
        <v>75</v>
      </c>
      <c r="E18344" t="s">
        <v>7</v>
      </c>
      <c r="F18344" t="s">
        <v>33</v>
      </c>
    </row>
    <row r="18345" spans="1:8" hidden="1" x14ac:dyDescent="0.25">
      <c r="A18345" t="s">
        <v>12</v>
      </c>
      <c r="B18345">
        <v>34</v>
      </c>
      <c r="C18345">
        <v>75</v>
      </c>
      <c r="E18345" t="s">
        <v>8</v>
      </c>
      <c r="F18345" t="s">
        <v>33</v>
      </c>
    </row>
    <row r="18346" spans="1:8" hidden="1" x14ac:dyDescent="0.25">
      <c r="A18346" t="s">
        <v>12</v>
      </c>
      <c r="B18346">
        <v>34</v>
      </c>
      <c r="C18346">
        <v>75</v>
      </c>
      <c r="E18346" t="s">
        <v>4</v>
      </c>
      <c r="F18346" t="s">
        <v>33</v>
      </c>
      <c r="G18346">
        <v>84</v>
      </c>
      <c r="H18346">
        <v>20</v>
      </c>
    </row>
    <row r="18347" spans="1:8" hidden="1" x14ac:dyDescent="0.25">
      <c r="A18347" t="s">
        <v>12</v>
      </c>
      <c r="B18347">
        <v>35</v>
      </c>
      <c r="C18347">
        <v>75</v>
      </c>
      <c r="D18347">
        <v>1</v>
      </c>
      <c r="E18347" t="s">
        <v>34</v>
      </c>
      <c r="F18347" t="s">
        <v>33</v>
      </c>
    </row>
    <row r="18348" spans="1:8" hidden="1" x14ac:dyDescent="0.25">
      <c r="A18348" t="s">
        <v>12</v>
      </c>
      <c r="B18348">
        <v>35</v>
      </c>
      <c r="C18348">
        <v>75</v>
      </c>
      <c r="E18348" t="s">
        <v>7</v>
      </c>
      <c r="F18348" t="s">
        <v>33</v>
      </c>
    </row>
    <row r="18349" spans="1:8" hidden="1" x14ac:dyDescent="0.25">
      <c r="A18349" t="s">
        <v>12</v>
      </c>
      <c r="B18349">
        <v>35</v>
      </c>
      <c r="C18349">
        <v>75</v>
      </c>
      <c r="E18349" t="s">
        <v>8</v>
      </c>
      <c r="F18349" t="s">
        <v>33</v>
      </c>
    </row>
    <row r="18350" spans="1:8" hidden="1" x14ac:dyDescent="0.25">
      <c r="A18350" t="s">
        <v>12</v>
      </c>
      <c r="B18350">
        <v>35</v>
      </c>
      <c r="C18350">
        <v>75</v>
      </c>
      <c r="E18350" t="s">
        <v>4</v>
      </c>
      <c r="F18350" t="s">
        <v>33</v>
      </c>
      <c r="G18350">
        <v>84</v>
      </c>
      <c r="H18350">
        <v>20</v>
      </c>
    </row>
    <row r="18351" spans="1:8" hidden="1" x14ac:dyDescent="0.25">
      <c r="A18351" t="s">
        <v>12</v>
      </c>
      <c r="B18351">
        <v>36</v>
      </c>
      <c r="C18351">
        <v>75</v>
      </c>
      <c r="D18351">
        <v>1</v>
      </c>
      <c r="E18351" t="s">
        <v>34</v>
      </c>
      <c r="F18351" t="s">
        <v>33</v>
      </c>
    </row>
    <row r="18352" spans="1:8" hidden="1" x14ac:dyDescent="0.25">
      <c r="A18352" t="s">
        <v>12</v>
      </c>
      <c r="B18352">
        <v>36</v>
      </c>
      <c r="C18352">
        <v>75</v>
      </c>
      <c r="E18352" t="s">
        <v>7</v>
      </c>
      <c r="F18352" t="s">
        <v>33</v>
      </c>
    </row>
    <row r="18353" spans="1:8" hidden="1" x14ac:dyDescent="0.25">
      <c r="A18353" t="s">
        <v>12</v>
      </c>
      <c r="B18353">
        <v>36</v>
      </c>
      <c r="C18353">
        <v>75</v>
      </c>
      <c r="E18353" t="s">
        <v>8</v>
      </c>
      <c r="F18353" t="s">
        <v>33</v>
      </c>
    </row>
    <row r="18354" spans="1:8" hidden="1" x14ac:dyDescent="0.25">
      <c r="A18354" t="s">
        <v>12</v>
      </c>
      <c r="B18354">
        <v>36</v>
      </c>
      <c r="C18354">
        <v>75</v>
      </c>
      <c r="E18354" t="s">
        <v>4</v>
      </c>
      <c r="F18354" t="s">
        <v>33</v>
      </c>
      <c r="G18354">
        <v>84</v>
      </c>
      <c r="H18354">
        <v>8</v>
      </c>
    </row>
    <row r="18355" spans="1:8" hidden="1" x14ac:dyDescent="0.25">
      <c r="A18355" t="s">
        <v>12</v>
      </c>
      <c r="B18355">
        <v>37</v>
      </c>
      <c r="C18355">
        <v>75</v>
      </c>
      <c r="D18355">
        <v>1</v>
      </c>
      <c r="E18355" t="s">
        <v>34</v>
      </c>
      <c r="F18355" t="s">
        <v>33</v>
      </c>
    </row>
    <row r="18356" spans="1:8" hidden="1" x14ac:dyDescent="0.25">
      <c r="A18356" t="s">
        <v>12</v>
      </c>
      <c r="B18356">
        <v>37</v>
      </c>
      <c r="C18356">
        <v>75</v>
      </c>
      <c r="D18356">
        <v>1</v>
      </c>
      <c r="E18356" t="s">
        <v>7</v>
      </c>
      <c r="F18356" t="s">
        <v>33</v>
      </c>
    </row>
    <row r="18357" spans="1:8" hidden="1" x14ac:dyDescent="0.25">
      <c r="A18357" t="s">
        <v>12</v>
      </c>
      <c r="B18357">
        <v>37</v>
      </c>
      <c r="C18357">
        <v>75</v>
      </c>
      <c r="D18357">
        <v>1</v>
      </c>
      <c r="E18357" t="s">
        <v>8</v>
      </c>
      <c r="F18357" t="s">
        <v>33</v>
      </c>
    </row>
    <row r="18358" spans="1:8" hidden="1" x14ac:dyDescent="0.25">
      <c r="A18358" t="s">
        <v>12</v>
      </c>
      <c r="B18358">
        <v>37</v>
      </c>
      <c r="C18358">
        <v>75</v>
      </c>
      <c r="D18358">
        <v>1</v>
      </c>
      <c r="E18358" t="s">
        <v>4</v>
      </c>
      <c r="F18358" t="s">
        <v>33</v>
      </c>
      <c r="G18358">
        <v>40</v>
      </c>
      <c r="H18358">
        <v>16</v>
      </c>
    </row>
    <row r="18359" spans="1:8" hidden="1" x14ac:dyDescent="0.25">
      <c r="A18359" t="s">
        <v>12</v>
      </c>
      <c r="B18359">
        <v>38</v>
      </c>
      <c r="C18359">
        <v>75</v>
      </c>
      <c r="E18359" t="s">
        <v>34</v>
      </c>
      <c r="F18359" t="s">
        <v>33</v>
      </c>
    </row>
    <row r="18360" spans="1:8" hidden="1" x14ac:dyDescent="0.25">
      <c r="A18360" t="s">
        <v>12</v>
      </c>
      <c r="B18360">
        <v>38</v>
      </c>
      <c r="C18360">
        <v>75</v>
      </c>
      <c r="E18360" t="s">
        <v>7</v>
      </c>
      <c r="F18360" t="s">
        <v>33</v>
      </c>
    </row>
    <row r="18361" spans="1:8" hidden="1" x14ac:dyDescent="0.25">
      <c r="A18361" t="s">
        <v>12</v>
      </c>
      <c r="B18361">
        <v>38</v>
      </c>
      <c r="C18361">
        <v>75</v>
      </c>
      <c r="E18361" t="s">
        <v>8</v>
      </c>
      <c r="F18361" t="s">
        <v>33</v>
      </c>
    </row>
    <row r="18362" spans="1:8" hidden="1" x14ac:dyDescent="0.25">
      <c r="A18362" t="s">
        <v>12</v>
      </c>
      <c r="B18362">
        <v>38</v>
      </c>
      <c r="C18362">
        <v>75</v>
      </c>
      <c r="E18362" t="s">
        <v>4</v>
      </c>
      <c r="F18362" t="s">
        <v>33</v>
      </c>
      <c r="G18362">
        <v>32</v>
      </c>
      <c r="H18362">
        <v>20</v>
      </c>
    </row>
    <row r="18363" spans="1:8" hidden="1" x14ac:dyDescent="0.25">
      <c r="A18363" t="s">
        <v>16</v>
      </c>
      <c r="B18363">
        <v>39</v>
      </c>
      <c r="C18363">
        <v>75</v>
      </c>
      <c r="E18363" t="s">
        <v>7</v>
      </c>
      <c r="F18363" t="s">
        <v>33</v>
      </c>
    </row>
    <row r="18364" spans="1:8" hidden="1" x14ac:dyDescent="0.25">
      <c r="A18364" t="s">
        <v>16</v>
      </c>
      <c r="B18364">
        <v>39</v>
      </c>
      <c r="C18364">
        <v>75</v>
      </c>
      <c r="E18364" t="s">
        <v>8</v>
      </c>
      <c r="F18364" t="s">
        <v>33</v>
      </c>
    </row>
    <row r="18365" spans="1:8" hidden="1" x14ac:dyDescent="0.25">
      <c r="A18365" t="s">
        <v>16</v>
      </c>
      <c r="B18365">
        <v>39</v>
      </c>
      <c r="C18365">
        <v>75</v>
      </c>
      <c r="E18365" t="s">
        <v>4</v>
      </c>
      <c r="F18365" t="s">
        <v>33</v>
      </c>
      <c r="G18365">
        <v>84</v>
      </c>
      <c r="H18365">
        <v>14</v>
      </c>
    </row>
    <row r="18366" spans="1:8" hidden="1" x14ac:dyDescent="0.25">
      <c r="A18366" t="s">
        <v>16</v>
      </c>
      <c r="B18366">
        <v>39</v>
      </c>
      <c r="C18366">
        <v>75</v>
      </c>
      <c r="D18366">
        <v>1</v>
      </c>
      <c r="E18366" t="s">
        <v>34</v>
      </c>
      <c r="F18366" t="s">
        <v>33</v>
      </c>
    </row>
    <row r="18367" spans="1:8" hidden="1" x14ac:dyDescent="0.25">
      <c r="A18367" t="s">
        <v>12</v>
      </c>
      <c r="B18367">
        <v>40</v>
      </c>
      <c r="C18367">
        <v>75</v>
      </c>
      <c r="E18367" t="s">
        <v>34</v>
      </c>
      <c r="F18367" t="s">
        <v>33</v>
      </c>
    </row>
    <row r="18368" spans="1:8" hidden="1" x14ac:dyDescent="0.25">
      <c r="A18368" t="s">
        <v>12</v>
      </c>
      <c r="B18368">
        <v>40</v>
      </c>
      <c r="C18368">
        <v>75</v>
      </c>
      <c r="E18368" t="s">
        <v>7</v>
      </c>
      <c r="F18368" t="s">
        <v>33</v>
      </c>
    </row>
    <row r="18369" spans="1:8" hidden="1" x14ac:dyDescent="0.25">
      <c r="A18369" t="s">
        <v>12</v>
      </c>
      <c r="B18369">
        <v>40</v>
      </c>
      <c r="C18369">
        <v>75</v>
      </c>
      <c r="E18369" t="s">
        <v>8</v>
      </c>
      <c r="F18369" t="s">
        <v>33</v>
      </c>
    </row>
    <row r="18370" spans="1:8" hidden="1" x14ac:dyDescent="0.25">
      <c r="A18370" t="s">
        <v>12</v>
      </c>
      <c r="B18370">
        <v>40</v>
      </c>
      <c r="C18370">
        <v>75</v>
      </c>
      <c r="E18370" t="s">
        <v>4</v>
      </c>
      <c r="F18370" t="s">
        <v>33</v>
      </c>
      <c r="G18370">
        <v>32</v>
      </c>
      <c r="H18370">
        <v>14</v>
      </c>
    </row>
    <row r="18371" spans="1:8" hidden="1" x14ac:dyDescent="0.25">
      <c r="A18371" t="s">
        <v>12</v>
      </c>
      <c r="B18371">
        <v>41</v>
      </c>
      <c r="C18371">
        <v>75</v>
      </c>
      <c r="D18371">
        <v>1</v>
      </c>
      <c r="E18371" t="s">
        <v>34</v>
      </c>
      <c r="F18371" t="s">
        <v>33</v>
      </c>
    </row>
    <row r="18372" spans="1:8" hidden="1" x14ac:dyDescent="0.25">
      <c r="A18372" t="s">
        <v>12</v>
      </c>
      <c r="B18372">
        <v>41</v>
      </c>
      <c r="C18372">
        <v>75</v>
      </c>
      <c r="E18372" t="s">
        <v>7</v>
      </c>
      <c r="F18372" t="s">
        <v>33</v>
      </c>
    </row>
    <row r="18373" spans="1:8" hidden="1" x14ac:dyDescent="0.25">
      <c r="A18373" t="s">
        <v>12</v>
      </c>
      <c r="B18373">
        <v>41</v>
      </c>
      <c r="C18373">
        <v>75</v>
      </c>
      <c r="E18373" t="s">
        <v>8</v>
      </c>
      <c r="F18373" t="s">
        <v>33</v>
      </c>
    </row>
    <row r="18374" spans="1:8" hidden="1" x14ac:dyDescent="0.25">
      <c r="A18374" t="s">
        <v>12</v>
      </c>
      <c r="B18374">
        <v>41</v>
      </c>
      <c r="C18374">
        <v>75</v>
      </c>
      <c r="E18374" t="s">
        <v>4</v>
      </c>
      <c r="F18374" t="s">
        <v>33</v>
      </c>
      <c r="G18374">
        <v>84</v>
      </c>
      <c r="H18374">
        <v>8</v>
      </c>
    </row>
    <row r="18375" spans="1:8" hidden="1" x14ac:dyDescent="0.25">
      <c r="A18375" t="s">
        <v>12</v>
      </c>
      <c r="B18375">
        <v>42</v>
      </c>
      <c r="C18375">
        <v>75</v>
      </c>
      <c r="D18375">
        <v>1</v>
      </c>
      <c r="E18375" t="s">
        <v>34</v>
      </c>
      <c r="F18375" t="s">
        <v>33</v>
      </c>
    </row>
    <row r="18376" spans="1:8" hidden="1" x14ac:dyDescent="0.25">
      <c r="A18376" t="s">
        <v>12</v>
      </c>
      <c r="B18376">
        <v>42</v>
      </c>
      <c r="C18376">
        <v>75</v>
      </c>
      <c r="E18376" t="s">
        <v>7</v>
      </c>
      <c r="F18376" t="s">
        <v>33</v>
      </c>
    </row>
    <row r="18377" spans="1:8" hidden="1" x14ac:dyDescent="0.25">
      <c r="A18377" t="s">
        <v>12</v>
      </c>
      <c r="B18377">
        <v>42</v>
      </c>
      <c r="C18377">
        <v>75</v>
      </c>
      <c r="E18377" t="s">
        <v>8</v>
      </c>
      <c r="F18377" t="s">
        <v>33</v>
      </c>
    </row>
    <row r="18378" spans="1:8" hidden="1" x14ac:dyDescent="0.25">
      <c r="A18378" t="s">
        <v>12</v>
      </c>
      <c r="B18378">
        <v>42</v>
      </c>
      <c r="C18378">
        <v>75</v>
      </c>
      <c r="E18378" t="s">
        <v>4</v>
      </c>
      <c r="F18378" t="s">
        <v>33</v>
      </c>
      <c r="G18378">
        <v>69</v>
      </c>
      <c r="H18378">
        <v>18</v>
      </c>
    </row>
    <row r="18379" spans="1:8" hidden="1" x14ac:dyDescent="0.25">
      <c r="A18379" t="s">
        <v>12</v>
      </c>
      <c r="B18379">
        <v>43</v>
      </c>
      <c r="C18379">
        <v>75</v>
      </c>
      <c r="D18379">
        <v>1</v>
      </c>
      <c r="E18379" t="s">
        <v>34</v>
      </c>
      <c r="F18379" t="s">
        <v>33</v>
      </c>
    </row>
    <row r="18380" spans="1:8" hidden="1" x14ac:dyDescent="0.25">
      <c r="A18380" t="s">
        <v>12</v>
      </c>
      <c r="B18380">
        <v>43</v>
      </c>
      <c r="C18380">
        <v>75</v>
      </c>
      <c r="D18380">
        <v>1</v>
      </c>
      <c r="E18380" t="s">
        <v>7</v>
      </c>
      <c r="F18380" t="s">
        <v>33</v>
      </c>
    </row>
    <row r="18381" spans="1:8" hidden="1" x14ac:dyDescent="0.25">
      <c r="A18381" t="s">
        <v>12</v>
      </c>
      <c r="B18381">
        <v>43</v>
      </c>
      <c r="C18381">
        <v>75</v>
      </c>
      <c r="D18381">
        <v>1</v>
      </c>
      <c r="E18381" t="s">
        <v>8</v>
      </c>
      <c r="F18381" t="s">
        <v>33</v>
      </c>
    </row>
    <row r="18382" spans="1:8" hidden="1" x14ac:dyDescent="0.25">
      <c r="A18382" t="s">
        <v>12</v>
      </c>
      <c r="B18382">
        <v>43</v>
      </c>
      <c r="C18382">
        <v>75</v>
      </c>
      <c r="D18382">
        <v>1</v>
      </c>
      <c r="E18382" t="s">
        <v>4</v>
      </c>
      <c r="F18382" t="s">
        <v>33</v>
      </c>
      <c r="G18382">
        <v>84</v>
      </c>
      <c r="H18382">
        <v>12</v>
      </c>
    </row>
    <row r="18383" spans="1:8" hidden="1" x14ac:dyDescent="0.25">
      <c r="A18383" t="s">
        <v>16</v>
      </c>
      <c r="B18383">
        <v>44</v>
      </c>
      <c r="C18383">
        <v>75</v>
      </c>
      <c r="E18383" t="s">
        <v>7</v>
      </c>
      <c r="F18383" t="s">
        <v>33</v>
      </c>
    </row>
    <row r="18384" spans="1:8" hidden="1" x14ac:dyDescent="0.25">
      <c r="A18384" t="s">
        <v>16</v>
      </c>
      <c r="B18384">
        <v>44</v>
      </c>
      <c r="C18384">
        <v>75</v>
      </c>
      <c r="E18384" t="s">
        <v>8</v>
      </c>
      <c r="F18384" t="s">
        <v>33</v>
      </c>
    </row>
    <row r="18385" spans="1:8" hidden="1" x14ac:dyDescent="0.25">
      <c r="A18385" t="s">
        <v>16</v>
      </c>
      <c r="B18385">
        <v>44</v>
      </c>
      <c r="C18385">
        <v>75</v>
      </c>
      <c r="E18385" t="s">
        <v>4</v>
      </c>
      <c r="F18385" t="s">
        <v>33</v>
      </c>
      <c r="G18385">
        <v>84</v>
      </c>
      <c r="H18385">
        <v>20</v>
      </c>
    </row>
    <row r="18386" spans="1:8" hidden="1" x14ac:dyDescent="0.25">
      <c r="A18386" t="s">
        <v>16</v>
      </c>
      <c r="B18386">
        <v>44</v>
      </c>
      <c r="C18386">
        <v>75</v>
      </c>
      <c r="D18386">
        <v>1</v>
      </c>
      <c r="E18386" t="s">
        <v>34</v>
      </c>
      <c r="F18386" t="s">
        <v>33</v>
      </c>
    </row>
    <row r="18387" spans="1:8" hidden="1" x14ac:dyDescent="0.25">
      <c r="A18387" t="s">
        <v>12</v>
      </c>
      <c r="B18387">
        <v>45</v>
      </c>
      <c r="C18387">
        <v>75</v>
      </c>
      <c r="D18387">
        <v>1</v>
      </c>
      <c r="E18387" t="s">
        <v>34</v>
      </c>
      <c r="F18387" t="s">
        <v>33</v>
      </c>
    </row>
    <row r="18388" spans="1:8" hidden="1" x14ac:dyDescent="0.25">
      <c r="A18388" t="s">
        <v>12</v>
      </c>
      <c r="B18388">
        <v>45</v>
      </c>
      <c r="C18388">
        <v>75</v>
      </c>
      <c r="D18388">
        <v>1</v>
      </c>
      <c r="E18388" t="s">
        <v>7</v>
      </c>
      <c r="F18388" t="s">
        <v>33</v>
      </c>
    </row>
    <row r="18389" spans="1:8" hidden="1" x14ac:dyDescent="0.25">
      <c r="A18389" t="s">
        <v>12</v>
      </c>
      <c r="B18389">
        <v>45</v>
      </c>
      <c r="C18389">
        <v>75</v>
      </c>
      <c r="D18389">
        <v>1</v>
      </c>
      <c r="E18389" t="s">
        <v>8</v>
      </c>
      <c r="F18389" t="s">
        <v>33</v>
      </c>
    </row>
    <row r="18390" spans="1:8" hidden="1" x14ac:dyDescent="0.25">
      <c r="A18390" t="s">
        <v>12</v>
      </c>
      <c r="B18390">
        <v>45</v>
      </c>
      <c r="C18390">
        <v>75</v>
      </c>
      <c r="D18390">
        <v>1</v>
      </c>
      <c r="E18390" t="s">
        <v>4</v>
      </c>
      <c r="F18390" t="s">
        <v>33</v>
      </c>
      <c r="G18390">
        <v>36</v>
      </c>
      <c r="H18390">
        <v>20</v>
      </c>
    </row>
    <row r="18391" spans="1:8" hidden="1" x14ac:dyDescent="0.25">
      <c r="A18391" t="s">
        <v>12</v>
      </c>
      <c r="B18391">
        <v>46</v>
      </c>
      <c r="C18391">
        <v>75</v>
      </c>
      <c r="D18391">
        <v>1</v>
      </c>
      <c r="E18391" t="s">
        <v>34</v>
      </c>
      <c r="F18391" t="s">
        <v>33</v>
      </c>
    </row>
    <row r="18392" spans="1:8" hidden="1" x14ac:dyDescent="0.25">
      <c r="A18392" t="s">
        <v>12</v>
      </c>
      <c r="B18392">
        <v>46</v>
      </c>
      <c r="C18392">
        <v>75</v>
      </c>
      <c r="E18392" t="s">
        <v>7</v>
      </c>
      <c r="F18392" t="s">
        <v>33</v>
      </c>
    </row>
    <row r="18393" spans="1:8" hidden="1" x14ac:dyDescent="0.25">
      <c r="A18393" t="s">
        <v>12</v>
      </c>
      <c r="B18393">
        <v>46</v>
      </c>
      <c r="C18393">
        <v>75</v>
      </c>
      <c r="E18393" t="s">
        <v>8</v>
      </c>
      <c r="F18393" t="s">
        <v>33</v>
      </c>
    </row>
    <row r="18394" spans="1:8" hidden="1" x14ac:dyDescent="0.25">
      <c r="A18394" t="s">
        <v>12</v>
      </c>
      <c r="B18394">
        <v>46</v>
      </c>
      <c r="C18394">
        <v>75</v>
      </c>
      <c r="E18394" t="s">
        <v>4</v>
      </c>
      <c r="F18394" t="s">
        <v>33</v>
      </c>
      <c r="G18394">
        <v>84</v>
      </c>
      <c r="H18394">
        <v>20</v>
      </c>
    </row>
    <row r="18395" spans="1:8" hidden="1" x14ac:dyDescent="0.25">
      <c r="A18395" t="s">
        <v>12</v>
      </c>
      <c r="B18395">
        <v>47</v>
      </c>
      <c r="C18395">
        <v>75</v>
      </c>
      <c r="D18395">
        <v>1</v>
      </c>
      <c r="E18395" t="s">
        <v>34</v>
      </c>
      <c r="F18395" t="s">
        <v>33</v>
      </c>
    </row>
    <row r="18396" spans="1:8" hidden="1" x14ac:dyDescent="0.25">
      <c r="A18396" t="s">
        <v>12</v>
      </c>
      <c r="B18396">
        <v>47</v>
      </c>
      <c r="C18396">
        <v>75</v>
      </c>
      <c r="E18396" t="s">
        <v>7</v>
      </c>
      <c r="F18396" t="s">
        <v>33</v>
      </c>
    </row>
    <row r="18397" spans="1:8" hidden="1" x14ac:dyDescent="0.25">
      <c r="A18397" t="s">
        <v>12</v>
      </c>
      <c r="B18397">
        <v>47</v>
      </c>
      <c r="C18397">
        <v>75</v>
      </c>
      <c r="E18397" t="s">
        <v>8</v>
      </c>
      <c r="F18397" t="s">
        <v>33</v>
      </c>
    </row>
    <row r="18398" spans="1:8" hidden="1" x14ac:dyDescent="0.25">
      <c r="A18398" t="s">
        <v>12</v>
      </c>
      <c r="B18398">
        <v>47</v>
      </c>
      <c r="C18398">
        <v>75</v>
      </c>
      <c r="E18398" t="s">
        <v>4</v>
      </c>
      <c r="F18398" t="s">
        <v>33</v>
      </c>
      <c r="G18398">
        <v>84</v>
      </c>
      <c r="H18398">
        <v>15</v>
      </c>
    </row>
    <row r="18399" spans="1:8" hidden="1" x14ac:dyDescent="0.25">
      <c r="A18399" t="s">
        <v>12</v>
      </c>
      <c r="B18399">
        <v>48</v>
      </c>
      <c r="C18399">
        <v>75</v>
      </c>
      <c r="D18399">
        <v>1</v>
      </c>
      <c r="E18399" t="s">
        <v>34</v>
      </c>
      <c r="F18399" t="s">
        <v>33</v>
      </c>
    </row>
    <row r="18400" spans="1:8" hidden="1" x14ac:dyDescent="0.25">
      <c r="A18400" t="s">
        <v>12</v>
      </c>
      <c r="B18400">
        <v>48</v>
      </c>
      <c r="C18400">
        <v>75</v>
      </c>
      <c r="E18400" t="s">
        <v>7</v>
      </c>
      <c r="F18400" t="s">
        <v>33</v>
      </c>
    </row>
    <row r="18401" spans="1:8" hidden="1" x14ac:dyDescent="0.25">
      <c r="A18401" t="s">
        <v>12</v>
      </c>
      <c r="B18401">
        <v>48</v>
      </c>
      <c r="C18401">
        <v>75</v>
      </c>
      <c r="E18401" t="s">
        <v>8</v>
      </c>
      <c r="F18401" t="s">
        <v>33</v>
      </c>
    </row>
    <row r="18402" spans="1:8" hidden="1" x14ac:dyDescent="0.25">
      <c r="A18402" t="s">
        <v>12</v>
      </c>
      <c r="B18402">
        <v>48</v>
      </c>
      <c r="C18402">
        <v>75</v>
      </c>
      <c r="E18402" t="s">
        <v>4</v>
      </c>
      <c r="F18402" t="s">
        <v>33</v>
      </c>
      <c r="G18402">
        <v>48</v>
      </c>
      <c r="H18402">
        <v>8</v>
      </c>
    </row>
    <row r="18403" spans="1:8" hidden="1" x14ac:dyDescent="0.25">
      <c r="A18403" t="s">
        <v>12</v>
      </c>
      <c r="B18403">
        <v>49</v>
      </c>
      <c r="C18403">
        <v>75</v>
      </c>
      <c r="D18403">
        <v>1</v>
      </c>
      <c r="E18403" t="s">
        <v>34</v>
      </c>
      <c r="F18403" t="s">
        <v>33</v>
      </c>
    </row>
    <row r="18404" spans="1:8" hidden="1" x14ac:dyDescent="0.25">
      <c r="A18404" t="s">
        <v>12</v>
      </c>
      <c r="B18404">
        <v>49</v>
      </c>
      <c r="C18404">
        <v>75</v>
      </c>
      <c r="E18404" t="s">
        <v>7</v>
      </c>
      <c r="F18404" t="s">
        <v>33</v>
      </c>
    </row>
    <row r="18405" spans="1:8" hidden="1" x14ac:dyDescent="0.25">
      <c r="A18405" t="s">
        <v>12</v>
      </c>
      <c r="B18405">
        <v>49</v>
      </c>
      <c r="C18405">
        <v>75</v>
      </c>
      <c r="E18405" t="s">
        <v>8</v>
      </c>
      <c r="F18405" t="s">
        <v>33</v>
      </c>
    </row>
    <row r="18406" spans="1:8" hidden="1" x14ac:dyDescent="0.25">
      <c r="A18406" t="s">
        <v>12</v>
      </c>
      <c r="B18406">
        <v>49</v>
      </c>
      <c r="C18406">
        <v>75</v>
      </c>
      <c r="E18406" t="s">
        <v>4</v>
      </c>
      <c r="F18406" t="s">
        <v>33</v>
      </c>
      <c r="G18406">
        <v>84</v>
      </c>
      <c r="H18406">
        <v>8</v>
      </c>
    </row>
    <row r="18407" spans="1:8" hidden="1" x14ac:dyDescent="0.25">
      <c r="A18407" t="s">
        <v>12</v>
      </c>
      <c r="B18407">
        <v>50</v>
      </c>
      <c r="C18407">
        <v>75</v>
      </c>
      <c r="D18407">
        <v>1</v>
      </c>
      <c r="E18407" t="s">
        <v>34</v>
      </c>
      <c r="F18407" t="s">
        <v>33</v>
      </c>
    </row>
    <row r="18408" spans="1:8" hidden="1" x14ac:dyDescent="0.25">
      <c r="A18408" t="s">
        <v>12</v>
      </c>
      <c r="B18408">
        <v>50</v>
      </c>
      <c r="C18408">
        <v>75</v>
      </c>
      <c r="E18408" t="s">
        <v>7</v>
      </c>
      <c r="F18408" t="s">
        <v>33</v>
      </c>
    </row>
    <row r="18409" spans="1:8" hidden="1" x14ac:dyDescent="0.25">
      <c r="A18409" t="s">
        <v>12</v>
      </c>
      <c r="B18409">
        <v>50</v>
      </c>
      <c r="C18409">
        <v>75</v>
      </c>
      <c r="E18409" t="s">
        <v>8</v>
      </c>
      <c r="F18409" t="s">
        <v>33</v>
      </c>
    </row>
    <row r="18410" spans="1:8" hidden="1" x14ac:dyDescent="0.25">
      <c r="A18410" t="s">
        <v>12</v>
      </c>
      <c r="B18410">
        <v>50</v>
      </c>
      <c r="C18410">
        <v>75</v>
      </c>
      <c r="E18410" t="s">
        <v>4</v>
      </c>
      <c r="F18410" t="s">
        <v>33</v>
      </c>
      <c r="G18410">
        <v>84</v>
      </c>
      <c r="H18410">
        <v>12</v>
      </c>
    </row>
    <row r="18411" spans="1:8" hidden="1" x14ac:dyDescent="0.25">
      <c r="A18411" t="s">
        <v>12</v>
      </c>
      <c r="B18411">
        <v>51</v>
      </c>
      <c r="C18411">
        <v>75</v>
      </c>
      <c r="D18411">
        <v>1</v>
      </c>
      <c r="E18411" t="s">
        <v>34</v>
      </c>
      <c r="F18411" t="s">
        <v>33</v>
      </c>
    </row>
    <row r="18412" spans="1:8" hidden="1" x14ac:dyDescent="0.25">
      <c r="A18412" t="s">
        <v>12</v>
      </c>
      <c r="B18412">
        <v>51</v>
      </c>
      <c r="C18412">
        <v>75</v>
      </c>
      <c r="D18412">
        <v>1</v>
      </c>
      <c r="E18412" t="s">
        <v>7</v>
      </c>
      <c r="F18412" t="s">
        <v>33</v>
      </c>
    </row>
    <row r="18413" spans="1:8" hidden="1" x14ac:dyDescent="0.25">
      <c r="A18413" t="s">
        <v>12</v>
      </c>
      <c r="B18413">
        <v>51</v>
      </c>
      <c r="C18413">
        <v>75</v>
      </c>
      <c r="D18413">
        <v>1</v>
      </c>
      <c r="E18413" t="s">
        <v>8</v>
      </c>
      <c r="F18413" t="s">
        <v>33</v>
      </c>
    </row>
    <row r="18414" spans="1:8" hidden="1" x14ac:dyDescent="0.25">
      <c r="A18414" t="s">
        <v>12</v>
      </c>
      <c r="B18414">
        <v>51</v>
      </c>
      <c r="C18414">
        <v>75</v>
      </c>
      <c r="D18414">
        <v>1</v>
      </c>
      <c r="E18414" t="s">
        <v>4</v>
      </c>
      <c r="F18414" t="s">
        <v>33</v>
      </c>
      <c r="G18414">
        <v>71</v>
      </c>
      <c r="H18414">
        <v>13</v>
      </c>
    </row>
    <row r="18415" spans="1:8" hidden="1" x14ac:dyDescent="0.25">
      <c r="A18415" t="s">
        <v>12</v>
      </c>
      <c r="B18415">
        <v>52</v>
      </c>
      <c r="C18415">
        <v>75</v>
      </c>
      <c r="D18415">
        <v>1</v>
      </c>
      <c r="E18415" t="s">
        <v>34</v>
      </c>
      <c r="F18415" t="s">
        <v>33</v>
      </c>
    </row>
    <row r="18416" spans="1:8" hidden="1" x14ac:dyDescent="0.25">
      <c r="A18416" t="s">
        <v>12</v>
      </c>
      <c r="B18416">
        <v>52</v>
      </c>
      <c r="C18416">
        <v>75</v>
      </c>
      <c r="D18416">
        <v>1</v>
      </c>
      <c r="E18416" t="s">
        <v>7</v>
      </c>
      <c r="F18416" t="s">
        <v>33</v>
      </c>
    </row>
    <row r="18417" spans="1:8" hidden="1" x14ac:dyDescent="0.25">
      <c r="A18417" t="s">
        <v>12</v>
      </c>
      <c r="B18417">
        <v>52</v>
      </c>
      <c r="C18417">
        <v>75</v>
      </c>
      <c r="D18417">
        <v>1</v>
      </c>
      <c r="E18417" t="s">
        <v>8</v>
      </c>
      <c r="F18417" t="s">
        <v>33</v>
      </c>
    </row>
    <row r="18418" spans="1:8" hidden="1" x14ac:dyDescent="0.25">
      <c r="A18418" t="s">
        <v>12</v>
      </c>
      <c r="B18418">
        <v>52</v>
      </c>
      <c r="C18418">
        <v>75</v>
      </c>
      <c r="D18418">
        <v>1</v>
      </c>
      <c r="E18418" t="s">
        <v>4</v>
      </c>
      <c r="F18418" t="s">
        <v>33</v>
      </c>
      <c r="G18418">
        <v>39</v>
      </c>
      <c r="H18418">
        <v>16</v>
      </c>
    </row>
    <row r="18419" spans="1:8" hidden="1" x14ac:dyDescent="0.25">
      <c r="A18419" t="s">
        <v>12</v>
      </c>
      <c r="B18419">
        <v>53</v>
      </c>
      <c r="C18419">
        <v>75</v>
      </c>
      <c r="D18419">
        <v>1</v>
      </c>
      <c r="E18419" t="s">
        <v>34</v>
      </c>
      <c r="F18419" t="s">
        <v>33</v>
      </c>
    </row>
    <row r="18420" spans="1:8" hidden="1" x14ac:dyDescent="0.25">
      <c r="A18420" t="s">
        <v>12</v>
      </c>
      <c r="B18420">
        <v>53</v>
      </c>
      <c r="C18420">
        <v>75</v>
      </c>
      <c r="E18420" t="s">
        <v>7</v>
      </c>
      <c r="F18420" t="s">
        <v>33</v>
      </c>
    </row>
    <row r="18421" spans="1:8" hidden="1" x14ac:dyDescent="0.25">
      <c r="A18421" t="s">
        <v>12</v>
      </c>
      <c r="B18421">
        <v>53</v>
      </c>
      <c r="C18421">
        <v>75</v>
      </c>
      <c r="E18421" t="s">
        <v>8</v>
      </c>
      <c r="F18421" t="s">
        <v>33</v>
      </c>
    </row>
    <row r="18422" spans="1:8" hidden="1" x14ac:dyDescent="0.25">
      <c r="A18422" t="s">
        <v>12</v>
      </c>
      <c r="B18422">
        <v>53</v>
      </c>
      <c r="C18422">
        <v>75</v>
      </c>
      <c r="E18422" t="s">
        <v>4</v>
      </c>
      <c r="F18422" t="s">
        <v>33</v>
      </c>
      <c r="G18422">
        <v>84</v>
      </c>
      <c r="H18422">
        <v>16</v>
      </c>
    </row>
    <row r="18423" spans="1:8" hidden="1" x14ac:dyDescent="0.25">
      <c r="A18423" t="s">
        <v>12</v>
      </c>
      <c r="B18423">
        <v>54</v>
      </c>
      <c r="C18423">
        <v>75</v>
      </c>
      <c r="E18423" t="s">
        <v>34</v>
      </c>
      <c r="F18423" t="s">
        <v>33</v>
      </c>
    </row>
    <row r="18424" spans="1:8" hidden="1" x14ac:dyDescent="0.25">
      <c r="A18424" t="s">
        <v>12</v>
      </c>
      <c r="B18424">
        <v>54</v>
      </c>
      <c r="C18424">
        <v>75</v>
      </c>
      <c r="E18424" t="s">
        <v>7</v>
      </c>
      <c r="F18424" t="s">
        <v>33</v>
      </c>
    </row>
    <row r="18425" spans="1:8" hidden="1" x14ac:dyDescent="0.25">
      <c r="A18425" t="s">
        <v>12</v>
      </c>
      <c r="B18425">
        <v>54</v>
      </c>
      <c r="C18425">
        <v>75</v>
      </c>
      <c r="E18425" t="s">
        <v>8</v>
      </c>
      <c r="F18425" t="s">
        <v>33</v>
      </c>
    </row>
    <row r="18426" spans="1:8" hidden="1" x14ac:dyDescent="0.25">
      <c r="A18426" t="s">
        <v>12</v>
      </c>
      <c r="B18426">
        <v>54</v>
      </c>
      <c r="C18426">
        <v>75</v>
      </c>
      <c r="E18426" t="s">
        <v>4</v>
      </c>
      <c r="F18426" t="s">
        <v>33</v>
      </c>
      <c r="G18426">
        <v>32</v>
      </c>
      <c r="H18426">
        <v>12</v>
      </c>
    </row>
    <row r="18427" spans="1:8" hidden="1" x14ac:dyDescent="0.25">
      <c r="A18427" t="s">
        <v>12</v>
      </c>
      <c r="B18427">
        <v>55</v>
      </c>
      <c r="C18427">
        <v>75</v>
      </c>
      <c r="D18427">
        <v>1</v>
      </c>
      <c r="E18427" t="s">
        <v>34</v>
      </c>
      <c r="F18427" t="s">
        <v>33</v>
      </c>
    </row>
    <row r="18428" spans="1:8" hidden="1" x14ac:dyDescent="0.25">
      <c r="A18428" t="s">
        <v>12</v>
      </c>
      <c r="B18428">
        <v>55</v>
      </c>
      <c r="C18428">
        <v>75</v>
      </c>
      <c r="E18428" t="s">
        <v>7</v>
      </c>
      <c r="F18428" t="s">
        <v>33</v>
      </c>
    </row>
    <row r="18429" spans="1:8" hidden="1" x14ac:dyDescent="0.25">
      <c r="A18429" t="s">
        <v>12</v>
      </c>
      <c r="B18429">
        <v>55</v>
      </c>
      <c r="C18429">
        <v>75</v>
      </c>
      <c r="E18429" t="s">
        <v>8</v>
      </c>
      <c r="F18429" t="s">
        <v>33</v>
      </c>
    </row>
    <row r="18430" spans="1:8" hidden="1" x14ac:dyDescent="0.25">
      <c r="A18430" t="s">
        <v>12</v>
      </c>
      <c r="B18430">
        <v>55</v>
      </c>
      <c r="C18430">
        <v>75</v>
      </c>
      <c r="E18430" t="s">
        <v>4</v>
      </c>
      <c r="F18430" t="s">
        <v>33</v>
      </c>
      <c r="G18430">
        <v>84</v>
      </c>
      <c r="H18430">
        <v>15</v>
      </c>
    </row>
    <row r="18431" spans="1:8" hidden="1" x14ac:dyDescent="0.25">
      <c r="A18431" t="s">
        <v>31</v>
      </c>
      <c r="B18431">
        <v>56</v>
      </c>
      <c r="C18431">
        <v>75</v>
      </c>
      <c r="E18431" t="s">
        <v>7</v>
      </c>
      <c r="F18431" t="s">
        <v>33</v>
      </c>
    </row>
    <row r="18432" spans="1:8" hidden="1" x14ac:dyDescent="0.25">
      <c r="A18432" t="s">
        <v>31</v>
      </c>
      <c r="B18432">
        <v>56</v>
      </c>
      <c r="C18432">
        <v>75</v>
      </c>
      <c r="E18432" t="s">
        <v>8</v>
      </c>
      <c r="F18432" t="s">
        <v>33</v>
      </c>
    </row>
    <row r="18433" spans="1:8" hidden="1" x14ac:dyDescent="0.25">
      <c r="A18433" t="s">
        <v>31</v>
      </c>
      <c r="B18433">
        <v>56</v>
      </c>
      <c r="C18433">
        <v>75</v>
      </c>
      <c r="E18433" t="s">
        <v>4</v>
      </c>
      <c r="F18433" t="s">
        <v>33</v>
      </c>
      <c r="G18433">
        <v>84</v>
      </c>
      <c r="H18433">
        <v>4</v>
      </c>
    </row>
    <row r="18434" spans="1:8" hidden="1" x14ac:dyDescent="0.25">
      <c r="A18434" t="s">
        <v>31</v>
      </c>
      <c r="B18434">
        <v>56</v>
      </c>
      <c r="C18434">
        <v>75</v>
      </c>
      <c r="D18434">
        <v>1</v>
      </c>
      <c r="E18434" t="s">
        <v>34</v>
      </c>
      <c r="F18434" t="s">
        <v>33</v>
      </c>
    </row>
    <row r="18435" spans="1:8" hidden="1" x14ac:dyDescent="0.25">
      <c r="A18435" t="s">
        <v>12</v>
      </c>
      <c r="B18435">
        <v>57</v>
      </c>
      <c r="C18435">
        <v>75</v>
      </c>
      <c r="D18435">
        <v>1</v>
      </c>
      <c r="E18435" t="s">
        <v>34</v>
      </c>
      <c r="F18435" t="s">
        <v>33</v>
      </c>
    </row>
    <row r="18436" spans="1:8" hidden="1" x14ac:dyDescent="0.25">
      <c r="A18436" t="s">
        <v>12</v>
      </c>
      <c r="B18436">
        <v>57</v>
      </c>
      <c r="C18436">
        <v>75</v>
      </c>
      <c r="D18436">
        <v>1</v>
      </c>
      <c r="E18436" t="s">
        <v>7</v>
      </c>
      <c r="F18436" t="s">
        <v>33</v>
      </c>
    </row>
    <row r="18437" spans="1:8" hidden="1" x14ac:dyDescent="0.25">
      <c r="A18437" t="s">
        <v>12</v>
      </c>
      <c r="B18437">
        <v>57</v>
      </c>
      <c r="C18437">
        <v>75</v>
      </c>
      <c r="D18437">
        <v>1</v>
      </c>
      <c r="E18437" t="s">
        <v>8</v>
      </c>
      <c r="F18437" t="s">
        <v>33</v>
      </c>
    </row>
    <row r="18438" spans="1:8" hidden="1" x14ac:dyDescent="0.25">
      <c r="A18438" t="s">
        <v>12</v>
      </c>
      <c r="B18438">
        <v>57</v>
      </c>
      <c r="C18438">
        <v>75</v>
      </c>
      <c r="D18438">
        <v>1</v>
      </c>
      <c r="E18438" t="s">
        <v>4</v>
      </c>
      <c r="F18438" t="s">
        <v>33</v>
      </c>
      <c r="G18438">
        <v>84</v>
      </c>
      <c r="H18438">
        <v>20</v>
      </c>
    </row>
    <row r="18439" spans="1:8" hidden="1" x14ac:dyDescent="0.25">
      <c r="A18439" t="s">
        <v>12</v>
      </c>
      <c r="B18439">
        <v>58</v>
      </c>
      <c r="C18439">
        <v>75</v>
      </c>
      <c r="E18439" t="s">
        <v>34</v>
      </c>
      <c r="F18439" t="s">
        <v>33</v>
      </c>
    </row>
    <row r="18440" spans="1:8" hidden="1" x14ac:dyDescent="0.25">
      <c r="A18440" t="s">
        <v>12</v>
      </c>
      <c r="B18440">
        <v>58</v>
      </c>
      <c r="C18440">
        <v>75</v>
      </c>
      <c r="E18440" t="s">
        <v>7</v>
      </c>
      <c r="F18440" t="s">
        <v>33</v>
      </c>
    </row>
    <row r="18441" spans="1:8" hidden="1" x14ac:dyDescent="0.25">
      <c r="A18441" t="s">
        <v>12</v>
      </c>
      <c r="B18441">
        <v>58</v>
      </c>
      <c r="C18441">
        <v>75</v>
      </c>
      <c r="E18441" t="s">
        <v>8</v>
      </c>
      <c r="F18441" t="s">
        <v>33</v>
      </c>
    </row>
    <row r="18442" spans="1:8" hidden="1" x14ac:dyDescent="0.25">
      <c r="A18442" t="s">
        <v>12</v>
      </c>
      <c r="B18442">
        <v>58</v>
      </c>
      <c r="C18442">
        <v>75</v>
      </c>
      <c r="E18442" t="s">
        <v>4</v>
      </c>
      <c r="F18442" t="s">
        <v>33</v>
      </c>
      <c r="G18442">
        <v>36</v>
      </c>
      <c r="H18442">
        <v>20</v>
      </c>
    </row>
    <row r="18443" spans="1:8" hidden="1" x14ac:dyDescent="0.25">
      <c r="A18443" t="s">
        <v>12</v>
      </c>
      <c r="B18443">
        <v>59</v>
      </c>
      <c r="C18443">
        <v>75</v>
      </c>
      <c r="E18443" t="s">
        <v>34</v>
      </c>
      <c r="F18443" t="s">
        <v>33</v>
      </c>
    </row>
    <row r="18444" spans="1:8" hidden="1" x14ac:dyDescent="0.25">
      <c r="A18444" t="s">
        <v>12</v>
      </c>
      <c r="B18444">
        <v>59</v>
      </c>
      <c r="C18444">
        <v>75</v>
      </c>
      <c r="E18444" t="s">
        <v>7</v>
      </c>
      <c r="F18444" t="s">
        <v>33</v>
      </c>
    </row>
    <row r="18445" spans="1:8" hidden="1" x14ac:dyDescent="0.25">
      <c r="A18445" t="s">
        <v>12</v>
      </c>
      <c r="B18445">
        <v>59</v>
      </c>
      <c r="C18445">
        <v>75</v>
      </c>
      <c r="E18445" t="s">
        <v>8</v>
      </c>
      <c r="F18445" t="s">
        <v>33</v>
      </c>
    </row>
    <row r="18446" spans="1:8" hidden="1" x14ac:dyDescent="0.25">
      <c r="A18446" t="s">
        <v>12</v>
      </c>
      <c r="B18446">
        <v>59</v>
      </c>
      <c r="C18446">
        <v>75</v>
      </c>
      <c r="E18446" t="s">
        <v>4</v>
      </c>
      <c r="F18446" t="s">
        <v>33</v>
      </c>
      <c r="G18446">
        <v>39</v>
      </c>
      <c r="H18446">
        <v>20</v>
      </c>
    </row>
    <row r="18447" spans="1:8" hidden="1" x14ac:dyDescent="0.25">
      <c r="A18447" t="s">
        <v>16</v>
      </c>
      <c r="B18447">
        <v>60</v>
      </c>
      <c r="C18447">
        <v>75</v>
      </c>
      <c r="E18447" t="s">
        <v>7</v>
      </c>
      <c r="F18447" t="s">
        <v>33</v>
      </c>
    </row>
    <row r="18448" spans="1:8" hidden="1" x14ac:dyDescent="0.25">
      <c r="A18448" t="s">
        <v>16</v>
      </c>
      <c r="B18448">
        <v>60</v>
      </c>
      <c r="C18448">
        <v>75</v>
      </c>
      <c r="E18448" t="s">
        <v>8</v>
      </c>
      <c r="F18448" t="s">
        <v>33</v>
      </c>
    </row>
    <row r="18449" spans="1:8" hidden="1" x14ac:dyDescent="0.25">
      <c r="A18449" t="s">
        <v>16</v>
      </c>
      <c r="B18449">
        <v>60</v>
      </c>
      <c r="C18449">
        <v>75</v>
      </c>
      <c r="E18449" t="s">
        <v>4</v>
      </c>
      <c r="F18449" t="s">
        <v>33</v>
      </c>
      <c r="G18449">
        <v>84</v>
      </c>
      <c r="H18449">
        <v>8</v>
      </c>
    </row>
    <row r="18450" spans="1:8" hidden="1" x14ac:dyDescent="0.25">
      <c r="A18450" t="s">
        <v>16</v>
      </c>
      <c r="B18450">
        <v>60</v>
      </c>
      <c r="C18450">
        <v>75</v>
      </c>
      <c r="D18450">
        <v>1</v>
      </c>
      <c r="E18450" t="s">
        <v>34</v>
      </c>
      <c r="F18450" t="s">
        <v>33</v>
      </c>
    </row>
    <row r="18451" spans="1:8" hidden="1" x14ac:dyDescent="0.25">
      <c r="A18451" t="s">
        <v>16</v>
      </c>
      <c r="B18451">
        <v>61</v>
      </c>
      <c r="C18451">
        <v>75</v>
      </c>
      <c r="E18451" t="s">
        <v>7</v>
      </c>
      <c r="F18451" t="s">
        <v>33</v>
      </c>
    </row>
    <row r="18452" spans="1:8" hidden="1" x14ac:dyDescent="0.25">
      <c r="A18452" t="s">
        <v>16</v>
      </c>
      <c r="B18452">
        <v>61</v>
      </c>
      <c r="C18452">
        <v>75</v>
      </c>
      <c r="E18452" t="s">
        <v>8</v>
      </c>
      <c r="F18452" t="s">
        <v>33</v>
      </c>
    </row>
    <row r="18453" spans="1:8" hidden="1" x14ac:dyDescent="0.25">
      <c r="A18453" t="s">
        <v>16</v>
      </c>
      <c r="B18453">
        <v>61</v>
      </c>
      <c r="C18453">
        <v>75</v>
      </c>
      <c r="E18453" t="s">
        <v>4</v>
      </c>
      <c r="F18453" t="s">
        <v>33</v>
      </c>
      <c r="G18453">
        <v>34</v>
      </c>
      <c r="H18453">
        <v>20</v>
      </c>
    </row>
    <row r="18454" spans="1:8" hidden="1" x14ac:dyDescent="0.25">
      <c r="A18454" t="s">
        <v>16</v>
      </c>
      <c r="B18454">
        <v>61</v>
      </c>
      <c r="C18454">
        <v>75</v>
      </c>
      <c r="E18454" t="s">
        <v>34</v>
      </c>
      <c r="F18454" t="s">
        <v>33</v>
      </c>
    </row>
    <row r="18455" spans="1:8" hidden="1" x14ac:dyDescent="0.25">
      <c r="A18455" t="s">
        <v>12</v>
      </c>
      <c r="B18455">
        <v>62</v>
      </c>
      <c r="C18455">
        <v>75</v>
      </c>
      <c r="E18455" t="s">
        <v>34</v>
      </c>
      <c r="F18455" t="s">
        <v>33</v>
      </c>
    </row>
    <row r="18456" spans="1:8" hidden="1" x14ac:dyDescent="0.25">
      <c r="A18456" t="s">
        <v>12</v>
      </c>
      <c r="B18456">
        <v>62</v>
      </c>
      <c r="C18456">
        <v>75</v>
      </c>
      <c r="E18456" t="s">
        <v>7</v>
      </c>
      <c r="F18456" t="s">
        <v>33</v>
      </c>
    </row>
    <row r="18457" spans="1:8" hidden="1" x14ac:dyDescent="0.25">
      <c r="A18457" t="s">
        <v>12</v>
      </c>
      <c r="B18457">
        <v>62</v>
      </c>
      <c r="C18457">
        <v>75</v>
      </c>
      <c r="E18457" t="s">
        <v>8</v>
      </c>
      <c r="F18457" t="s">
        <v>33</v>
      </c>
    </row>
    <row r="18458" spans="1:8" hidden="1" x14ac:dyDescent="0.25">
      <c r="A18458" t="s">
        <v>12</v>
      </c>
      <c r="B18458">
        <v>62</v>
      </c>
      <c r="C18458">
        <v>75</v>
      </c>
      <c r="E18458" t="s">
        <v>4</v>
      </c>
      <c r="F18458" t="s">
        <v>33</v>
      </c>
      <c r="G18458">
        <v>34</v>
      </c>
      <c r="H18458">
        <v>14</v>
      </c>
    </row>
    <row r="18459" spans="1:8" hidden="1" x14ac:dyDescent="0.25">
      <c r="A18459" t="s">
        <v>16</v>
      </c>
      <c r="B18459">
        <v>1</v>
      </c>
      <c r="C18459">
        <v>76</v>
      </c>
      <c r="E18459" t="s">
        <v>7</v>
      </c>
      <c r="F18459" t="s">
        <v>33</v>
      </c>
    </row>
    <row r="18460" spans="1:8" hidden="1" x14ac:dyDescent="0.25">
      <c r="A18460" t="s">
        <v>16</v>
      </c>
      <c r="B18460">
        <v>1</v>
      </c>
      <c r="C18460">
        <v>76</v>
      </c>
      <c r="E18460" t="s">
        <v>8</v>
      </c>
      <c r="F18460" t="s">
        <v>33</v>
      </c>
    </row>
    <row r="18461" spans="1:8" hidden="1" x14ac:dyDescent="0.25">
      <c r="A18461" t="s">
        <v>16</v>
      </c>
      <c r="B18461">
        <v>1</v>
      </c>
      <c r="C18461">
        <v>76</v>
      </c>
      <c r="E18461" t="s">
        <v>4</v>
      </c>
      <c r="F18461" t="s">
        <v>33</v>
      </c>
      <c r="G18461">
        <v>84</v>
      </c>
      <c r="H18461">
        <v>20</v>
      </c>
    </row>
    <row r="18462" spans="1:8" hidden="1" x14ac:dyDescent="0.25">
      <c r="A18462" t="s">
        <v>16</v>
      </c>
      <c r="B18462">
        <v>1</v>
      </c>
      <c r="C18462">
        <v>76</v>
      </c>
      <c r="D18462">
        <v>1</v>
      </c>
      <c r="E18462" t="s">
        <v>34</v>
      </c>
      <c r="F18462" t="s">
        <v>33</v>
      </c>
    </row>
    <row r="18463" spans="1:8" hidden="1" x14ac:dyDescent="0.25">
      <c r="A18463" t="s">
        <v>12</v>
      </c>
      <c r="B18463">
        <v>2</v>
      </c>
      <c r="C18463">
        <v>76</v>
      </c>
      <c r="E18463" t="s">
        <v>34</v>
      </c>
      <c r="F18463" t="s">
        <v>33</v>
      </c>
    </row>
    <row r="18464" spans="1:8" hidden="1" x14ac:dyDescent="0.25">
      <c r="A18464" t="s">
        <v>12</v>
      </c>
      <c r="B18464">
        <v>2</v>
      </c>
      <c r="C18464">
        <v>76</v>
      </c>
      <c r="E18464" t="s">
        <v>7</v>
      </c>
      <c r="F18464" t="s">
        <v>33</v>
      </c>
    </row>
    <row r="18465" spans="1:8" hidden="1" x14ac:dyDescent="0.25">
      <c r="A18465" t="s">
        <v>12</v>
      </c>
      <c r="B18465">
        <v>2</v>
      </c>
      <c r="C18465">
        <v>76</v>
      </c>
      <c r="E18465" t="s">
        <v>8</v>
      </c>
      <c r="F18465" t="s">
        <v>33</v>
      </c>
    </row>
    <row r="18466" spans="1:8" hidden="1" x14ac:dyDescent="0.25">
      <c r="A18466" t="s">
        <v>12</v>
      </c>
      <c r="B18466">
        <v>2</v>
      </c>
      <c r="C18466">
        <v>76</v>
      </c>
      <c r="E18466" t="s">
        <v>4</v>
      </c>
      <c r="F18466" t="s">
        <v>33</v>
      </c>
      <c r="G18466">
        <v>16</v>
      </c>
      <c r="H18466">
        <v>10</v>
      </c>
    </row>
    <row r="18467" spans="1:8" hidden="1" x14ac:dyDescent="0.25">
      <c r="A18467" t="s">
        <v>16</v>
      </c>
      <c r="B18467">
        <v>3</v>
      </c>
      <c r="C18467">
        <v>76</v>
      </c>
      <c r="E18467" t="s">
        <v>7</v>
      </c>
      <c r="F18467" t="s">
        <v>33</v>
      </c>
    </row>
    <row r="18468" spans="1:8" hidden="1" x14ac:dyDescent="0.25">
      <c r="A18468" t="s">
        <v>16</v>
      </c>
      <c r="B18468">
        <v>3</v>
      </c>
      <c r="C18468">
        <v>76</v>
      </c>
      <c r="E18468" t="s">
        <v>8</v>
      </c>
      <c r="F18468" t="s">
        <v>33</v>
      </c>
    </row>
    <row r="18469" spans="1:8" hidden="1" x14ac:dyDescent="0.25">
      <c r="A18469" t="s">
        <v>16</v>
      </c>
      <c r="B18469">
        <v>3</v>
      </c>
      <c r="C18469">
        <v>76</v>
      </c>
      <c r="E18469" t="s">
        <v>4</v>
      </c>
      <c r="F18469" t="s">
        <v>33</v>
      </c>
      <c r="G18469">
        <v>84</v>
      </c>
      <c r="H18469">
        <v>4</v>
      </c>
    </row>
    <row r="18470" spans="1:8" hidden="1" x14ac:dyDescent="0.25">
      <c r="A18470" t="s">
        <v>16</v>
      </c>
      <c r="B18470">
        <v>3</v>
      </c>
      <c r="C18470">
        <v>76</v>
      </c>
      <c r="D18470">
        <v>1</v>
      </c>
      <c r="E18470" t="s">
        <v>34</v>
      </c>
      <c r="F18470" t="s">
        <v>33</v>
      </c>
    </row>
    <row r="18471" spans="1:8" hidden="1" x14ac:dyDescent="0.25">
      <c r="A18471" t="s">
        <v>12</v>
      </c>
      <c r="B18471">
        <v>4</v>
      </c>
      <c r="C18471">
        <v>76</v>
      </c>
      <c r="D18471">
        <v>1</v>
      </c>
      <c r="E18471" t="s">
        <v>34</v>
      </c>
      <c r="F18471" t="s">
        <v>33</v>
      </c>
    </row>
    <row r="18472" spans="1:8" hidden="1" x14ac:dyDescent="0.25">
      <c r="A18472" t="s">
        <v>12</v>
      </c>
      <c r="B18472">
        <v>4</v>
      </c>
      <c r="C18472">
        <v>76</v>
      </c>
      <c r="D18472">
        <v>1</v>
      </c>
      <c r="E18472" t="s">
        <v>7</v>
      </c>
      <c r="F18472" t="s">
        <v>33</v>
      </c>
    </row>
    <row r="18473" spans="1:8" hidden="1" x14ac:dyDescent="0.25">
      <c r="A18473" t="s">
        <v>12</v>
      </c>
      <c r="B18473">
        <v>4</v>
      </c>
      <c r="C18473">
        <v>76</v>
      </c>
      <c r="D18473">
        <v>1</v>
      </c>
      <c r="E18473" t="s">
        <v>8</v>
      </c>
      <c r="F18473" t="s">
        <v>33</v>
      </c>
    </row>
    <row r="18474" spans="1:8" hidden="1" x14ac:dyDescent="0.25">
      <c r="A18474" t="s">
        <v>12</v>
      </c>
      <c r="B18474">
        <v>4</v>
      </c>
      <c r="C18474">
        <v>76</v>
      </c>
      <c r="D18474">
        <v>1</v>
      </c>
      <c r="E18474" t="s">
        <v>4</v>
      </c>
      <c r="F18474" t="s">
        <v>33</v>
      </c>
      <c r="G18474">
        <v>84</v>
      </c>
      <c r="H18474">
        <v>6</v>
      </c>
    </row>
    <row r="18475" spans="1:8" hidden="1" x14ac:dyDescent="0.25">
      <c r="A18475" t="s">
        <v>16</v>
      </c>
      <c r="B18475">
        <v>5</v>
      </c>
      <c r="C18475">
        <v>76</v>
      </c>
      <c r="E18475" t="s">
        <v>7</v>
      </c>
      <c r="F18475" t="s">
        <v>33</v>
      </c>
    </row>
    <row r="18476" spans="1:8" hidden="1" x14ac:dyDescent="0.25">
      <c r="A18476" t="s">
        <v>16</v>
      </c>
      <c r="B18476">
        <v>5</v>
      </c>
      <c r="C18476">
        <v>76</v>
      </c>
      <c r="E18476" t="s">
        <v>8</v>
      </c>
      <c r="F18476" t="s">
        <v>33</v>
      </c>
    </row>
    <row r="18477" spans="1:8" hidden="1" x14ac:dyDescent="0.25">
      <c r="A18477" t="s">
        <v>16</v>
      </c>
      <c r="B18477">
        <v>5</v>
      </c>
      <c r="C18477">
        <v>76</v>
      </c>
      <c r="E18477" t="s">
        <v>4</v>
      </c>
      <c r="F18477" t="s">
        <v>33</v>
      </c>
      <c r="G18477">
        <v>34</v>
      </c>
      <c r="H18477">
        <v>20</v>
      </c>
    </row>
    <row r="18478" spans="1:8" hidden="1" x14ac:dyDescent="0.25">
      <c r="A18478" t="s">
        <v>16</v>
      </c>
      <c r="B18478">
        <v>5</v>
      </c>
      <c r="C18478">
        <v>76</v>
      </c>
      <c r="E18478" t="s">
        <v>34</v>
      </c>
      <c r="F18478" t="s">
        <v>33</v>
      </c>
    </row>
    <row r="18479" spans="1:8" hidden="1" x14ac:dyDescent="0.25">
      <c r="A18479" t="s">
        <v>31</v>
      </c>
      <c r="B18479">
        <v>6</v>
      </c>
      <c r="C18479">
        <v>76</v>
      </c>
      <c r="D18479">
        <v>1</v>
      </c>
      <c r="E18479" t="s">
        <v>7</v>
      </c>
      <c r="F18479" t="s">
        <v>33</v>
      </c>
    </row>
    <row r="18480" spans="1:8" hidden="1" x14ac:dyDescent="0.25">
      <c r="A18480" t="s">
        <v>31</v>
      </c>
      <c r="B18480">
        <v>6</v>
      </c>
      <c r="C18480">
        <v>76</v>
      </c>
      <c r="D18480">
        <v>1</v>
      </c>
      <c r="E18480" t="s">
        <v>8</v>
      </c>
      <c r="F18480" t="s">
        <v>33</v>
      </c>
    </row>
    <row r="18481" spans="1:8" hidden="1" x14ac:dyDescent="0.25">
      <c r="A18481" t="s">
        <v>31</v>
      </c>
      <c r="B18481">
        <v>6</v>
      </c>
      <c r="C18481">
        <v>76</v>
      </c>
      <c r="D18481">
        <v>1</v>
      </c>
      <c r="E18481" t="s">
        <v>4</v>
      </c>
      <c r="F18481" t="s">
        <v>33</v>
      </c>
      <c r="G18481">
        <v>57</v>
      </c>
      <c r="H18481">
        <v>14</v>
      </c>
    </row>
    <row r="18482" spans="1:8" hidden="1" x14ac:dyDescent="0.25">
      <c r="A18482" t="s">
        <v>31</v>
      </c>
      <c r="B18482">
        <v>6</v>
      </c>
      <c r="C18482">
        <v>76</v>
      </c>
      <c r="D18482">
        <v>1</v>
      </c>
      <c r="E18482" t="s">
        <v>34</v>
      </c>
      <c r="F18482" t="s">
        <v>33</v>
      </c>
    </row>
    <row r="18483" spans="1:8" hidden="1" x14ac:dyDescent="0.25">
      <c r="A18483" t="s">
        <v>12</v>
      </c>
      <c r="B18483">
        <v>7</v>
      </c>
      <c r="C18483">
        <v>76</v>
      </c>
      <c r="E18483" t="s">
        <v>34</v>
      </c>
      <c r="F18483" t="s">
        <v>33</v>
      </c>
    </row>
    <row r="18484" spans="1:8" hidden="1" x14ac:dyDescent="0.25">
      <c r="A18484" t="s">
        <v>12</v>
      </c>
      <c r="B18484">
        <v>7</v>
      </c>
      <c r="C18484">
        <v>76</v>
      </c>
      <c r="E18484" t="s">
        <v>7</v>
      </c>
      <c r="F18484" t="s">
        <v>33</v>
      </c>
    </row>
    <row r="18485" spans="1:8" hidden="1" x14ac:dyDescent="0.25">
      <c r="A18485" t="s">
        <v>12</v>
      </c>
      <c r="B18485">
        <v>7</v>
      </c>
      <c r="C18485">
        <v>76</v>
      </c>
      <c r="E18485" t="s">
        <v>8</v>
      </c>
      <c r="F18485" t="s">
        <v>33</v>
      </c>
    </row>
    <row r="18486" spans="1:8" hidden="1" x14ac:dyDescent="0.25">
      <c r="A18486" t="s">
        <v>12</v>
      </c>
      <c r="B18486">
        <v>7</v>
      </c>
      <c r="C18486">
        <v>76</v>
      </c>
      <c r="E18486" t="s">
        <v>4</v>
      </c>
      <c r="F18486" t="s">
        <v>33</v>
      </c>
      <c r="G18486">
        <v>39</v>
      </c>
      <c r="H18486">
        <v>16</v>
      </c>
    </row>
    <row r="18487" spans="1:8" hidden="1" x14ac:dyDescent="0.25">
      <c r="A18487" t="s">
        <v>12</v>
      </c>
      <c r="B18487">
        <v>8</v>
      </c>
      <c r="C18487">
        <v>76</v>
      </c>
      <c r="D18487">
        <v>1</v>
      </c>
      <c r="E18487" t="s">
        <v>34</v>
      </c>
      <c r="F18487" t="s">
        <v>33</v>
      </c>
    </row>
    <row r="18488" spans="1:8" hidden="1" x14ac:dyDescent="0.25">
      <c r="A18488" t="s">
        <v>12</v>
      </c>
      <c r="B18488">
        <v>8</v>
      </c>
      <c r="C18488">
        <v>76</v>
      </c>
      <c r="D18488">
        <v>1</v>
      </c>
      <c r="E18488" t="s">
        <v>7</v>
      </c>
      <c r="F18488" t="s">
        <v>33</v>
      </c>
    </row>
    <row r="18489" spans="1:8" hidden="1" x14ac:dyDescent="0.25">
      <c r="A18489" t="s">
        <v>12</v>
      </c>
      <c r="B18489">
        <v>8</v>
      </c>
      <c r="C18489">
        <v>76</v>
      </c>
      <c r="D18489">
        <v>1</v>
      </c>
      <c r="E18489" t="s">
        <v>8</v>
      </c>
      <c r="F18489" t="s">
        <v>33</v>
      </c>
    </row>
    <row r="18490" spans="1:8" hidden="1" x14ac:dyDescent="0.25">
      <c r="A18490" t="s">
        <v>12</v>
      </c>
      <c r="B18490">
        <v>8</v>
      </c>
      <c r="C18490">
        <v>76</v>
      </c>
      <c r="D18490">
        <v>1</v>
      </c>
      <c r="E18490" t="s">
        <v>4</v>
      </c>
      <c r="F18490" t="s">
        <v>33</v>
      </c>
      <c r="G18490">
        <v>84</v>
      </c>
      <c r="H18490">
        <v>20</v>
      </c>
    </row>
    <row r="18491" spans="1:8" hidden="1" x14ac:dyDescent="0.25">
      <c r="A18491" t="s">
        <v>16</v>
      </c>
      <c r="B18491">
        <v>9</v>
      </c>
      <c r="C18491">
        <v>76</v>
      </c>
      <c r="E18491" t="s">
        <v>7</v>
      </c>
      <c r="F18491" t="s">
        <v>33</v>
      </c>
    </row>
    <row r="18492" spans="1:8" hidden="1" x14ac:dyDescent="0.25">
      <c r="A18492" t="s">
        <v>16</v>
      </c>
      <c r="B18492">
        <v>9</v>
      </c>
      <c r="C18492">
        <v>76</v>
      </c>
      <c r="E18492" t="s">
        <v>8</v>
      </c>
      <c r="F18492" t="s">
        <v>33</v>
      </c>
    </row>
    <row r="18493" spans="1:8" hidden="1" x14ac:dyDescent="0.25">
      <c r="A18493" t="s">
        <v>16</v>
      </c>
      <c r="B18493">
        <v>9</v>
      </c>
      <c r="C18493">
        <v>76</v>
      </c>
      <c r="E18493" t="s">
        <v>4</v>
      </c>
      <c r="F18493" t="s">
        <v>33</v>
      </c>
      <c r="G18493">
        <v>36</v>
      </c>
      <c r="H18493">
        <v>20</v>
      </c>
    </row>
    <row r="18494" spans="1:8" hidden="1" x14ac:dyDescent="0.25">
      <c r="A18494" t="s">
        <v>16</v>
      </c>
      <c r="B18494">
        <v>9</v>
      </c>
      <c r="C18494">
        <v>76</v>
      </c>
      <c r="E18494" t="s">
        <v>34</v>
      </c>
      <c r="F18494" t="s">
        <v>33</v>
      </c>
    </row>
    <row r="18495" spans="1:8" hidden="1" x14ac:dyDescent="0.25">
      <c r="A18495" t="s">
        <v>12</v>
      </c>
      <c r="B18495">
        <v>10</v>
      </c>
      <c r="C18495">
        <v>76</v>
      </c>
      <c r="D18495">
        <v>1</v>
      </c>
      <c r="E18495" t="s">
        <v>34</v>
      </c>
      <c r="F18495" t="s">
        <v>33</v>
      </c>
    </row>
    <row r="18496" spans="1:8" hidden="1" x14ac:dyDescent="0.25">
      <c r="A18496" t="s">
        <v>12</v>
      </c>
      <c r="B18496">
        <v>10</v>
      </c>
      <c r="C18496">
        <v>76</v>
      </c>
      <c r="D18496">
        <v>1</v>
      </c>
      <c r="E18496" t="s">
        <v>7</v>
      </c>
      <c r="F18496" t="s">
        <v>33</v>
      </c>
    </row>
    <row r="18497" spans="1:8" hidden="1" x14ac:dyDescent="0.25">
      <c r="A18497" t="s">
        <v>12</v>
      </c>
      <c r="B18497">
        <v>10</v>
      </c>
      <c r="C18497">
        <v>76</v>
      </c>
      <c r="D18497">
        <v>1</v>
      </c>
      <c r="E18497" t="s">
        <v>8</v>
      </c>
      <c r="F18497" t="s">
        <v>33</v>
      </c>
    </row>
    <row r="18498" spans="1:8" hidden="1" x14ac:dyDescent="0.25">
      <c r="A18498" t="s">
        <v>12</v>
      </c>
      <c r="B18498">
        <v>10</v>
      </c>
      <c r="C18498">
        <v>76</v>
      </c>
      <c r="D18498">
        <v>1</v>
      </c>
      <c r="E18498" t="s">
        <v>4</v>
      </c>
      <c r="F18498" t="s">
        <v>33</v>
      </c>
      <c r="G18498">
        <v>84</v>
      </c>
      <c r="H18498">
        <v>10</v>
      </c>
    </row>
    <row r="18499" spans="1:8" hidden="1" x14ac:dyDescent="0.25">
      <c r="A18499" t="s">
        <v>12</v>
      </c>
      <c r="B18499">
        <v>11</v>
      </c>
      <c r="C18499">
        <v>76</v>
      </c>
      <c r="D18499">
        <v>1</v>
      </c>
      <c r="E18499" t="s">
        <v>34</v>
      </c>
      <c r="F18499" t="s">
        <v>33</v>
      </c>
    </row>
    <row r="18500" spans="1:8" hidden="1" x14ac:dyDescent="0.25">
      <c r="A18500" t="s">
        <v>12</v>
      </c>
      <c r="B18500">
        <v>11</v>
      </c>
      <c r="C18500">
        <v>76</v>
      </c>
      <c r="D18500">
        <v>1</v>
      </c>
      <c r="E18500" t="s">
        <v>7</v>
      </c>
      <c r="F18500" t="s">
        <v>33</v>
      </c>
    </row>
    <row r="18501" spans="1:8" hidden="1" x14ac:dyDescent="0.25">
      <c r="A18501" t="s">
        <v>12</v>
      </c>
      <c r="B18501">
        <v>11</v>
      </c>
      <c r="C18501">
        <v>76</v>
      </c>
      <c r="D18501">
        <v>1</v>
      </c>
      <c r="E18501" t="s">
        <v>8</v>
      </c>
      <c r="F18501" t="s">
        <v>33</v>
      </c>
    </row>
    <row r="18502" spans="1:8" hidden="1" x14ac:dyDescent="0.25">
      <c r="A18502" t="s">
        <v>12</v>
      </c>
      <c r="B18502">
        <v>11</v>
      </c>
      <c r="C18502">
        <v>76</v>
      </c>
      <c r="D18502">
        <v>1</v>
      </c>
      <c r="E18502" t="s">
        <v>4</v>
      </c>
      <c r="F18502" t="s">
        <v>33</v>
      </c>
      <c r="G18502">
        <v>16</v>
      </c>
      <c r="H18502">
        <v>14</v>
      </c>
    </row>
    <row r="18503" spans="1:8" hidden="1" x14ac:dyDescent="0.25">
      <c r="A18503" t="s">
        <v>16</v>
      </c>
      <c r="B18503">
        <v>12</v>
      </c>
      <c r="C18503">
        <v>76</v>
      </c>
      <c r="D18503">
        <v>1</v>
      </c>
      <c r="E18503" t="s">
        <v>7</v>
      </c>
      <c r="F18503" t="s">
        <v>33</v>
      </c>
    </row>
    <row r="18504" spans="1:8" hidden="1" x14ac:dyDescent="0.25">
      <c r="A18504" t="s">
        <v>16</v>
      </c>
      <c r="B18504">
        <v>12</v>
      </c>
      <c r="C18504">
        <v>76</v>
      </c>
      <c r="D18504">
        <v>1</v>
      </c>
      <c r="E18504" t="s">
        <v>8</v>
      </c>
      <c r="F18504" t="s">
        <v>33</v>
      </c>
    </row>
    <row r="18505" spans="1:8" hidden="1" x14ac:dyDescent="0.25">
      <c r="A18505" t="s">
        <v>16</v>
      </c>
      <c r="B18505">
        <v>12</v>
      </c>
      <c r="C18505">
        <v>76</v>
      </c>
      <c r="D18505">
        <v>1</v>
      </c>
      <c r="E18505" t="s">
        <v>4</v>
      </c>
      <c r="F18505" t="s">
        <v>33</v>
      </c>
      <c r="G18505">
        <v>84</v>
      </c>
      <c r="H18505">
        <v>20</v>
      </c>
    </row>
    <row r="18506" spans="1:8" hidden="1" x14ac:dyDescent="0.25">
      <c r="A18506" t="s">
        <v>16</v>
      </c>
      <c r="B18506">
        <v>12</v>
      </c>
      <c r="C18506">
        <v>76</v>
      </c>
      <c r="D18506">
        <v>1</v>
      </c>
      <c r="E18506" t="s">
        <v>34</v>
      </c>
      <c r="F18506" t="s">
        <v>33</v>
      </c>
    </row>
    <row r="18507" spans="1:8" hidden="1" x14ac:dyDescent="0.25">
      <c r="A18507" t="s">
        <v>12</v>
      </c>
      <c r="B18507">
        <v>13</v>
      </c>
      <c r="C18507">
        <v>76</v>
      </c>
      <c r="D18507">
        <v>1</v>
      </c>
      <c r="E18507" t="s">
        <v>34</v>
      </c>
      <c r="F18507" t="s">
        <v>33</v>
      </c>
    </row>
    <row r="18508" spans="1:8" hidden="1" x14ac:dyDescent="0.25">
      <c r="A18508" t="s">
        <v>12</v>
      </c>
      <c r="B18508">
        <v>13</v>
      </c>
      <c r="C18508">
        <v>76</v>
      </c>
      <c r="D18508">
        <v>1</v>
      </c>
      <c r="E18508" t="s">
        <v>7</v>
      </c>
      <c r="F18508" t="s">
        <v>33</v>
      </c>
    </row>
    <row r="18509" spans="1:8" hidden="1" x14ac:dyDescent="0.25">
      <c r="A18509" t="s">
        <v>12</v>
      </c>
      <c r="B18509">
        <v>13</v>
      </c>
      <c r="C18509">
        <v>76</v>
      </c>
      <c r="D18509">
        <v>1</v>
      </c>
      <c r="E18509" t="s">
        <v>8</v>
      </c>
      <c r="F18509" t="s">
        <v>33</v>
      </c>
    </row>
    <row r="18510" spans="1:8" hidden="1" x14ac:dyDescent="0.25">
      <c r="A18510" t="s">
        <v>12</v>
      </c>
      <c r="B18510">
        <v>13</v>
      </c>
      <c r="C18510">
        <v>76</v>
      </c>
      <c r="D18510">
        <v>1</v>
      </c>
      <c r="E18510" t="s">
        <v>4</v>
      </c>
      <c r="F18510" t="s">
        <v>33</v>
      </c>
      <c r="G18510">
        <v>63</v>
      </c>
      <c r="H18510">
        <v>20</v>
      </c>
    </row>
    <row r="18511" spans="1:8" hidden="1" x14ac:dyDescent="0.25">
      <c r="A18511" t="s">
        <v>12</v>
      </c>
      <c r="B18511">
        <v>14</v>
      </c>
      <c r="C18511">
        <v>76</v>
      </c>
      <c r="D18511">
        <v>1</v>
      </c>
      <c r="E18511" t="s">
        <v>34</v>
      </c>
      <c r="F18511" t="s">
        <v>33</v>
      </c>
    </row>
    <row r="18512" spans="1:8" hidden="1" x14ac:dyDescent="0.25">
      <c r="A18512" t="s">
        <v>12</v>
      </c>
      <c r="B18512">
        <v>14</v>
      </c>
      <c r="C18512">
        <v>76</v>
      </c>
      <c r="E18512" t="s">
        <v>7</v>
      </c>
      <c r="F18512" t="s">
        <v>33</v>
      </c>
    </row>
    <row r="18513" spans="1:8" hidden="1" x14ac:dyDescent="0.25">
      <c r="A18513" t="s">
        <v>12</v>
      </c>
      <c r="B18513">
        <v>14</v>
      </c>
      <c r="C18513">
        <v>76</v>
      </c>
      <c r="E18513" t="s">
        <v>8</v>
      </c>
      <c r="F18513" t="s">
        <v>33</v>
      </c>
    </row>
    <row r="18514" spans="1:8" hidden="1" x14ac:dyDescent="0.25">
      <c r="A18514" t="s">
        <v>12</v>
      </c>
      <c r="B18514">
        <v>14</v>
      </c>
      <c r="C18514">
        <v>76</v>
      </c>
      <c r="E18514" t="s">
        <v>4</v>
      </c>
      <c r="F18514" t="s">
        <v>33</v>
      </c>
      <c r="G18514">
        <v>84</v>
      </c>
      <c r="H18514">
        <v>10</v>
      </c>
    </row>
    <row r="18515" spans="1:8" hidden="1" x14ac:dyDescent="0.25">
      <c r="A18515" t="s">
        <v>12</v>
      </c>
      <c r="B18515">
        <v>15</v>
      </c>
      <c r="C18515">
        <v>76</v>
      </c>
      <c r="E18515" t="s">
        <v>34</v>
      </c>
      <c r="F18515" t="s">
        <v>33</v>
      </c>
    </row>
    <row r="18516" spans="1:8" hidden="1" x14ac:dyDescent="0.25">
      <c r="A18516" t="s">
        <v>12</v>
      </c>
      <c r="B18516">
        <v>15</v>
      </c>
      <c r="C18516">
        <v>76</v>
      </c>
      <c r="E18516" t="s">
        <v>7</v>
      </c>
      <c r="F18516" t="s">
        <v>33</v>
      </c>
    </row>
    <row r="18517" spans="1:8" hidden="1" x14ac:dyDescent="0.25">
      <c r="A18517" t="s">
        <v>12</v>
      </c>
      <c r="B18517">
        <v>15</v>
      </c>
      <c r="C18517">
        <v>76</v>
      </c>
      <c r="E18517" t="s">
        <v>8</v>
      </c>
      <c r="F18517" t="s">
        <v>33</v>
      </c>
    </row>
    <row r="18518" spans="1:8" hidden="1" x14ac:dyDescent="0.25">
      <c r="A18518" t="s">
        <v>12</v>
      </c>
      <c r="B18518">
        <v>15</v>
      </c>
      <c r="C18518">
        <v>76</v>
      </c>
      <c r="E18518" t="s">
        <v>4</v>
      </c>
      <c r="F18518" t="s">
        <v>33</v>
      </c>
      <c r="G18518">
        <v>24</v>
      </c>
      <c r="H18518">
        <v>16</v>
      </c>
    </row>
    <row r="18519" spans="1:8" hidden="1" x14ac:dyDescent="0.25">
      <c r="A18519" t="s">
        <v>12</v>
      </c>
      <c r="B18519">
        <v>16</v>
      </c>
      <c r="C18519">
        <v>76</v>
      </c>
      <c r="D18519">
        <v>1</v>
      </c>
      <c r="E18519" t="s">
        <v>34</v>
      </c>
      <c r="F18519" t="s">
        <v>33</v>
      </c>
    </row>
    <row r="18520" spans="1:8" hidden="1" x14ac:dyDescent="0.25">
      <c r="A18520" t="s">
        <v>12</v>
      </c>
      <c r="B18520">
        <v>16</v>
      </c>
      <c r="C18520">
        <v>76</v>
      </c>
      <c r="D18520">
        <v>1</v>
      </c>
      <c r="E18520" t="s">
        <v>7</v>
      </c>
      <c r="F18520" t="s">
        <v>33</v>
      </c>
    </row>
    <row r="18521" spans="1:8" hidden="1" x14ac:dyDescent="0.25">
      <c r="A18521" t="s">
        <v>12</v>
      </c>
      <c r="B18521">
        <v>16</v>
      </c>
      <c r="C18521">
        <v>76</v>
      </c>
      <c r="D18521">
        <v>1</v>
      </c>
      <c r="E18521" t="s">
        <v>8</v>
      </c>
      <c r="F18521" t="s">
        <v>33</v>
      </c>
    </row>
    <row r="18522" spans="1:8" hidden="1" x14ac:dyDescent="0.25">
      <c r="A18522" t="s">
        <v>12</v>
      </c>
      <c r="B18522">
        <v>16</v>
      </c>
      <c r="C18522">
        <v>76</v>
      </c>
      <c r="D18522">
        <v>1</v>
      </c>
      <c r="E18522" t="s">
        <v>4</v>
      </c>
      <c r="F18522" t="s">
        <v>33</v>
      </c>
      <c r="G18522">
        <v>84</v>
      </c>
      <c r="H18522">
        <v>10</v>
      </c>
    </row>
    <row r="18523" spans="1:8" hidden="1" x14ac:dyDescent="0.25">
      <c r="A18523" t="s">
        <v>12</v>
      </c>
      <c r="B18523">
        <v>17</v>
      </c>
      <c r="C18523">
        <v>76</v>
      </c>
      <c r="D18523">
        <v>1</v>
      </c>
      <c r="E18523" t="s">
        <v>34</v>
      </c>
      <c r="F18523" t="s">
        <v>33</v>
      </c>
    </row>
    <row r="18524" spans="1:8" hidden="1" x14ac:dyDescent="0.25">
      <c r="A18524" t="s">
        <v>12</v>
      </c>
      <c r="B18524">
        <v>17</v>
      </c>
      <c r="C18524">
        <v>76</v>
      </c>
      <c r="E18524" t="s">
        <v>7</v>
      </c>
      <c r="F18524" t="s">
        <v>33</v>
      </c>
    </row>
    <row r="18525" spans="1:8" hidden="1" x14ac:dyDescent="0.25">
      <c r="A18525" t="s">
        <v>12</v>
      </c>
      <c r="B18525">
        <v>17</v>
      </c>
      <c r="C18525">
        <v>76</v>
      </c>
      <c r="E18525" t="s">
        <v>8</v>
      </c>
      <c r="F18525" t="s">
        <v>33</v>
      </c>
    </row>
    <row r="18526" spans="1:8" hidden="1" x14ac:dyDescent="0.25">
      <c r="A18526" t="s">
        <v>12</v>
      </c>
      <c r="B18526">
        <v>17</v>
      </c>
      <c r="C18526">
        <v>76</v>
      </c>
      <c r="E18526" t="s">
        <v>4</v>
      </c>
      <c r="F18526" t="s">
        <v>33</v>
      </c>
      <c r="G18526">
        <v>78</v>
      </c>
      <c r="H18526">
        <v>8</v>
      </c>
    </row>
    <row r="18527" spans="1:8" hidden="1" x14ac:dyDescent="0.25">
      <c r="A18527" t="s">
        <v>12</v>
      </c>
      <c r="B18527">
        <v>18</v>
      </c>
      <c r="C18527">
        <v>76</v>
      </c>
      <c r="D18527">
        <v>1</v>
      </c>
      <c r="E18527" t="s">
        <v>34</v>
      </c>
      <c r="F18527" t="s">
        <v>33</v>
      </c>
    </row>
    <row r="18528" spans="1:8" hidden="1" x14ac:dyDescent="0.25">
      <c r="A18528" t="s">
        <v>12</v>
      </c>
      <c r="B18528">
        <v>18</v>
      </c>
      <c r="C18528">
        <v>76</v>
      </c>
      <c r="E18528" t="s">
        <v>7</v>
      </c>
      <c r="F18528" t="s">
        <v>33</v>
      </c>
    </row>
    <row r="18529" spans="1:8" hidden="1" x14ac:dyDescent="0.25">
      <c r="A18529" t="s">
        <v>12</v>
      </c>
      <c r="B18529">
        <v>18</v>
      </c>
      <c r="C18529">
        <v>76</v>
      </c>
      <c r="E18529" t="s">
        <v>8</v>
      </c>
      <c r="F18529" t="s">
        <v>33</v>
      </c>
    </row>
    <row r="18530" spans="1:8" hidden="1" x14ac:dyDescent="0.25">
      <c r="A18530" t="s">
        <v>12</v>
      </c>
      <c r="B18530">
        <v>18</v>
      </c>
      <c r="C18530">
        <v>76</v>
      </c>
      <c r="E18530" t="s">
        <v>4</v>
      </c>
      <c r="F18530" t="s">
        <v>33</v>
      </c>
      <c r="G18530">
        <v>84</v>
      </c>
      <c r="H18530">
        <v>6</v>
      </c>
    </row>
    <row r="18531" spans="1:8" hidden="1" x14ac:dyDescent="0.25">
      <c r="A18531" t="s">
        <v>31</v>
      </c>
      <c r="B18531">
        <v>19</v>
      </c>
      <c r="C18531">
        <v>76</v>
      </c>
      <c r="E18531" t="s">
        <v>7</v>
      </c>
      <c r="F18531" t="s">
        <v>33</v>
      </c>
    </row>
    <row r="18532" spans="1:8" hidden="1" x14ac:dyDescent="0.25">
      <c r="A18532" t="s">
        <v>31</v>
      </c>
      <c r="B18532">
        <v>19</v>
      </c>
      <c r="C18532">
        <v>76</v>
      </c>
      <c r="E18532" t="s">
        <v>8</v>
      </c>
      <c r="F18532" t="s">
        <v>33</v>
      </c>
    </row>
    <row r="18533" spans="1:8" hidden="1" x14ac:dyDescent="0.25">
      <c r="A18533" t="s">
        <v>31</v>
      </c>
      <c r="B18533">
        <v>19</v>
      </c>
      <c r="C18533">
        <v>76</v>
      </c>
      <c r="E18533" t="s">
        <v>4</v>
      </c>
      <c r="F18533" t="s">
        <v>33</v>
      </c>
      <c r="G18533">
        <v>84</v>
      </c>
      <c r="H18533">
        <v>20</v>
      </c>
    </row>
    <row r="18534" spans="1:8" hidden="1" x14ac:dyDescent="0.25">
      <c r="A18534" t="s">
        <v>31</v>
      </c>
      <c r="B18534">
        <v>19</v>
      </c>
      <c r="C18534">
        <v>76</v>
      </c>
      <c r="D18534">
        <v>1</v>
      </c>
      <c r="E18534" t="s">
        <v>34</v>
      </c>
      <c r="F18534" t="s">
        <v>33</v>
      </c>
    </row>
    <row r="18535" spans="1:8" hidden="1" x14ac:dyDescent="0.25">
      <c r="A18535" t="s">
        <v>12</v>
      </c>
      <c r="B18535">
        <v>20</v>
      </c>
      <c r="C18535">
        <v>76</v>
      </c>
      <c r="D18535">
        <v>1</v>
      </c>
      <c r="E18535" t="s">
        <v>34</v>
      </c>
      <c r="F18535" t="s">
        <v>33</v>
      </c>
    </row>
    <row r="18536" spans="1:8" hidden="1" x14ac:dyDescent="0.25">
      <c r="A18536" t="s">
        <v>12</v>
      </c>
      <c r="B18536">
        <v>20</v>
      </c>
      <c r="C18536">
        <v>76</v>
      </c>
      <c r="D18536">
        <v>1</v>
      </c>
      <c r="E18536" t="s">
        <v>7</v>
      </c>
      <c r="F18536" t="s">
        <v>33</v>
      </c>
    </row>
    <row r="18537" spans="1:8" hidden="1" x14ac:dyDescent="0.25">
      <c r="A18537" t="s">
        <v>12</v>
      </c>
      <c r="B18537">
        <v>20</v>
      </c>
      <c r="C18537">
        <v>76</v>
      </c>
      <c r="D18537">
        <v>1</v>
      </c>
      <c r="E18537" t="s">
        <v>8</v>
      </c>
      <c r="F18537" t="s">
        <v>33</v>
      </c>
    </row>
    <row r="18538" spans="1:8" hidden="1" x14ac:dyDescent="0.25">
      <c r="A18538" t="s">
        <v>12</v>
      </c>
      <c r="B18538">
        <v>20</v>
      </c>
      <c r="C18538">
        <v>76</v>
      </c>
      <c r="D18538">
        <v>1</v>
      </c>
      <c r="E18538" t="s">
        <v>4</v>
      </c>
      <c r="F18538" t="s">
        <v>33</v>
      </c>
      <c r="G18538">
        <v>74</v>
      </c>
      <c r="H18538">
        <v>16</v>
      </c>
    </row>
    <row r="18539" spans="1:8" hidden="1" x14ac:dyDescent="0.25">
      <c r="A18539" t="s">
        <v>31</v>
      </c>
      <c r="B18539">
        <v>21</v>
      </c>
      <c r="C18539">
        <v>76</v>
      </c>
      <c r="E18539" t="s">
        <v>7</v>
      </c>
      <c r="F18539" t="s">
        <v>33</v>
      </c>
    </row>
    <row r="18540" spans="1:8" hidden="1" x14ac:dyDescent="0.25">
      <c r="A18540" t="s">
        <v>31</v>
      </c>
      <c r="B18540">
        <v>21</v>
      </c>
      <c r="C18540">
        <v>76</v>
      </c>
      <c r="E18540" t="s">
        <v>8</v>
      </c>
      <c r="F18540" t="s">
        <v>33</v>
      </c>
    </row>
    <row r="18541" spans="1:8" hidden="1" x14ac:dyDescent="0.25">
      <c r="A18541" t="s">
        <v>31</v>
      </c>
      <c r="B18541">
        <v>21</v>
      </c>
      <c r="C18541">
        <v>76</v>
      </c>
      <c r="E18541" t="s">
        <v>4</v>
      </c>
      <c r="F18541" t="s">
        <v>33</v>
      </c>
      <c r="G18541">
        <v>75</v>
      </c>
      <c r="H18541">
        <v>18</v>
      </c>
    </row>
    <row r="18542" spans="1:8" hidden="1" x14ac:dyDescent="0.25">
      <c r="A18542" t="s">
        <v>12</v>
      </c>
      <c r="B18542">
        <v>22</v>
      </c>
      <c r="C18542">
        <v>76</v>
      </c>
      <c r="D18542">
        <v>1</v>
      </c>
      <c r="E18542" t="s">
        <v>34</v>
      </c>
      <c r="F18542" t="s">
        <v>33</v>
      </c>
    </row>
    <row r="18543" spans="1:8" hidden="1" x14ac:dyDescent="0.25">
      <c r="A18543" t="s">
        <v>12</v>
      </c>
      <c r="B18543">
        <v>22</v>
      </c>
      <c r="C18543">
        <v>76</v>
      </c>
      <c r="E18543" t="s">
        <v>7</v>
      </c>
      <c r="F18543" t="s">
        <v>33</v>
      </c>
    </row>
    <row r="18544" spans="1:8" hidden="1" x14ac:dyDescent="0.25">
      <c r="A18544" t="s">
        <v>12</v>
      </c>
      <c r="B18544">
        <v>22</v>
      </c>
      <c r="C18544">
        <v>76</v>
      </c>
      <c r="E18544" t="s">
        <v>8</v>
      </c>
      <c r="F18544" t="s">
        <v>33</v>
      </c>
    </row>
    <row r="18545" spans="1:8" hidden="1" x14ac:dyDescent="0.25">
      <c r="A18545" t="s">
        <v>12</v>
      </c>
      <c r="B18545">
        <v>22</v>
      </c>
      <c r="C18545">
        <v>76</v>
      </c>
      <c r="E18545" t="s">
        <v>4</v>
      </c>
      <c r="F18545" t="s">
        <v>33</v>
      </c>
      <c r="G18545">
        <v>84</v>
      </c>
      <c r="H18545">
        <v>20</v>
      </c>
    </row>
    <row r="18546" spans="1:8" hidden="1" x14ac:dyDescent="0.25">
      <c r="A18546" t="s">
        <v>12</v>
      </c>
      <c r="B18546">
        <v>23</v>
      </c>
      <c r="C18546">
        <v>76</v>
      </c>
      <c r="E18546" t="s">
        <v>34</v>
      </c>
      <c r="F18546" t="s">
        <v>33</v>
      </c>
    </row>
    <row r="18547" spans="1:8" hidden="1" x14ac:dyDescent="0.25">
      <c r="A18547" t="s">
        <v>12</v>
      </c>
      <c r="B18547">
        <v>23</v>
      </c>
      <c r="C18547">
        <v>76</v>
      </c>
      <c r="E18547" t="s">
        <v>7</v>
      </c>
      <c r="F18547" t="s">
        <v>33</v>
      </c>
    </row>
    <row r="18548" spans="1:8" hidden="1" x14ac:dyDescent="0.25">
      <c r="A18548" t="s">
        <v>12</v>
      </c>
      <c r="B18548">
        <v>23</v>
      </c>
      <c r="C18548">
        <v>76</v>
      </c>
      <c r="E18548" t="s">
        <v>8</v>
      </c>
      <c r="F18548" t="s">
        <v>33</v>
      </c>
    </row>
    <row r="18549" spans="1:8" hidden="1" x14ac:dyDescent="0.25">
      <c r="A18549" t="s">
        <v>12</v>
      </c>
      <c r="B18549">
        <v>23</v>
      </c>
      <c r="C18549">
        <v>76</v>
      </c>
      <c r="E18549" t="s">
        <v>4</v>
      </c>
      <c r="F18549" t="s">
        <v>33</v>
      </c>
      <c r="G18549">
        <v>32</v>
      </c>
      <c r="H18549">
        <v>12</v>
      </c>
    </row>
    <row r="18550" spans="1:8" hidden="1" x14ac:dyDescent="0.25">
      <c r="A18550" t="s">
        <v>12</v>
      </c>
      <c r="B18550">
        <v>24</v>
      </c>
      <c r="C18550">
        <v>76</v>
      </c>
      <c r="D18550">
        <v>1</v>
      </c>
      <c r="E18550" t="s">
        <v>34</v>
      </c>
      <c r="F18550" t="s">
        <v>33</v>
      </c>
    </row>
    <row r="18551" spans="1:8" hidden="1" x14ac:dyDescent="0.25">
      <c r="A18551" t="s">
        <v>12</v>
      </c>
      <c r="B18551">
        <v>24</v>
      </c>
      <c r="C18551">
        <v>76</v>
      </c>
      <c r="E18551" t="s">
        <v>7</v>
      </c>
      <c r="F18551" t="s">
        <v>33</v>
      </c>
    </row>
    <row r="18552" spans="1:8" hidden="1" x14ac:dyDescent="0.25">
      <c r="A18552" t="s">
        <v>12</v>
      </c>
      <c r="B18552">
        <v>24</v>
      </c>
      <c r="C18552">
        <v>76</v>
      </c>
      <c r="E18552" t="s">
        <v>8</v>
      </c>
      <c r="F18552" t="s">
        <v>33</v>
      </c>
    </row>
    <row r="18553" spans="1:8" hidden="1" x14ac:dyDescent="0.25">
      <c r="A18553" t="s">
        <v>12</v>
      </c>
      <c r="B18553">
        <v>24</v>
      </c>
      <c r="C18553">
        <v>76</v>
      </c>
      <c r="E18553" t="s">
        <v>4</v>
      </c>
      <c r="F18553" t="s">
        <v>33</v>
      </c>
      <c r="G18553">
        <v>84</v>
      </c>
      <c r="H18553">
        <v>15</v>
      </c>
    </row>
    <row r="18554" spans="1:8" hidden="1" x14ac:dyDescent="0.25">
      <c r="A18554" t="s">
        <v>12</v>
      </c>
      <c r="B18554">
        <v>25</v>
      </c>
      <c r="C18554">
        <v>76</v>
      </c>
      <c r="D18554">
        <v>1</v>
      </c>
      <c r="E18554" t="s">
        <v>34</v>
      </c>
      <c r="F18554" t="s">
        <v>33</v>
      </c>
    </row>
    <row r="18555" spans="1:8" hidden="1" x14ac:dyDescent="0.25">
      <c r="A18555" t="s">
        <v>12</v>
      </c>
      <c r="B18555">
        <v>25</v>
      </c>
      <c r="C18555">
        <v>76</v>
      </c>
      <c r="E18555" t="s">
        <v>7</v>
      </c>
      <c r="F18555" t="s">
        <v>33</v>
      </c>
    </row>
    <row r="18556" spans="1:8" hidden="1" x14ac:dyDescent="0.25">
      <c r="A18556" t="s">
        <v>12</v>
      </c>
      <c r="B18556">
        <v>25</v>
      </c>
      <c r="C18556">
        <v>76</v>
      </c>
      <c r="E18556" t="s">
        <v>8</v>
      </c>
      <c r="F18556" t="s">
        <v>33</v>
      </c>
    </row>
    <row r="18557" spans="1:8" hidden="1" x14ac:dyDescent="0.25">
      <c r="A18557" t="s">
        <v>12</v>
      </c>
      <c r="B18557">
        <v>25</v>
      </c>
      <c r="C18557">
        <v>76</v>
      </c>
      <c r="E18557" t="s">
        <v>4</v>
      </c>
      <c r="F18557" t="s">
        <v>33</v>
      </c>
      <c r="G18557">
        <v>84</v>
      </c>
      <c r="H18557">
        <v>10</v>
      </c>
    </row>
    <row r="18558" spans="1:8" hidden="1" x14ac:dyDescent="0.25">
      <c r="A18558" t="s">
        <v>12</v>
      </c>
      <c r="B18558">
        <v>26</v>
      </c>
      <c r="C18558">
        <v>76</v>
      </c>
      <c r="E18558" t="s">
        <v>34</v>
      </c>
      <c r="F18558" t="s">
        <v>33</v>
      </c>
    </row>
    <row r="18559" spans="1:8" hidden="1" x14ac:dyDescent="0.25">
      <c r="A18559" t="s">
        <v>12</v>
      </c>
      <c r="B18559">
        <v>26</v>
      </c>
      <c r="C18559">
        <v>76</v>
      </c>
      <c r="E18559" t="s">
        <v>7</v>
      </c>
      <c r="F18559" t="s">
        <v>33</v>
      </c>
    </row>
    <row r="18560" spans="1:8" hidden="1" x14ac:dyDescent="0.25">
      <c r="A18560" t="s">
        <v>12</v>
      </c>
      <c r="B18560">
        <v>26</v>
      </c>
      <c r="C18560">
        <v>76</v>
      </c>
      <c r="E18560" t="s">
        <v>8</v>
      </c>
      <c r="F18560" t="s">
        <v>33</v>
      </c>
    </row>
    <row r="18561" spans="1:8" hidden="1" x14ac:dyDescent="0.25">
      <c r="A18561" t="s">
        <v>12</v>
      </c>
      <c r="B18561">
        <v>26</v>
      </c>
      <c r="C18561">
        <v>76</v>
      </c>
      <c r="E18561" t="s">
        <v>4</v>
      </c>
      <c r="F18561" t="s">
        <v>33</v>
      </c>
      <c r="G18561">
        <v>33</v>
      </c>
      <c r="H18561">
        <v>20</v>
      </c>
    </row>
    <row r="18562" spans="1:8" hidden="1" x14ac:dyDescent="0.25">
      <c r="A18562" t="s">
        <v>12</v>
      </c>
      <c r="B18562">
        <v>27</v>
      </c>
      <c r="C18562">
        <v>76</v>
      </c>
      <c r="E18562" t="s">
        <v>34</v>
      </c>
      <c r="F18562" t="s">
        <v>33</v>
      </c>
    </row>
    <row r="18563" spans="1:8" hidden="1" x14ac:dyDescent="0.25">
      <c r="A18563" t="s">
        <v>12</v>
      </c>
      <c r="B18563">
        <v>27</v>
      </c>
      <c r="C18563">
        <v>76</v>
      </c>
      <c r="E18563" t="s">
        <v>7</v>
      </c>
      <c r="F18563" t="s">
        <v>33</v>
      </c>
    </row>
    <row r="18564" spans="1:8" hidden="1" x14ac:dyDescent="0.25">
      <c r="A18564" t="s">
        <v>12</v>
      </c>
      <c r="B18564">
        <v>27</v>
      </c>
      <c r="C18564">
        <v>76</v>
      </c>
      <c r="E18564" t="s">
        <v>8</v>
      </c>
      <c r="F18564" t="s">
        <v>33</v>
      </c>
    </row>
    <row r="18565" spans="1:8" hidden="1" x14ac:dyDescent="0.25">
      <c r="A18565" t="s">
        <v>12</v>
      </c>
      <c r="B18565">
        <v>27</v>
      </c>
      <c r="C18565">
        <v>76</v>
      </c>
      <c r="E18565" t="s">
        <v>4</v>
      </c>
      <c r="F18565" t="s">
        <v>33</v>
      </c>
      <c r="G18565">
        <v>15</v>
      </c>
      <c r="H18565">
        <v>15</v>
      </c>
    </row>
    <row r="18566" spans="1:8" hidden="1" x14ac:dyDescent="0.25">
      <c r="A18566" t="s">
        <v>12</v>
      </c>
      <c r="B18566">
        <v>28</v>
      </c>
      <c r="C18566">
        <v>76</v>
      </c>
      <c r="E18566" t="s">
        <v>34</v>
      </c>
      <c r="F18566" t="s">
        <v>33</v>
      </c>
    </row>
    <row r="18567" spans="1:8" hidden="1" x14ac:dyDescent="0.25">
      <c r="A18567" t="s">
        <v>12</v>
      </c>
      <c r="B18567">
        <v>28</v>
      </c>
      <c r="C18567">
        <v>76</v>
      </c>
      <c r="E18567" t="s">
        <v>7</v>
      </c>
      <c r="F18567" t="s">
        <v>33</v>
      </c>
    </row>
    <row r="18568" spans="1:8" hidden="1" x14ac:dyDescent="0.25">
      <c r="A18568" t="s">
        <v>12</v>
      </c>
      <c r="B18568">
        <v>28</v>
      </c>
      <c r="C18568">
        <v>76</v>
      </c>
      <c r="E18568" t="s">
        <v>8</v>
      </c>
      <c r="F18568" t="s">
        <v>33</v>
      </c>
    </row>
    <row r="18569" spans="1:8" hidden="1" x14ac:dyDescent="0.25">
      <c r="A18569" t="s">
        <v>12</v>
      </c>
      <c r="B18569">
        <v>28</v>
      </c>
      <c r="C18569">
        <v>76</v>
      </c>
      <c r="E18569" t="s">
        <v>4</v>
      </c>
      <c r="F18569" t="s">
        <v>33</v>
      </c>
      <c r="G18569">
        <v>34</v>
      </c>
      <c r="H18569">
        <v>16</v>
      </c>
    </row>
    <row r="18570" spans="1:8" hidden="1" x14ac:dyDescent="0.25">
      <c r="A18570" t="s">
        <v>12</v>
      </c>
      <c r="B18570">
        <v>29</v>
      </c>
      <c r="C18570">
        <v>76</v>
      </c>
      <c r="D18570">
        <v>1</v>
      </c>
      <c r="E18570" t="s">
        <v>34</v>
      </c>
      <c r="F18570" t="s">
        <v>33</v>
      </c>
    </row>
    <row r="18571" spans="1:8" hidden="1" x14ac:dyDescent="0.25">
      <c r="A18571" t="s">
        <v>12</v>
      </c>
      <c r="B18571">
        <v>29</v>
      </c>
      <c r="C18571">
        <v>76</v>
      </c>
      <c r="E18571" t="s">
        <v>7</v>
      </c>
      <c r="F18571" t="s">
        <v>33</v>
      </c>
    </row>
    <row r="18572" spans="1:8" hidden="1" x14ac:dyDescent="0.25">
      <c r="A18572" t="s">
        <v>12</v>
      </c>
      <c r="B18572">
        <v>29</v>
      </c>
      <c r="C18572">
        <v>76</v>
      </c>
      <c r="E18572" t="s">
        <v>8</v>
      </c>
      <c r="F18572" t="s">
        <v>33</v>
      </c>
    </row>
    <row r="18573" spans="1:8" hidden="1" x14ac:dyDescent="0.25">
      <c r="A18573" t="s">
        <v>12</v>
      </c>
      <c r="B18573">
        <v>29</v>
      </c>
      <c r="C18573">
        <v>76</v>
      </c>
      <c r="E18573" t="s">
        <v>4</v>
      </c>
      <c r="F18573" t="s">
        <v>33</v>
      </c>
      <c r="G18573">
        <v>84</v>
      </c>
      <c r="H18573">
        <v>10</v>
      </c>
    </row>
    <row r="18574" spans="1:8" hidden="1" x14ac:dyDescent="0.25">
      <c r="A18574" t="s">
        <v>12</v>
      </c>
      <c r="B18574">
        <v>30</v>
      </c>
      <c r="C18574">
        <v>76</v>
      </c>
      <c r="D18574">
        <v>1</v>
      </c>
      <c r="E18574" t="s">
        <v>34</v>
      </c>
      <c r="F18574" t="s">
        <v>33</v>
      </c>
    </row>
    <row r="18575" spans="1:8" hidden="1" x14ac:dyDescent="0.25">
      <c r="A18575" t="s">
        <v>12</v>
      </c>
      <c r="B18575">
        <v>30</v>
      </c>
      <c r="C18575">
        <v>76</v>
      </c>
      <c r="D18575">
        <v>1</v>
      </c>
      <c r="E18575" t="s">
        <v>7</v>
      </c>
      <c r="F18575" t="s">
        <v>33</v>
      </c>
    </row>
    <row r="18576" spans="1:8" hidden="1" x14ac:dyDescent="0.25">
      <c r="A18576" t="s">
        <v>12</v>
      </c>
      <c r="B18576">
        <v>30</v>
      </c>
      <c r="C18576">
        <v>76</v>
      </c>
      <c r="D18576">
        <v>1</v>
      </c>
      <c r="E18576" t="s">
        <v>8</v>
      </c>
      <c r="F18576" t="s">
        <v>33</v>
      </c>
    </row>
    <row r="18577" spans="1:8" hidden="1" x14ac:dyDescent="0.25">
      <c r="A18577" t="s">
        <v>12</v>
      </c>
      <c r="B18577">
        <v>30</v>
      </c>
      <c r="C18577">
        <v>76</v>
      </c>
      <c r="D18577">
        <v>1</v>
      </c>
      <c r="E18577" t="s">
        <v>4</v>
      </c>
      <c r="F18577" t="s">
        <v>33</v>
      </c>
      <c r="G18577">
        <v>35</v>
      </c>
      <c r="H18577">
        <v>20</v>
      </c>
    </row>
    <row r="18578" spans="1:8" hidden="1" x14ac:dyDescent="0.25">
      <c r="A18578" t="s">
        <v>16</v>
      </c>
      <c r="B18578">
        <v>31</v>
      </c>
      <c r="C18578">
        <v>76</v>
      </c>
      <c r="E18578" t="s">
        <v>7</v>
      </c>
      <c r="F18578" t="s">
        <v>33</v>
      </c>
    </row>
    <row r="18579" spans="1:8" hidden="1" x14ac:dyDescent="0.25">
      <c r="A18579" t="s">
        <v>16</v>
      </c>
      <c r="B18579">
        <v>31</v>
      </c>
      <c r="C18579">
        <v>76</v>
      </c>
      <c r="E18579" t="s">
        <v>8</v>
      </c>
      <c r="F18579" t="s">
        <v>33</v>
      </c>
    </row>
    <row r="18580" spans="1:8" hidden="1" x14ac:dyDescent="0.25">
      <c r="A18580" t="s">
        <v>16</v>
      </c>
      <c r="B18580">
        <v>31</v>
      </c>
      <c r="C18580">
        <v>76</v>
      </c>
      <c r="E18580" t="s">
        <v>4</v>
      </c>
      <c r="F18580" t="s">
        <v>33</v>
      </c>
      <c r="G18580">
        <v>84</v>
      </c>
      <c r="H18580">
        <v>20</v>
      </c>
    </row>
    <row r="18581" spans="1:8" hidden="1" x14ac:dyDescent="0.25">
      <c r="A18581" t="s">
        <v>16</v>
      </c>
      <c r="B18581">
        <v>31</v>
      </c>
      <c r="C18581">
        <v>76</v>
      </c>
      <c r="D18581">
        <v>1</v>
      </c>
      <c r="E18581" t="s">
        <v>34</v>
      </c>
      <c r="F18581" t="s">
        <v>33</v>
      </c>
    </row>
    <row r="18582" spans="1:8" hidden="1" x14ac:dyDescent="0.25">
      <c r="A18582" t="s">
        <v>12</v>
      </c>
      <c r="B18582">
        <v>32</v>
      </c>
      <c r="C18582">
        <v>76</v>
      </c>
      <c r="E18582" t="s">
        <v>34</v>
      </c>
      <c r="F18582" t="s">
        <v>33</v>
      </c>
    </row>
    <row r="18583" spans="1:8" hidden="1" x14ac:dyDescent="0.25">
      <c r="A18583" t="s">
        <v>12</v>
      </c>
      <c r="B18583">
        <v>32</v>
      </c>
      <c r="C18583">
        <v>76</v>
      </c>
      <c r="E18583" t="s">
        <v>7</v>
      </c>
      <c r="F18583" t="s">
        <v>33</v>
      </c>
    </row>
    <row r="18584" spans="1:8" hidden="1" x14ac:dyDescent="0.25">
      <c r="A18584" t="s">
        <v>12</v>
      </c>
      <c r="B18584">
        <v>32</v>
      </c>
      <c r="C18584">
        <v>76</v>
      </c>
      <c r="E18584" t="s">
        <v>8</v>
      </c>
      <c r="F18584" t="s">
        <v>33</v>
      </c>
    </row>
    <row r="18585" spans="1:8" hidden="1" x14ac:dyDescent="0.25">
      <c r="A18585" t="s">
        <v>12</v>
      </c>
      <c r="B18585">
        <v>32</v>
      </c>
      <c r="C18585">
        <v>76</v>
      </c>
      <c r="E18585" t="s">
        <v>4</v>
      </c>
      <c r="F18585" t="s">
        <v>33</v>
      </c>
      <c r="G18585">
        <v>36</v>
      </c>
      <c r="H18585">
        <v>18</v>
      </c>
    </row>
    <row r="18586" spans="1:8" hidden="1" x14ac:dyDescent="0.25">
      <c r="A18586" t="s">
        <v>12</v>
      </c>
      <c r="B18586">
        <v>33</v>
      </c>
      <c r="C18586">
        <v>76</v>
      </c>
      <c r="D18586">
        <v>1</v>
      </c>
      <c r="E18586" t="s">
        <v>34</v>
      </c>
      <c r="F18586" t="s">
        <v>33</v>
      </c>
    </row>
    <row r="18587" spans="1:8" hidden="1" x14ac:dyDescent="0.25">
      <c r="A18587" t="s">
        <v>12</v>
      </c>
      <c r="B18587">
        <v>33</v>
      </c>
      <c r="C18587">
        <v>76</v>
      </c>
      <c r="D18587">
        <v>1</v>
      </c>
      <c r="E18587" t="s">
        <v>7</v>
      </c>
      <c r="F18587" t="s">
        <v>33</v>
      </c>
    </row>
    <row r="18588" spans="1:8" hidden="1" x14ac:dyDescent="0.25">
      <c r="A18588" t="s">
        <v>12</v>
      </c>
      <c r="B18588">
        <v>33</v>
      </c>
      <c r="C18588">
        <v>76</v>
      </c>
      <c r="D18588">
        <v>1</v>
      </c>
      <c r="E18588" t="s">
        <v>8</v>
      </c>
      <c r="F18588" t="s">
        <v>33</v>
      </c>
    </row>
    <row r="18589" spans="1:8" hidden="1" x14ac:dyDescent="0.25">
      <c r="A18589" t="s">
        <v>12</v>
      </c>
      <c r="B18589">
        <v>33</v>
      </c>
      <c r="C18589">
        <v>76</v>
      </c>
      <c r="D18589">
        <v>1</v>
      </c>
      <c r="E18589" t="s">
        <v>4</v>
      </c>
      <c r="F18589" t="s">
        <v>33</v>
      </c>
      <c r="G18589">
        <v>84</v>
      </c>
      <c r="H18589">
        <v>13</v>
      </c>
    </row>
    <row r="18590" spans="1:8" hidden="1" x14ac:dyDescent="0.25">
      <c r="A18590" t="s">
        <v>12</v>
      </c>
      <c r="B18590">
        <v>34</v>
      </c>
      <c r="C18590">
        <v>76</v>
      </c>
      <c r="D18590">
        <v>1</v>
      </c>
      <c r="E18590" t="s">
        <v>34</v>
      </c>
      <c r="F18590" t="s">
        <v>33</v>
      </c>
    </row>
    <row r="18591" spans="1:8" hidden="1" x14ac:dyDescent="0.25">
      <c r="A18591" t="s">
        <v>12</v>
      </c>
      <c r="B18591">
        <v>34</v>
      </c>
      <c r="C18591">
        <v>76</v>
      </c>
      <c r="E18591" t="s">
        <v>7</v>
      </c>
      <c r="F18591" t="s">
        <v>33</v>
      </c>
    </row>
    <row r="18592" spans="1:8" hidden="1" x14ac:dyDescent="0.25">
      <c r="A18592" t="s">
        <v>12</v>
      </c>
      <c r="B18592">
        <v>34</v>
      </c>
      <c r="C18592">
        <v>76</v>
      </c>
      <c r="E18592" t="s">
        <v>8</v>
      </c>
      <c r="F18592" t="s">
        <v>33</v>
      </c>
    </row>
    <row r="18593" spans="1:8" hidden="1" x14ac:dyDescent="0.25">
      <c r="A18593" t="s">
        <v>12</v>
      </c>
      <c r="B18593">
        <v>34</v>
      </c>
      <c r="C18593">
        <v>76</v>
      </c>
      <c r="E18593" t="s">
        <v>4</v>
      </c>
      <c r="F18593" t="s">
        <v>33</v>
      </c>
      <c r="G18593">
        <v>84</v>
      </c>
      <c r="H18593">
        <v>20</v>
      </c>
    </row>
    <row r="18594" spans="1:8" hidden="1" x14ac:dyDescent="0.25">
      <c r="A18594" t="s">
        <v>12</v>
      </c>
      <c r="B18594">
        <v>35</v>
      </c>
      <c r="C18594">
        <v>76</v>
      </c>
      <c r="D18594">
        <v>1</v>
      </c>
      <c r="E18594" t="s">
        <v>34</v>
      </c>
      <c r="F18594" t="s">
        <v>33</v>
      </c>
    </row>
    <row r="18595" spans="1:8" hidden="1" x14ac:dyDescent="0.25">
      <c r="A18595" t="s">
        <v>12</v>
      </c>
      <c r="B18595">
        <v>35</v>
      </c>
      <c r="C18595">
        <v>76</v>
      </c>
      <c r="D18595">
        <v>1</v>
      </c>
      <c r="E18595" t="s">
        <v>7</v>
      </c>
      <c r="F18595" t="s">
        <v>33</v>
      </c>
    </row>
    <row r="18596" spans="1:8" hidden="1" x14ac:dyDescent="0.25">
      <c r="A18596" t="s">
        <v>12</v>
      </c>
      <c r="B18596">
        <v>35</v>
      </c>
      <c r="C18596">
        <v>76</v>
      </c>
      <c r="D18596">
        <v>1</v>
      </c>
      <c r="E18596" t="s">
        <v>8</v>
      </c>
      <c r="F18596" t="s">
        <v>33</v>
      </c>
    </row>
    <row r="18597" spans="1:8" hidden="1" x14ac:dyDescent="0.25">
      <c r="A18597" t="s">
        <v>12</v>
      </c>
      <c r="B18597">
        <v>35</v>
      </c>
      <c r="C18597">
        <v>76</v>
      </c>
      <c r="D18597">
        <v>1</v>
      </c>
      <c r="E18597" t="s">
        <v>4</v>
      </c>
      <c r="F18597" t="s">
        <v>33</v>
      </c>
      <c r="G18597">
        <v>84</v>
      </c>
      <c r="H18597">
        <v>20</v>
      </c>
    </row>
    <row r="18598" spans="1:8" hidden="1" x14ac:dyDescent="0.25">
      <c r="A18598" t="s">
        <v>12</v>
      </c>
      <c r="B18598">
        <v>36</v>
      </c>
      <c r="C18598">
        <v>76</v>
      </c>
      <c r="D18598">
        <v>1</v>
      </c>
      <c r="E18598" t="s">
        <v>34</v>
      </c>
      <c r="F18598" t="s">
        <v>33</v>
      </c>
    </row>
    <row r="18599" spans="1:8" hidden="1" x14ac:dyDescent="0.25">
      <c r="A18599" t="s">
        <v>12</v>
      </c>
      <c r="B18599">
        <v>36</v>
      </c>
      <c r="C18599">
        <v>76</v>
      </c>
      <c r="E18599" t="s">
        <v>7</v>
      </c>
      <c r="F18599" t="s">
        <v>33</v>
      </c>
    </row>
    <row r="18600" spans="1:8" hidden="1" x14ac:dyDescent="0.25">
      <c r="A18600" t="s">
        <v>12</v>
      </c>
      <c r="B18600">
        <v>36</v>
      </c>
      <c r="C18600">
        <v>76</v>
      </c>
      <c r="E18600" t="s">
        <v>8</v>
      </c>
      <c r="F18600" t="s">
        <v>33</v>
      </c>
    </row>
    <row r="18601" spans="1:8" hidden="1" x14ac:dyDescent="0.25">
      <c r="A18601" t="s">
        <v>12</v>
      </c>
      <c r="B18601">
        <v>36</v>
      </c>
      <c r="C18601">
        <v>76</v>
      </c>
      <c r="E18601" t="s">
        <v>4</v>
      </c>
      <c r="F18601" t="s">
        <v>33</v>
      </c>
      <c r="G18601">
        <v>84</v>
      </c>
      <c r="H18601">
        <v>8</v>
      </c>
    </row>
    <row r="18602" spans="1:8" hidden="1" x14ac:dyDescent="0.25">
      <c r="A18602" t="s">
        <v>12</v>
      </c>
      <c r="B18602">
        <v>37</v>
      </c>
      <c r="C18602">
        <v>76</v>
      </c>
      <c r="D18602">
        <v>1</v>
      </c>
      <c r="E18602" t="s">
        <v>34</v>
      </c>
      <c r="F18602" t="s">
        <v>33</v>
      </c>
    </row>
    <row r="18603" spans="1:8" hidden="1" x14ac:dyDescent="0.25">
      <c r="A18603" t="s">
        <v>12</v>
      </c>
      <c r="B18603">
        <v>37</v>
      </c>
      <c r="C18603">
        <v>76</v>
      </c>
      <c r="D18603">
        <v>1</v>
      </c>
      <c r="E18603" t="s">
        <v>7</v>
      </c>
      <c r="F18603" t="s">
        <v>33</v>
      </c>
    </row>
    <row r="18604" spans="1:8" hidden="1" x14ac:dyDescent="0.25">
      <c r="A18604" t="s">
        <v>12</v>
      </c>
      <c r="B18604">
        <v>37</v>
      </c>
      <c r="C18604">
        <v>76</v>
      </c>
      <c r="D18604">
        <v>1</v>
      </c>
      <c r="E18604" t="s">
        <v>8</v>
      </c>
      <c r="F18604" t="s">
        <v>33</v>
      </c>
    </row>
    <row r="18605" spans="1:8" hidden="1" x14ac:dyDescent="0.25">
      <c r="A18605" t="s">
        <v>12</v>
      </c>
      <c r="B18605">
        <v>37</v>
      </c>
      <c r="C18605">
        <v>76</v>
      </c>
      <c r="D18605">
        <v>1</v>
      </c>
      <c r="E18605" t="s">
        <v>4</v>
      </c>
      <c r="F18605" t="s">
        <v>33</v>
      </c>
      <c r="G18605">
        <v>40</v>
      </c>
      <c r="H18605">
        <v>16</v>
      </c>
    </row>
    <row r="18606" spans="1:8" hidden="1" x14ac:dyDescent="0.25">
      <c r="A18606" t="s">
        <v>12</v>
      </c>
      <c r="B18606">
        <v>38</v>
      </c>
      <c r="C18606">
        <v>76</v>
      </c>
      <c r="E18606" t="s">
        <v>34</v>
      </c>
      <c r="F18606" t="s">
        <v>33</v>
      </c>
    </row>
    <row r="18607" spans="1:8" hidden="1" x14ac:dyDescent="0.25">
      <c r="A18607" t="s">
        <v>12</v>
      </c>
      <c r="B18607">
        <v>38</v>
      </c>
      <c r="C18607">
        <v>76</v>
      </c>
      <c r="E18607" t="s">
        <v>7</v>
      </c>
      <c r="F18607" t="s">
        <v>33</v>
      </c>
    </row>
    <row r="18608" spans="1:8" hidden="1" x14ac:dyDescent="0.25">
      <c r="A18608" t="s">
        <v>12</v>
      </c>
      <c r="B18608">
        <v>38</v>
      </c>
      <c r="C18608">
        <v>76</v>
      </c>
      <c r="E18608" t="s">
        <v>8</v>
      </c>
      <c r="F18608" t="s">
        <v>33</v>
      </c>
    </row>
    <row r="18609" spans="1:8" hidden="1" x14ac:dyDescent="0.25">
      <c r="A18609" t="s">
        <v>12</v>
      </c>
      <c r="B18609">
        <v>38</v>
      </c>
      <c r="C18609">
        <v>76</v>
      </c>
      <c r="E18609" t="s">
        <v>4</v>
      </c>
      <c r="F18609" t="s">
        <v>33</v>
      </c>
      <c r="G18609">
        <v>32</v>
      </c>
      <c r="H18609">
        <v>20</v>
      </c>
    </row>
    <row r="18610" spans="1:8" hidden="1" x14ac:dyDescent="0.25">
      <c r="A18610" t="s">
        <v>16</v>
      </c>
      <c r="B18610">
        <v>39</v>
      </c>
      <c r="C18610">
        <v>76</v>
      </c>
      <c r="D18610">
        <v>1</v>
      </c>
      <c r="E18610" t="s">
        <v>7</v>
      </c>
      <c r="F18610" t="s">
        <v>33</v>
      </c>
    </row>
    <row r="18611" spans="1:8" hidden="1" x14ac:dyDescent="0.25">
      <c r="A18611" t="s">
        <v>16</v>
      </c>
      <c r="B18611">
        <v>39</v>
      </c>
      <c r="C18611">
        <v>76</v>
      </c>
      <c r="D18611">
        <v>1</v>
      </c>
      <c r="E18611" t="s">
        <v>8</v>
      </c>
      <c r="F18611" t="s">
        <v>33</v>
      </c>
    </row>
    <row r="18612" spans="1:8" hidden="1" x14ac:dyDescent="0.25">
      <c r="A18612" t="s">
        <v>16</v>
      </c>
      <c r="B18612">
        <v>39</v>
      </c>
      <c r="C18612">
        <v>76</v>
      </c>
      <c r="D18612">
        <v>1</v>
      </c>
      <c r="E18612" t="s">
        <v>4</v>
      </c>
      <c r="F18612" t="s">
        <v>33</v>
      </c>
      <c r="G18612">
        <v>84</v>
      </c>
      <c r="H18612">
        <v>14</v>
      </c>
    </row>
    <row r="18613" spans="1:8" hidden="1" x14ac:dyDescent="0.25">
      <c r="A18613" t="s">
        <v>16</v>
      </c>
      <c r="B18613">
        <v>39</v>
      </c>
      <c r="C18613">
        <v>76</v>
      </c>
      <c r="D18613">
        <v>1</v>
      </c>
      <c r="E18613" t="s">
        <v>34</v>
      </c>
      <c r="F18613" t="s">
        <v>33</v>
      </c>
    </row>
    <row r="18614" spans="1:8" hidden="1" x14ac:dyDescent="0.25">
      <c r="A18614" t="s">
        <v>12</v>
      </c>
      <c r="B18614">
        <v>40</v>
      </c>
      <c r="C18614">
        <v>76</v>
      </c>
      <c r="E18614" t="s">
        <v>34</v>
      </c>
      <c r="F18614" t="s">
        <v>33</v>
      </c>
    </row>
    <row r="18615" spans="1:8" hidden="1" x14ac:dyDescent="0.25">
      <c r="A18615" t="s">
        <v>12</v>
      </c>
      <c r="B18615">
        <v>40</v>
      </c>
      <c r="C18615">
        <v>76</v>
      </c>
      <c r="E18615" t="s">
        <v>7</v>
      </c>
      <c r="F18615" t="s">
        <v>33</v>
      </c>
    </row>
    <row r="18616" spans="1:8" hidden="1" x14ac:dyDescent="0.25">
      <c r="A18616" t="s">
        <v>12</v>
      </c>
      <c r="B18616">
        <v>40</v>
      </c>
      <c r="C18616">
        <v>76</v>
      </c>
      <c r="E18616" t="s">
        <v>8</v>
      </c>
      <c r="F18616" t="s">
        <v>33</v>
      </c>
    </row>
    <row r="18617" spans="1:8" hidden="1" x14ac:dyDescent="0.25">
      <c r="A18617" t="s">
        <v>12</v>
      </c>
      <c r="B18617">
        <v>40</v>
      </c>
      <c r="C18617">
        <v>76</v>
      </c>
      <c r="E18617" t="s">
        <v>4</v>
      </c>
      <c r="F18617" t="s">
        <v>33</v>
      </c>
      <c r="G18617">
        <v>32</v>
      </c>
      <c r="H18617">
        <v>14</v>
      </c>
    </row>
    <row r="18618" spans="1:8" hidden="1" x14ac:dyDescent="0.25">
      <c r="A18618" t="s">
        <v>12</v>
      </c>
      <c r="B18618">
        <v>41</v>
      </c>
      <c r="C18618">
        <v>76</v>
      </c>
      <c r="D18618">
        <v>1</v>
      </c>
      <c r="E18618" t="s">
        <v>34</v>
      </c>
      <c r="F18618" t="s">
        <v>33</v>
      </c>
    </row>
    <row r="18619" spans="1:8" hidden="1" x14ac:dyDescent="0.25">
      <c r="A18619" t="s">
        <v>12</v>
      </c>
      <c r="B18619">
        <v>41</v>
      </c>
      <c r="C18619">
        <v>76</v>
      </c>
      <c r="E18619" t="s">
        <v>7</v>
      </c>
      <c r="F18619" t="s">
        <v>33</v>
      </c>
    </row>
    <row r="18620" spans="1:8" hidden="1" x14ac:dyDescent="0.25">
      <c r="A18620" t="s">
        <v>12</v>
      </c>
      <c r="B18620">
        <v>41</v>
      </c>
      <c r="C18620">
        <v>76</v>
      </c>
      <c r="E18620" t="s">
        <v>8</v>
      </c>
      <c r="F18620" t="s">
        <v>33</v>
      </c>
    </row>
    <row r="18621" spans="1:8" hidden="1" x14ac:dyDescent="0.25">
      <c r="A18621" t="s">
        <v>12</v>
      </c>
      <c r="B18621">
        <v>41</v>
      </c>
      <c r="C18621">
        <v>76</v>
      </c>
      <c r="E18621" t="s">
        <v>4</v>
      </c>
      <c r="F18621" t="s">
        <v>33</v>
      </c>
      <c r="G18621">
        <v>84</v>
      </c>
      <c r="H18621">
        <v>8</v>
      </c>
    </row>
    <row r="18622" spans="1:8" hidden="1" x14ac:dyDescent="0.25">
      <c r="A18622" t="s">
        <v>12</v>
      </c>
      <c r="B18622">
        <v>42</v>
      </c>
      <c r="C18622">
        <v>76</v>
      </c>
      <c r="D18622">
        <v>1</v>
      </c>
      <c r="E18622" t="s">
        <v>34</v>
      </c>
      <c r="F18622" t="s">
        <v>33</v>
      </c>
    </row>
    <row r="18623" spans="1:8" hidden="1" x14ac:dyDescent="0.25">
      <c r="A18623" t="s">
        <v>12</v>
      </c>
      <c r="B18623">
        <v>42</v>
      </c>
      <c r="C18623">
        <v>76</v>
      </c>
      <c r="D18623">
        <v>1</v>
      </c>
      <c r="E18623" t="s">
        <v>7</v>
      </c>
      <c r="F18623" t="s">
        <v>33</v>
      </c>
    </row>
    <row r="18624" spans="1:8" hidden="1" x14ac:dyDescent="0.25">
      <c r="A18624" t="s">
        <v>12</v>
      </c>
      <c r="B18624">
        <v>42</v>
      </c>
      <c r="C18624">
        <v>76</v>
      </c>
      <c r="D18624">
        <v>1</v>
      </c>
      <c r="E18624" t="s">
        <v>8</v>
      </c>
      <c r="F18624" t="s">
        <v>33</v>
      </c>
    </row>
    <row r="18625" spans="1:8" hidden="1" x14ac:dyDescent="0.25">
      <c r="A18625" t="s">
        <v>12</v>
      </c>
      <c r="B18625">
        <v>42</v>
      </c>
      <c r="C18625">
        <v>76</v>
      </c>
      <c r="D18625">
        <v>1</v>
      </c>
      <c r="E18625" t="s">
        <v>4</v>
      </c>
      <c r="F18625" t="s">
        <v>33</v>
      </c>
      <c r="G18625">
        <v>69</v>
      </c>
      <c r="H18625">
        <v>18</v>
      </c>
    </row>
    <row r="18626" spans="1:8" hidden="1" x14ac:dyDescent="0.25">
      <c r="A18626" t="s">
        <v>12</v>
      </c>
      <c r="B18626">
        <v>43</v>
      </c>
      <c r="C18626">
        <v>76</v>
      </c>
      <c r="D18626">
        <v>1</v>
      </c>
      <c r="E18626" t="s">
        <v>34</v>
      </c>
      <c r="F18626" t="s">
        <v>33</v>
      </c>
    </row>
    <row r="18627" spans="1:8" hidden="1" x14ac:dyDescent="0.25">
      <c r="A18627" t="s">
        <v>12</v>
      </c>
      <c r="B18627">
        <v>43</v>
      </c>
      <c r="C18627">
        <v>76</v>
      </c>
      <c r="E18627" t="s">
        <v>7</v>
      </c>
      <c r="F18627" t="s">
        <v>33</v>
      </c>
    </row>
    <row r="18628" spans="1:8" hidden="1" x14ac:dyDescent="0.25">
      <c r="A18628" t="s">
        <v>12</v>
      </c>
      <c r="B18628">
        <v>43</v>
      </c>
      <c r="C18628">
        <v>76</v>
      </c>
      <c r="E18628" t="s">
        <v>8</v>
      </c>
      <c r="F18628" t="s">
        <v>33</v>
      </c>
    </row>
    <row r="18629" spans="1:8" hidden="1" x14ac:dyDescent="0.25">
      <c r="A18629" t="s">
        <v>12</v>
      </c>
      <c r="B18629">
        <v>43</v>
      </c>
      <c r="C18629">
        <v>76</v>
      </c>
      <c r="E18629" t="s">
        <v>4</v>
      </c>
      <c r="F18629" t="s">
        <v>33</v>
      </c>
      <c r="G18629">
        <v>84</v>
      </c>
      <c r="H18629">
        <v>12</v>
      </c>
    </row>
    <row r="18630" spans="1:8" hidden="1" x14ac:dyDescent="0.25">
      <c r="A18630" t="s">
        <v>16</v>
      </c>
      <c r="B18630">
        <v>44</v>
      </c>
      <c r="C18630">
        <v>76</v>
      </c>
      <c r="D18630">
        <v>1</v>
      </c>
      <c r="E18630" t="s">
        <v>7</v>
      </c>
      <c r="F18630" t="s">
        <v>33</v>
      </c>
    </row>
    <row r="18631" spans="1:8" hidden="1" x14ac:dyDescent="0.25">
      <c r="A18631" t="s">
        <v>16</v>
      </c>
      <c r="B18631">
        <v>44</v>
      </c>
      <c r="C18631">
        <v>76</v>
      </c>
      <c r="D18631">
        <v>1</v>
      </c>
      <c r="E18631" t="s">
        <v>8</v>
      </c>
      <c r="F18631" t="s">
        <v>33</v>
      </c>
    </row>
    <row r="18632" spans="1:8" hidden="1" x14ac:dyDescent="0.25">
      <c r="A18632" t="s">
        <v>16</v>
      </c>
      <c r="B18632">
        <v>44</v>
      </c>
      <c r="C18632">
        <v>76</v>
      </c>
      <c r="D18632">
        <v>1</v>
      </c>
      <c r="E18632" t="s">
        <v>4</v>
      </c>
      <c r="F18632" t="s">
        <v>33</v>
      </c>
      <c r="G18632">
        <v>84</v>
      </c>
      <c r="H18632">
        <v>20</v>
      </c>
    </row>
    <row r="18633" spans="1:8" hidden="1" x14ac:dyDescent="0.25">
      <c r="A18633" t="s">
        <v>16</v>
      </c>
      <c r="B18633">
        <v>44</v>
      </c>
      <c r="C18633">
        <v>76</v>
      </c>
      <c r="D18633">
        <v>1</v>
      </c>
      <c r="E18633" t="s">
        <v>34</v>
      </c>
      <c r="F18633" t="s">
        <v>33</v>
      </c>
    </row>
    <row r="18634" spans="1:8" hidden="1" x14ac:dyDescent="0.25">
      <c r="A18634" t="s">
        <v>12</v>
      </c>
      <c r="B18634">
        <v>45</v>
      </c>
      <c r="C18634">
        <v>76</v>
      </c>
      <c r="E18634" t="s">
        <v>34</v>
      </c>
      <c r="F18634" t="s">
        <v>33</v>
      </c>
    </row>
    <row r="18635" spans="1:8" hidden="1" x14ac:dyDescent="0.25">
      <c r="A18635" t="s">
        <v>12</v>
      </c>
      <c r="B18635">
        <v>45</v>
      </c>
      <c r="C18635">
        <v>76</v>
      </c>
      <c r="E18635" t="s">
        <v>7</v>
      </c>
      <c r="F18635" t="s">
        <v>33</v>
      </c>
    </row>
    <row r="18636" spans="1:8" hidden="1" x14ac:dyDescent="0.25">
      <c r="A18636" t="s">
        <v>12</v>
      </c>
      <c r="B18636">
        <v>45</v>
      </c>
      <c r="C18636">
        <v>76</v>
      </c>
      <c r="E18636" t="s">
        <v>8</v>
      </c>
      <c r="F18636" t="s">
        <v>33</v>
      </c>
    </row>
    <row r="18637" spans="1:8" hidden="1" x14ac:dyDescent="0.25">
      <c r="A18637" t="s">
        <v>12</v>
      </c>
      <c r="B18637">
        <v>45</v>
      </c>
      <c r="C18637">
        <v>76</v>
      </c>
      <c r="E18637" t="s">
        <v>4</v>
      </c>
      <c r="F18637" t="s">
        <v>33</v>
      </c>
      <c r="G18637">
        <v>36</v>
      </c>
      <c r="H18637">
        <v>20</v>
      </c>
    </row>
    <row r="18638" spans="1:8" hidden="1" x14ac:dyDescent="0.25">
      <c r="A18638" t="s">
        <v>12</v>
      </c>
      <c r="B18638">
        <v>46</v>
      </c>
      <c r="C18638">
        <v>76</v>
      </c>
      <c r="D18638">
        <v>1</v>
      </c>
      <c r="E18638" t="s">
        <v>34</v>
      </c>
      <c r="F18638" t="s">
        <v>33</v>
      </c>
    </row>
    <row r="18639" spans="1:8" hidden="1" x14ac:dyDescent="0.25">
      <c r="A18639" t="s">
        <v>12</v>
      </c>
      <c r="B18639">
        <v>46</v>
      </c>
      <c r="C18639">
        <v>76</v>
      </c>
      <c r="D18639">
        <v>1</v>
      </c>
      <c r="E18639" t="s">
        <v>7</v>
      </c>
      <c r="F18639" t="s">
        <v>33</v>
      </c>
    </row>
    <row r="18640" spans="1:8" hidden="1" x14ac:dyDescent="0.25">
      <c r="A18640" t="s">
        <v>12</v>
      </c>
      <c r="B18640">
        <v>46</v>
      </c>
      <c r="C18640">
        <v>76</v>
      </c>
      <c r="D18640">
        <v>1</v>
      </c>
      <c r="E18640" t="s">
        <v>8</v>
      </c>
      <c r="F18640" t="s">
        <v>33</v>
      </c>
    </row>
    <row r="18641" spans="1:8" hidden="1" x14ac:dyDescent="0.25">
      <c r="A18641" t="s">
        <v>12</v>
      </c>
      <c r="B18641">
        <v>46</v>
      </c>
      <c r="C18641">
        <v>76</v>
      </c>
      <c r="D18641">
        <v>1</v>
      </c>
      <c r="E18641" t="s">
        <v>4</v>
      </c>
      <c r="F18641" t="s">
        <v>33</v>
      </c>
      <c r="G18641">
        <v>84</v>
      </c>
      <c r="H18641">
        <v>20</v>
      </c>
    </row>
    <row r="18642" spans="1:8" hidden="1" x14ac:dyDescent="0.25">
      <c r="A18642" t="s">
        <v>12</v>
      </c>
      <c r="B18642">
        <v>47</v>
      </c>
      <c r="C18642">
        <v>76</v>
      </c>
      <c r="D18642">
        <v>1</v>
      </c>
      <c r="E18642" t="s">
        <v>34</v>
      </c>
      <c r="F18642" t="s">
        <v>33</v>
      </c>
    </row>
    <row r="18643" spans="1:8" hidden="1" x14ac:dyDescent="0.25">
      <c r="A18643" t="s">
        <v>12</v>
      </c>
      <c r="B18643">
        <v>47</v>
      </c>
      <c r="C18643">
        <v>76</v>
      </c>
      <c r="E18643" t="s">
        <v>7</v>
      </c>
      <c r="F18643" t="s">
        <v>33</v>
      </c>
    </row>
    <row r="18644" spans="1:8" hidden="1" x14ac:dyDescent="0.25">
      <c r="A18644" t="s">
        <v>12</v>
      </c>
      <c r="B18644">
        <v>47</v>
      </c>
      <c r="C18644">
        <v>76</v>
      </c>
      <c r="E18644" t="s">
        <v>8</v>
      </c>
      <c r="F18644" t="s">
        <v>33</v>
      </c>
    </row>
    <row r="18645" spans="1:8" hidden="1" x14ac:dyDescent="0.25">
      <c r="A18645" t="s">
        <v>12</v>
      </c>
      <c r="B18645">
        <v>47</v>
      </c>
      <c r="C18645">
        <v>76</v>
      </c>
      <c r="E18645" t="s">
        <v>4</v>
      </c>
      <c r="F18645" t="s">
        <v>33</v>
      </c>
      <c r="G18645">
        <v>84</v>
      </c>
      <c r="H18645">
        <v>15</v>
      </c>
    </row>
    <row r="18646" spans="1:8" hidden="1" x14ac:dyDescent="0.25">
      <c r="A18646" t="s">
        <v>12</v>
      </c>
      <c r="B18646">
        <v>48</v>
      </c>
      <c r="C18646">
        <v>76</v>
      </c>
      <c r="D18646">
        <v>1</v>
      </c>
      <c r="E18646" t="s">
        <v>34</v>
      </c>
      <c r="F18646" t="s">
        <v>33</v>
      </c>
    </row>
    <row r="18647" spans="1:8" hidden="1" x14ac:dyDescent="0.25">
      <c r="A18647" t="s">
        <v>12</v>
      </c>
      <c r="B18647">
        <v>48</v>
      </c>
      <c r="C18647">
        <v>76</v>
      </c>
      <c r="E18647" t="s">
        <v>7</v>
      </c>
      <c r="F18647" t="s">
        <v>33</v>
      </c>
    </row>
    <row r="18648" spans="1:8" hidden="1" x14ac:dyDescent="0.25">
      <c r="A18648" t="s">
        <v>12</v>
      </c>
      <c r="B18648">
        <v>48</v>
      </c>
      <c r="C18648">
        <v>76</v>
      </c>
      <c r="E18648" t="s">
        <v>8</v>
      </c>
      <c r="F18648" t="s">
        <v>33</v>
      </c>
    </row>
    <row r="18649" spans="1:8" hidden="1" x14ac:dyDescent="0.25">
      <c r="A18649" t="s">
        <v>12</v>
      </c>
      <c r="B18649">
        <v>48</v>
      </c>
      <c r="C18649">
        <v>76</v>
      </c>
      <c r="E18649" t="s">
        <v>4</v>
      </c>
      <c r="F18649" t="s">
        <v>33</v>
      </c>
      <c r="G18649">
        <v>48</v>
      </c>
      <c r="H18649">
        <v>8</v>
      </c>
    </row>
    <row r="18650" spans="1:8" hidden="1" x14ac:dyDescent="0.25">
      <c r="A18650" t="s">
        <v>12</v>
      </c>
      <c r="B18650">
        <v>49</v>
      </c>
      <c r="C18650">
        <v>76</v>
      </c>
      <c r="D18650">
        <v>1</v>
      </c>
      <c r="E18650" t="s">
        <v>34</v>
      </c>
      <c r="F18650" t="s">
        <v>33</v>
      </c>
    </row>
    <row r="18651" spans="1:8" hidden="1" x14ac:dyDescent="0.25">
      <c r="A18651" t="s">
        <v>12</v>
      </c>
      <c r="B18651">
        <v>49</v>
      </c>
      <c r="C18651">
        <v>76</v>
      </c>
      <c r="E18651" t="s">
        <v>7</v>
      </c>
      <c r="F18651" t="s">
        <v>33</v>
      </c>
    </row>
    <row r="18652" spans="1:8" hidden="1" x14ac:dyDescent="0.25">
      <c r="A18652" t="s">
        <v>12</v>
      </c>
      <c r="B18652">
        <v>49</v>
      </c>
      <c r="C18652">
        <v>76</v>
      </c>
      <c r="E18652" t="s">
        <v>8</v>
      </c>
      <c r="F18652" t="s">
        <v>33</v>
      </c>
    </row>
    <row r="18653" spans="1:8" hidden="1" x14ac:dyDescent="0.25">
      <c r="A18653" t="s">
        <v>12</v>
      </c>
      <c r="B18653">
        <v>49</v>
      </c>
      <c r="C18653">
        <v>76</v>
      </c>
      <c r="E18653" t="s">
        <v>4</v>
      </c>
      <c r="F18653" t="s">
        <v>33</v>
      </c>
      <c r="G18653">
        <v>84</v>
      </c>
      <c r="H18653">
        <v>8</v>
      </c>
    </row>
    <row r="18654" spans="1:8" hidden="1" x14ac:dyDescent="0.25">
      <c r="A18654" t="s">
        <v>12</v>
      </c>
      <c r="B18654">
        <v>50</v>
      </c>
      <c r="C18654">
        <v>76</v>
      </c>
      <c r="D18654">
        <v>1</v>
      </c>
      <c r="E18654" t="s">
        <v>34</v>
      </c>
      <c r="F18654" t="s">
        <v>33</v>
      </c>
    </row>
    <row r="18655" spans="1:8" hidden="1" x14ac:dyDescent="0.25">
      <c r="A18655" t="s">
        <v>12</v>
      </c>
      <c r="B18655">
        <v>50</v>
      </c>
      <c r="C18655">
        <v>76</v>
      </c>
      <c r="E18655" t="s">
        <v>7</v>
      </c>
      <c r="F18655" t="s">
        <v>33</v>
      </c>
    </row>
    <row r="18656" spans="1:8" hidden="1" x14ac:dyDescent="0.25">
      <c r="A18656" t="s">
        <v>12</v>
      </c>
      <c r="B18656">
        <v>50</v>
      </c>
      <c r="C18656">
        <v>76</v>
      </c>
      <c r="E18656" t="s">
        <v>8</v>
      </c>
      <c r="F18656" t="s">
        <v>33</v>
      </c>
    </row>
    <row r="18657" spans="1:8" hidden="1" x14ac:dyDescent="0.25">
      <c r="A18657" t="s">
        <v>12</v>
      </c>
      <c r="B18657">
        <v>50</v>
      </c>
      <c r="C18657">
        <v>76</v>
      </c>
      <c r="E18657" t="s">
        <v>4</v>
      </c>
      <c r="F18657" t="s">
        <v>33</v>
      </c>
      <c r="G18657">
        <v>84</v>
      </c>
      <c r="H18657">
        <v>12</v>
      </c>
    </row>
    <row r="18658" spans="1:8" hidden="1" x14ac:dyDescent="0.25">
      <c r="A18658" t="s">
        <v>12</v>
      </c>
      <c r="B18658">
        <v>51</v>
      </c>
      <c r="C18658">
        <v>76</v>
      </c>
      <c r="D18658">
        <v>1</v>
      </c>
      <c r="E18658" t="s">
        <v>34</v>
      </c>
      <c r="F18658" t="s">
        <v>33</v>
      </c>
    </row>
    <row r="18659" spans="1:8" hidden="1" x14ac:dyDescent="0.25">
      <c r="A18659" t="s">
        <v>12</v>
      </c>
      <c r="B18659">
        <v>51</v>
      </c>
      <c r="C18659">
        <v>76</v>
      </c>
      <c r="E18659" t="s">
        <v>7</v>
      </c>
      <c r="F18659" t="s">
        <v>33</v>
      </c>
    </row>
    <row r="18660" spans="1:8" hidden="1" x14ac:dyDescent="0.25">
      <c r="A18660" t="s">
        <v>12</v>
      </c>
      <c r="B18660">
        <v>51</v>
      </c>
      <c r="C18660">
        <v>76</v>
      </c>
      <c r="E18660" t="s">
        <v>8</v>
      </c>
      <c r="F18660" t="s">
        <v>33</v>
      </c>
    </row>
    <row r="18661" spans="1:8" hidden="1" x14ac:dyDescent="0.25">
      <c r="A18661" t="s">
        <v>12</v>
      </c>
      <c r="B18661">
        <v>51</v>
      </c>
      <c r="C18661">
        <v>76</v>
      </c>
      <c r="E18661" t="s">
        <v>4</v>
      </c>
      <c r="F18661" t="s">
        <v>33</v>
      </c>
      <c r="G18661">
        <v>71</v>
      </c>
      <c r="H18661">
        <v>13</v>
      </c>
    </row>
    <row r="18662" spans="1:8" hidden="1" x14ac:dyDescent="0.25">
      <c r="A18662" t="s">
        <v>12</v>
      </c>
      <c r="B18662">
        <v>52</v>
      </c>
      <c r="C18662">
        <v>76</v>
      </c>
      <c r="E18662" t="s">
        <v>34</v>
      </c>
      <c r="F18662" t="s">
        <v>33</v>
      </c>
    </row>
    <row r="18663" spans="1:8" hidden="1" x14ac:dyDescent="0.25">
      <c r="A18663" t="s">
        <v>12</v>
      </c>
      <c r="B18663">
        <v>52</v>
      </c>
      <c r="C18663">
        <v>76</v>
      </c>
      <c r="E18663" t="s">
        <v>7</v>
      </c>
      <c r="F18663" t="s">
        <v>33</v>
      </c>
    </row>
    <row r="18664" spans="1:8" hidden="1" x14ac:dyDescent="0.25">
      <c r="A18664" t="s">
        <v>12</v>
      </c>
      <c r="B18664">
        <v>52</v>
      </c>
      <c r="C18664">
        <v>76</v>
      </c>
      <c r="E18664" t="s">
        <v>8</v>
      </c>
      <c r="F18664" t="s">
        <v>33</v>
      </c>
    </row>
    <row r="18665" spans="1:8" hidden="1" x14ac:dyDescent="0.25">
      <c r="A18665" t="s">
        <v>12</v>
      </c>
      <c r="B18665">
        <v>52</v>
      </c>
      <c r="C18665">
        <v>76</v>
      </c>
      <c r="E18665" t="s">
        <v>4</v>
      </c>
      <c r="F18665" t="s">
        <v>33</v>
      </c>
      <c r="G18665">
        <v>39</v>
      </c>
      <c r="H18665">
        <v>16</v>
      </c>
    </row>
    <row r="18666" spans="1:8" hidden="1" x14ac:dyDescent="0.25">
      <c r="A18666" t="s">
        <v>12</v>
      </c>
      <c r="B18666">
        <v>53</v>
      </c>
      <c r="C18666">
        <v>76</v>
      </c>
      <c r="D18666">
        <v>1</v>
      </c>
      <c r="E18666" t="s">
        <v>34</v>
      </c>
      <c r="F18666" t="s">
        <v>33</v>
      </c>
    </row>
    <row r="18667" spans="1:8" hidden="1" x14ac:dyDescent="0.25">
      <c r="A18667" t="s">
        <v>12</v>
      </c>
      <c r="B18667">
        <v>53</v>
      </c>
      <c r="C18667">
        <v>76</v>
      </c>
      <c r="E18667" t="s">
        <v>7</v>
      </c>
      <c r="F18667" t="s">
        <v>33</v>
      </c>
    </row>
    <row r="18668" spans="1:8" hidden="1" x14ac:dyDescent="0.25">
      <c r="A18668" t="s">
        <v>12</v>
      </c>
      <c r="B18668">
        <v>53</v>
      </c>
      <c r="C18668">
        <v>76</v>
      </c>
      <c r="E18668" t="s">
        <v>8</v>
      </c>
      <c r="F18668" t="s">
        <v>33</v>
      </c>
    </row>
    <row r="18669" spans="1:8" hidden="1" x14ac:dyDescent="0.25">
      <c r="A18669" t="s">
        <v>12</v>
      </c>
      <c r="B18669">
        <v>53</v>
      </c>
      <c r="C18669">
        <v>76</v>
      </c>
      <c r="E18669" t="s">
        <v>4</v>
      </c>
      <c r="F18669" t="s">
        <v>33</v>
      </c>
      <c r="G18669">
        <v>84</v>
      </c>
      <c r="H18669">
        <v>16</v>
      </c>
    </row>
    <row r="18670" spans="1:8" hidden="1" x14ac:dyDescent="0.25">
      <c r="A18670" t="s">
        <v>12</v>
      </c>
      <c r="B18670">
        <v>54</v>
      </c>
      <c r="C18670">
        <v>76</v>
      </c>
      <c r="D18670">
        <v>1</v>
      </c>
      <c r="E18670" t="s">
        <v>34</v>
      </c>
      <c r="F18670" t="s">
        <v>33</v>
      </c>
    </row>
    <row r="18671" spans="1:8" hidden="1" x14ac:dyDescent="0.25">
      <c r="A18671" t="s">
        <v>12</v>
      </c>
      <c r="B18671">
        <v>54</v>
      </c>
      <c r="C18671">
        <v>76</v>
      </c>
      <c r="D18671">
        <v>1</v>
      </c>
      <c r="E18671" t="s">
        <v>7</v>
      </c>
      <c r="F18671" t="s">
        <v>33</v>
      </c>
    </row>
    <row r="18672" spans="1:8" hidden="1" x14ac:dyDescent="0.25">
      <c r="A18672" t="s">
        <v>12</v>
      </c>
      <c r="B18672">
        <v>54</v>
      </c>
      <c r="C18672">
        <v>76</v>
      </c>
      <c r="D18672">
        <v>1</v>
      </c>
      <c r="E18672" t="s">
        <v>8</v>
      </c>
      <c r="F18672" t="s">
        <v>33</v>
      </c>
    </row>
    <row r="18673" spans="1:8" hidden="1" x14ac:dyDescent="0.25">
      <c r="A18673" t="s">
        <v>12</v>
      </c>
      <c r="B18673">
        <v>54</v>
      </c>
      <c r="C18673">
        <v>76</v>
      </c>
      <c r="D18673">
        <v>1</v>
      </c>
      <c r="E18673" t="s">
        <v>4</v>
      </c>
      <c r="F18673" t="s">
        <v>33</v>
      </c>
      <c r="G18673">
        <v>32</v>
      </c>
      <c r="H18673">
        <v>12</v>
      </c>
    </row>
    <row r="18674" spans="1:8" hidden="1" x14ac:dyDescent="0.25">
      <c r="A18674" t="s">
        <v>12</v>
      </c>
      <c r="B18674">
        <v>55</v>
      </c>
      <c r="C18674">
        <v>76</v>
      </c>
      <c r="D18674">
        <v>1</v>
      </c>
      <c r="E18674" t="s">
        <v>34</v>
      </c>
      <c r="F18674" t="s">
        <v>33</v>
      </c>
    </row>
    <row r="18675" spans="1:8" hidden="1" x14ac:dyDescent="0.25">
      <c r="A18675" t="s">
        <v>12</v>
      </c>
      <c r="B18675">
        <v>55</v>
      </c>
      <c r="C18675">
        <v>76</v>
      </c>
      <c r="D18675">
        <v>1</v>
      </c>
      <c r="E18675" t="s">
        <v>7</v>
      </c>
      <c r="F18675" t="s">
        <v>33</v>
      </c>
    </row>
    <row r="18676" spans="1:8" hidden="1" x14ac:dyDescent="0.25">
      <c r="A18676" t="s">
        <v>12</v>
      </c>
      <c r="B18676">
        <v>55</v>
      </c>
      <c r="C18676">
        <v>76</v>
      </c>
      <c r="D18676">
        <v>1</v>
      </c>
      <c r="E18676" t="s">
        <v>8</v>
      </c>
      <c r="F18676" t="s">
        <v>33</v>
      </c>
    </row>
    <row r="18677" spans="1:8" hidden="1" x14ac:dyDescent="0.25">
      <c r="A18677" t="s">
        <v>12</v>
      </c>
      <c r="B18677">
        <v>55</v>
      </c>
      <c r="C18677">
        <v>76</v>
      </c>
      <c r="D18677">
        <v>1</v>
      </c>
      <c r="E18677" t="s">
        <v>4</v>
      </c>
      <c r="F18677" t="s">
        <v>33</v>
      </c>
      <c r="G18677">
        <v>84</v>
      </c>
      <c r="H18677">
        <v>15</v>
      </c>
    </row>
    <row r="18678" spans="1:8" hidden="1" x14ac:dyDescent="0.25">
      <c r="A18678" t="s">
        <v>31</v>
      </c>
      <c r="B18678">
        <v>56</v>
      </c>
      <c r="C18678">
        <v>76</v>
      </c>
      <c r="E18678" t="s">
        <v>7</v>
      </c>
      <c r="F18678" t="s">
        <v>33</v>
      </c>
    </row>
    <row r="18679" spans="1:8" hidden="1" x14ac:dyDescent="0.25">
      <c r="A18679" t="s">
        <v>31</v>
      </c>
      <c r="B18679">
        <v>56</v>
      </c>
      <c r="C18679">
        <v>76</v>
      </c>
      <c r="E18679" t="s">
        <v>8</v>
      </c>
      <c r="F18679" t="s">
        <v>33</v>
      </c>
    </row>
    <row r="18680" spans="1:8" hidden="1" x14ac:dyDescent="0.25">
      <c r="A18680" t="s">
        <v>31</v>
      </c>
      <c r="B18680">
        <v>56</v>
      </c>
      <c r="C18680">
        <v>76</v>
      </c>
      <c r="E18680" t="s">
        <v>4</v>
      </c>
      <c r="F18680" t="s">
        <v>33</v>
      </c>
      <c r="G18680">
        <v>84</v>
      </c>
      <c r="H18680">
        <v>4</v>
      </c>
    </row>
    <row r="18681" spans="1:8" hidden="1" x14ac:dyDescent="0.25">
      <c r="A18681" t="s">
        <v>31</v>
      </c>
      <c r="B18681">
        <v>56</v>
      </c>
      <c r="C18681">
        <v>76</v>
      </c>
      <c r="D18681">
        <v>1</v>
      </c>
      <c r="E18681" t="s">
        <v>34</v>
      </c>
      <c r="F18681" t="s">
        <v>33</v>
      </c>
    </row>
    <row r="18682" spans="1:8" hidden="1" x14ac:dyDescent="0.25">
      <c r="A18682" t="s">
        <v>12</v>
      </c>
      <c r="B18682">
        <v>57</v>
      </c>
      <c r="C18682">
        <v>76</v>
      </c>
      <c r="D18682">
        <v>1</v>
      </c>
      <c r="E18682" t="s">
        <v>34</v>
      </c>
      <c r="F18682" t="s">
        <v>33</v>
      </c>
    </row>
    <row r="18683" spans="1:8" hidden="1" x14ac:dyDescent="0.25">
      <c r="A18683" t="s">
        <v>12</v>
      </c>
      <c r="B18683">
        <v>57</v>
      </c>
      <c r="C18683">
        <v>76</v>
      </c>
      <c r="D18683">
        <v>1</v>
      </c>
      <c r="E18683" t="s">
        <v>7</v>
      </c>
      <c r="F18683" t="s">
        <v>33</v>
      </c>
    </row>
    <row r="18684" spans="1:8" hidden="1" x14ac:dyDescent="0.25">
      <c r="A18684" t="s">
        <v>12</v>
      </c>
      <c r="B18684">
        <v>57</v>
      </c>
      <c r="C18684">
        <v>76</v>
      </c>
      <c r="D18684">
        <v>1</v>
      </c>
      <c r="E18684" t="s">
        <v>8</v>
      </c>
      <c r="F18684" t="s">
        <v>33</v>
      </c>
    </row>
    <row r="18685" spans="1:8" hidden="1" x14ac:dyDescent="0.25">
      <c r="A18685" t="s">
        <v>12</v>
      </c>
      <c r="B18685">
        <v>57</v>
      </c>
      <c r="C18685">
        <v>76</v>
      </c>
      <c r="D18685">
        <v>1</v>
      </c>
      <c r="E18685" t="s">
        <v>4</v>
      </c>
      <c r="F18685" t="s">
        <v>33</v>
      </c>
      <c r="G18685">
        <v>84</v>
      </c>
      <c r="H18685">
        <v>20</v>
      </c>
    </row>
    <row r="18686" spans="1:8" hidden="1" x14ac:dyDescent="0.25">
      <c r="A18686" t="s">
        <v>12</v>
      </c>
      <c r="B18686">
        <v>58</v>
      </c>
      <c r="C18686">
        <v>76</v>
      </c>
      <c r="E18686" t="s">
        <v>34</v>
      </c>
      <c r="F18686" t="s">
        <v>33</v>
      </c>
    </row>
    <row r="18687" spans="1:8" hidden="1" x14ac:dyDescent="0.25">
      <c r="A18687" t="s">
        <v>12</v>
      </c>
      <c r="B18687">
        <v>58</v>
      </c>
      <c r="C18687">
        <v>76</v>
      </c>
      <c r="E18687" t="s">
        <v>7</v>
      </c>
      <c r="F18687" t="s">
        <v>33</v>
      </c>
    </row>
    <row r="18688" spans="1:8" hidden="1" x14ac:dyDescent="0.25">
      <c r="A18688" t="s">
        <v>12</v>
      </c>
      <c r="B18688">
        <v>58</v>
      </c>
      <c r="C18688">
        <v>76</v>
      </c>
      <c r="E18688" t="s">
        <v>8</v>
      </c>
      <c r="F18688" t="s">
        <v>33</v>
      </c>
    </row>
    <row r="18689" spans="1:8" hidden="1" x14ac:dyDescent="0.25">
      <c r="A18689" t="s">
        <v>12</v>
      </c>
      <c r="B18689">
        <v>58</v>
      </c>
      <c r="C18689">
        <v>76</v>
      </c>
      <c r="E18689" t="s">
        <v>4</v>
      </c>
      <c r="F18689" t="s">
        <v>33</v>
      </c>
      <c r="G18689">
        <v>36</v>
      </c>
      <c r="H18689">
        <v>20</v>
      </c>
    </row>
    <row r="18690" spans="1:8" hidden="1" x14ac:dyDescent="0.25">
      <c r="A18690" t="s">
        <v>12</v>
      </c>
      <c r="B18690">
        <v>59</v>
      </c>
      <c r="C18690">
        <v>76</v>
      </c>
      <c r="D18690">
        <v>1</v>
      </c>
      <c r="E18690" t="s">
        <v>34</v>
      </c>
      <c r="F18690" t="s">
        <v>33</v>
      </c>
    </row>
    <row r="18691" spans="1:8" hidden="1" x14ac:dyDescent="0.25">
      <c r="A18691" t="s">
        <v>12</v>
      </c>
      <c r="B18691">
        <v>59</v>
      </c>
      <c r="C18691">
        <v>76</v>
      </c>
      <c r="D18691">
        <v>1</v>
      </c>
      <c r="E18691" t="s">
        <v>7</v>
      </c>
      <c r="F18691" t="s">
        <v>33</v>
      </c>
    </row>
    <row r="18692" spans="1:8" hidden="1" x14ac:dyDescent="0.25">
      <c r="A18692" t="s">
        <v>12</v>
      </c>
      <c r="B18692">
        <v>59</v>
      </c>
      <c r="C18692">
        <v>76</v>
      </c>
      <c r="D18692">
        <v>1</v>
      </c>
      <c r="E18692" t="s">
        <v>8</v>
      </c>
      <c r="F18692" t="s">
        <v>33</v>
      </c>
    </row>
    <row r="18693" spans="1:8" hidden="1" x14ac:dyDescent="0.25">
      <c r="A18693" t="s">
        <v>12</v>
      </c>
      <c r="B18693">
        <v>59</v>
      </c>
      <c r="C18693">
        <v>76</v>
      </c>
      <c r="D18693">
        <v>1</v>
      </c>
      <c r="E18693" t="s">
        <v>4</v>
      </c>
      <c r="F18693" t="s">
        <v>33</v>
      </c>
      <c r="G18693">
        <v>39</v>
      </c>
      <c r="H18693">
        <v>20</v>
      </c>
    </row>
    <row r="18694" spans="1:8" hidden="1" x14ac:dyDescent="0.25">
      <c r="A18694" t="s">
        <v>16</v>
      </c>
      <c r="B18694">
        <v>60</v>
      </c>
      <c r="C18694">
        <v>76</v>
      </c>
      <c r="E18694" t="s">
        <v>7</v>
      </c>
      <c r="F18694" t="s">
        <v>33</v>
      </c>
    </row>
    <row r="18695" spans="1:8" hidden="1" x14ac:dyDescent="0.25">
      <c r="A18695" t="s">
        <v>16</v>
      </c>
      <c r="B18695">
        <v>60</v>
      </c>
      <c r="C18695">
        <v>76</v>
      </c>
      <c r="E18695" t="s">
        <v>8</v>
      </c>
      <c r="F18695" t="s">
        <v>33</v>
      </c>
    </row>
    <row r="18696" spans="1:8" hidden="1" x14ac:dyDescent="0.25">
      <c r="A18696" t="s">
        <v>16</v>
      </c>
      <c r="B18696">
        <v>60</v>
      </c>
      <c r="C18696">
        <v>76</v>
      </c>
      <c r="E18696" t="s">
        <v>4</v>
      </c>
      <c r="F18696" t="s">
        <v>33</v>
      </c>
      <c r="G18696">
        <v>84</v>
      </c>
      <c r="H18696">
        <v>8</v>
      </c>
    </row>
    <row r="18697" spans="1:8" hidden="1" x14ac:dyDescent="0.25">
      <c r="A18697" t="s">
        <v>16</v>
      </c>
      <c r="B18697">
        <v>60</v>
      </c>
      <c r="C18697">
        <v>76</v>
      </c>
      <c r="D18697">
        <v>1</v>
      </c>
      <c r="E18697" t="s">
        <v>34</v>
      </c>
      <c r="F18697" t="s">
        <v>33</v>
      </c>
    </row>
    <row r="18698" spans="1:8" hidden="1" x14ac:dyDescent="0.25">
      <c r="A18698" t="s">
        <v>16</v>
      </c>
      <c r="B18698">
        <v>61</v>
      </c>
      <c r="C18698">
        <v>76</v>
      </c>
      <c r="D18698">
        <v>1</v>
      </c>
      <c r="E18698" t="s">
        <v>7</v>
      </c>
      <c r="F18698" t="s">
        <v>33</v>
      </c>
    </row>
    <row r="18699" spans="1:8" hidden="1" x14ac:dyDescent="0.25">
      <c r="A18699" t="s">
        <v>16</v>
      </c>
      <c r="B18699">
        <v>61</v>
      </c>
      <c r="C18699">
        <v>76</v>
      </c>
      <c r="D18699">
        <v>1</v>
      </c>
      <c r="E18699" t="s">
        <v>8</v>
      </c>
      <c r="F18699" t="s">
        <v>33</v>
      </c>
    </row>
    <row r="18700" spans="1:8" hidden="1" x14ac:dyDescent="0.25">
      <c r="A18700" t="s">
        <v>16</v>
      </c>
      <c r="B18700">
        <v>61</v>
      </c>
      <c r="C18700">
        <v>76</v>
      </c>
      <c r="D18700">
        <v>1</v>
      </c>
      <c r="E18700" t="s">
        <v>4</v>
      </c>
      <c r="F18700" t="s">
        <v>33</v>
      </c>
      <c r="G18700">
        <v>34</v>
      </c>
      <c r="H18700">
        <v>20</v>
      </c>
    </row>
    <row r="18701" spans="1:8" hidden="1" x14ac:dyDescent="0.25">
      <c r="A18701" t="s">
        <v>16</v>
      </c>
      <c r="B18701">
        <v>61</v>
      </c>
      <c r="C18701">
        <v>76</v>
      </c>
      <c r="D18701">
        <v>1</v>
      </c>
      <c r="E18701" t="s">
        <v>34</v>
      </c>
      <c r="F18701" t="s">
        <v>33</v>
      </c>
    </row>
    <row r="18702" spans="1:8" hidden="1" x14ac:dyDescent="0.25">
      <c r="A18702" t="s">
        <v>12</v>
      </c>
      <c r="B18702">
        <v>62</v>
      </c>
      <c r="C18702">
        <v>76</v>
      </c>
      <c r="D18702">
        <v>1</v>
      </c>
      <c r="E18702" t="s">
        <v>34</v>
      </c>
      <c r="F18702" t="s">
        <v>33</v>
      </c>
    </row>
    <row r="18703" spans="1:8" hidden="1" x14ac:dyDescent="0.25">
      <c r="A18703" t="s">
        <v>12</v>
      </c>
      <c r="B18703">
        <v>62</v>
      </c>
      <c r="C18703">
        <v>76</v>
      </c>
      <c r="D18703">
        <v>1</v>
      </c>
      <c r="E18703" t="s">
        <v>7</v>
      </c>
      <c r="F18703" t="s">
        <v>33</v>
      </c>
    </row>
    <row r="18704" spans="1:8" hidden="1" x14ac:dyDescent="0.25">
      <c r="A18704" t="s">
        <v>12</v>
      </c>
      <c r="B18704">
        <v>62</v>
      </c>
      <c r="C18704">
        <v>76</v>
      </c>
      <c r="D18704">
        <v>1</v>
      </c>
      <c r="E18704" t="s">
        <v>8</v>
      </c>
      <c r="F18704" t="s">
        <v>33</v>
      </c>
    </row>
    <row r="18705" spans="1:8" hidden="1" x14ac:dyDescent="0.25">
      <c r="A18705" t="s">
        <v>12</v>
      </c>
      <c r="B18705">
        <v>62</v>
      </c>
      <c r="C18705">
        <v>76</v>
      </c>
      <c r="D18705">
        <v>1</v>
      </c>
      <c r="E18705" t="s">
        <v>4</v>
      </c>
      <c r="F18705" t="s">
        <v>33</v>
      </c>
      <c r="G18705">
        <v>34</v>
      </c>
      <c r="H18705">
        <v>14</v>
      </c>
    </row>
    <row r="18706" spans="1:8" hidden="1" x14ac:dyDescent="0.25">
      <c r="A18706" t="s">
        <v>16</v>
      </c>
      <c r="B18706">
        <v>1</v>
      </c>
      <c r="C18706">
        <v>77</v>
      </c>
      <c r="E18706" t="s">
        <v>7</v>
      </c>
      <c r="F18706" t="s">
        <v>33</v>
      </c>
    </row>
    <row r="18707" spans="1:8" hidden="1" x14ac:dyDescent="0.25">
      <c r="A18707" t="s">
        <v>16</v>
      </c>
      <c r="B18707">
        <v>1</v>
      </c>
      <c r="C18707">
        <v>77</v>
      </c>
      <c r="E18707" t="s">
        <v>8</v>
      </c>
      <c r="F18707" t="s">
        <v>33</v>
      </c>
    </row>
    <row r="18708" spans="1:8" hidden="1" x14ac:dyDescent="0.25">
      <c r="A18708" t="s">
        <v>16</v>
      </c>
      <c r="B18708">
        <v>1</v>
      </c>
      <c r="C18708">
        <v>77</v>
      </c>
      <c r="E18708" t="s">
        <v>4</v>
      </c>
      <c r="F18708" t="s">
        <v>33</v>
      </c>
      <c r="G18708">
        <v>84</v>
      </c>
      <c r="H18708">
        <v>20</v>
      </c>
    </row>
    <row r="18709" spans="1:8" hidden="1" x14ac:dyDescent="0.25">
      <c r="A18709" t="s">
        <v>16</v>
      </c>
      <c r="B18709">
        <v>1</v>
      </c>
      <c r="C18709">
        <v>77</v>
      </c>
      <c r="D18709">
        <v>1</v>
      </c>
      <c r="E18709" t="s">
        <v>34</v>
      </c>
      <c r="F18709" t="s">
        <v>33</v>
      </c>
    </row>
    <row r="18710" spans="1:8" hidden="1" x14ac:dyDescent="0.25">
      <c r="A18710" t="s">
        <v>12</v>
      </c>
      <c r="B18710">
        <v>2</v>
      </c>
      <c r="C18710">
        <v>77</v>
      </c>
      <c r="D18710">
        <v>1</v>
      </c>
      <c r="E18710" t="s">
        <v>34</v>
      </c>
      <c r="F18710" t="s">
        <v>33</v>
      </c>
    </row>
    <row r="18711" spans="1:8" hidden="1" x14ac:dyDescent="0.25">
      <c r="A18711" t="s">
        <v>12</v>
      </c>
      <c r="B18711">
        <v>2</v>
      </c>
      <c r="C18711">
        <v>77</v>
      </c>
      <c r="D18711">
        <v>1</v>
      </c>
      <c r="E18711" t="s">
        <v>7</v>
      </c>
      <c r="F18711" t="s">
        <v>33</v>
      </c>
    </row>
    <row r="18712" spans="1:8" hidden="1" x14ac:dyDescent="0.25">
      <c r="A18712" t="s">
        <v>12</v>
      </c>
      <c r="B18712">
        <v>2</v>
      </c>
      <c r="C18712">
        <v>77</v>
      </c>
      <c r="D18712">
        <v>1</v>
      </c>
      <c r="E18712" t="s">
        <v>8</v>
      </c>
      <c r="F18712" t="s">
        <v>33</v>
      </c>
    </row>
    <row r="18713" spans="1:8" hidden="1" x14ac:dyDescent="0.25">
      <c r="A18713" t="s">
        <v>12</v>
      </c>
      <c r="B18713">
        <v>2</v>
      </c>
      <c r="C18713">
        <v>77</v>
      </c>
      <c r="D18713">
        <v>1</v>
      </c>
      <c r="E18713" t="s">
        <v>4</v>
      </c>
      <c r="F18713" t="s">
        <v>33</v>
      </c>
      <c r="G18713">
        <v>16</v>
      </c>
      <c r="H18713">
        <v>10</v>
      </c>
    </row>
    <row r="18714" spans="1:8" hidden="1" x14ac:dyDescent="0.25">
      <c r="A18714" t="s">
        <v>16</v>
      </c>
      <c r="B18714">
        <v>3</v>
      </c>
      <c r="C18714">
        <v>77</v>
      </c>
      <c r="E18714" t="s">
        <v>7</v>
      </c>
      <c r="F18714" t="s">
        <v>33</v>
      </c>
    </row>
    <row r="18715" spans="1:8" hidden="1" x14ac:dyDescent="0.25">
      <c r="A18715" t="s">
        <v>16</v>
      </c>
      <c r="B18715">
        <v>3</v>
      </c>
      <c r="C18715">
        <v>77</v>
      </c>
      <c r="E18715" t="s">
        <v>8</v>
      </c>
      <c r="F18715" t="s">
        <v>33</v>
      </c>
    </row>
    <row r="18716" spans="1:8" hidden="1" x14ac:dyDescent="0.25">
      <c r="A18716" t="s">
        <v>16</v>
      </c>
      <c r="B18716">
        <v>3</v>
      </c>
      <c r="C18716">
        <v>77</v>
      </c>
      <c r="E18716" t="s">
        <v>4</v>
      </c>
      <c r="F18716" t="s">
        <v>33</v>
      </c>
      <c r="G18716">
        <v>84</v>
      </c>
      <c r="H18716">
        <v>4</v>
      </c>
    </row>
    <row r="18717" spans="1:8" hidden="1" x14ac:dyDescent="0.25">
      <c r="A18717" t="s">
        <v>16</v>
      </c>
      <c r="B18717">
        <v>3</v>
      </c>
      <c r="C18717">
        <v>77</v>
      </c>
      <c r="D18717">
        <v>1</v>
      </c>
      <c r="E18717" t="s">
        <v>34</v>
      </c>
      <c r="F18717" t="s">
        <v>33</v>
      </c>
    </row>
    <row r="18718" spans="1:8" hidden="1" x14ac:dyDescent="0.25">
      <c r="A18718" t="s">
        <v>12</v>
      </c>
      <c r="B18718">
        <v>4</v>
      </c>
      <c r="C18718">
        <v>77</v>
      </c>
      <c r="D18718">
        <v>1</v>
      </c>
      <c r="E18718" t="s">
        <v>34</v>
      </c>
      <c r="F18718" t="s">
        <v>33</v>
      </c>
    </row>
    <row r="18719" spans="1:8" hidden="1" x14ac:dyDescent="0.25">
      <c r="A18719" t="s">
        <v>12</v>
      </c>
      <c r="B18719">
        <v>4</v>
      </c>
      <c r="C18719">
        <v>77</v>
      </c>
      <c r="D18719">
        <v>1</v>
      </c>
      <c r="E18719" t="s">
        <v>7</v>
      </c>
      <c r="F18719" t="s">
        <v>33</v>
      </c>
    </row>
    <row r="18720" spans="1:8" hidden="1" x14ac:dyDescent="0.25">
      <c r="A18720" t="s">
        <v>12</v>
      </c>
      <c r="B18720">
        <v>4</v>
      </c>
      <c r="C18720">
        <v>77</v>
      </c>
      <c r="D18720">
        <v>1</v>
      </c>
      <c r="E18720" t="s">
        <v>8</v>
      </c>
      <c r="F18720" t="s">
        <v>33</v>
      </c>
    </row>
    <row r="18721" spans="1:8" hidden="1" x14ac:dyDescent="0.25">
      <c r="A18721" t="s">
        <v>12</v>
      </c>
      <c r="B18721">
        <v>4</v>
      </c>
      <c r="C18721">
        <v>77</v>
      </c>
      <c r="D18721">
        <v>1</v>
      </c>
      <c r="E18721" t="s">
        <v>4</v>
      </c>
      <c r="F18721" t="s">
        <v>33</v>
      </c>
      <c r="G18721">
        <v>84</v>
      </c>
      <c r="H18721">
        <v>6</v>
      </c>
    </row>
    <row r="18722" spans="1:8" hidden="1" x14ac:dyDescent="0.25">
      <c r="A18722" t="s">
        <v>16</v>
      </c>
      <c r="B18722">
        <v>5</v>
      </c>
      <c r="C18722">
        <v>77</v>
      </c>
      <c r="E18722" t="s">
        <v>7</v>
      </c>
      <c r="F18722" t="s">
        <v>33</v>
      </c>
    </row>
    <row r="18723" spans="1:8" hidden="1" x14ac:dyDescent="0.25">
      <c r="A18723" t="s">
        <v>16</v>
      </c>
      <c r="B18723">
        <v>5</v>
      </c>
      <c r="C18723">
        <v>77</v>
      </c>
      <c r="E18723" t="s">
        <v>8</v>
      </c>
      <c r="F18723" t="s">
        <v>33</v>
      </c>
    </row>
    <row r="18724" spans="1:8" hidden="1" x14ac:dyDescent="0.25">
      <c r="A18724" t="s">
        <v>16</v>
      </c>
      <c r="B18724">
        <v>5</v>
      </c>
      <c r="C18724">
        <v>77</v>
      </c>
      <c r="E18724" t="s">
        <v>4</v>
      </c>
      <c r="F18724" t="s">
        <v>33</v>
      </c>
      <c r="G18724">
        <v>34</v>
      </c>
      <c r="H18724">
        <v>20</v>
      </c>
    </row>
    <row r="18725" spans="1:8" hidden="1" x14ac:dyDescent="0.25">
      <c r="A18725" t="s">
        <v>16</v>
      </c>
      <c r="B18725">
        <v>5</v>
      </c>
      <c r="C18725">
        <v>77</v>
      </c>
      <c r="E18725" t="s">
        <v>34</v>
      </c>
      <c r="F18725" t="s">
        <v>33</v>
      </c>
    </row>
    <row r="18726" spans="1:8" hidden="1" x14ac:dyDescent="0.25">
      <c r="A18726" t="s">
        <v>31</v>
      </c>
      <c r="B18726">
        <v>6</v>
      </c>
      <c r="C18726">
        <v>77</v>
      </c>
      <c r="D18726">
        <v>1</v>
      </c>
      <c r="E18726" t="s">
        <v>7</v>
      </c>
      <c r="F18726" t="s">
        <v>33</v>
      </c>
    </row>
    <row r="18727" spans="1:8" hidden="1" x14ac:dyDescent="0.25">
      <c r="A18727" t="s">
        <v>31</v>
      </c>
      <c r="B18727">
        <v>6</v>
      </c>
      <c r="C18727">
        <v>77</v>
      </c>
      <c r="D18727">
        <v>1</v>
      </c>
      <c r="E18727" t="s">
        <v>8</v>
      </c>
      <c r="F18727" t="s">
        <v>33</v>
      </c>
    </row>
    <row r="18728" spans="1:8" hidden="1" x14ac:dyDescent="0.25">
      <c r="A18728" t="s">
        <v>31</v>
      </c>
      <c r="B18728">
        <v>6</v>
      </c>
      <c r="C18728">
        <v>77</v>
      </c>
      <c r="D18728">
        <v>1</v>
      </c>
      <c r="E18728" t="s">
        <v>4</v>
      </c>
      <c r="F18728" t="s">
        <v>33</v>
      </c>
      <c r="G18728">
        <v>57</v>
      </c>
      <c r="H18728">
        <v>14</v>
      </c>
    </row>
    <row r="18729" spans="1:8" hidden="1" x14ac:dyDescent="0.25">
      <c r="A18729" t="s">
        <v>31</v>
      </c>
      <c r="B18729">
        <v>6</v>
      </c>
      <c r="C18729">
        <v>77</v>
      </c>
      <c r="D18729">
        <v>1</v>
      </c>
      <c r="E18729" t="s">
        <v>34</v>
      </c>
      <c r="F18729" t="s">
        <v>33</v>
      </c>
    </row>
    <row r="18730" spans="1:8" hidden="1" x14ac:dyDescent="0.25">
      <c r="A18730" t="s">
        <v>12</v>
      </c>
      <c r="B18730">
        <v>7</v>
      </c>
      <c r="C18730">
        <v>77</v>
      </c>
      <c r="E18730" t="s">
        <v>34</v>
      </c>
      <c r="F18730" t="s">
        <v>33</v>
      </c>
    </row>
    <row r="18731" spans="1:8" hidden="1" x14ac:dyDescent="0.25">
      <c r="A18731" t="s">
        <v>12</v>
      </c>
      <c r="B18731">
        <v>7</v>
      </c>
      <c r="C18731">
        <v>77</v>
      </c>
      <c r="E18731" t="s">
        <v>7</v>
      </c>
      <c r="F18731" t="s">
        <v>33</v>
      </c>
    </row>
    <row r="18732" spans="1:8" hidden="1" x14ac:dyDescent="0.25">
      <c r="A18732" t="s">
        <v>12</v>
      </c>
      <c r="B18732">
        <v>7</v>
      </c>
      <c r="C18732">
        <v>77</v>
      </c>
      <c r="E18732" t="s">
        <v>8</v>
      </c>
      <c r="F18732" t="s">
        <v>33</v>
      </c>
    </row>
    <row r="18733" spans="1:8" hidden="1" x14ac:dyDescent="0.25">
      <c r="A18733" t="s">
        <v>12</v>
      </c>
      <c r="B18733">
        <v>7</v>
      </c>
      <c r="C18733">
        <v>77</v>
      </c>
      <c r="E18733" t="s">
        <v>4</v>
      </c>
      <c r="F18733" t="s">
        <v>33</v>
      </c>
      <c r="G18733">
        <v>39</v>
      </c>
      <c r="H18733">
        <v>16</v>
      </c>
    </row>
    <row r="18734" spans="1:8" hidden="1" x14ac:dyDescent="0.25">
      <c r="A18734" t="s">
        <v>12</v>
      </c>
      <c r="B18734">
        <v>8</v>
      </c>
      <c r="C18734">
        <v>77</v>
      </c>
      <c r="D18734">
        <v>1</v>
      </c>
      <c r="E18734" t="s">
        <v>34</v>
      </c>
      <c r="F18734" t="s">
        <v>33</v>
      </c>
    </row>
    <row r="18735" spans="1:8" hidden="1" x14ac:dyDescent="0.25">
      <c r="A18735" t="s">
        <v>12</v>
      </c>
      <c r="B18735">
        <v>8</v>
      </c>
      <c r="C18735">
        <v>77</v>
      </c>
      <c r="E18735" t="s">
        <v>7</v>
      </c>
      <c r="F18735" t="s">
        <v>33</v>
      </c>
    </row>
    <row r="18736" spans="1:8" hidden="1" x14ac:dyDescent="0.25">
      <c r="A18736" t="s">
        <v>12</v>
      </c>
      <c r="B18736">
        <v>8</v>
      </c>
      <c r="C18736">
        <v>77</v>
      </c>
      <c r="E18736" t="s">
        <v>8</v>
      </c>
      <c r="F18736" t="s">
        <v>33</v>
      </c>
    </row>
    <row r="18737" spans="1:8" hidden="1" x14ac:dyDescent="0.25">
      <c r="A18737" t="s">
        <v>12</v>
      </c>
      <c r="B18737">
        <v>8</v>
      </c>
      <c r="C18737">
        <v>77</v>
      </c>
      <c r="E18737" t="s">
        <v>4</v>
      </c>
      <c r="F18737" t="s">
        <v>33</v>
      </c>
      <c r="G18737">
        <v>84</v>
      </c>
      <c r="H18737">
        <v>20</v>
      </c>
    </row>
    <row r="18738" spans="1:8" hidden="1" x14ac:dyDescent="0.25">
      <c r="A18738" t="s">
        <v>16</v>
      </c>
      <c r="B18738">
        <v>9</v>
      </c>
      <c r="C18738">
        <v>77</v>
      </c>
      <c r="D18738">
        <v>1</v>
      </c>
      <c r="E18738" t="s">
        <v>7</v>
      </c>
      <c r="F18738" t="s">
        <v>33</v>
      </c>
    </row>
    <row r="18739" spans="1:8" hidden="1" x14ac:dyDescent="0.25">
      <c r="A18739" t="s">
        <v>16</v>
      </c>
      <c r="B18739">
        <v>9</v>
      </c>
      <c r="C18739">
        <v>77</v>
      </c>
      <c r="D18739">
        <v>1</v>
      </c>
      <c r="E18739" t="s">
        <v>8</v>
      </c>
      <c r="F18739" t="s">
        <v>33</v>
      </c>
    </row>
    <row r="18740" spans="1:8" hidden="1" x14ac:dyDescent="0.25">
      <c r="A18740" t="s">
        <v>16</v>
      </c>
      <c r="B18740">
        <v>9</v>
      </c>
      <c r="C18740">
        <v>77</v>
      </c>
      <c r="D18740">
        <v>1</v>
      </c>
      <c r="E18740" t="s">
        <v>4</v>
      </c>
      <c r="F18740" t="s">
        <v>33</v>
      </c>
      <c r="G18740">
        <v>36</v>
      </c>
      <c r="H18740">
        <v>20</v>
      </c>
    </row>
    <row r="18741" spans="1:8" hidden="1" x14ac:dyDescent="0.25">
      <c r="A18741" t="s">
        <v>16</v>
      </c>
      <c r="B18741">
        <v>9</v>
      </c>
      <c r="C18741">
        <v>77</v>
      </c>
      <c r="D18741">
        <v>1</v>
      </c>
      <c r="E18741" t="s">
        <v>34</v>
      </c>
      <c r="F18741" t="s">
        <v>33</v>
      </c>
    </row>
    <row r="18742" spans="1:8" hidden="1" x14ac:dyDescent="0.25">
      <c r="A18742" t="s">
        <v>12</v>
      </c>
      <c r="B18742">
        <v>10</v>
      </c>
      <c r="C18742">
        <v>77</v>
      </c>
      <c r="D18742">
        <v>1</v>
      </c>
      <c r="E18742" t="s">
        <v>34</v>
      </c>
      <c r="F18742" t="s">
        <v>33</v>
      </c>
    </row>
    <row r="18743" spans="1:8" hidden="1" x14ac:dyDescent="0.25">
      <c r="A18743" t="s">
        <v>12</v>
      </c>
      <c r="B18743">
        <v>10</v>
      </c>
      <c r="C18743">
        <v>77</v>
      </c>
      <c r="D18743">
        <v>1</v>
      </c>
      <c r="E18743" t="s">
        <v>7</v>
      </c>
      <c r="F18743" t="s">
        <v>33</v>
      </c>
    </row>
    <row r="18744" spans="1:8" hidden="1" x14ac:dyDescent="0.25">
      <c r="A18744" t="s">
        <v>12</v>
      </c>
      <c r="B18744">
        <v>10</v>
      </c>
      <c r="C18744">
        <v>77</v>
      </c>
      <c r="D18744">
        <v>1</v>
      </c>
      <c r="E18744" t="s">
        <v>8</v>
      </c>
      <c r="F18744" t="s">
        <v>33</v>
      </c>
    </row>
    <row r="18745" spans="1:8" hidden="1" x14ac:dyDescent="0.25">
      <c r="A18745" t="s">
        <v>12</v>
      </c>
      <c r="B18745">
        <v>10</v>
      </c>
      <c r="C18745">
        <v>77</v>
      </c>
      <c r="D18745">
        <v>1</v>
      </c>
      <c r="E18745" t="s">
        <v>4</v>
      </c>
      <c r="F18745" t="s">
        <v>33</v>
      </c>
      <c r="G18745">
        <v>84</v>
      </c>
      <c r="H18745">
        <v>10</v>
      </c>
    </row>
    <row r="18746" spans="1:8" hidden="1" x14ac:dyDescent="0.25">
      <c r="A18746" t="s">
        <v>12</v>
      </c>
      <c r="B18746">
        <v>11</v>
      </c>
      <c r="C18746">
        <v>77</v>
      </c>
      <c r="E18746" t="s">
        <v>34</v>
      </c>
      <c r="F18746" t="s">
        <v>33</v>
      </c>
    </row>
    <row r="18747" spans="1:8" hidden="1" x14ac:dyDescent="0.25">
      <c r="A18747" t="s">
        <v>12</v>
      </c>
      <c r="B18747">
        <v>11</v>
      </c>
      <c r="C18747">
        <v>77</v>
      </c>
      <c r="E18747" t="s">
        <v>7</v>
      </c>
      <c r="F18747" t="s">
        <v>33</v>
      </c>
    </row>
    <row r="18748" spans="1:8" hidden="1" x14ac:dyDescent="0.25">
      <c r="A18748" t="s">
        <v>12</v>
      </c>
      <c r="B18748">
        <v>11</v>
      </c>
      <c r="C18748">
        <v>77</v>
      </c>
      <c r="E18748" t="s">
        <v>8</v>
      </c>
      <c r="F18748" t="s">
        <v>33</v>
      </c>
    </row>
    <row r="18749" spans="1:8" hidden="1" x14ac:dyDescent="0.25">
      <c r="A18749" t="s">
        <v>12</v>
      </c>
      <c r="B18749">
        <v>11</v>
      </c>
      <c r="C18749">
        <v>77</v>
      </c>
      <c r="E18749" t="s">
        <v>4</v>
      </c>
      <c r="F18749" t="s">
        <v>33</v>
      </c>
      <c r="G18749">
        <v>16</v>
      </c>
      <c r="H18749">
        <v>14</v>
      </c>
    </row>
    <row r="18750" spans="1:8" hidden="1" x14ac:dyDescent="0.25">
      <c r="A18750" t="s">
        <v>16</v>
      </c>
      <c r="B18750">
        <v>12</v>
      </c>
      <c r="C18750">
        <v>77</v>
      </c>
      <c r="D18750">
        <v>1</v>
      </c>
      <c r="E18750" t="s">
        <v>7</v>
      </c>
      <c r="F18750" t="s">
        <v>33</v>
      </c>
    </row>
    <row r="18751" spans="1:8" hidden="1" x14ac:dyDescent="0.25">
      <c r="A18751" t="s">
        <v>16</v>
      </c>
      <c r="B18751">
        <v>12</v>
      </c>
      <c r="C18751">
        <v>77</v>
      </c>
      <c r="D18751">
        <v>1</v>
      </c>
      <c r="E18751" t="s">
        <v>8</v>
      </c>
      <c r="F18751" t="s">
        <v>33</v>
      </c>
    </row>
    <row r="18752" spans="1:8" hidden="1" x14ac:dyDescent="0.25">
      <c r="A18752" t="s">
        <v>16</v>
      </c>
      <c r="B18752">
        <v>12</v>
      </c>
      <c r="C18752">
        <v>77</v>
      </c>
      <c r="D18752">
        <v>1</v>
      </c>
      <c r="E18752" t="s">
        <v>4</v>
      </c>
      <c r="F18752" t="s">
        <v>33</v>
      </c>
      <c r="G18752">
        <v>84</v>
      </c>
      <c r="H18752">
        <v>20</v>
      </c>
    </row>
    <row r="18753" spans="1:8" hidden="1" x14ac:dyDescent="0.25">
      <c r="A18753" t="s">
        <v>16</v>
      </c>
      <c r="B18753">
        <v>12</v>
      </c>
      <c r="C18753">
        <v>77</v>
      </c>
      <c r="D18753">
        <v>1</v>
      </c>
      <c r="E18753" t="s">
        <v>34</v>
      </c>
      <c r="F18753" t="s">
        <v>33</v>
      </c>
    </row>
    <row r="18754" spans="1:8" hidden="1" x14ac:dyDescent="0.25">
      <c r="A18754" t="s">
        <v>12</v>
      </c>
      <c r="B18754">
        <v>13</v>
      </c>
      <c r="C18754">
        <v>77</v>
      </c>
      <c r="D18754">
        <v>1</v>
      </c>
      <c r="E18754" t="s">
        <v>34</v>
      </c>
      <c r="F18754" t="s">
        <v>33</v>
      </c>
    </row>
    <row r="18755" spans="1:8" hidden="1" x14ac:dyDescent="0.25">
      <c r="A18755" t="s">
        <v>12</v>
      </c>
      <c r="B18755">
        <v>13</v>
      </c>
      <c r="C18755">
        <v>77</v>
      </c>
      <c r="E18755" t="s">
        <v>7</v>
      </c>
      <c r="F18755" t="s">
        <v>33</v>
      </c>
    </row>
    <row r="18756" spans="1:8" hidden="1" x14ac:dyDescent="0.25">
      <c r="A18756" t="s">
        <v>12</v>
      </c>
      <c r="B18756">
        <v>13</v>
      </c>
      <c r="C18756">
        <v>77</v>
      </c>
      <c r="E18756" t="s">
        <v>8</v>
      </c>
      <c r="F18756" t="s">
        <v>33</v>
      </c>
    </row>
    <row r="18757" spans="1:8" hidden="1" x14ac:dyDescent="0.25">
      <c r="A18757" t="s">
        <v>12</v>
      </c>
      <c r="B18757">
        <v>13</v>
      </c>
      <c r="C18757">
        <v>77</v>
      </c>
      <c r="E18757" t="s">
        <v>4</v>
      </c>
      <c r="F18757" t="s">
        <v>33</v>
      </c>
      <c r="G18757">
        <v>63</v>
      </c>
      <c r="H18757">
        <v>20</v>
      </c>
    </row>
    <row r="18758" spans="1:8" hidden="1" x14ac:dyDescent="0.25">
      <c r="A18758" t="s">
        <v>12</v>
      </c>
      <c r="B18758">
        <v>14</v>
      </c>
      <c r="C18758">
        <v>77</v>
      </c>
      <c r="D18758">
        <v>1</v>
      </c>
      <c r="E18758" t="s">
        <v>34</v>
      </c>
      <c r="F18758" t="s">
        <v>33</v>
      </c>
    </row>
    <row r="18759" spans="1:8" hidden="1" x14ac:dyDescent="0.25">
      <c r="A18759" t="s">
        <v>12</v>
      </c>
      <c r="B18759">
        <v>14</v>
      </c>
      <c r="C18759">
        <v>77</v>
      </c>
      <c r="E18759" t="s">
        <v>7</v>
      </c>
      <c r="F18759" t="s">
        <v>33</v>
      </c>
    </row>
    <row r="18760" spans="1:8" hidden="1" x14ac:dyDescent="0.25">
      <c r="A18760" t="s">
        <v>12</v>
      </c>
      <c r="B18760">
        <v>14</v>
      </c>
      <c r="C18760">
        <v>77</v>
      </c>
      <c r="E18760" t="s">
        <v>8</v>
      </c>
      <c r="F18760" t="s">
        <v>33</v>
      </c>
    </row>
    <row r="18761" spans="1:8" hidden="1" x14ac:dyDescent="0.25">
      <c r="A18761" t="s">
        <v>12</v>
      </c>
      <c r="B18761">
        <v>14</v>
      </c>
      <c r="C18761">
        <v>77</v>
      </c>
      <c r="E18761" t="s">
        <v>4</v>
      </c>
      <c r="F18761" t="s">
        <v>33</v>
      </c>
      <c r="G18761">
        <v>84</v>
      </c>
      <c r="H18761">
        <v>10</v>
      </c>
    </row>
    <row r="18762" spans="1:8" hidden="1" x14ac:dyDescent="0.25">
      <c r="A18762" t="s">
        <v>12</v>
      </c>
      <c r="B18762">
        <v>15</v>
      </c>
      <c r="C18762">
        <v>77</v>
      </c>
      <c r="E18762" t="s">
        <v>34</v>
      </c>
      <c r="F18762" t="s">
        <v>33</v>
      </c>
    </row>
    <row r="18763" spans="1:8" hidden="1" x14ac:dyDescent="0.25">
      <c r="A18763" t="s">
        <v>12</v>
      </c>
      <c r="B18763">
        <v>15</v>
      </c>
      <c r="C18763">
        <v>77</v>
      </c>
      <c r="E18763" t="s">
        <v>7</v>
      </c>
      <c r="F18763" t="s">
        <v>33</v>
      </c>
    </row>
    <row r="18764" spans="1:8" hidden="1" x14ac:dyDescent="0.25">
      <c r="A18764" t="s">
        <v>12</v>
      </c>
      <c r="B18764">
        <v>15</v>
      </c>
      <c r="C18764">
        <v>77</v>
      </c>
      <c r="E18764" t="s">
        <v>8</v>
      </c>
      <c r="F18764" t="s">
        <v>33</v>
      </c>
    </row>
    <row r="18765" spans="1:8" hidden="1" x14ac:dyDescent="0.25">
      <c r="A18765" t="s">
        <v>12</v>
      </c>
      <c r="B18765">
        <v>15</v>
      </c>
      <c r="C18765">
        <v>77</v>
      </c>
      <c r="E18765" t="s">
        <v>4</v>
      </c>
      <c r="F18765" t="s">
        <v>33</v>
      </c>
      <c r="G18765">
        <v>24</v>
      </c>
      <c r="H18765">
        <v>16</v>
      </c>
    </row>
    <row r="18766" spans="1:8" hidden="1" x14ac:dyDescent="0.25">
      <c r="A18766" t="s">
        <v>12</v>
      </c>
      <c r="B18766">
        <v>16</v>
      </c>
      <c r="C18766">
        <v>77</v>
      </c>
      <c r="D18766">
        <v>1</v>
      </c>
      <c r="E18766" t="s">
        <v>34</v>
      </c>
      <c r="F18766" t="s">
        <v>33</v>
      </c>
    </row>
    <row r="18767" spans="1:8" hidden="1" x14ac:dyDescent="0.25">
      <c r="A18767" t="s">
        <v>12</v>
      </c>
      <c r="B18767">
        <v>16</v>
      </c>
      <c r="C18767">
        <v>77</v>
      </c>
      <c r="D18767">
        <v>1</v>
      </c>
      <c r="E18767" t="s">
        <v>7</v>
      </c>
      <c r="F18767" t="s">
        <v>33</v>
      </c>
    </row>
    <row r="18768" spans="1:8" hidden="1" x14ac:dyDescent="0.25">
      <c r="A18768" t="s">
        <v>12</v>
      </c>
      <c r="B18768">
        <v>16</v>
      </c>
      <c r="C18768">
        <v>77</v>
      </c>
      <c r="D18768">
        <v>1</v>
      </c>
      <c r="E18768" t="s">
        <v>8</v>
      </c>
      <c r="F18768" t="s">
        <v>33</v>
      </c>
    </row>
    <row r="18769" spans="1:8" hidden="1" x14ac:dyDescent="0.25">
      <c r="A18769" t="s">
        <v>12</v>
      </c>
      <c r="B18769">
        <v>16</v>
      </c>
      <c r="C18769">
        <v>77</v>
      </c>
      <c r="D18769">
        <v>1</v>
      </c>
      <c r="E18769" t="s">
        <v>4</v>
      </c>
      <c r="F18769" t="s">
        <v>33</v>
      </c>
      <c r="G18769">
        <v>84</v>
      </c>
      <c r="H18769">
        <v>10</v>
      </c>
    </row>
    <row r="18770" spans="1:8" hidden="1" x14ac:dyDescent="0.25">
      <c r="A18770" t="s">
        <v>12</v>
      </c>
      <c r="B18770">
        <v>17</v>
      </c>
      <c r="C18770">
        <v>77</v>
      </c>
      <c r="D18770">
        <v>1</v>
      </c>
      <c r="E18770" t="s">
        <v>34</v>
      </c>
      <c r="F18770" t="s">
        <v>33</v>
      </c>
    </row>
    <row r="18771" spans="1:8" hidden="1" x14ac:dyDescent="0.25">
      <c r="A18771" t="s">
        <v>12</v>
      </c>
      <c r="B18771">
        <v>17</v>
      </c>
      <c r="C18771">
        <v>77</v>
      </c>
      <c r="E18771" t="s">
        <v>7</v>
      </c>
      <c r="F18771" t="s">
        <v>33</v>
      </c>
    </row>
    <row r="18772" spans="1:8" hidden="1" x14ac:dyDescent="0.25">
      <c r="A18772" t="s">
        <v>12</v>
      </c>
      <c r="B18772">
        <v>17</v>
      </c>
      <c r="C18772">
        <v>77</v>
      </c>
      <c r="E18772" t="s">
        <v>8</v>
      </c>
      <c r="F18772" t="s">
        <v>33</v>
      </c>
    </row>
    <row r="18773" spans="1:8" hidden="1" x14ac:dyDescent="0.25">
      <c r="A18773" t="s">
        <v>12</v>
      </c>
      <c r="B18773">
        <v>17</v>
      </c>
      <c r="C18773">
        <v>77</v>
      </c>
      <c r="E18773" t="s">
        <v>4</v>
      </c>
      <c r="F18773" t="s">
        <v>33</v>
      </c>
      <c r="G18773">
        <v>78</v>
      </c>
      <c r="H18773">
        <v>8</v>
      </c>
    </row>
    <row r="18774" spans="1:8" hidden="1" x14ac:dyDescent="0.25">
      <c r="A18774" t="s">
        <v>12</v>
      </c>
      <c r="B18774">
        <v>18</v>
      </c>
      <c r="C18774">
        <v>77</v>
      </c>
      <c r="D18774">
        <v>1</v>
      </c>
      <c r="E18774" t="s">
        <v>34</v>
      </c>
      <c r="F18774" t="s">
        <v>33</v>
      </c>
    </row>
    <row r="18775" spans="1:8" hidden="1" x14ac:dyDescent="0.25">
      <c r="A18775" t="s">
        <v>12</v>
      </c>
      <c r="B18775">
        <v>18</v>
      </c>
      <c r="C18775">
        <v>77</v>
      </c>
      <c r="E18775" t="s">
        <v>7</v>
      </c>
      <c r="F18775" t="s">
        <v>33</v>
      </c>
    </row>
    <row r="18776" spans="1:8" hidden="1" x14ac:dyDescent="0.25">
      <c r="A18776" t="s">
        <v>12</v>
      </c>
      <c r="B18776">
        <v>18</v>
      </c>
      <c r="C18776">
        <v>77</v>
      </c>
      <c r="E18776" t="s">
        <v>8</v>
      </c>
      <c r="F18776" t="s">
        <v>33</v>
      </c>
    </row>
    <row r="18777" spans="1:8" hidden="1" x14ac:dyDescent="0.25">
      <c r="A18777" t="s">
        <v>12</v>
      </c>
      <c r="B18777">
        <v>18</v>
      </c>
      <c r="C18777">
        <v>77</v>
      </c>
      <c r="E18777" t="s">
        <v>4</v>
      </c>
      <c r="F18777" t="s">
        <v>33</v>
      </c>
      <c r="G18777">
        <v>84</v>
      </c>
      <c r="H18777">
        <v>6</v>
      </c>
    </row>
    <row r="18778" spans="1:8" hidden="1" x14ac:dyDescent="0.25">
      <c r="A18778" t="s">
        <v>31</v>
      </c>
      <c r="B18778">
        <v>19</v>
      </c>
      <c r="C18778">
        <v>77</v>
      </c>
      <c r="E18778" t="s">
        <v>7</v>
      </c>
      <c r="F18778" t="s">
        <v>33</v>
      </c>
    </row>
    <row r="18779" spans="1:8" hidden="1" x14ac:dyDescent="0.25">
      <c r="A18779" t="s">
        <v>31</v>
      </c>
      <c r="B18779">
        <v>19</v>
      </c>
      <c r="C18779">
        <v>77</v>
      </c>
      <c r="E18779" t="s">
        <v>8</v>
      </c>
      <c r="F18779" t="s">
        <v>33</v>
      </c>
    </row>
    <row r="18780" spans="1:8" hidden="1" x14ac:dyDescent="0.25">
      <c r="A18780" t="s">
        <v>31</v>
      </c>
      <c r="B18780">
        <v>19</v>
      </c>
      <c r="C18780">
        <v>77</v>
      </c>
      <c r="E18780" t="s">
        <v>4</v>
      </c>
      <c r="F18780" t="s">
        <v>33</v>
      </c>
      <c r="G18780">
        <v>84</v>
      </c>
      <c r="H18780">
        <v>20</v>
      </c>
    </row>
    <row r="18781" spans="1:8" hidden="1" x14ac:dyDescent="0.25">
      <c r="A18781" t="s">
        <v>31</v>
      </c>
      <c r="B18781">
        <v>19</v>
      </c>
      <c r="C18781">
        <v>77</v>
      </c>
      <c r="D18781">
        <v>1</v>
      </c>
      <c r="E18781" t="s">
        <v>34</v>
      </c>
      <c r="F18781" t="s">
        <v>33</v>
      </c>
    </row>
    <row r="18782" spans="1:8" hidden="1" x14ac:dyDescent="0.25">
      <c r="A18782" t="s">
        <v>12</v>
      </c>
      <c r="B18782">
        <v>20</v>
      </c>
      <c r="C18782">
        <v>77</v>
      </c>
      <c r="D18782">
        <v>1</v>
      </c>
      <c r="E18782" t="s">
        <v>34</v>
      </c>
      <c r="F18782" t="s">
        <v>33</v>
      </c>
    </row>
    <row r="18783" spans="1:8" hidden="1" x14ac:dyDescent="0.25">
      <c r="A18783" t="s">
        <v>12</v>
      </c>
      <c r="B18783">
        <v>20</v>
      </c>
      <c r="C18783">
        <v>77</v>
      </c>
      <c r="E18783" t="s">
        <v>7</v>
      </c>
      <c r="F18783" t="s">
        <v>33</v>
      </c>
    </row>
    <row r="18784" spans="1:8" hidden="1" x14ac:dyDescent="0.25">
      <c r="A18784" t="s">
        <v>12</v>
      </c>
      <c r="B18784">
        <v>20</v>
      </c>
      <c r="C18784">
        <v>77</v>
      </c>
      <c r="E18784" t="s">
        <v>8</v>
      </c>
      <c r="F18784" t="s">
        <v>33</v>
      </c>
    </row>
    <row r="18785" spans="1:8" hidden="1" x14ac:dyDescent="0.25">
      <c r="A18785" t="s">
        <v>12</v>
      </c>
      <c r="B18785">
        <v>20</v>
      </c>
      <c r="C18785">
        <v>77</v>
      </c>
      <c r="E18785" t="s">
        <v>4</v>
      </c>
      <c r="F18785" t="s">
        <v>33</v>
      </c>
      <c r="G18785">
        <v>74</v>
      </c>
      <c r="H18785">
        <v>16</v>
      </c>
    </row>
    <row r="18786" spans="1:8" hidden="1" x14ac:dyDescent="0.25">
      <c r="A18786" t="s">
        <v>31</v>
      </c>
      <c r="B18786">
        <v>21</v>
      </c>
      <c r="C18786">
        <v>77</v>
      </c>
      <c r="E18786" t="s">
        <v>7</v>
      </c>
      <c r="F18786" t="s">
        <v>33</v>
      </c>
    </row>
    <row r="18787" spans="1:8" hidden="1" x14ac:dyDescent="0.25">
      <c r="A18787" t="s">
        <v>31</v>
      </c>
      <c r="B18787">
        <v>21</v>
      </c>
      <c r="C18787">
        <v>77</v>
      </c>
      <c r="E18787" t="s">
        <v>8</v>
      </c>
      <c r="F18787" t="s">
        <v>33</v>
      </c>
    </row>
    <row r="18788" spans="1:8" hidden="1" x14ac:dyDescent="0.25">
      <c r="A18788" t="s">
        <v>31</v>
      </c>
      <c r="B18788">
        <v>21</v>
      </c>
      <c r="C18788">
        <v>77</v>
      </c>
      <c r="E18788" t="s">
        <v>4</v>
      </c>
      <c r="F18788" t="s">
        <v>33</v>
      </c>
      <c r="G18788">
        <v>75</v>
      </c>
      <c r="H18788">
        <v>18</v>
      </c>
    </row>
    <row r="18789" spans="1:8" hidden="1" x14ac:dyDescent="0.25">
      <c r="A18789" t="s">
        <v>12</v>
      </c>
      <c r="B18789">
        <v>22</v>
      </c>
      <c r="C18789">
        <v>77</v>
      </c>
      <c r="D18789">
        <v>1</v>
      </c>
      <c r="E18789" t="s">
        <v>34</v>
      </c>
      <c r="F18789" t="s">
        <v>33</v>
      </c>
    </row>
    <row r="18790" spans="1:8" hidden="1" x14ac:dyDescent="0.25">
      <c r="A18790" t="s">
        <v>12</v>
      </c>
      <c r="B18790">
        <v>22</v>
      </c>
      <c r="C18790">
        <v>77</v>
      </c>
      <c r="D18790">
        <v>1</v>
      </c>
      <c r="E18790" t="s">
        <v>7</v>
      </c>
      <c r="F18790" t="s">
        <v>33</v>
      </c>
    </row>
    <row r="18791" spans="1:8" hidden="1" x14ac:dyDescent="0.25">
      <c r="A18791" t="s">
        <v>12</v>
      </c>
      <c r="B18791">
        <v>22</v>
      </c>
      <c r="C18791">
        <v>77</v>
      </c>
      <c r="D18791">
        <v>1</v>
      </c>
      <c r="E18791" t="s">
        <v>8</v>
      </c>
      <c r="F18791" t="s">
        <v>33</v>
      </c>
    </row>
    <row r="18792" spans="1:8" hidden="1" x14ac:dyDescent="0.25">
      <c r="A18792" t="s">
        <v>12</v>
      </c>
      <c r="B18792">
        <v>22</v>
      </c>
      <c r="C18792">
        <v>77</v>
      </c>
      <c r="D18792">
        <v>1</v>
      </c>
      <c r="E18792" t="s">
        <v>4</v>
      </c>
      <c r="F18792" t="s">
        <v>33</v>
      </c>
      <c r="G18792">
        <v>84</v>
      </c>
      <c r="H18792">
        <v>20</v>
      </c>
    </row>
    <row r="18793" spans="1:8" hidden="1" x14ac:dyDescent="0.25">
      <c r="A18793" t="s">
        <v>12</v>
      </c>
      <c r="B18793">
        <v>23</v>
      </c>
      <c r="C18793">
        <v>77</v>
      </c>
      <c r="E18793" t="s">
        <v>34</v>
      </c>
      <c r="F18793" t="s">
        <v>33</v>
      </c>
    </row>
    <row r="18794" spans="1:8" hidden="1" x14ac:dyDescent="0.25">
      <c r="A18794" t="s">
        <v>12</v>
      </c>
      <c r="B18794">
        <v>23</v>
      </c>
      <c r="C18794">
        <v>77</v>
      </c>
      <c r="E18794" t="s">
        <v>7</v>
      </c>
      <c r="F18794" t="s">
        <v>33</v>
      </c>
    </row>
    <row r="18795" spans="1:8" hidden="1" x14ac:dyDescent="0.25">
      <c r="A18795" t="s">
        <v>12</v>
      </c>
      <c r="B18795">
        <v>23</v>
      </c>
      <c r="C18795">
        <v>77</v>
      </c>
      <c r="E18795" t="s">
        <v>8</v>
      </c>
      <c r="F18795" t="s">
        <v>33</v>
      </c>
    </row>
    <row r="18796" spans="1:8" hidden="1" x14ac:dyDescent="0.25">
      <c r="A18796" t="s">
        <v>12</v>
      </c>
      <c r="B18796">
        <v>23</v>
      </c>
      <c r="C18796">
        <v>77</v>
      </c>
      <c r="E18796" t="s">
        <v>4</v>
      </c>
      <c r="F18796" t="s">
        <v>33</v>
      </c>
      <c r="G18796">
        <v>32</v>
      </c>
      <c r="H18796">
        <v>12</v>
      </c>
    </row>
    <row r="18797" spans="1:8" hidden="1" x14ac:dyDescent="0.25">
      <c r="A18797" t="s">
        <v>12</v>
      </c>
      <c r="B18797">
        <v>24</v>
      </c>
      <c r="C18797">
        <v>77</v>
      </c>
      <c r="D18797">
        <v>1</v>
      </c>
      <c r="E18797" t="s">
        <v>34</v>
      </c>
      <c r="F18797" t="s">
        <v>33</v>
      </c>
    </row>
    <row r="18798" spans="1:8" hidden="1" x14ac:dyDescent="0.25">
      <c r="A18798" t="s">
        <v>12</v>
      </c>
      <c r="B18798">
        <v>24</v>
      </c>
      <c r="C18798">
        <v>77</v>
      </c>
      <c r="E18798" t="s">
        <v>7</v>
      </c>
      <c r="F18798" t="s">
        <v>33</v>
      </c>
    </row>
    <row r="18799" spans="1:8" hidden="1" x14ac:dyDescent="0.25">
      <c r="A18799" t="s">
        <v>12</v>
      </c>
      <c r="B18799">
        <v>24</v>
      </c>
      <c r="C18799">
        <v>77</v>
      </c>
      <c r="E18799" t="s">
        <v>8</v>
      </c>
      <c r="F18799" t="s">
        <v>33</v>
      </c>
    </row>
    <row r="18800" spans="1:8" hidden="1" x14ac:dyDescent="0.25">
      <c r="A18800" t="s">
        <v>12</v>
      </c>
      <c r="B18800">
        <v>24</v>
      </c>
      <c r="C18800">
        <v>77</v>
      </c>
      <c r="E18800" t="s">
        <v>4</v>
      </c>
      <c r="F18800" t="s">
        <v>33</v>
      </c>
      <c r="G18800">
        <v>84</v>
      </c>
      <c r="H18800">
        <v>15</v>
      </c>
    </row>
    <row r="18801" spans="1:8" hidden="1" x14ac:dyDescent="0.25">
      <c r="A18801" t="s">
        <v>12</v>
      </c>
      <c r="B18801">
        <v>25</v>
      </c>
      <c r="C18801">
        <v>77</v>
      </c>
      <c r="D18801">
        <v>1</v>
      </c>
      <c r="E18801" t="s">
        <v>34</v>
      </c>
      <c r="F18801" t="s">
        <v>33</v>
      </c>
    </row>
    <row r="18802" spans="1:8" hidden="1" x14ac:dyDescent="0.25">
      <c r="A18802" t="s">
        <v>12</v>
      </c>
      <c r="B18802">
        <v>25</v>
      </c>
      <c r="C18802">
        <v>77</v>
      </c>
      <c r="E18802" t="s">
        <v>7</v>
      </c>
      <c r="F18802" t="s">
        <v>33</v>
      </c>
    </row>
    <row r="18803" spans="1:8" hidden="1" x14ac:dyDescent="0.25">
      <c r="A18803" t="s">
        <v>12</v>
      </c>
      <c r="B18803">
        <v>25</v>
      </c>
      <c r="C18803">
        <v>77</v>
      </c>
      <c r="E18803" t="s">
        <v>8</v>
      </c>
      <c r="F18803" t="s">
        <v>33</v>
      </c>
    </row>
    <row r="18804" spans="1:8" hidden="1" x14ac:dyDescent="0.25">
      <c r="A18804" t="s">
        <v>12</v>
      </c>
      <c r="B18804">
        <v>25</v>
      </c>
      <c r="C18804">
        <v>77</v>
      </c>
      <c r="E18804" t="s">
        <v>4</v>
      </c>
      <c r="F18804" t="s">
        <v>33</v>
      </c>
      <c r="G18804">
        <v>84</v>
      </c>
      <c r="H18804">
        <v>10</v>
      </c>
    </row>
    <row r="18805" spans="1:8" hidden="1" x14ac:dyDescent="0.25">
      <c r="A18805" t="s">
        <v>12</v>
      </c>
      <c r="B18805">
        <v>26</v>
      </c>
      <c r="C18805">
        <v>77</v>
      </c>
      <c r="E18805" t="s">
        <v>34</v>
      </c>
      <c r="F18805" t="s">
        <v>33</v>
      </c>
    </row>
    <row r="18806" spans="1:8" hidden="1" x14ac:dyDescent="0.25">
      <c r="A18806" t="s">
        <v>12</v>
      </c>
      <c r="B18806">
        <v>26</v>
      </c>
      <c r="C18806">
        <v>77</v>
      </c>
      <c r="E18806" t="s">
        <v>7</v>
      </c>
      <c r="F18806" t="s">
        <v>33</v>
      </c>
    </row>
    <row r="18807" spans="1:8" hidden="1" x14ac:dyDescent="0.25">
      <c r="A18807" t="s">
        <v>12</v>
      </c>
      <c r="B18807">
        <v>26</v>
      </c>
      <c r="C18807">
        <v>77</v>
      </c>
      <c r="E18807" t="s">
        <v>8</v>
      </c>
      <c r="F18807" t="s">
        <v>33</v>
      </c>
    </row>
    <row r="18808" spans="1:8" hidden="1" x14ac:dyDescent="0.25">
      <c r="A18808" t="s">
        <v>12</v>
      </c>
      <c r="B18808">
        <v>26</v>
      </c>
      <c r="C18808">
        <v>77</v>
      </c>
      <c r="E18808" t="s">
        <v>4</v>
      </c>
      <c r="F18808" t="s">
        <v>33</v>
      </c>
      <c r="G18808">
        <v>33</v>
      </c>
      <c r="H18808">
        <v>20</v>
      </c>
    </row>
    <row r="18809" spans="1:8" hidden="1" x14ac:dyDescent="0.25">
      <c r="A18809" t="s">
        <v>12</v>
      </c>
      <c r="B18809">
        <v>27</v>
      </c>
      <c r="C18809">
        <v>77</v>
      </c>
      <c r="E18809" t="s">
        <v>34</v>
      </c>
      <c r="F18809" t="s">
        <v>33</v>
      </c>
    </row>
    <row r="18810" spans="1:8" hidden="1" x14ac:dyDescent="0.25">
      <c r="A18810" t="s">
        <v>12</v>
      </c>
      <c r="B18810">
        <v>27</v>
      </c>
      <c r="C18810">
        <v>77</v>
      </c>
      <c r="E18810" t="s">
        <v>7</v>
      </c>
      <c r="F18810" t="s">
        <v>33</v>
      </c>
    </row>
    <row r="18811" spans="1:8" hidden="1" x14ac:dyDescent="0.25">
      <c r="A18811" t="s">
        <v>12</v>
      </c>
      <c r="B18811">
        <v>27</v>
      </c>
      <c r="C18811">
        <v>77</v>
      </c>
      <c r="E18811" t="s">
        <v>8</v>
      </c>
      <c r="F18811" t="s">
        <v>33</v>
      </c>
    </row>
    <row r="18812" spans="1:8" hidden="1" x14ac:dyDescent="0.25">
      <c r="A18812" t="s">
        <v>12</v>
      </c>
      <c r="B18812">
        <v>27</v>
      </c>
      <c r="C18812">
        <v>77</v>
      </c>
      <c r="E18812" t="s">
        <v>4</v>
      </c>
      <c r="F18812" t="s">
        <v>33</v>
      </c>
      <c r="G18812">
        <v>15</v>
      </c>
      <c r="H18812">
        <v>15</v>
      </c>
    </row>
    <row r="18813" spans="1:8" hidden="1" x14ac:dyDescent="0.25">
      <c r="A18813" t="s">
        <v>12</v>
      </c>
      <c r="B18813">
        <v>28</v>
      </c>
      <c r="C18813">
        <v>77</v>
      </c>
      <c r="D18813">
        <v>1</v>
      </c>
      <c r="E18813" t="s">
        <v>34</v>
      </c>
      <c r="F18813" t="s">
        <v>33</v>
      </c>
    </row>
    <row r="18814" spans="1:8" hidden="1" x14ac:dyDescent="0.25">
      <c r="A18814" t="s">
        <v>12</v>
      </c>
      <c r="B18814">
        <v>28</v>
      </c>
      <c r="C18814">
        <v>77</v>
      </c>
      <c r="D18814">
        <v>1</v>
      </c>
      <c r="E18814" t="s">
        <v>7</v>
      </c>
      <c r="F18814" t="s">
        <v>33</v>
      </c>
    </row>
    <row r="18815" spans="1:8" hidden="1" x14ac:dyDescent="0.25">
      <c r="A18815" t="s">
        <v>12</v>
      </c>
      <c r="B18815">
        <v>28</v>
      </c>
      <c r="C18815">
        <v>77</v>
      </c>
      <c r="D18815">
        <v>1</v>
      </c>
      <c r="E18815" t="s">
        <v>8</v>
      </c>
      <c r="F18815" t="s">
        <v>33</v>
      </c>
    </row>
    <row r="18816" spans="1:8" hidden="1" x14ac:dyDescent="0.25">
      <c r="A18816" t="s">
        <v>12</v>
      </c>
      <c r="B18816">
        <v>28</v>
      </c>
      <c r="C18816">
        <v>77</v>
      </c>
      <c r="D18816">
        <v>1</v>
      </c>
      <c r="E18816" t="s">
        <v>4</v>
      </c>
      <c r="F18816" t="s">
        <v>33</v>
      </c>
      <c r="G18816">
        <v>34</v>
      </c>
      <c r="H18816">
        <v>16</v>
      </c>
    </row>
    <row r="18817" spans="1:8" hidden="1" x14ac:dyDescent="0.25">
      <c r="A18817" t="s">
        <v>12</v>
      </c>
      <c r="B18817">
        <v>29</v>
      </c>
      <c r="C18817">
        <v>77</v>
      </c>
      <c r="D18817">
        <v>1</v>
      </c>
      <c r="E18817" t="s">
        <v>34</v>
      </c>
      <c r="F18817" t="s">
        <v>33</v>
      </c>
    </row>
    <row r="18818" spans="1:8" hidden="1" x14ac:dyDescent="0.25">
      <c r="A18818" t="s">
        <v>12</v>
      </c>
      <c r="B18818">
        <v>29</v>
      </c>
      <c r="C18818">
        <v>77</v>
      </c>
      <c r="D18818">
        <v>1</v>
      </c>
      <c r="E18818" t="s">
        <v>7</v>
      </c>
      <c r="F18818" t="s">
        <v>33</v>
      </c>
    </row>
    <row r="18819" spans="1:8" hidden="1" x14ac:dyDescent="0.25">
      <c r="A18819" t="s">
        <v>12</v>
      </c>
      <c r="B18819">
        <v>29</v>
      </c>
      <c r="C18819">
        <v>77</v>
      </c>
      <c r="D18819">
        <v>1</v>
      </c>
      <c r="E18819" t="s">
        <v>8</v>
      </c>
      <c r="F18819" t="s">
        <v>33</v>
      </c>
    </row>
    <row r="18820" spans="1:8" hidden="1" x14ac:dyDescent="0.25">
      <c r="A18820" t="s">
        <v>12</v>
      </c>
      <c r="B18820">
        <v>29</v>
      </c>
      <c r="C18820">
        <v>77</v>
      </c>
      <c r="D18820">
        <v>1</v>
      </c>
      <c r="E18820" t="s">
        <v>4</v>
      </c>
      <c r="F18820" t="s">
        <v>33</v>
      </c>
      <c r="G18820">
        <v>84</v>
      </c>
      <c r="H18820">
        <v>10</v>
      </c>
    </row>
    <row r="18821" spans="1:8" hidden="1" x14ac:dyDescent="0.25">
      <c r="A18821" t="s">
        <v>12</v>
      </c>
      <c r="B18821">
        <v>30</v>
      </c>
      <c r="C18821">
        <v>77</v>
      </c>
      <c r="E18821" t="s">
        <v>34</v>
      </c>
      <c r="F18821" t="s">
        <v>33</v>
      </c>
    </row>
    <row r="18822" spans="1:8" hidden="1" x14ac:dyDescent="0.25">
      <c r="A18822" t="s">
        <v>12</v>
      </c>
      <c r="B18822">
        <v>30</v>
      </c>
      <c r="C18822">
        <v>77</v>
      </c>
      <c r="E18822" t="s">
        <v>7</v>
      </c>
      <c r="F18822" t="s">
        <v>33</v>
      </c>
    </row>
    <row r="18823" spans="1:8" hidden="1" x14ac:dyDescent="0.25">
      <c r="A18823" t="s">
        <v>12</v>
      </c>
      <c r="B18823">
        <v>30</v>
      </c>
      <c r="C18823">
        <v>77</v>
      </c>
      <c r="E18823" t="s">
        <v>8</v>
      </c>
      <c r="F18823" t="s">
        <v>33</v>
      </c>
    </row>
    <row r="18824" spans="1:8" hidden="1" x14ac:dyDescent="0.25">
      <c r="A18824" t="s">
        <v>12</v>
      </c>
      <c r="B18824">
        <v>30</v>
      </c>
      <c r="C18824">
        <v>77</v>
      </c>
      <c r="E18824" t="s">
        <v>4</v>
      </c>
      <c r="F18824" t="s">
        <v>33</v>
      </c>
      <c r="G18824">
        <v>35</v>
      </c>
      <c r="H18824">
        <v>20</v>
      </c>
    </row>
    <row r="18825" spans="1:8" hidden="1" x14ac:dyDescent="0.25">
      <c r="A18825" t="s">
        <v>16</v>
      </c>
      <c r="B18825">
        <v>31</v>
      </c>
      <c r="C18825">
        <v>77</v>
      </c>
      <c r="E18825" t="s">
        <v>7</v>
      </c>
      <c r="F18825" t="s">
        <v>33</v>
      </c>
    </row>
    <row r="18826" spans="1:8" hidden="1" x14ac:dyDescent="0.25">
      <c r="A18826" t="s">
        <v>16</v>
      </c>
      <c r="B18826">
        <v>31</v>
      </c>
      <c r="C18826">
        <v>77</v>
      </c>
      <c r="E18826" t="s">
        <v>8</v>
      </c>
      <c r="F18826" t="s">
        <v>33</v>
      </c>
    </row>
    <row r="18827" spans="1:8" hidden="1" x14ac:dyDescent="0.25">
      <c r="A18827" t="s">
        <v>16</v>
      </c>
      <c r="B18827">
        <v>31</v>
      </c>
      <c r="C18827">
        <v>77</v>
      </c>
      <c r="E18827" t="s">
        <v>4</v>
      </c>
      <c r="F18827" t="s">
        <v>33</v>
      </c>
      <c r="G18827">
        <v>84</v>
      </c>
      <c r="H18827">
        <v>20</v>
      </c>
    </row>
    <row r="18828" spans="1:8" hidden="1" x14ac:dyDescent="0.25">
      <c r="A18828" t="s">
        <v>16</v>
      </c>
      <c r="B18828">
        <v>31</v>
      </c>
      <c r="C18828">
        <v>77</v>
      </c>
      <c r="D18828">
        <v>1</v>
      </c>
      <c r="E18828" t="s">
        <v>34</v>
      </c>
      <c r="F18828" t="s">
        <v>33</v>
      </c>
    </row>
    <row r="18829" spans="1:8" hidden="1" x14ac:dyDescent="0.25">
      <c r="A18829" t="s">
        <v>12</v>
      </c>
      <c r="B18829">
        <v>32</v>
      </c>
      <c r="C18829">
        <v>77</v>
      </c>
      <c r="E18829" t="s">
        <v>34</v>
      </c>
      <c r="F18829" t="s">
        <v>33</v>
      </c>
    </row>
    <row r="18830" spans="1:8" hidden="1" x14ac:dyDescent="0.25">
      <c r="A18830" t="s">
        <v>12</v>
      </c>
      <c r="B18830">
        <v>32</v>
      </c>
      <c r="C18830">
        <v>77</v>
      </c>
      <c r="E18830" t="s">
        <v>7</v>
      </c>
      <c r="F18830" t="s">
        <v>33</v>
      </c>
    </row>
    <row r="18831" spans="1:8" hidden="1" x14ac:dyDescent="0.25">
      <c r="A18831" t="s">
        <v>12</v>
      </c>
      <c r="B18831">
        <v>32</v>
      </c>
      <c r="C18831">
        <v>77</v>
      </c>
      <c r="E18831" t="s">
        <v>8</v>
      </c>
      <c r="F18831" t="s">
        <v>33</v>
      </c>
    </row>
    <row r="18832" spans="1:8" hidden="1" x14ac:dyDescent="0.25">
      <c r="A18832" t="s">
        <v>12</v>
      </c>
      <c r="B18832">
        <v>32</v>
      </c>
      <c r="C18832">
        <v>77</v>
      </c>
      <c r="E18832" t="s">
        <v>4</v>
      </c>
      <c r="F18832" t="s">
        <v>33</v>
      </c>
      <c r="G18832">
        <v>36</v>
      </c>
      <c r="H18832">
        <v>18</v>
      </c>
    </row>
    <row r="18833" spans="1:8" hidden="1" x14ac:dyDescent="0.25">
      <c r="A18833" t="s">
        <v>12</v>
      </c>
      <c r="B18833">
        <v>33</v>
      </c>
      <c r="C18833">
        <v>77</v>
      </c>
      <c r="D18833">
        <v>1</v>
      </c>
      <c r="E18833" t="s">
        <v>34</v>
      </c>
      <c r="F18833" t="s">
        <v>33</v>
      </c>
    </row>
    <row r="18834" spans="1:8" hidden="1" x14ac:dyDescent="0.25">
      <c r="A18834" t="s">
        <v>12</v>
      </c>
      <c r="B18834">
        <v>33</v>
      </c>
      <c r="C18834">
        <v>77</v>
      </c>
      <c r="D18834">
        <v>1</v>
      </c>
      <c r="E18834" t="s">
        <v>7</v>
      </c>
      <c r="F18834" t="s">
        <v>33</v>
      </c>
    </row>
    <row r="18835" spans="1:8" hidden="1" x14ac:dyDescent="0.25">
      <c r="A18835" t="s">
        <v>12</v>
      </c>
      <c r="B18835">
        <v>33</v>
      </c>
      <c r="C18835">
        <v>77</v>
      </c>
      <c r="D18835">
        <v>1</v>
      </c>
      <c r="E18835" t="s">
        <v>8</v>
      </c>
      <c r="F18835" t="s">
        <v>33</v>
      </c>
    </row>
    <row r="18836" spans="1:8" hidden="1" x14ac:dyDescent="0.25">
      <c r="A18836" t="s">
        <v>12</v>
      </c>
      <c r="B18836">
        <v>33</v>
      </c>
      <c r="C18836">
        <v>77</v>
      </c>
      <c r="D18836">
        <v>1</v>
      </c>
      <c r="E18836" t="s">
        <v>4</v>
      </c>
      <c r="F18836" t="s">
        <v>33</v>
      </c>
      <c r="G18836">
        <v>84</v>
      </c>
      <c r="H18836">
        <v>13</v>
      </c>
    </row>
    <row r="18837" spans="1:8" hidden="1" x14ac:dyDescent="0.25">
      <c r="A18837" t="s">
        <v>12</v>
      </c>
      <c r="B18837">
        <v>34</v>
      </c>
      <c r="C18837">
        <v>77</v>
      </c>
      <c r="D18837">
        <v>1</v>
      </c>
      <c r="E18837" t="s">
        <v>34</v>
      </c>
      <c r="F18837" t="s">
        <v>33</v>
      </c>
    </row>
    <row r="18838" spans="1:8" hidden="1" x14ac:dyDescent="0.25">
      <c r="A18838" t="s">
        <v>12</v>
      </c>
      <c r="B18838">
        <v>34</v>
      </c>
      <c r="C18838">
        <v>77</v>
      </c>
      <c r="E18838" t="s">
        <v>7</v>
      </c>
      <c r="F18838" t="s">
        <v>33</v>
      </c>
    </row>
    <row r="18839" spans="1:8" hidden="1" x14ac:dyDescent="0.25">
      <c r="A18839" t="s">
        <v>12</v>
      </c>
      <c r="B18839">
        <v>34</v>
      </c>
      <c r="C18839">
        <v>77</v>
      </c>
      <c r="E18839" t="s">
        <v>8</v>
      </c>
      <c r="F18839" t="s">
        <v>33</v>
      </c>
    </row>
    <row r="18840" spans="1:8" hidden="1" x14ac:dyDescent="0.25">
      <c r="A18840" t="s">
        <v>12</v>
      </c>
      <c r="B18840">
        <v>34</v>
      </c>
      <c r="C18840">
        <v>77</v>
      </c>
      <c r="E18840" t="s">
        <v>4</v>
      </c>
      <c r="F18840" t="s">
        <v>33</v>
      </c>
      <c r="G18840">
        <v>84</v>
      </c>
      <c r="H18840">
        <v>20</v>
      </c>
    </row>
    <row r="18841" spans="1:8" hidden="1" x14ac:dyDescent="0.25">
      <c r="A18841" t="s">
        <v>12</v>
      </c>
      <c r="B18841">
        <v>35</v>
      </c>
      <c r="C18841">
        <v>77</v>
      </c>
      <c r="D18841">
        <v>1</v>
      </c>
      <c r="E18841" t="s">
        <v>34</v>
      </c>
      <c r="F18841" t="s">
        <v>33</v>
      </c>
    </row>
    <row r="18842" spans="1:8" hidden="1" x14ac:dyDescent="0.25">
      <c r="A18842" t="s">
        <v>12</v>
      </c>
      <c r="B18842">
        <v>35</v>
      </c>
      <c r="C18842">
        <v>77</v>
      </c>
      <c r="D18842">
        <v>1</v>
      </c>
      <c r="E18842" t="s">
        <v>7</v>
      </c>
      <c r="F18842" t="s">
        <v>33</v>
      </c>
    </row>
    <row r="18843" spans="1:8" hidden="1" x14ac:dyDescent="0.25">
      <c r="A18843" t="s">
        <v>12</v>
      </c>
      <c r="B18843">
        <v>35</v>
      </c>
      <c r="C18843">
        <v>77</v>
      </c>
      <c r="D18843">
        <v>1</v>
      </c>
      <c r="E18843" t="s">
        <v>8</v>
      </c>
      <c r="F18843" t="s">
        <v>33</v>
      </c>
    </row>
    <row r="18844" spans="1:8" hidden="1" x14ac:dyDescent="0.25">
      <c r="A18844" t="s">
        <v>12</v>
      </c>
      <c r="B18844">
        <v>35</v>
      </c>
      <c r="C18844">
        <v>77</v>
      </c>
      <c r="D18844">
        <v>1</v>
      </c>
      <c r="E18844" t="s">
        <v>4</v>
      </c>
      <c r="F18844" t="s">
        <v>33</v>
      </c>
      <c r="G18844">
        <v>84</v>
      </c>
      <c r="H18844">
        <v>20</v>
      </c>
    </row>
    <row r="18845" spans="1:8" hidden="1" x14ac:dyDescent="0.25">
      <c r="A18845" t="s">
        <v>12</v>
      </c>
      <c r="B18845">
        <v>36</v>
      </c>
      <c r="C18845">
        <v>77</v>
      </c>
      <c r="D18845">
        <v>1</v>
      </c>
      <c r="E18845" t="s">
        <v>34</v>
      </c>
      <c r="F18845" t="s">
        <v>33</v>
      </c>
    </row>
    <row r="18846" spans="1:8" hidden="1" x14ac:dyDescent="0.25">
      <c r="A18846" t="s">
        <v>12</v>
      </c>
      <c r="B18846">
        <v>36</v>
      </c>
      <c r="C18846">
        <v>77</v>
      </c>
      <c r="E18846" t="s">
        <v>7</v>
      </c>
      <c r="F18846" t="s">
        <v>33</v>
      </c>
    </row>
    <row r="18847" spans="1:8" hidden="1" x14ac:dyDescent="0.25">
      <c r="A18847" t="s">
        <v>12</v>
      </c>
      <c r="B18847">
        <v>36</v>
      </c>
      <c r="C18847">
        <v>77</v>
      </c>
      <c r="E18847" t="s">
        <v>8</v>
      </c>
      <c r="F18847" t="s">
        <v>33</v>
      </c>
    </row>
    <row r="18848" spans="1:8" hidden="1" x14ac:dyDescent="0.25">
      <c r="A18848" t="s">
        <v>12</v>
      </c>
      <c r="B18848">
        <v>36</v>
      </c>
      <c r="C18848">
        <v>77</v>
      </c>
      <c r="E18848" t="s">
        <v>4</v>
      </c>
      <c r="F18848" t="s">
        <v>33</v>
      </c>
      <c r="G18848">
        <v>84</v>
      </c>
      <c r="H18848">
        <v>8</v>
      </c>
    </row>
    <row r="18849" spans="1:8" hidden="1" x14ac:dyDescent="0.25">
      <c r="A18849" t="s">
        <v>12</v>
      </c>
      <c r="B18849">
        <v>37</v>
      </c>
      <c r="C18849">
        <v>77</v>
      </c>
      <c r="E18849" t="s">
        <v>34</v>
      </c>
      <c r="F18849" t="s">
        <v>33</v>
      </c>
    </row>
    <row r="18850" spans="1:8" hidden="1" x14ac:dyDescent="0.25">
      <c r="A18850" t="s">
        <v>12</v>
      </c>
      <c r="B18850">
        <v>37</v>
      </c>
      <c r="C18850">
        <v>77</v>
      </c>
      <c r="E18850" t="s">
        <v>7</v>
      </c>
      <c r="F18850" t="s">
        <v>33</v>
      </c>
    </row>
    <row r="18851" spans="1:8" hidden="1" x14ac:dyDescent="0.25">
      <c r="A18851" t="s">
        <v>12</v>
      </c>
      <c r="B18851">
        <v>37</v>
      </c>
      <c r="C18851">
        <v>77</v>
      </c>
      <c r="E18851" t="s">
        <v>8</v>
      </c>
      <c r="F18851" t="s">
        <v>33</v>
      </c>
    </row>
    <row r="18852" spans="1:8" hidden="1" x14ac:dyDescent="0.25">
      <c r="A18852" t="s">
        <v>12</v>
      </c>
      <c r="B18852">
        <v>37</v>
      </c>
      <c r="C18852">
        <v>77</v>
      </c>
      <c r="E18852" t="s">
        <v>4</v>
      </c>
      <c r="F18852" t="s">
        <v>33</v>
      </c>
      <c r="G18852">
        <v>40</v>
      </c>
      <c r="H18852">
        <v>16</v>
      </c>
    </row>
    <row r="18853" spans="1:8" hidden="1" x14ac:dyDescent="0.25">
      <c r="A18853" t="s">
        <v>12</v>
      </c>
      <c r="B18853">
        <v>38</v>
      </c>
      <c r="C18853">
        <v>77</v>
      </c>
      <c r="E18853" t="s">
        <v>34</v>
      </c>
      <c r="F18853" t="s">
        <v>33</v>
      </c>
    </row>
    <row r="18854" spans="1:8" hidden="1" x14ac:dyDescent="0.25">
      <c r="A18854" t="s">
        <v>12</v>
      </c>
      <c r="B18854">
        <v>38</v>
      </c>
      <c r="C18854">
        <v>77</v>
      </c>
      <c r="E18854" t="s">
        <v>7</v>
      </c>
      <c r="F18854" t="s">
        <v>33</v>
      </c>
    </row>
    <row r="18855" spans="1:8" hidden="1" x14ac:dyDescent="0.25">
      <c r="A18855" t="s">
        <v>12</v>
      </c>
      <c r="B18855">
        <v>38</v>
      </c>
      <c r="C18855">
        <v>77</v>
      </c>
      <c r="E18855" t="s">
        <v>8</v>
      </c>
      <c r="F18855" t="s">
        <v>33</v>
      </c>
    </row>
    <row r="18856" spans="1:8" hidden="1" x14ac:dyDescent="0.25">
      <c r="A18856" t="s">
        <v>12</v>
      </c>
      <c r="B18856">
        <v>38</v>
      </c>
      <c r="C18856">
        <v>77</v>
      </c>
      <c r="E18856" t="s">
        <v>4</v>
      </c>
      <c r="F18856" t="s">
        <v>33</v>
      </c>
      <c r="G18856">
        <v>32</v>
      </c>
      <c r="H18856">
        <v>20</v>
      </c>
    </row>
    <row r="18857" spans="1:8" hidden="1" x14ac:dyDescent="0.25">
      <c r="A18857" t="s">
        <v>16</v>
      </c>
      <c r="B18857">
        <v>39</v>
      </c>
      <c r="C18857">
        <v>77</v>
      </c>
      <c r="D18857">
        <v>1</v>
      </c>
      <c r="E18857" t="s">
        <v>7</v>
      </c>
      <c r="F18857" t="s">
        <v>33</v>
      </c>
    </row>
    <row r="18858" spans="1:8" hidden="1" x14ac:dyDescent="0.25">
      <c r="A18858" t="s">
        <v>16</v>
      </c>
      <c r="B18858">
        <v>39</v>
      </c>
      <c r="C18858">
        <v>77</v>
      </c>
      <c r="D18858">
        <v>1</v>
      </c>
      <c r="E18858" t="s">
        <v>8</v>
      </c>
      <c r="F18858" t="s">
        <v>33</v>
      </c>
    </row>
    <row r="18859" spans="1:8" hidden="1" x14ac:dyDescent="0.25">
      <c r="A18859" t="s">
        <v>16</v>
      </c>
      <c r="B18859">
        <v>39</v>
      </c>
      <c r="C18859">
        <v>77</v>
      </c>
      <c r="D18859">
        <v>1</v>
      </c>
      <c r="E18859" t="s">
        <v>4</v>
      </c>
      <c r="F18859" t="s">
        <v>33</v>
      </c>
      <c r="G18859">
        <v>84</v>
      </c>
      <c r="H18859">
        <v>14</v>
      </c>
    </row>
    <row r="18860" spans="1:8" hidden="1" x14ac:dyDescent="0.25">
      <c r="A18860" t="s">
        <v>16</v>
      </c>
      <c r="B18860">
        <v>39</v>
      </c>
      <c r="C18860">
        <v>77</v>
      </c>
      <c r="D18860">
        <v>1</v>
      </c>
      <c r="E18860" t="s">
        <v>34</v>
      </c>
      <c r="F18860" t="s">
        <v>33</v>
      </c>
    </row>
    <row r="18861" spans="1:8" hidden="1" x14ac:dyDescent="0.25">
      <c r="A18861" t="s">
        <v>12</v>
      </c>
      <c r="B18861">
        <v>40</v>
      </c>
      <c r="C18861">
        <v>77</v>
      </c>
      <c r="E18861" t="s">
        <v>34</v>
      </c>
      <c r="F18861" t="s">
        <v>33</v>
      </c>
    </row>
    <row r="18862" spans="1:8" hidden="1" x14ac:dyDescent="0.25">
      <c r="A18862" t="s">
        <v>12</v>
      </c>
      <c r="B18862">
        <v>40</v>
      </c>
      <c r="C18862">
        <v>77</v>
      </c>
      <c r="E18862" t="s">
        <v>7</v>
      </c>
      <c r="F18862" t="s">
        <v>33</v>
      </c>
    </row>
    <row r="18863" spans="1:8" hidden="1" x14ac:dyDescent="0.25">
      <c r="A18863" t="s">
        <v>12</v>
      </c>
      <c r="B18863">
        <v>40</v>
      </c>
      <c r="C18863">
        <v>77</v>
      </c>
      <c r="E18863" t="s">
        <v>8</v>
      </c>
      <c r="F18863" t="s">
        <v>33</v>
      </c>
    </row>
    <row r="18864" spans="1:8" hidden="1" x14ac:dyDescent="0.25">
      <c r="A18864" t="s">
        <v>12</v>
      </c>
      <c r="B18864">
        <v>40</v>
      </c>
      <c r="C18864">
        <v>77</v>
      </c>
      <c r="E18864" t="s">
        <v>4</v>
      </c>
      <c r="F18864" t="s">
        <v>33</v>
      </c>
      <c r="G18864">
        <v>32</v>
      </c>
      <c r="H18864">
        <v>14</v>
      </c>
    </row>
    <row r="18865" spans="1:8" hidden="1" x14ac:dyDescent="0.25">
      <c r="A18865" t="s">
        <v>12</v>
      </c>
      <c r="B18865">
        <v>41</v>
      </c>
      <c r="C18865">
        <v>77</v>
      </c>
      <c r="D18865">
        <v>1</v>
      </c>
      <c r="E18865" t="s">
        <v>34</v>
      </c>
      <c r="F18865" t="s">
        <v>33</v>
      </c>
    </row>
    <row r="18866" spans="1:8" hidden="1" x14ac:dyDescent="0.25">
      <c r="A18866" t="s">
        <v>12</v>
      </c>
      <c r="B18866">
        <v>41</v>
      </c>
      <c r="C18866">
        <v>77</v>
      </c>
      <c r="D18866">
        <v>1</v>
      </c>
      <c r="E18866" t="s">
        <v>7</v>
      </c>
      <c r="F18866" t="s">
        <v>33</v>
      </c>
    </row>
    <row r="18867" spans="1:8" hidden="1" x14ac:dyDescent="0.25">
      <c r="A18867" t="s">
        <v>12</v>
      </c>
      <c r="B18867">
        <v>41</v>
      </c>
      <c r="C18867">
        <v>77</v>
      </c>
      <c r="D18867">
        <v>1</v>
      </c>
      <c r="E18867" t="s">
        <v>8</v>
      </c>
      <c r="F18867" t="s">
        <v>33</v>
      </c>
    </row>
    <row r="18868" spans="1:8" hidden="1" x14ac:dyDescent="0.25">
      <c r="A18868" t="s">
        <v>12</v>
      </c>
      <c r="B18868">
        <v>41</v>
      </c>
      <c r="C18868">
        <v>77</v>
      </c>
      <c r="D18868">
        <v>1</v>
      </c>
      <c r="E18868" t="s">
        <v>4</v>
      </c>
      <c r="F18868" t="s">
        <v>33</v>
      </c>
      <c r="G18868">
        <v>84</v>
      </c>
      <c r="H18868">
        <v>8</v>
      </c>
    </row>
    <row r="18869" spans="1:8" hidden="1" x14ac:dyDescent="0.25">
      <c r="A18869" t="s">
        <v>12</v>
      </c>
      <c r="B18869">
        <v>42</v>
      </c>
      <c r="C18869">
        <v>77</v>
      </c>
      <c r="D18869">
        <v>1</v>
      </c>
      <c r="E18869" t="s">
        <v>34</v>
      </c>
      <c r="F18869" t="s">
        <v>33</v>
      </c>
    </row>
    <row r="18870" spans="1:8" hidden="1" x14ac:dyDescent="0.25">
      <c r="A18870" t="s">
        <v>12</v>
      </c>
      <c r="B18870">
        <v>42</v>
      </c>
      <c r="C18870">
        <v>77</v>
      </c>
      <c r="D18870">
        <v>1</v>
      </c>
      <c r="E18870" t="s">
        <v>7</v>
      </c>
      <c r="F18870" t="s">
        <v>33</v>
      </c>
    </row>
    <row r="18871" spans="1:8" hidden="1" x14ac:dyDescent="0.25">
      <c r="A18871" t="s">
        <v>12</v>
      </c>
      <c r="B18871">
        <v>42</v>
      </c>
      <c r="C18871">
        <v>77</v>
      </c>
      <c r="D18871">
        <v>1</v>
      </c>
      <c r="E18871" t="s">
        <v>8</v>
      </c>
      <c r="F18871" t="s">
        <v>33</v>
      </c>
    </row>
    <row r="18872" spans="1:8" hidden="1" x14ac:dyDescent="0.25">
      <c r="A18872" t="s">
        <v>12</v>
      </c>
      <c r="B18872">
        <v>42</v>
      </c>
      <c r="C18872">
        <v>77</v>
      </c>
      <c r="D18872">
        <v>1</v>
      </c>
      <c r="E18872" t="s">
        <v>4</v>
      </c>
      <c r="F18872" t="s">
        <v>33</v>
      </c>
      <c r="G18872">
        <v>69</v>
      </c>
      <c r="H18872">
        <v>18</v>
      </c>
    </row>
    <row r="18873" spans="1:8" hidden="1" x14ac:dyDescent="0.25">
      <c r="A18873" t="s">
        <v>12</v>
      </c>
      <c r="B18873">
        <v>43</v>
      </c>
      <c r="C18873">
        <v>77</v>
      </c>
      <c r="D18873">
        <v>1</v>
      </c>
      <c r="E18873" t="s">
        <v>34</v>
      </c>
      <c r="F18873" t="s">
        <v>33</v>
      </c>
    </row>
    <row r="18874" spans="1:8" hidden="1" x14ac:dyDescent="0.25">
      <c r="A18874" t="s">
        <v>12</v>
      </c>
      <c r="B18874">
        <v>43</v>
      </c>
      <c r="C18874">
        <v>77</v>
      </c>
      <c r="D18874">
        <v>1</v>
      </c>
      <c r="E18874" t="s">
        <v>7</v>
      </c>
      <c r="F18874" t="s">
        <v>33</v>
      </c>
    </row>
    <row r="18875" spans="1:8" hidden="1" x14ac:dyDescent="0.25">
      <c r="A18875" t="s">
        <v>12</v>
      </c>
      <c r="B18875">
        <v>43</v>
      </c>
      <c r="C18875">
        <v>77</v>
      </c>
      <c r="D18875">
        <v>1</v>
      </c>
      <c r="E18875" t="s">
        <v>8</v>
      </c>
      <c r="F18875" t="s">
        <v>33</v>
      </c>
    </row>
    <row r="18876" spans="1:8" hidden="1" x14ac:dyDescent="0.25">
      <c r="A18876" t="s">
        <v>12</v>
      </c>
      <c r="B18876">
        <v>43</v>
      </c>
      <c r="C18876">
        <v>77</v>
      </c>
      <c r="D18876">
        <v>1</v>
      </c>
      <c r="E18876" t="s">
        <v>4</v>
      </c>
      <c r="F18876" t="s">
        <v>33</v>
      </c>
      <c r="G18876">
        <v>84</v>
      </c>
      <c r="H18876">
        <v>12</v>
      </c>
    </row>
    <row r="18877" spans="1:8" hidden="1" x14ac:dyDescent="0.25">
      <c r="A18877" t="s">
        <v>16</v>
      </c>
      <c r="B18877">
        <v>44</v>
      </c>
      <c r="C18877">
        <v>77</v>
      </c>
      <c r="E18877" t="s">
        <v>7</v>
      </c>
      <c r="F18877" t="s">
        <v>33</v>
      </c>
    </row>
    <row r="18878" spans="1:8" hidden="1" x14ac:dyDescent="0.25">
      <c r="A18878" t="s">
        <v>16</v>
      </c>
      <c r="B18878">
        <v>44</v>
      </c>
      <c r="C18878">
        <v>77</v>
      </c>
      <c r="E18878" t="s">
        <v>8</v>
      </c>
      <c r="F18878" t="s">
        <v>33</v>
      </c>
    </row>
    <row r="18879" spans="1:8" hidden="1" x14ac:dyDescent="0.25">
      <c r="A18879" t="s">
        <v>16</v>
      </c>
      <c r="B18879">
        <v>44</v>
      </c>
      <c r="C18879">
        <v>77</v>
      </c>
      <c r="E18879" t="s">
        <v>4</v>
      </c>
      <c r="F18879" t="s">
        <v>33</v>
      </c>
      <c r="G18879">
        <v>84</v>
      </c>
      <c r="H18879">
        <v>20</v>
      </c>
    </row>
    <row r="18880" spans="1:8" hidden="1" x14ac:dyDescent="0.25">
      <c r="A18880" t="s">
        <v>16</v>
      </c>
      <c r="B18880">
        <v>44</v>
      </c>
      <c r="C18880">
        <v>77</v>
      </c>
      <c r="D18880">
        <v>1</v>
      </c>
      <c r="E18880" t="s">
        <v>34</v>
      </c>
      <c r="F18880" t="s">
        <v>33</v>
      </c>
    </row>
    <row r="18881" spans="1:8" hidden="1" x14ac:dyDescent="0.25">
      <c r="A18881" t="s">
        <v>12</v>
      </c>
      <c r="B18881">
        <v>45</v>
      </c>
      <c r="C18881">
        <v>77</v>
      </c>
      <c r="E18881" t="s">
        <v>34</v>
      </c>
      <c r="F18881" t="s">
        <v>33</v>
      </c>
    </row>
    <row r="18882" spans="1:8" hidden="1" x14ac:dyDescent="0.25">
      <c r="A18882" t="s">
        <v>12</v>
      </c>
      <c r="B18882">
        <v>45</v>
      </c>
      <c r="C18882">
        <v>77</v>
      </c>
      <c r="E18882" t="s">
        <v>7</v>
      </c>
      <c r="F18882" t="s">
        <v>33</v>
      </c>
    </row>
    <row r="18883" spans="1:8" hidden="1" x14ac:dyDescent="0.25">
      <c r="A18883" t="s">
        <v>12</v>
      </c>
      <c r="B18883">
        <v>45</v>
      </c>
      <c r="C18883">
        <v>77</v>
      </c>
      <c r="E18883" t="s">
        <v>8</v>
      </c>
      <c r="F18883" t="s">
        <v>33</v>
      </c>
    </row>
    <row r="18884" spans="1:8" hidden="1" x14ac:dyDescent="0.25">
      <c r="A18884" t="s">
        <v>12</v>
      </c>
      <c r="B18884">
        <v>45</v>
      </c>
      <c r="C18884">
        <v>77</v>
      </c>
      <c r="E18884" t="s">
        <v>4</v>
      </c>
      <c r="F18884" t="s">
        <v>33</v>
      </c>
      <c r="G18884">
        <v>36</v>
      </c>
      <c r="H18884">
        <v>20</v>
      </c>
    </row>
    <row r="18885" spans="1:8" hidden="1" x14ac:dyDescent="0.25">
      <c r="A18885" t="s">
        <v>12</v>
      </c>
      <c r="B18885">
        <v>46</v>
      </c>
      <c r="C18885">
        <v>77</v>
      </c>
      <c r="D18885">
        <v>1</v>
      </c>
      <c r="E18885" t="s">
        <v>34</v>
      </c>
      <c r="F18885" t="s">
        <v>33</v>
      </c>
    </row>
    <row r="18886" spans="1:8" hidden="1" x14ac:dyDescent="0.25">
      <c r="A18886" t="s">
        <v>12</v>
      </c>
      <c r="B18886">
        <v>46</v>
      </c>
      <c r="C18886">
        <v>77</v>
      </c>
      <c r="D18886">
        <v>1</v>
      </c>
      <c r="E18886" t="s">
        <v>7</v>
      </c>
      <c r="F18886" t="s">
        <v>33</v>
      </c>
    </row>
    <row r="18887" spans="1:8" hidden="1" x14ac:dyDescent="0.25">
      <c r="A18887" t="s">
        <v>12</v>
      </c>
      <c r="B18887">
        <v>46</v>
      </c>
      <c r="C18887">
        <v>77</v>
      </c>
      <c r="D18887">
        <v>1</v>
      </c>
      <c r="E18887" t="s">
        <v>8</v>
      </c>
      <c r="F18887" t="s">
        <v>33</v>
      </c>
    </row>
    <row r="18888" spans="1:8" hidden="1" x14ac:dyDescent="0.25">
      <c r="A18888" t="s">
        <v>12</v>
      </c>
      <c r="B18888">
        <v>46</v>
      </c>
      <c r="C18888">
        <v>77</v>
      </c>
      <c r="D18888">
        <v>1</v>
      </c>
      <c r="E18888" t="s">
        <v>4</v>
      </c>
      <c r="F18888" t="s">
        <v>33</v>
      </c>
      <c r="G18888">
        <v>84</v>
      </c>
      <c r="H18888">
        <v>20</v>
      </c>
    </row>
    <row r="18889" spans="1:8" hidden="1" x14ac:dyDescent="0.25">
      <c r="A18889" t="s">
        <v>12</v>
      </c>
      <c r="B18889">
        <v>47</v>
      </c>
      <c r="C18889">
        <v>77</v>
      </c>
      <c r="D18889">
        <v>1</v>
      </c>
      <c r="E18889" t="s">
        <v>34</v>
      </c>
      <c r="F18889" t="s">
        <v>33</v>
      </c>
    </row>
    <row r="18890" spans="1:8" hidden="1" x14ac:dyDescent="0.25">
      <c r="A18890" t="s">
        <v>12</v>
      </c>
      <c r="B18890">
        <v>47</v>
      </c>
      <c r="C18890">
        <v>77</v>
      </c>
      <c r="D18890">
        <v>1</v>
      </c>
      <c r="E18890" t="s">
        <v>7</v>
      </c>
      <c r="F18890" t="s">
        <v>33</v>
      </c>
    </row>
    <row r="18891" spans="1:8" hidden="1" x14ac:dyDescent="0.25">
      <c r="A18891" t="s">
        <v>12</v>
      </c>
      <c r="B18891">
        <v>47</v>
      </c>
      <c r="C18891">
        <v>77</v>
      </c>
      <c r="D18891">
        <v>1</v>
      </c>
      <c r="E18891" t="s">
        <v>8</v>
      </c>
      <c r="F18891" t="s">
        <v>33</v>
      </c>
    </row>
    <row r="18892" spans="1:8" hidden="1" x14ac:dyDescent="0.25">
      <c r="A18892" t="s">
        <v>12</v>
      </c>
      <c r="B18892">
        <v>47</v>
      </c>
      <c r="C18892">
        <v>77</v>
      </c>
      <c r="D18892">
        <v>1</v>
      </c>
      <c r="E18892" t="s">
        <v>4</v>
      </c>
      <c r="F18892" t="s">
        <v>33</v>
      </c>
      <c r="G18892">
        <v>84</v>
      </c>
      <c r="H18892">
        <v>15</v>
      </c>
    </row>
    <row r="18893" spans="1:8" hidden="1" x14ac:dyDescent="0.25">
      <c r="A18893" t="s">
        <v>12</v>
      </c>
      <c r="B18893">
        <v>48</v>
      </c>
      <c r="C18893">
        <v>77</v>
      </c>
      <c r="D18893">
        <v>1</v>
      </c>
      <c r="E18893" t="s">
        <v>34</v>
      </c>
      <c r="F18893" t="s">
        <v>33</v>
      </c>
    </row>
    <row r="18894" spans="1:8" hidden="1" x14ac:dyDescent="0.25">
      <c r="A18894" t="s">
        <v>12</v>
      </c>
      <c r="B18894">
        <v>48</v>
      </c>
      <c r="C18894">
        <v>77</v>
      </c>
      <c r="E18894" t="s">
        <v>7</v>
      </c>
      <c r="F18894" t="s">
        <v>33</v>
      </c>
    </row>
    <row r="18895" spans="1:8" hidden="1" x14ac:dyDescent="0.25">
      <c r="A18895" t="s">
        <v>12</v>
      </c>
      <c r="B18895">
        <v>48</v>
      </c>
      <c r="C18895">
        <v>77</v>
      </c>
      <c r="E18895" t="s">
        <v>8</v>
      </c>
      <c r="F18895" t="s">
        <v>33</v>
      </c>
    </row>
    <row r="18896" spans="1:8" hidden="1" x14ac:dyDescent="0.25">
      <c r="A18896" t="s">
        <v>12</v>
      </c>
      <c r="B18896">
        <v>48</v>
      </c>
      <c r="C18896">
        <v>77</v>
      </c>
      <c r="E18896" t="s">
        <v>4</v>
      </c>
      <c r="F18896" t="s">
        <v>33</v>
      </c>
      <c r="G18896">
        <v>48</v>
      </c>
      <c r="H18896">
        <v>8</v>
      </c>
    </row>
    <row r="18897" spans="1:8" hidden="1" x14ac:dyDescent="0.25">
      <c r="A18897" t="s">
        <v>12</v>
      </c>
      <c r="B18897">
        <v>49</v>
      </c>
      <c r="C18897">
        <v>77</v>
      </c>
      <c r="D18897">
        <v>1</v>
      </c>
      <c r="E18897" t="s">
        <v>34</v>
      </c>
      <c r="F18897" t="s">
        <v>33</v>
      </c>
    </row>
    <row r="18898" spans="1:8" hidden="1" x14ac:dyDescent="0.25">
      <c r="A18898" t="s">
        <v>12</v>
      </c>
      <c r="B18898">
        <v>49</v>
      </c>
      <c r="C18898">
        <v>77</v>
      </c>
      <c r="E18898" t="s">
        <v>7</v>
      </c>
      <c r="F18898" t="s">
        <v>33</v>
      </c>
    </row>
    <row r="18899" spans="1:8" hidden="1" x14ac:dyDescent="0.25">
      <c r="A18899" t="s">
        <v>12</v>
      </c>
      <c r="B18899">
        <v>49</v>
      </c>
      <c r="C18899">
        <v>77</v>
      </c>
      <c r="E18899" t="s">
        <v>8</v>
      </c>
      <c r="F18899" t="s">
        <v>33</v>
      </c>
    </row>
    <row r="18900" spans="1:8" hidden="1" x14ac:dyDescent="0.25">
      <c r="A18900" t="s">
        <v>12</v>
      </c>
      <c r="B18900">
        <v>49</v>
      </c>
      <c r="C18900">
        <v>77</v>
      </c>
      <c r="E18900" t="s">
        <v>4</v>
      </c>
      <c r="F18900" t="s">
        <v>33</v>
      </c>
      <c r="G18900">
        <v>84</v>
      </c>
      <c r="H18900">
        <v>8</v>
      </c>
    </row>
    <row r="18901" spans="1:8" hidden="1" x14ac:dyDescent="0.25">
      <c r="A18901" t="s">
        <v>12</v>
      </c>
      <c r="B18901">
        <v>50</v>
      </c>
      <c r="C18901">
        <v>77</v>
      </c>
      <c r="D18901">
        <v>1</v>
      </c>
      <c r="E18901" t="s">
        <v>34</v>
      </c>
      <c r="F18901" t="s">
        <v>33</v>
      </c>
    </row>
    <row r="18902" spans="1:8" hidden="1" x14ac:dyDescent="0.25">
      <c r="A18902" t="s">
        <v>12</v>
      </c>
      <c r="B18902">
        <v>50</v>
      </c>
      <c r="C18902">
        <v>77</v>
      </c>
      <c r="E18902" t="s">
        <v>7</v>
      </c>
      <c r="F18902" t="s">
        <v>33</v>
      </c>
    </row>
    <row r="18903" spans="1:8" hidden="1" x14ac:dyDescent="0.25">
      <c r="A18903" t="s">
        <v>12</v>
      </c>
      <c r="B18903">
        <v>50</v>
      </c>
      <c r="C18903">
        <v>77</v>
      </c>
      <c r="E18903" t="s">
        <v>8</v>
      </c>
      <c r="F18903" t="s">
        <v>33</v>
      </c>
    </row>
    <row r="18904" spans="1:8" hidden="1" x14ac:dyDescent="0.25">
      <c r="A18904" t="s">
        <v>12</v>
      </c>
      <c r="B18904">
        <v>50</v>
      </c>
      <c r="C18904">
        <v>77</v>
      </c>
      <c r="E18904" t="s">
        <v>4</v>
      </c>
      <c r="F18904" t="s">
        <v>33</v>
      </c>
      <c r="G18904">
        <v>84</v>
      </c>
      <c r="H18904">
        <v>12</v>
      </c>
    </row>
    <row r="18905" spans="1:8" hidden="1" x14ac:dyDescent="0.25">
      <c r="A18905" t="s">
        <v>12</v>
      </c>
      <c r="B18905">
        <v>51</v>
      </c>
      <c r="C18905">
        <v>77</v>
      </c>
      <c r="D18905">
        <v>1</v>
      </c>
      <c r="E18905" t="s">
        <v>34</v>
      </c>
      <c r="F18905" t="s">
        <v>33</v>
      </c>
    </row>
    <row r="18906" spans="1:8" hidden="1" x14ac:dyDescent="0.25">
      <c r="A18906" t="s">
        <v>12</v>
      </c>
      <c r="B18906">
        <v>51</v>
      </c>
      <c r="C18906">
        <v>77</v>
      </c>
      <c r="D18906">
        <v>1</v>
      </c>
      <c r="E18906" t="s">
        <v>7</v>
      </c>
      <c r="F18906" t="s">
        <v>33</v>
      </c>
    </row>
    <row r="18907" spans="1:8" hidden="1" x14ac:dyDescent="0.25">
      <c r="A18907" t="s">
        <v>12</v>
      </c>
      <c r="B18907">
        <v>51</v>
      </c>
      <c r="C18907">
        <v>77</v>
      </c>
      <c r="D18907">
        <v>1</v>
      </c>
      <c r="E18907" t="s">
        <v>8</v>
      </c>
      <c r="F18907" t="s">
        <v>33</v>
      </c>
    </row>
    <row r="18908" spans="1:8" hidden="1" x14ac:dyDescent="0.25">
      <c r="A18908" t="s">
        <v>12</v>
      </c>
      <c r="B18908">
        <v>51</v>
      </c>
      <c r="C18908">
        <v>77</v>
      </c>
      <c r="D18908">
        <v>1</v>
      </c>
      <c r="E18908" t="s">
        <v>4</v>
      </c>
      <c r="F18908" t="s">
        <v>33</v>
      </c>
      <c r="G18908">
        <v>71</v>
      </c>
      <c r="H18908">
        <v>13</v>
      </c>
    </row>
    <row r="18909" spans="1:8" hidden="1" x14ac:dyDescent="0.25">
      <c r="A18909" t="s">
        <v>12</v>
      </c>
      <c r="B18909">
        <v>52</v>
      </c>
      <c r="C18909">
        <v>77</v>
      </c>
      <c r="D18909">
        <v>1</v>
      </c>
      <c r="E18909" t="s">
        <v>34</v>
      </c>
      <c r="F18909" t="s">
        <v>33</v>
      </c>
    </row>
    <row r="18910" spans="1:8" hidden="1" x14ac:dyDescent="0.25">
      <c r="A18910" t="s">
        <v>12</v>
      </c>
      <c r="B18910">
        <v>52</v>
      </c>
      <c r="C18910">
        <v>77</v>
      </c>
      <c r="D18910">
        <v>1</v>
      </c>
      <c r="E18910" t="s">
        <v>7</v>
      </c>
      <c r="F18910" t="s">
        <v>33</v>
      </c>
    </row>
    <row r="18911" spans="1:8" hidden="1" x14ac:dyDescent="0.25">
      <c r="A18911" t="s">
        <v>12</v>
      </c>
      <c r="B18911">
        <v>52</v>
      </c>
      <c r="C18911">
        <v>77</v>
      </c>
      <c r="D18911">
        <v>1</v>
      </c>
      <c r="E18911" t="s">
        <v>8</v>
      </c>
      <c r="F18911" t="s">
        <v>33</v>
      </c>
    </row>
    <row r="18912" spans="1:8" hidden="1" x14ac:dyDescent="0.25">
      <c r="A18912" t="s">
        <v>12</v>
      </c>
      <c r="B18912">
        <v>52</v>
      </c>
      <c r="C18912">
        <v>77</v>
      </c>
      <c r="D18912">
        <v>1</v>
      </c>
      <c r="E18912" t="s">
        <v>4</v>
      </c>
      <c r="F18912" t="s">
        <v>33</v>
      </c>
      <c r="G18912">
        <v>39</v>
      </c>
      <c r="H18912">
        <v>16</v>
      </c>
    </row>
    <row r="18913" spans="1:8" hidden="1" x14ac:dyDescent="0.25">
      <c r="A18913" t="s">
        <v>12</v>
      </c>
      <c r="B18913">
        <v>53</v>
      </c>
      <c r="C18913">
        <v>77</v>
      </c>
      <c r="D18913">
        <v>1</v>
      </c>
      <c r="E18913" t="s">
        <v>34</v>
      </c>
      <c r="F18913" t="s">
        <v>33</v>
      </c>
    </row>
    <row r="18914" spans="1:8" hidden="1" x14ac:dyDescent="0.25">
      <c r="A18914" t="s">
        <v>12</v>
      </c>
      <c r="B18914">
        <v>53</v>
      </c>
      <c r="C18914">
        <v>77</v>
      </c>
      <c r="E18914" t="s">
        <v>7</v>
      </c>
      <c r="F18914" t="s">
        <v>33</v>
      </c>
    </row>
    <row r="18915" spans="1:8" hidden="1" x14ac:dyDescent="0.25">
      <c r="A18915" t="s">
        <v>12</v>
      </c>
      <c r="B18915">
        <v>53</v>
      </c>
      <c r="C18915">
        <v>77</v>
      </c>
      <c r="E18915" t="s">
        <v>8</v>
      </c>
      <c r="F18915" t="s">
        <v>33</v>
      </c>
    </row>
    <row r="18916" spans="1:8" hidden="1" x14ac:dyDescent="0.25">
      <c r="A18916" t="s">
        <v>12</v>
      </c>
      <c r="B18916">
        <v>53</v>
      </c>
      <c r="C18916">
        <v>77</v>
      </c>
      <c r="E18916" t="s">
        <v>4</v>
      </c>
      <c r="F18916" t="s">
        <v>33</v>
      </c>
      <c r="G18916">
        <v>84</v>
      </c>
      <c r="H18916">
        <v>16</v>
      </c>
    </row>
    <row r="18917" spans="1:8" hidden="1" x14ac:dyDescent="0.25">
      <c r="A18917" t="s">
        <v>12</v>
      </c>
      <c r="B18917">
        <v>54</v>
      </c>
      <c r="C18917">
        <v>77</v>
      </c>
      <c r="E18917" t="s">
        <v>34</v>
      </c>
      <c r="F18917" t="s">
        <v>33</v>
      </c>
    </row>
    <row r="18918" spans="1:8" hidden="1" x14ac:dyDescent="0.25">
      <c r="A18918" t="s">
        <v>12</v>
      </c>
      <c r="B18918">
        <v>54</v>
      </c>
      <c r="C18918">
        <v>77</v>
      </c>
      <c r="E18918" t="s">
        <v>7</v>
      </c>
      <c r="F18918" t="s">
        <v>33</v>
      </c>
    </row>
    <row r="18919" spans="1:8" hidden="1" x14ac:dyDescent="0.25">
      <c r="A18919" t="s">
        <v>12</v>
      </c>
      <c r="B18919">
        <v>54</v>
      </c>
      <c r="C18919">
        <v>77</v>
      </c>
      <c r="E18919" t="s">
        <v>8</v>
      </c>
      <c r="F18919" t="s">
        <v>33</v>
      </c>
    </row>
    <row r="18920" spans="1:8" hidden="1" x14ac:dyDescent="0.25">
      <c r="A18920" t="s">
        <v>12</v>
      </c>
      <c r="B18920">
        <v>54</v>
      </c>
      <c r="C18920">
        <v>77</v>
      </c>
      <c r="E18920" t="s">
        <v>4</v>
      </c>
      <c r="F18920" t="s">
        <v>33</v>
      </c>
      <c r="G18920">
        <v>32</v>
      </c>
      <c r="H18920">
        <v>12</v>
      </c>
    </row>
    <row r="18921" spans="1:8" hidden="1" x14ac:dyDescent="0.25">
      <c r="A18921" t="s">
        <v>12</v>
      </c>
      <c r="B18921">
        <v>55</v>
      </c>
      <c r="C18921">
        <v>77</v>
      </c>
      <c r="D18921">
        <v>1</v>
      </c>
      <c r="E18921" t="s">
        <v>34</v>
      </c>
      <c r="F18921" t="s">
        <v>33</v>
      </c>
    </row>
    <row r="18922" spans="1:8" hidden="1" x14ac:dyDescent="0.25">
      <c r="A18922" t="s">
        <v>12</v>
      </c>
      <c r="B18922">
        <v>55</v>
      </c>
      <c r="C18922">
        <v>77</v>
      </c>
      <c r="E18922" t="s">
        <v>7</v>
      </c>
      <c r="F18922" t="s">
        <v>33</v>
      </c>
    </row>
    <row r="18923" spans="1:8" hidden="1" x14ac:dyDescent="0.25">
      <c r="A18923" t="s">
        <v>12</v>
      </c>
      <c r="B18923">
        <v>55</v>
      </c>
      <c r="C18923">
        <v>77</v>
      </c>
      <c r="E18923" t="s">
        <v>8</v>
      </c>
      <c r="F18923" t="s">
        <v>33</v>
      </c>
    </row>
    <row r="18924" spans="1:8" hidden="1" x14ac:dyDescent="0.25">
      <c r="A18924" t="s">
        <v>12</v>
      </c>
      <c r="B18924">
        <v>55</v>
      </c>
      <c r="C18924">
        <v>77</v>
      </c>
      <c r="E18924" t="s">
        <v>4</v>
      </c>
      <c r="F18924" t="s">
        <v>33</v>
      </c>
      <c r="G18924">
        <v>84</v>
      </c>
      <c r="H18924">
        <v>15</v>
      </c>
    </row>
    <row r="18925" spans="1:8" hidden="1" x14ac:dyDescent="0.25">
      <c r="A18925" t="s">
        <v>31</v>
      </c>
      <c r="B18925">
        <v>56</v>
      </c>
      <c r="C18925">
        <v>77</v>
      </c>
      <c r="E18925" t="s">
        <v>7</v>
      </c>
      <c r="F18925" t="s">
        <v>33</v>
      </c>
    </row>
    <row r="18926" spans="1:8" hidden="1" x14ac:dyDescent="0.25">
      <c r="A18926" t="s">
        <v>31</v>
      </c>
      <c r="B18926">
        <v>56</v>
      </c>
      <c r="C18926">
        <v>77</v>
      </c>
      <c r="E18926" t="s">
        <v>8</v>
      </c>
      <c r="F18926" t="s">
        <v>33</v>
      </c>
    </row>
    <row r="18927" spans="1:8" hidden="1" x14ac:dyDescent="0.25">
      <c r="A18927" t="s">
        <v>31</v>
      </c>
      <c r="B18927">
        <v>56</v>
      </c>
      <c r="C18927">
        <v>77</v>
      </c>
      <c r="E18927" t="s">
        <v>4</v>
      </c>
      <c r="F18927" t="s">
        <v>33</v>
      </c>
      <c r="G18927">
        <v>84</v>
      </c>
      <c r="H18927">
        <v>4</v>
      </c>
    </row>
    <row r="18928" spans="1:8" hidden="1" x14ac:dyDescent="0.25">
      <c r="A18928" t="s">
        <v>31</v>
      </c>
      <c r="B18928">
        <v>56</v>
      </c>
      <c r="C18928">
        <v>77</v>
      </c>
      <c r="D18928">
        <v>1</v>
      </c>
      <c r="E18928" t="s">
        <v>34</v>
      </c>
      <c r="F18928" t="s">
        <v>33</v>
      </c>
    </row>
    <row r="18929" spans="1:8" hidden="1" x14ac:dyDescent="0.25">
      <c r="A18929" t="s">
        <v>12</v>
      </c>
      <c r="B18929">
        <v>57</v>
      </c>
      <c r="C18929">
        <v>77</v>
      </c>
      <c r="D18929">
        <v>1</v>
      </c>
      <c r="E18929" t="s">
        <v>34</v>
      </c>
      <c r="F18929" t="s">
        <v>33</v>
      </c>
    </row>
    <row r="18930" spans="1:8" hidden="1" x14ac:dyDescent="0.25">
      <c r="A18930" t="s">
        <v>12</v>
      </c>
      <c r="B18930">
        <v>57</v>
      </c>
      <c r="C18930">
        <v>77</v>
      </c>
      <c r="E18930" t="s">
        <v>7</v>
      </c>
      <c r="F18930" t="s">
        <v>33</v>
      </c>
    </row>
    <row r="18931" spans="1:8" hidden="1" x14ac:dyDescent="0.25">
      <c r="A18931" t="s">
        <v>12</v>
      </c>
      <c r="B18931">
        <v>57</v>
      </c>
      <c r="C18931">
        <v>77</v>
      </c>
      <c r="E18931" t="s">
        <v>8</v>
      </c>
      <c r="F18931" t="s">
        <v>33</v>
      </c>
    </row>
    <row r="18932" spans="1:8" hidden="1" x14ac:dyDescent="0.25">
      <c r="A18932" t="s">
        <v>12</v>
      </c>
      <c r="B18932">
        <v>57</v>
      </c>
      <c r="C18932">
        <v>77</v>
      </c>
      <c r="E18932" t="s">
        <v>4</v>
      </c>
      <c r="F18932" t="s">
        <v>33</v>
      </c>
      <c r="G18932">
        <v>84</v>
      </c>
      <c r="H18932">
        <v>20</v>
      </c>
    </row>
    <row r="18933" spans="1:8" hidden="1" x14ac:dyDescent="0.25">
      <c r="A18933" t="s">
        <v>12</v>
      </c>
      <c r="B18933">
        <v>58</v>
      </c>
      <c r="C18933">
        <v>77</v>
      </c>
      <c r="E18933" t="s">
        <v>34</v>
      </c>
      <c r="F18933" t="s">
        <v>33</v>
      </c>
    </row>
    <row r="18934" spans="1:8" hidden="1" x14ac:dyDescent="0.25">
      <c r="A18934" t="s">
        <v>12</v>
      </c>
      <c r="B18934">
        <v>58</v>
      </c>
      <c r="C18934">
        <v>77</v>
      </c>
      <c r="E18934" t="s">
        <v>7</v>
      </c>
      <c r="F18934" t="s">
        <v>33</v>
      </c>
    </row>
    <row r="18935" spans="1:8" hidden="1" x14ac:dyDescent="0.25">
      <c r="A18935" t="s">
        <v>12</v>
      </c>
      <c r="B18935">
        <v>58</v>
      </c>
      <c r="C18935">
        <v>77</v>
      </c>
      <c r="E18935" t="s">
        <v>8</v>
      </c>
      <c r="F18935" t="s">
        <v>33</v>
      </c>
    </row>
    <row r="18936" spans="1:8" hidden="1" x14ac:dyDescent="0.25">
      <c r="A18936" t="s">
        <v>12</v>
      </c>
      <c r="B18936">
        <v>58</v>
      </c>
      <c r="C18936">
        <v>77</v>
      </c>
      <c r="E18936" t="s">
        <v>4</v>
      </c>
      <c r="F18936" t="s">
        <v>33</v>
      </c>
      <c r="G18936">
        <v>36</v>
      </c>
      <c r="H18936">
        <v>20</v>
      </c>
    </row>
    <row r="18937" spans="1:8" hidden="1" x14ac:dyDescent="0.25">
      <c r="A18937" t="s">
        <v>12</v>
      </c>
      <c r="B18937">
        <v>59</v>
      </c>
      <c r="C18937">
        <v>77</v>
      </c>
      <c r="D18937">
        <v>1</v>
      </c>
      <c r="E18937" t="s">
        <v>34</v>
      </c>
      <c r="F18937" t="s">
        <v>33</v>
      </c>
    </row>
    <row r="18938" spans="1:8" hidden="1" x14ac:dyDescent="0.25">
      <c r="A18938" t="s">
        <v>12</v>
      </c>
      <c r="B18938">
        <v>59</v>
      </c>
      <c r="C18938">
        <v>77</v>
      </c>
      <c r="D18938">
        <v>1</v>
      </c>
      <c r="E18938" t="s">
        <v>7</v>
      </c>
      <c r="F18938" t="s">
        <v>33</v>
      </c>
    </row>
    <row r="18939" spans="1:8" hidden="1" x14ac:dyDescent="0.25">
      <c r="A18939" t="s">
        <v>12</v>
      </c>
      <c r="B18939">
        <v>59</v>
      </c>
      <c r="C18939">
        <v>77</v>
      </c>
      <c r="D18939">
        <v>1</v>
      </c>
      <c r="E18939" t="s">
        <v>8</v>
      </c>
      <c r="F18939" t="s">
        <v>33</v>
      </c>
    </row>
    <row r="18940" spans="1:8" hidden="1" x14ac:dyDescent="0.25">
      <c r="A18940" t="s">
        <v>12</v>
      </c>
      <c r="B18940">
        <v>59</v>
      </c>
      <c r="C18940">
        <v>77</v>
      </c>
      <c r="D18940">
        <v>1</v>
      </c>
      <c r="E18940" t="s">
        <v>4</v>
      </c>
      <c r="F18940" t="s">
        <v>33</v>
      </c>
      <c r="G18940">
        <v>39</v>
      </c>
      <c r="H18940">
        <v>20</v>
      </c>
    </row>
    <row r="18941" spans="1:8" hidden="1" x14ac:dyDescent="0.25">
      <c r="A18941" t="s">
        <v>16</v>
      </c>
      <c r="B18941">
        <v>60</v>
      </c>
      <c r="C18941">
        <v>77</v>
      </c>
      <c r="E18941" t="s">
        <v>7</v>
      </c>
      <c r="F18941" t="s">
        <v>33</v>
      </c>
    </row>
    <row r="18942" spans="1:8" hidden="1" x14ac:dyDescent="0.25">
      <c r="A18942" t="s">
        <v>16</v>
      </c>
      <c r="B18942">
        <v>60</v>
      </c>
      <c r="C18942">
        <v>77</v>
      </c>
      <c r="E18942" t="s">
        <v>8</v>
      </c>
      <c r="F18942" t="s">
        <v>33</v>
      </c>
    </row>
    <row r="18943" spans="1:8" hidden="1" x14ac:dyDescent="0.25">
      <c r="A18943" t="s">
        <v>16</v>
      </c>
      <c r="B18943">
        <v>60</v>
      </c>
      <c r="C18943">
        <v>77</v>
      </c>
      <c r="E18943" t="s">
        <v>4</v>
      </c>
      <c r="F18943" t="s">
        <v>33</v>
      </c>
      <c r="G18943">
        <v>84</v>
      </c>
      <c r="H18943">
        <v>8</v>
      </c>
    </row>
    <row r="18944" spans="1:8" hidden="1" x14ac:dyDescent="0.25">
      <c r="A18944" t="s">
        <v>16</v>
      </c>
      <c r="B18944">
        <v>60</v>
      </c>
      <c r="C18944">
        <v>77</v>
      </c>
      <c r="D18944">
        <v>1</v>
      </c>
      <c r="E18944" t="s">
        <v>34</v>
      </c>
      <c r="F18944" t="s">
        <v>33</v>
      </c>
    </row>
    <row r="18945" spans="1:8" hidden="1" x14ac:dyDescent="0.25">
      <c r="A18945" t="s">
        <v>16</v>
      </c>
      <c r="B18945">
        <v>61</v>
      </c>
      <c r="C18945">
        <v>77</v>
      </c>
      <c r="D18945">
        <v>1</v>
      </c>
      <c r="E18945" t="s">
        <v>7</v>
      </c>
      <c r="F18945" t="s">
        <v>33</v>
      </c>
    </row>
    <row r="18946" spans="1:8" hidden="1" x14ac:dyDescent="0.25">
      <c r="A18946" t="s">
        <v>16</v>
      </c>
      <c r="B18946">
        <v>61</v>
      </c>
      <c r="C18946">
        <v>77</v>
      </c>
      <c r="D18946">
        <v>1</v>
      </c>
      <c r="E18946" t="s">
        <v>8</v>
      </c>
      <c r="F18946" t="s">
        <v>33</v>
      </c>
    </row>
    <row r="18947" spans="1:8" hidden="1" x14ac:dyDescent="0.25">
      <c r="A18947" t="s">
        <v>16</v>
      </c>
      <c r="B18947">
        <v>61</v>
      </c>
      <c r="C18947">
        <v>77</v>
      </c>
      <c r="D18947">
        <v>1</v>
      </c>
      <c r="E18947" t="s">
        <v>4</v>
      </c>
      <c r="F18947" t="s">
        <v>33</v>
      </c>
      <c r="G18947">
        <v>34</v>
      </c>
      <c r="H18947">
        <v>20</v>
      </c>
    </row>
    <row r="18948" spans="1:8" hidden="1" x14ac:dyDescent="0.25">
      <c r="A18948" t="s">
        <v>16</v>
      </c>
      <c r="B18948">
        <v>61</v>
      </c>
      <c r="C18948">
        <v>77</v>
      </c>
      <c r="D18948">
        <v>1</v>
      </c>
      <c r="E18948" t="s">
        <v>34</v>
      </c>
      <c r="F18948" t="s">
        <v>33</v>
      </c>
    </row>
    <row r="18949" spans="1:8" hidden="1" x14ac:dyDescent="0.25">
      <c r="A18949" t="s">
        <v>12</v>
      </c>
      <c r="B18949">
        <v>62</v>
      </c>
      <c r="C18949">
        <v>77</v>
      </c>
      <c r="D18949">
        <v>1</v>
      </c>
      <c r="E18949" t="s">
        <v>34</v>
      </c>
      <c r="F18949" t="s">
        <v>33</v>
      </c>
    </row>
    <row r="18950" spans="1:8" hidden="1" x14ac:dyDescent="0.25">
      <c r="A18950" t="s">
        <v>12</v>
      </c>
      <c r="B18950">
        <v>62</v>
      </c>
      <c r="C18950">
        <v>77</v>
      </c>
      <c r="D18950">
        <v>1</v>
      </c>
      <c r="E18950" t="s">
        <v>7</v>
      </c>
      <c r="F18950" t="s">
        <v>33</v>
      </c>
    </row>
    <row r="18951" spans="1:8" hidden="1" x14ac:dyDescent="0.25">
      <c r="A18951" t="s">
        <v>12</v>
      </c>
      <c r="B18951">
        <v>62</v>
      </c>
      <c r="C18951">
        <v>77</v>
      </c>
      <c r="D18951">
        <v>1</v>
      </c>
      <c r="E18951" t="s">
        <v>8</v>
      </c>
      <c r="F18951" t="s">
        <v>33</v>
      </c>
    </row>
    <row r="18952" spans="1:8" hidden="1" x14ac:dyDescent="0.25">
      <c r="A18952" t="s">
        <v>12</v>
      </c>
      <c r="B18952">
        <v>62</v>
      </c>
      <c r="C18952">
        <v>77</v>
      </c>
      <c r="D18952">
        <v>1</v>
      </c>
      <c r="E18952" t="s">
        <v>4</v>
      </c>
      <c r="F18952" t="s">
        <v>33</v>
      </c>
      <c r="G18952">
        <v>34</v>
      </c>
      <c r="H18952">
        <v>14</v>
      </c>
    </row>
    <row r="18953" spans="1:8" hidden="1" x14ac:dyDescent="0.25">
      <c r="A18953" t="s">
        <v>16</v>
      </c>
      <c r="B18953">
        <v>1</v>
      </c>
      <c r="C18953">
        <v>78</v>
      </c>
      <c r="E18953" t="s">
        <v>7</v>
      </c>
      <c r="F18953" t="s">
        <v>33</v>
      </c>
    </row>
    <row r="18954" spans="1:8" hidden="1" x14ac:dyDescent="0.25">
      <c r="A18954" t="s">
        <v>16</v>
      </c>
      <c r="B18954">
        <v>1</v>
      </c>
      <c r="C18954">
        <v>78</v>
      </c>
      <c r="E18954" t="s">
        <v>8</v>
      </c>
      <c r="F18954" t="s">
        <v>33</v>
      </c>
    </row>
    <row r="18955" spans="1:8" hidden="1" x14ac:dyDescent="0.25">
      <c r="A18955" t="s">
        <v>16</v>
      </c>
      <c r="B18955">
        <v>1</v>
      </c>
      <c r="C18955">
        <v>78</v>
      </c>
      <c r="E18955" t="s">
        <v>4</v>
      </c>
      <c r="F18955" t="s">
        <v>33</v>
      </c>
      <c r="G18955">
        <v>84</v>
      </c>
      <c r="H18955">
        <v>20</v>
      </c>
    </row>
    <row r="18956" spans="1:8" hidden="1" x14ac:dyDescent="0.25">
      <c r="A18956" t="s">
        <v>16</v>
      </c>
      <c r="B18956">
        <v>1</v>
      </c>
      <c r="C18956">
        <v>78</v>
      </c>
      <c r="D18956">
        <v>1</v>
      </c>
      <c r="E18956" t="s">
        <v>34</v>
      </c>
      <c r="F18956" t="s">
        <v>33</v>
      </c>
    </row>
    <row r="18957" spans="1:8" hidden="1" x14ac:dyDescent="0.25">
      <c r="A18957" t="s">
        <v>12</v>
      </c>
      <c r="B18957">
        <v>2</v>
      </c>
      <c r="C18957">
        <v>78</v>
      </c>
      <c r="E18957" t="s">
        <v>34</v>
      </c>
      <c r="F18957" t="s">
        <v>33</v>
      </c>
    </row>
    <row r="18958" spans="1:8" hidden="1" x14ac:dyDescent="0.25">
      <c r="A18958" t="s">
        <v>12</v>
      </c>
      <c r="B18958">
        <v>2</v>
      </c>
      <c r="C18958">
        <v>78</v>
      </c>
      <c r="E18958" t="s">
        <v>7</v>
      </c>
      <c r="F18958" t="s">
        <v>33</v>
      </c>
    </row>
    <row r="18959" spans="1:8" hidden="1" x14ac:dyDescent="0.25">
      <c r="A18959" t="s">
        <v>12</v>
      </c>
      <c r="B18959">
        <v>2</v>
      </c>
      <c r="C18959">
        <v>78</v>
      </c>
      <c r="E18959" t="s">
        <v>8</v>
      </c>
      <c r="F18959" t="s">
        <v>33</v>
      </c>
    </row>
    <row r="18960" spans="1:8" hidden="1" x14ac:dyDescent="0.25">
      <c r="A18960" t="s">
        <v>12</v>
      </c>
      <c r="B18960">
        <v>2</v>
      </c>
      <c r="C18960">
        <v>78</v>
      </c>
      <c r="E18960" t="s">
        <v>4</v>
      </c>
      <c r="F18960" t="s">
        <v>33</v>
      </c>
      <c r="G18960">
        <v>16</v>
      </c>
      <c r="H18960">
        <v>10</v>
      </c>
    </row>
    <row r="18961" spans="1:8" hidden="1" x14ac:dyDescent="0.25">
      <c r="A18961" t="s">
        <v>16</v>
      </c>
      <c r="B18961">
        <v>3</v>
      </c>
      <c r="C18961">
        <v>78</v>
      </c>
      <c r="E18961" t="s">
        <v>7</v>
      </c>
      <c r="F18961" t="s">
        <v>33</v>
      </c>
    </row>
    <row r="18962" spans="1:8" hidden="1" x14ac:dyDescent="0.25">
      <c r="A18962" t="s">
        <v>16</v>
      </c>
      <c r="B18962">
        <v>3</v>
      </c>
      <c r="C18962">
        <v>78</v>
      </c>
      <c r="E18962" t="s">
        <v>8</v>
      </c>
      <c r="F18962" t="s">
        <v>33</v>
      </c>
    </row>
    <row r="18963" spans="1:8" hidden="1" x14ac:dyDescent="0.25">
      <c r="A18963" t="s">
        <v>16</v>
      </c>
      <c r="B18963">
        <v>3</v>
      </c>
      <c r="C18963">
        <v>78</v>
      </c>
      <c r="E18963" t="s">
        <v>4</v>
      </c>
      <c r="F18963" t="s">
        <v>33</v>
      </c>
      <c r="G18963">
        <v>84</v>
      </c>
      <c r="H18963">
        <v>4</v>
      </c>
    </row>
    <row r="18964" spans="1:8" hidden="1" x14ac:dyDescent="0.25">
      <c r="A18964" t="s">
        <v>16</v>
      </c>
      <c r="B18964">
        <v>3</v>
      </c>
      <c r="C18964">
        <v>78</v>
      </c>
      <c r="D18964">
        <v>1</v>
      </c>
      <c r="E18964" t="s">
        <v>34</v>
      </c>
      <c r="F18964" t="s">
        <v>33</v>
      </c>
    </row>
    <row r="18965" spans="1:8" hidden="1" x14ac:dyDescent="0.25">
      <c r="A18965" t="s">
        <v>12</v>
      </c>
      <c r="B18965">
        <v>4</v>
      </c>
      <c r="C18965">
        <v>78</v>
      </c>
      <c r="D18965">
        <v>1</v>
      </c>
      <c r="E18965" t="s">
        <v>34</v>
      </c>
      <c r="F18965" t="s">
        <v>33</v>
      </c>
    </row>
    <row r="18966" spans="1:8" hidden="1" x14ac:dyDescent="0.25">
      <c r="A18966" t="s">
        <v>12</v>
      </c>
      <c r="B18966">
        <v>4</v>
      </c>
      <c r="C18966">
        <v>78</v>
      </c>
      <c r="E18966" t="s">
        <v>7</v>
      </c>
      <c r="F18966" t="s">
        <v>33</v>
      </c>
    </row>
    <row r="18967" spans="1:8" hidden="1" x14ac:dyDescent="0.25">
      <c r="A18967" t="s">
        <v>12</v>
      </c>
      <c r="B18967">
        <v>4</v>
      </c>
      <c r="C18967">
        <v>78</v>
      </c>
      <c r="E18967" t="s">
        <v>8</v>
      </c>
      <c r="F18967" t="s">
        <v>33</v>
      </c>
    </row>
    <row r="18968" spans="1:8" hidden="1" x14ac:dyDescent="0.25">
      <c r="A18968" t="s">
        <v>12</v>
      </c>
      <c r="B18968">
        <v>4</v>
      </c>
      <c r="C18968">
        <v>78</v>
      </c>
      <c r="E18968" t="s">
        <v>4</v>
      </c>
      <c r="F18968" t="s">
        <v>33</v>
      </c>
      <c r="G18968">
        <v>84</v>
      </c>
      <c r="H18968">
        <v>6</v>
      </c>
    </row>
    <row r="18969" spans="1:8" hidden="1" x14ac:dyDescent="0.25">
      <c r="A18969" t="s">
        <v>16</v>
      </c>
      <c r="B18969">
        <v>5</v>
      </c>
      <c r="C18969">
        <v>78</v>
      </c>
      <c r="E18969" t="s">
        <v>7</v>
      </c>
      <c r="F18969" t="s">
        <v>33</v>
      </c>
    </row>
    <row r="18970" spans="1:8" hidden="1" x14ac:dyDescent="0.25">
      <c r="A18970" t="s">
        <v>16</v>
      </c>
      <c r="B18970">
        <v>5</v>
      </c>
      <c r="C18970">
        <v>78</v>
      </c>
      <c r="E18970" t="s">
        <v>8</v>
      </c>
      <c r="F18970" t="s">
        <v>33</v>
      </c>
    </row>
    <row r="18971" spans="1:8" hidden="1" x14ac:dyDescent="0.25">
      <c r="A18971" t="s">
        <v>16</v>
      </c>
      <c r="B18971">
        <v>5</v>
      </c>
      <c r="C18971">
        <v>78</v>
      </c>
      <c r="E18971" t="s">
        <v>4</v>
      </c>
      <c r="F18971" t="s">
        <v>33</v>
      </c>
      <c r="G18971">
        <v>34</v>
      </c>
      <c r="H18971">
        <v>20</v>
      </c>
    </row>
    <row r="18972" spans="1:8" hidden="1" x14ac:dyDescent="0.25">
      <c r="A18972" t="s">
        <v>16</v>
      </c>
      <c r="B18972">
        <v>5</v>
      </c>
      <c r="C18972">
        <v>78</v>
      </c>
      <c r="E18972" t="s">
        <v>34</v>
      </c>
      <c r="F18972" t="s">
        <v>33</v>
      </c>
    </row>
    <row r="18973" spans="1:8" hidden="1" x14ac:dyDescent="0.25">
      <c r="A18973" t="s">
        <v>31</v>
      </c>
      <c r="B18973">
        <v>6</v>
      </c>
      <c r="C18973">
        <v>78</v>
      </c>
      <c r="E18973" t="s">
        <v>7</v>
      </c>
      <c r="F18973" t="s">
        <v>33</v>
      </c>
    </row>
    <row r="18974" spans="1:8" hidden="1" x14ac:dyDescent="0.25">
      <c r="A18974" t="s">
        <v>31</v>
      </c>
      <c r="B18974">
        <v>6</v>
      </c>
      <c r="C18974">
        <v>78</v>
      </c>
      <c r="E18974" t="s">
        <v>8</v>
      </c>
      <c r="F18974" t="s">
        <v>33</v>
      </c>
    </row>
    <row r="18975" spans="1:8" hidden="1" x14ac:dyDescent="0.25">
      <c r="A18975" t="s">
        <v>31</v>
      </c>
      <c r="B18975">
        <v>6</v>
      </c>
      <c r="C18975">
        <v>78</v>
      </c>
      <c r="E18975" t="s">
        <v>4</v>
      </c>
      <c r="F18975" t="s">
        <v>33</v>
      </c>
      <c r="G18975">
        <v>57</v>
      </c>
      <c r="H18975">
        <v>14</v>
      </c>
    </row>
    <row r="18976" spans="1:8" hidden="1" x14ac:dyDescent="0.25">
      <c r="A18976" t="s">
        <v>31</v>
      </c>
      <c r="B18976">
        <v>6</v>
      </c>
      <c r="C18976">
        <v>78</v>
      </c>
      <c r="D18976">
        <v>1</v>
      </c>
      <c r="E18976" t="s">
        <v>34</v>
      </c>
      <c r="F18976" t="s">
        <v>33</v>
      </c>
    </row>
    <row r="18977" spans="1:8" hidden="1" x14ac:dyDescent="0.25">
      <c r="A18977" t="s">
        <v>12</v>
      </c>
      <c r="B18977">
        <v>7</v>
      </c>
      <c r="C18977">
        <v>78</v>
      </c>
      <c r="E18977" t="s">
        <v>34</v>
      </c>
      <c r="F18977" t="s">
        <v>33</v>
      </c>
    </row>
    <row r="18978" spans="1:8" hidden="1" x14ac:dyDescent="0.25">
      <c r="A18978" t="s">
        <v>12</v>
      </c>
      <c r="B18978">
        <v>7</v>
      </c>
      <c r="C18978">
        <v>78</v>
      </c>
      <c r="E18978" t="s">
        <v>7</v>
      </c>
      <c r="F18978" t="s">
        <v>33</v>
      </c>
    </row>
    <row r="18979" spans="1:8" hidden="1" x14ac:dyDescent="0.25">
      <c r="A18979" t="s">
        <v>12</v>
      </c>
      <c r="B18979">
        <v>7</v>
      </c>
      <c r="C18979">
        <v>78</v>
      </c>
      <c r="E18979" t="s">
        <v>8</v>
      </c>
      <c r="F18979" t="s">
        <v>33</v>
      </c>
    </row>
    <row r="18980" spans="1:8" hidden="1" x14ac:dyDescent="0.25">
      <c r="A18980" t="s">
        <v>12</v>
      </c>
      <c r="B18980">
        <v>7</v>
      </c>
      <c r="C18980">
        <v>78</v>
      </c>
      <c r="E18980" t="s">
        <v>4</v>
      </c>
      <c r="F18980" t="s">
        <v>33</v>
      </c>
      <c r="G18980">
        <v>39</v>
      </c>
      <c r="H18980">
        <v>16</v>
      </c>
    </row>
    <row r="18981" spans="1:8" hidden="1" x14ac:dyDescent="0.25">
      <c r="A18981" t="s">
        <v>12</v>
      </c>
      <c r="B18981">
        <v>8</v>
      </c>
      <c r="C18981">
        <v>78</v>
      </c>
      <c r="D18981">
        <v>1</v>
      </c>
      <c r="E18981" t="s">
        <v>34</v>
      </c>
      <c r="F18981" t="s">
        <v>33</v>
      </c>
    </row>
    <row r="18982" spans="1:8" hidden="1" x14ac:dyDescent="0.25">
      <c r="A18982" t="s">
        <v>12</v>
      </c>
      <c r="B18982">
        <v>8</v>
      </c>
      <c r="C18982">
        <v>78</v>
      </c>
      <c r="E18982" t="s">
        <v>7</v>
      </c>
      <c r="F18982" t="s">
        <v>33</v>
      </c>
    </row>
    <row r="18983" spans="1:8" hidden="1" x14ac:dyDescent="0.25">
      <c r="A18983" t="s">
        <v>12</v>
      </c>
      <c r="B18983">
        <v>8</v>
      </c>
      <c r="C18983">
        <v>78</v>
      </c>
      <c r="E18983" t="s">
        <v>8</v>
      </c>
      <c r="F18983" t="s">
        <v>33</v>
      </c>
    </row>
    <row r="18984" spans="1:8" hidden="1" x14ac:dyDescent="0.25">
      <c r="A18984" t="s">
        <v>12</v>
      </c>
      <c r="B18984">
        <v>8</v>
      </c>
      <c r="C18984">
        <v>78</v>
      </c>
      <c r="E18984" t="s">
        <v>4</v>
      </c>
      <c r="F18984" t="s">
        <v>33</v>
      </c>
      <c r="G18984">
        <v>84</v>
      </c>
      <c r="H18984">
        <v>20</v>
      </c>
    </row>
    <row r="18985" spans="1:8" hidden="1" x14ac:dyDescent="0.25">
      <c r="A18985" t="s">
        <v>16</v>
      </c>
      <c r="B18985">
        <v>9</v>
      </c>
      <c r="C18985">
        <v>78</v>
      </c>
      <c r="D18985">
        <v>1</v>
      </c>
      <c r="E18985" t="s">
        <v>7</v>
      </c>
      <c r="F18985" t="s">
        <v>33</v>
      </c>
    </row>
    <row r="18986" spans="1:8" hidden="1" x14ac:dyDescent="0.25">
      <c r="A18986" t="s">
        <v>16</v>
      </c>
      <c r="B18986">
        <v>9</v>
      </c>
      <c r="C18986">
        <v>78</v>
      </c>
      <c r="D18986">
        <v>1</v>
      </c>
      <c r="E18986" t="s">
        <v>8</v>
      </c>
      <c r="F18986" t="s">
        <v>33</v>
      </c>
    </row>
    <row r="18987" spans="1:8" hidden="1" x14ac:dyDescent="0.25">
      <c r="A18987" t="s">
        <v>16</v>
      </c>
      <c r="B18987">
        <v>9</v>
      </c>
      <c r="C18987">
        <v>78</v>
      </c>
      <c r="D18987">
        <v>1</v>
      </c>
      <c r="E18987" t="s">
        <v>4</v>
      </c>
      <c r="F18987" t="s">
        <v>33</v>
      </c>
      <c r="G18987">
        <v>36</v>
      </c>
      <c r="H18987">
        <v>20</v>
      </c>
    </row>
    <row r="18988" spans="1:8" hidden="1" x14ac:dyDescent="0.25">
      <c r="A18988" t="s">
        <v>16</v>
      </c>
      <c r="B18988">
        <v>9</v>
      </c>
      <c r="C18988">
        <v>78</v>
      </c>
      <c r="D18988">
        <v>1</v>
      </c>
      <c r="E18988" t="s">
        <v>34</v>
      </c>
      <c r="F18988" t="s">
        <v>33</v>
      </c>
    </row>
    <row r="18989" spans="1:8" hidden="1" x14ac:dyDescent="0.25">
      <c r="A18989" t="s">
        <v>12</v>
      </c>
      <c r="B18989">
        <v>10</v>
      </c>
      <c r="C18989">
        <v>78</v>
      </c>
      <c r="D18989">
        <v>1</v>
      </c>
      <c r="E18989" t="s">
        <v>34</v>
      </c>
      <c r="F18989" t="s">
        <v>33</v>
      </c>
    </row>
    <row r="18990" spans="1:8" hidden="1" x14ac:dyDescent="0.25">
      <c r="A18990" t="s">
        <v>12</v>
      </c>
      <c r="B18990">
        <v>10</v>
      </c>
      <c r="C18990">
        <v>78</v>
      </c>
      <c r="E18990" t="s">
        <v>7</v>
      </c>
      <c r="F18990" t="s">
        <v>33</v>
      </c>
    </row>
    <row r="18991" spans="1:8" hidden="1" x14ac:dyDescent="0.25">
      <c r="A18991" t="s">
        <v>12</v>
      </c>
      <c r="B18991">
        <v>10</v>
      </c>
      <c r="C18991">
        <v>78</v>
      </c>
      <c r="E18991" t="s">
        <v>8</v>
      </c>
      <c r="F18991" t="s">
        <v>33</v>
      </c>
    </row>
    <row r="18992" spans="1:8" hidden="1" x14ac:dyDescent="0.25">
      <c r="A18992" t="s">
        <v>12</v>
      </c>
      <c r="B18992">
        <v>10</v>
      </c>
      <c r="C18992">
        <v>78</v>
      </c>
      <c r="E18992" t="s">
        <v>4</v>
      </c>
      <c r="F18992" t="s">
        <v>33</v>
      </c>
      <c r="G18992">
        <v>84</v>
      </c>
      <c r="H18992">
        <v>10</v>
      </c>
    </row>
    <row r="18993" spans="1:8" hidden="1" x14ac:dyDescent="0.25">
      <c r="A18993" t="s">
        <v>12</v>
      </c>
      <c r="B18993">
        <v>11</v>
      </c>
      <c r="C18993">
        <v>78</v>
      </c>
      <c r="E18993" t="s">
        <v>34</v>
      </c>
      <c r="F18993" t="s">
        <v>33</v>
      </c>
    </row>
    <row r="18994" spans="1:8" hidden="1" x14ac:dyDescent="0.25">
      <c r="A18994" t="s">
        <v>12</v>
      </c>
      <c r="B18994">
        <v>11</v>
      </c>
      <c r="C18994">
        <v>78</v>
      </c>
      <c r="E18994" t="s">
        <v>7</v>
      </c>
      <c r="F18994" t="s">
        <v>33</v>
      </c>
    </row>
    <row r="18995" spans="1:8" hidden="1" x14ac:dyDescent="0.25">
      <c r="A18995" t="s">
        <v>12</v>
      </c>
      <c r="B18995">
        <v>11</v>
      </c>
      <c r="C18995">
        <v>78</v>
      </c>
      <c r="E18995" t="s">
        <v>8</v>
      </c>
      <c r="F18995" t="s">
        <v>33</v>
      </c>
    </row>
    <row r="18996" spans="1:8" hidden="1" x14ac:dyDescent="0.25">
      <c r="A18996" t="s">
        <v>12</v>
      </c>
      <c r="B18996">
        <v>11</v>
      </c>
      <c r="C18996">
        <v>78</v>
      </c>
      <c r="E18996" t="s">
        <v>4</v>
      </c>
      <c r="F18996" t="s">
        <v>33</v>
      </c>
      <c r="G18996">
        <v>16</v>
      </c>
      <c r="H18996">
        <v>14</v>
      </c>
    </row>
    <row r="18997" spans="1:8" hidden="1" x14ac:dyDescent="0.25">
      <c r="A18997" t="s">
        <v>16</v>
      </c>
      <c r="B18997">
        <v>12</v>
      </c>
      <c r="C18997">
        <v>78</v>
      </c>
      <c r="D18997">
        <v>1</v>
      </c>
      <c r="E18997" t="s">
        <v>7</v>
      </c>
      <c r="F18997" t="s">
        <v>33</v>
      </c>
    </row>
    <row r="18998" spans="1:8" hidden="1" x14ac:dyDescent="0.25">
      <c r="A18998" t="s">
        <v>16</v>
      </c>
      <c r="B18998">
        <v>12</v>
      </c>
      <c r="C18998">
        <v>78</v>
      </c>
      <c r="D18998">
        <v>1</v>
      </c>
      <c r="E18998" t="s">
        <v>8</v>
      </c>
      <c r="F18998" t="s">
        <v>33</v>
      </c>
    </row>
    <row r="18999" spans="1:8" hidden="1" x14ac:dyDescent="0.25">
      <c r="A18999" t="s">
        <v>16</v>
      </c>
      <c r="B18999">
        <v>12</v>
      </c>
      <c r="C18999">
        <v>78</v>
      </c>
      <c r="D18999">
        <v>1</v>
      </c>
      <c r="E18999" t="s">
        <v>4</v>
      </c>
      <c r="F18999" t="s">
        <v>33</v>
      </c>
      <c r="G18999">
        <v>84</v>
      </c>
      <c r="H18999">
        <v>20</v>
      </c>
    </row>
    <row r="19000" spans="1:8" hidden="1" x14ac:dyDescent="0.25">
      <c r="A19000" t="s">
        <v>16</v>
      </c>
      <c r="B19000">
        <v>12</v>
      </c>
      <c r="C19000">
        <v>78</v>
      </c>
      <c r="D19000">
        <v>1</v>
      </c>
      <c r="E19000" t="s">
        <v>34</v>
      </c>
      <c r="F19000" t="s">
        <v>33</v>
      </c>
    </row>
    <row r="19001" spans="1:8" hidden="1" x14ac:dyDescent="0.25">
      <c r="A19001" t="s">
        <v>12</v>
      </c>
      <c r="B19001">
        <v>13</v>
      </c>
      <c r="C19001">
        <v>78</v>
      </c>
      <c r="D19001">
        <v>1</v>
      </c>
      <c r="E19001" t="s">
        <v>34</v>
      </c>
      <c r="F19001" t="s">
        <v>33</v>
      </c>
    </row>
    <row r="19002" spans="1:8" hidden="1" x14ac:dyDescent="0.25">
      <c r="A19002" t="s">
        <v>12</v>
      </c>
      <c r="B19002">
        <v>13</v>
      </c>
      <c r="C19002">
        <v>78</v>
      </c>
      <c r="E19002" t="s">
        <v>7</v>
      </c>
      <c r="F19002" t="s">
        <v>33</v>
      </c>
    </row>
    <row r="19003" spans="1:8" hidden="1" x14ac:dyDescent="0.25">
      <c r="A19003" t="s">
        <v>12</v>
      </c>
      <c r="B19003">
        <v>13</v>
      </c>
      <c r="C19003">
        <v>78</v>
      </c>
      <c r="E19003" t="s">
        <v>8</v>
      </c>
      <c r="F19003" t="s">
        <v>33</v>
      </c>
    </row>
    <row r="19004" spans="1:8" hidden="1" x14ac:dyDescent="0.25">
      <c r="A19004" t="s">
        <v>12</v>
      </c>
      <c r="B19004">
        <v>13</v>
      </c>
      <c r="C19004">
        <v>78</v>
      </c>
      <c r="E19004" t="s">
        <v>4</v>
      </c>
      <c r="F19004" t="s">
        <v>33</v>
      </c>
      <c r="G19004">
        <v>63</v>
      </c>
      <c r="H19004">
        <v>20</v>
      </c>
    </row>
    <row r="19005" spans="1:8" hidden="1" x14ac:dyDescent="0.25">
      <c r="A19005" t="s">
        <v>12</v>
      </c>
      <c r="B19005">
        <v>14</v>
      </c>
      <c r="C19005">
        <v>78</v>
      </c>
      <c r="D19005">
        <v>1</v>
      </c>
      <c r="E19005" t="s">
        <v>34</v>
      </c>
      <c r="F19005" t="s">
        <v>33</v>
      </c>
    </row>
    <row r="19006" spans="1:8" hidden="1" x14ac:dyDescent="0.25">
      <c r="A19006" t="s">
        <v>12</v>
      </c>
      <c r="B19006">
        <v>14</v>
      </c>
      <c r="C19006">
        <v>78</v>
      </c>
      <c r="D19006">
        <v>1</v>
      </c>
      <c r="E19006" t="s">
        <v>7</v>
      </c>
      <c r="F19006" t="s">
        <v>33</v>
      </c>
    </row>
    <row r="19007" spans="1:8" hidden="1" x14ac:dyDescent="0.25">
      <c r="A19007" t="s">
        <v>12</v>
      </c>
      <c r="B19007">
        <v>14</v>
      </c>
      <c r="C19007">
        <v>78</v>
      </c>
      <c r="D19007">
        <v>1</v>
      </c>
      <c r="E19007" t="s">
        <v>8</v>
      </c>
      <c r="F19007" t="s">
        <v>33</v>
      </c>
    </row>
    <row r="19008" spans="1:8" hidden="1" x14ac:dyDescent="0.25">
      <c r="A19008" t="s">
        <v>12</v>
      </c>
      <c r="B19008">
        <v>14</v>
      </c>
      <c r="C19008">
        <v>78</v>
      </c>
      <c r="D19008">
        <v>1</v>
      </c>
      <c r="E19008" t="s">
        <v>4</v>
      </c>
      <c r="F19008" t="s">
        <v>33</v>
      </c>
      <c r="G19008">
        <v>84</v>
      </c>
      <c r="H19008">
        <v>10</v>
      </c>
    </row>
    <row r="19009" spans="1:8" hidden="1" x14ac:dyDescent="0.25">
      <c r="A19009" t="s">
        <v>12</v>
      </c>
      <c r="B19009">
        <v>15</v>
      </c>
      <c r="C19009">
        <v>78</v>
      </c>
      <c r="E19009" t="s">
        <v>34</v>
      </c>
      <c r="F19009" t="s">
        <v>33</v>
      </c>
    </row>
    <row r="19010" spans="1:8" hidden="1" x14ac:dyDescent="0.25">
      <c r="A19010" t="s">
        <v>12</v>
      </c>
      <c r="B19010">
        <v>15</v>
      </c>
      <c r="C19010">
        <v>78</v>
      </c>
      <c r="E19010" t="s">
        <v>7</v>
      </c>
      <c r="F19010" t="s">
        <v>33</v>
      </c>
    </row>
    <row r="19011" spans="1:8" hidden="1" x14ac:dyDescent="0.25">
      <c r="A19011" t="s">
        <v>12</v>
      </c>
      <c r="B19011">
        <v>15</v>
      </c>
      <c r="C19011">
        <v>78</v>
      </c>
      <c r="E19011" t="s">
        <v>8</v>
      </c>
      <c r="F19011" t="s">
        <v>33</v>
      </c>
    </row>
    <row r="19012" spans="1:8" hidden="1" x14ac:dyDescent="0.25">
      <c r="A19012" t="s">
        <v>12</v>
      </c>
      <c r="B19012">
        <v>15</v>
      </c>
      <c r="C19012">
        <v>78</v>
      </c>
      <c r="E19012" t="s">
        <v>4</v>
      </c>
      <c r="F19012" t="s">
        <v>33</v>
      </c>
      <c r="G19012">
        <v>24</v>
      </c>
      <c r="H19012">
        <v>16</v>
      </c>
    </row>
    <row r="19013" spans="1:8" hidden="1" x14ac:dyDescent="0.25">
      <c r="A19013" t="s">
        <v>12</v>
      </c>
      <c r="B19013">
        <v>16</v>
      </c>
      <c r="C19013">
        <v>78</v>
      </c>
      <c r="D19013">
        <v>1</v>
      </c>
      <c r="E19013" t="s">
        <v>34</v>
      </c>
      <c r="F19013" t="s">
        <v>33</v>
      </c>
    </row>
    <row r="19014" spans="1:8" hidden="1" x14ac:dyDescent="0.25">
      <c r="A19014" t="s">
        <v>12</v>
      </c>
      <c r="B19014">
        <v>16</v>
      </c>
      <c r="C19014">
        <v>78</v>
      </c>
      <c r="E19014" t="s">
        <v>7</v>
      </c>
      <c r="F19014" t="s">
        <v>33</v>
      </c>
    </row>
    <row r="19015" spans="1:8" hidden="1" x14ac:dyDescent="0.25">
      <c r="A19015" t="s">
        <v>12</v>
      </c>
      <c r="B19015">
        <v>16</v>
      </c>
      <c r="C19015">
        <v>78</v>
      </c>
      <c r="E19015" t="s">
        <v>8</v>
      </c>
      <c r="F19015" t="s">
        <v>33</v>
      </c>
    </row>
    <row r="19016" spans="1:8" hidden="1" x14ac:dyDescent="0.25">
      <c r="A19016" t="s">
        <v>12</v>
      </c>
      <c r="B19016">
        <v>16</v>
      </c>
      <c r="C19016">
        <v>78</v>
      </c>
      <c r="E19016" t="s">
        <v>4</v>
      </c>
      <c r="F19016" t="s">
        <v>33</v>
      </c>
      <c r="G19016">
        <v>84</v>
      </c>
      <c r="H19016">
        <v>10</v>
      </c>
    </row>
    <row r="19017" spans="1:8" hidden="1" x14ac:dyDescent="0.25">
      <c r="A19017" t="s">
        <v>12</v>
      </c>
      <c r="B19017">
        <v>17</v>
      </c>
      <c r="C19017">
        <v>78</v>
      </c>
      <c r="D19017">
        <v>1</v>
      </c>
      <c r="E19017" t="s">
        <v>34</v>
      </c>
      <c r="F19017" t="s">
        <v>33</v>
      </c>
    </row>
    <row r="19018" spans="1:8" hidden="1" x14ac:dyDescent="0.25">
      <c r="A19018" t="s">
        <v>12</v>
      </c>
      <c r="B19018">
        <v>17</v>
      </c>
      <c r="C19018">
        <v>78</v>
      </c>
      <c r="E19018" t="s">
        <v>7</v>
      </c>
      <c r="F19018" t="s">
        <v>33</v>
      </c>
    </row>
    <row r="19019" spans="1:8" hidden="1" x14ac:dyDescent="0.25">
      <c r="A19019" t="s">
        <v>12</v>
      </c>
      <c r="B19019">
        <v>17</v>
      </c>
      <c r="C19019">
        <v>78</v>
      </c>
      <c r="E19019" t="s">
        <v>8</v>
      </c>
      <c r="F19019" t="s">
        <v>33</v>
      </c>
    </row>
    <row r="19020" spans="1:8" hidden="1" x14ac:dyDescent="0.25">
      <c r="A19020" t="s">
        <v>12</v>
      </c>
      <c r="B19020">
        <v>17</v>
      </c>
      <c r="C19020">
        <v>78</v>
      </c>
      <c r="E19020" t="s">
        <v>4</v>
      </c>
      <c r="F19020" t="s">
        <v>33</v>
      </c>
      <c r="G19020">
        <v>78</v>
      </c>
      <c r="H19020">
        <v>8</v>
      </c>
    </row>
    <row r="19021" spans="1:8" hidden="1" x14ac:dyDescent="0.25">
      <c r="A19021" t="s">
        <v>12</v>
      </c>
      <c r="B19021">
        <v>18</v>
      </c>
      <c r="C19021">
        <v>78</v>
      </c>
      <c r="D19021">
        <v>1</v>
      </c>
      <c r="E19021" t="s">
        <v>34</v>
      </c>
      <c r="F19021" t="s">
        <v>33</v>
      </c>
    </row>
    <row r="19022" spans="1:8" hidden="1" x14ac:dyDescent="0.25">
      <c r="A19022" t="s">
        <v>12</v>
      </c>
      <c r="B19022">
        <v>18</v>
      </c>
      <c r="C19022">
        <v>78</v>
      </c>
      <c r="E19022" t="s">
        <v>7</v>
      </c>
      <c r="F19022" t="s">
        <v>33</v>
      </c>
    </row>
    <row r="19023" spans="1:8" hidden="1" x14ac:dyDescent="0.25">
      <c r="A19023" t="s">
        <v>12</v>
      </c>
      <c r="B19023">
        <v>18</v>
      </c>
      <c r="C19023">
        <v>78</v>
      </c>
      <c r="E19023" t="s">
        <v>8</v>
      </c>
      <c r="F19023" t="s">
        <v>33</v>
      </c>
    </row>
    <row r="19024" spans="1:8" hidden="1" x14ac:dyDescent="0.25">
      <c r="A19024" t="s">
        <v>12</v>
      </c>
      <c r="B19024">
        <v>18</v>
      </c>
      <c r="C19024">
        <v>78</v>
      </c>
      <c r="E19024" t="s">
        <v>4</v>
      </c>
      <c r="F19024" t="s">
        <v>33</v>
      </c>
      <c r="G19024">
        <v>84</v>
      </c>
      <c r="H19024">
        <v>6</v>
      </c>
    </row>
    <row r="19025" spans="1:8" hidden="1" x14ac:dyDescent="0.25">
      <c r="A19025" t="s">
        <v>31</v>
      </c>
      <c r="B19025">
        <v>19</v>
      </c>
      <c r="C19025">
        <v>78</v>
      </c>
      <c r="E19025" t="s">
        <v>7</v>
      </c>
      <c r="F19025" t="s">
        <v>33</v>
      </c>
    </row>
    <row r="19026" spans="1:8" hidden="1" x14ac:dyDescent="0.25">
      <c r="A19026" t="s">
        <v>31</v>
      </c>
      <c r="B19026">
        <v>19</v>
      </c>
      <c r="C19026">
        <v>78</v>
      </c>
      <c r="E19026" t="s">
        <v>8</v>
      </c>
      <c r="F19026" t="s">
        <v>33</v>
      </c>
    </row>
    <row r="19027" spans="1:8" hidden="1" x14ac:dyDescent="0.25">
      <c r="A19027" t="s">
        <v>31</v>
      </c>
      <c r="B19027">
        <v>19</v>
      </c>
      <c r="C19027">
        <v>78</v>
      </c>
      <c r="E19027" t="s">
        <v>4</v>
      </c>
      <c r="F19027" t="s">
        <v>33</v>
      </c>
      <c r="G19027">
        <v>84</v>
      </c>
      <c r="H19027">
        <v>20</v>
      </c>
    </row>
    <row r="19028" spans="1:8" hidden="1" x14ac:dyDescent="0.25">
      <c r="A19028" t="s">
        <v>31</v>
      </c>
      <c r="B19028">
        <v>19</v>
      </c>
      <c r="C19028">
        <v>78</v>
      </c>
      <c r="D19028">
        <v>1</v>
      </c>
      <c r="E19028" t="s">
        <v>34</v>
      </c>
      <c r="F19028" t="s">
        <v>33</v>
      </c>
    </row>
    <row r="19029" spans="1:8" hidden="1" x14ac:dyDescent="0.25">
      <c r="A19029" t="s">
        <v>12</v>
      </c>
      <c r="B19029">
        <v>20</v>
      </c>
      <c r="C19029">
        <v>78</v>
      </c>
      <c r="D19029">
        <v>1</v>
      </c>
      <c r="E19029" t="s">
        <v>34</v>
      </c>
      <c r="F19029" t="s">
        <v>33</v>
      </c>
    </row>
    <row r="19030" spans="1:8" hidden="1" x14ac:dyDescent="0.25">
      <c r="A19030" t="s">
        <v>12</v>
      </c>
      <c r="B19030">
        <v>20</v>
      </c>
      <c r="C19030">
        <v>78</v>
      </c>
      <c r="E19030" t="s">
        <v>7</v>
      </c>
      <c r="F19030" t="s">
        <v>33</v>
      </c>
    </row>
    <row r="19031" spans="1:8" hidden="1" x14ac:dyDescent="0.25">
      <c r="A19031" t="s">
        <v>12</v>
      </c>
      <c r="B19031">
        <v>20</v>
      </c>
      <c r="C19031">
        <v>78</v>
      </c>
      <c r="E19031" t="s">
        <v>8</v>
      </c>
      <c r="F19031" t="s">
        <v>33</v>
      </c>
    </row>
    <row r="19032" spans="1:8" hidden="1" x14ac:dyDescent="0.25">
      <c r="A19032" t="s">
        <v>12</v>
      </c>
      <c r="B19032">
        <v>20</v>
      </c>
      <c r="C19032">
        <v>78</v>
      </c>
      <c r="E19032" t="s">
        <v>4</v>
      </c>
      <c r="F19032" t="s">
        <v>33</v>
      </c>
      <c r="G19032">
        <v>74</v>
      </c>
      <c r="H19032">
        <v>16</v>
      </c>
    </row>
    <row r="19033" spans="1:8" hidden="1" x14ac:dyDescent="0.25">
      <c r="A19033" t="s">
        <v>31</v>
      </c>
      <c r="B19033">
        <v>21</v>
      </c>
      <c r="C19033">
        <v>78</v>
      </c>
      <c r="E19033" t="s">
        <v>7</v>
      </c>
      <c r="F19033" t="s">
        <v>33</v>
      </c>
    </row>
    <row r="19034" spans="1:8" hidden="1" x14ac:dyDescent="0.25">
      <c r="A19034" t="s">
        <v>31</v>
      </c>
      <c r="B19034">
        <v>21</v>
      </c>
      <c r="C19034">
        <v>78</v>
      </c>
      <c r="E19034" t="s">
        <v>8</v>
      </c>
      <c r="F19034" t="s">
        <v>33</v>
      </c>
    </row>
    <row r="19035" spans="1:8" hidden="1" x14ac:dyDescent="0.25">
      <c r="A19035" t="s">
        <v>31</v>
      </c>
      <c r="B19035">
        <v>21</v>
      </c>
      <c r="C19035">
        <v>78</v>
      </c>
      <c r="E19035" t="s">
        <v>4</v>
      </c>
      <c r="F19035" t="s">
        <v>33</v>
      </c>
      <c r="G19035">
        <v>75</v>
      </c>
      <c r="H19035">
        <v>18</v>
      </c>
    </row>
    <row r="19036" spans="1:8" hidden="1" x14ac:dyDescent="0.25">
      <c r="A19036" t="s">
        <v>31</v>
      </c>
      <c r="B19036">
        <v>21</v>
      </c>
      <c r="C19036">
        <v>78</v>
      </c>
      <c r="D19036">
        <v>1</v>
      </c>
      <c r="E19036" t="s">
        <v>34</v>
      </c>
      <c r="F19036" t="s">
        <v>33</v>
      </c>
    </row>
    <row r="19037" spans="1:8" hidden="1" x14ac:dyDescent="0.25">
      <c r="A19037" t="s">
        <v>12</v>
      </c>
      <c r="B19037">
        <v>22</v>
      </c>
      <c r="C19037">
        <v>78</v>
      </c>
      <c r="D19037">
        <v>1</v>
      </c>
      <c r="E19037" t="s">
        <v>34</v>
      </c>
      <c r="F19037" t="s">
        <v>33</v>
      </c>
    </row>
    <row r="19038" spans="1:8" hidden="1" x14ac:dyDescent="0.25">
      <c r="A19038" t="s">
        <v>12</v>
      </c>
      <c r="B19038">
        <v>22</v>
      </c>
      <c r="C19038">
        <v>78</v>
      </c>
      <c r="D19038">
        <v>1</v>
      </c>
      <c r="E19038" t="s">
        <v>7</v>
      </c>
      <c r="F19038" t="s">
        <v>33</v>
      </c>
    </row>
    <row r="19039" spans="1:8" hidden="1" x14ac:dyDescent="0.25">
      <c r="A19039" t="s">
        <v>12</v>
      </c>
      <c r="B19039">
        <v>22</v>
      </c>
      <c r="C19039">
        <v>78</v>
      </c>
      <c r="D19039">
        <v>1</v>
      </c>
      <c r="E19039" t="s">
        <v>8</v>
      </c>
      <c r="F19039" t="s">
        <v>33</v>
      </c>
    </row>
    <row r="19040" spans="1:8" hidden="1" x14ac:dyDescent="0.25">
      <c r="A19040" t="s">
        <v>12</v>
      </c>
      <c r="B19040">
        <v>22</v>
      </c>
      <c r="C19040">
        <v>78</v>
      </c>
      <c r="D19040">
        <v>1</v>
      </c>
      <c r="E19040" t="s">
        <v>4</v>
      </c>
      <c r="F19040" t="s">
        <v>33</v>
      </c>
      <c r="G19040">
        <v>84</v>
      </c>
      <c r="H19040">
        <v>20</v>
      </c>
    </row>
    <row r="19041" spans="1:8" hidden="1" x14ac:dyDescent="0.25">
      <c r="A19041" t="s">
        <v>12</v>
      </c>
      <c r="B19041">
        <v>23</v>
      </c>
      <c r="C19041">
        <v>78</v>
      </c>
      <c r="E19041" t="s">
        <v>34</v>
      </c>
      <c r="F19041" t="s">
        <v>33</v>
      </c>
    </row>
    <row r="19042" spans="1:8" hidden="1" x14ac:dyDescent="0.25">
      <c r="A19042" t="s">
        <v>12</v>
      </c>
      <c r="B19042">
        <v>23</v>
      </c>
      <c r="C19042">
        <v>78</v>
      </c>
      <c r="E19042" t="s">
        <v>7</v>
      </c>
      <c r="F19042" t="s">
        <v>33</v>
      </c>
    </row>
    <row r="19043" spans="1:8" hidden="1" x14ac:dyDescent="0.25">
      <c r="A19043" t="s">
        <v>12</v>
      </c>
      <c r="B19043">
        <v>23</v>
      </c>
      <c r="C19043">
        <v>78</v>
      </c>
      <c r="E19043" t="s">
        <v>8</v>
      </c>
      <c r="F19043" t="s">
        <v>33</v>
      </c>
    </row>
    <row r="19044" spans="1:8" hidden="1" x14ac:dyDescent="0.25">
      <c r="A19044" t="s">
        <v>12</v>
      </c>
      <c r="B19044">
        <v>23</v>
      </c>
      <c r="C19044">
        <v>78</v>
      </c>
      <c r="E19044" t="s">
        <v>4</v>
      </c>
      <c r="F19044" t="s">
        <v>33</v>
      </c>
      <c r="G19044">
        <v>32</v>
      </c>
      <c r="H19044">
        <v>12</v>
      </c>
    </row>
    <row r="19045" spans="1:8" hidden="1" x14ac:dyDescent="0.25">
      <c r="A19045" t="s">
        <v>12</v>
      </c>
      <c r="B19045">
        <v>24</v>
      </c>
      <c r="C19045">
        <v>78</v>
      </c>
      <c r="D19045">
        <v>1</v>
      </c>
      <c r="E19045" t="s">
        <v>34</v>
      </c>
      <c r="F19045" t="s">
        <v>33</v>
      </c>
    </row>
    <row r="19046" spans="1:8" hidden="1" x14ac:dyDescent="0.25">
      <c r="A19046" t="s">
        <v>12</v>
      </c>
      <c r="B19046">
        <v>24</v>
      </c>
      <c r="C19046">
        <v>78</v>
      </c>
      <c r="E19046" t="s">
        <v>7</v>
      </c>
      <c r="F19046" t="s">
        <v>33</v>
      </c>
    </row>
    <row r="19047" spans="1:8" hidden="1" x14ac:dyDescent="0.25">
      <c r="A19047" t="s">
        <v>12</v>
      </c>
      <c r="B19047">
        <v>24</v>
      </c>
      <c r="C19047">
        <v>78</v>
      </c>
      <c r="E19047" t="s">
        <v>8</v>
      </c>
      <c r="F19047" t="s">
        <v>33</v>
      </c>
    </row>
    <row r="19048" spans="1:8" hidden="1" x14ac:dyDescent="0.25">
      <c r="A19048" t="s">
        <v>12</v>
      </c>
      <c r="B19048">
        <v>24</v>
      </c>
      <c r="C19048">
        <v>78</v>
      </c>
      <c r="E19048" t="s">
        <v>4</v>
      </c>
      <c r="F19048" t="s">
        <v>33</v>
      </c>
      <c r="G19048">
        <v>84</v>
      </c>
      <c r="H19048">
        <v>15</v>
      </c>
    </row>
    <row r="19049" spans="1:8" hidden="1" x14ac:dyDescent="0.25">
      <c r="A19049" t="s">
        <v>12</v>
      </c>
      <c r="B19049">
        <v>25</v>
      </c>
      <c r="C19049">
        <v>78</v>
      </c>
      <c r="D19049">
        <v>1</v>
      </c>
      <c r="E19049" t="s">
        <v>34</v>
      </c>
      <c r="F19049" t="s">
        <v>33</v>
      </c>
    </row>
    <row r="19050" spans="1:8" hidden="1" x14ac:dyDescent="0.25">
      <c r="A19050" t="s">
        <v>12</v>
      </c>
      <c r="B19050">
        <v>25</v>
      </c>
      <c r="C19050">
        <v>78</v>
      </c>
      <c r="E19050" t="s">
        <v>7</v>
      </c>
      <c r="F19050" t="s">
        <v>33</v>
      </c>
    </row>
    <row r="19051" spans="1:8" hidden="1" x14ac:dyDescent="0.25">
      <c r="A19051" t="s">
        <v>12</v>
      </c>
      <c r="B19051">
        <v>25</v>
      </c>
      <c r="C19051">
        <v>78</v>
      </c>
      <c r="E19051" t="s">
        <v>8</v>
      </c>
      <c r="F19051" t="s">
        <v>33</v>
      </c>
    </row>
    <row r="19052" spans="1:8" hidden="1" x14ac:dyDescent="0.25">
      <c r="A19052" t="s">
        <v>12</v>
      </c>
      <c r="B19052">
        <v>25</v>
      </c>
      <c r="C19052">
        <v>78</v>
      </c>
      <c r="E19052" t="s">
        <v>4</v>
      </c>
      <c r="F19052" t="s">
        <v>33</v>
      </c>
      <c r="G19052">
        <v>84</v>
      </c>
      <c r="H19052">
        <v>10</v>
      </c>
    </row>
    <row r="19053" spans="1:8" hidden="1" x14ac:dyDescent="0.25">
      <c r="A19053" t="s">
        <v>12</v>
      </c>
      <c r="B19053">
        <v>26</v>
      </c>
      <c r="C19053">
        <v>78</v>
      </c>
      <c r="E19053" t="s">
        <v>34</v>
      </c>
      <c r="F19053" t="s">
        <v>33</v>
      </c>
    </row>
    <row r="19054" spans="1:8" hidden="1" x14ac:dyDescent="0.25">
      <c r="A19054" t="s">
        <v>12</v>
      </c>
      <c r="B19054">
        <v>26</v>
      </c>
      <c r="C19054">
        <v>78</v>
      </c>
      <c r="E19054" t="s">
        <v>7</v>
      </c>
      <c r="F19054" t="s">
        <v>33</v>
      </c>
    </row>
    <row r="19055" spans="1:8" hidden="1" x14ac:dyDescent="0.25">
      <c r="A19055" t="s">
        <v>12</v>
      </c>
      <c r="B19055">
        <v>26</v>
      </c>
      <c r="C19055">
        <v>78</v>
      </c>
      <c r="E19055" t="s">
        <v>8</v>
      </c>
      <c r="F19055" t="s">
        <v>33</v>
      </c>
    </row>
    <row r="19056" spans="1:8" hidden="1" x14ac:dyDescent="0.25">
      <c r="A19056" t="s">
        <v>12</v>
      </c>
      <c r="B19056">
        <v>26</v>
      </c>
      <c r="C19056">
        <v>78</v>
      </c>
      <c r="E19056" t="s">
        <v>4</v>
      </c>
      <c r="F19056" t="s">
        <v>33</v>
      </c>
      <c r="G19056">
        <v>33</v>
      </c>
      <c r="H19056">
        <v>20</v>
      </c>
    </row>
    <row r="19057" spans="1:8" hidden="1" x14ac:dyDescent="0.25">
      <c r="A19057" t="s">
        <v>12</v>
      </c>
      <c r="B19057">
        <v>27</v>
      </c>
      <c r="C19057">
        <v>78</v>
      </c>
      <c r="E19057" t="s">
        <v>34</v>
      </c>
      <c r="F19057" t="s">
        <v>33</v>
      </c>
    </row>
    <row r="19058" spans="1:8" hidden="1" x14ac:dyDescent="0.25">
      <c r="A19058" t="s">
        <v>12</v>
      </c>
      <c r="B19058">
        <v>27</v>
      </c>
      <c r="C19058">
        <v>78</v>
      </c>
      <c r="E19058" t="s">
        <v>7</v>
      </c>
      <c r="F19058" t="s">
        <v>33</v>
      </c>
    </row>
    <row r="19059" spans="1:8" hidden="1" x14ac:dyDescent="0.25">
      <c r="A19059" t="s">
        <v>12</v>
      </c>
      <c r="B19059">
        <v>27</v>
      </c>
      <c r="C19059">
        <v>78</v>
      </c>
      <c r="E19059" t="s">
        <v>8</v>
      </c>
      <c r="F19059" t="s">
        <v>33</v>
      </c>
    </row>
    <row r="19060" spans="1:8" hidden="1" x14ac:dyDescent="0.25">
      <c r="A19060" t="s">
        <v>12</v>
      </c>
      <c r="B19060">
        <v>27</v>
      </c>
      <c r="C19060">
        <v>78</v>
      </c>
      <c r="E19060" t="s">
        <v>4</v>
      </c>
      <c r="F19060" t="s">
        <v>33</v>
      </c>
      <c r="G19060">
        <v>15</v>
      </c>
      <c r="H19060">
        <v>15</v>
      </c>
    </row>
    <row r="19061" spans="1:8" hidden="1" x14ac:dyDescent="0.25">
      <c r="A19061" t="s">
        <v>12</v>
      </c>
      <c r="B19061">
        <v>28</v>
      </c>
      <c r="C19061">
        <v>78</v>
      </c>
      <c r="E19061" t="s">
        <v>34</v>
      </c>
      <c r="F19061" t="s">
        <v>33</v>
      </c>
    </row>
    <row r="19062" spans="1:8" hidden="1" x14ac:dyDescent="0.25">
      <c r="A19062" t="s">
        <v>12</v>
      </c>
      <c r="B19062">
        <v>28</v>
      </c>
      <c r="C19062">
        <v>78</v>
      </c>
      <c r="E19062" t="s">
        <v>7</v>
      </c>
      <c r="F19062" t="s">
        <v>33</v>
      </c>
    </row>
    <row r="19063" spans="1:8" hidden="1" x14ac:dyDescent="0.25">
      <c r="A19063" t="s">
        <v>12</v>
      </c>
      <c r="B19063">
        <v>28</v>
      </c>
      <c r="C19063">
        <v>78</v>
      </c>
      <c r="E19063" t="s">
        <v>8</v>
      </c>
      <c r="F19063" t="s">
        <v>33</v>
      </c>
    </row>
    <row r="19064" spans="1:8" hidden="1" x14ac:dyDescent="0.25">
      <c r="A19064" t="s">
        <v>12</v>
      </c>
      <c r="B19064">
        <v>28</v>
      </c>
      <c r="C19064">
        <v>78</v>
      </c>
      <c r="E19064" t="s">
        <v>4</v>
      </c>
      <c r="F19064" t="s">
        <v>33</v>
      </c>
      <c r="G19064">
        <v>34</v>
      </c>
      <c r="H19064">
        <v>16</v>
      </c>
    </row>
    <row r="19065" spans="1:8" hidden="1" x14ac:dyDescent="0.25">
      <c r="A19065" t="s">
        <v>12</v>
      </c>
      <c r="B19065">
        <v>29</v>
      </c>
      <c r="C19065">
        <v>78</v>
      </c>
      <c r="D19065">
        <v>1</v>
      </c>
      <c r="E19065" t="s">
        <v>34</v>
      </c>
      <c r="F19065" t="s">
        <v>33</v>
      </c>
    </row>
    <row r="19066" spans="1:8" hidden="1" x14ac:dyDescent="0.25">
      <c r="A19066" t="s">
        <v>12</v>
      </c>
      <c r="B19066">
        <v>29</v>
      </c>
      <c r="C19066">
        <v>78</v>
      </c>
      <c r="D19066">
        <v>1</v>
      </c>
      <c r="E19066" t="s">
        <v>7</v>
      </c>
      <c r="F19066" t="s">
        <v>33</v>
      </c>
    </row>
    <row r="19067" spans="1:8" hidden="1" x14ac:dyDescent="0.25">
      <c r="A19067" t="s">
        <v>12</v>
      </c>
      <c r="B19067">
        <v>29</v>
      </c>
      <c r="C19067">
        <v>78</v>
      </c>
      <c r="D19067">
        <v>1</v>
      </c>
      <c r="E19067" t="s">
        <v>8</v>
      </c>
      <c r="F19067" t="s">
        <v>33</v>
      </c>
    </row>
    <row r="19068" spans="1:8" hidden="1" x14ac:dyDescent="0.25">
      <c r="A19068" t="s">
        <v>12</v>
      </c>
      <c r="B19068">
        <v>29</v>
      </c>
      <c r="C19068">
        <v>78</v>
      </c>
      <c r="D19068">
        <v>1</v>
      </c>
      <c r="E19068" t="s">
        <v>4</v>
      </c>
      <c r="F19068" t="s">
        <v>33</v>
      </c>
      <c r="G19068">
        <v>84</v>
      </c>
      <c r="H19068">
        <v>10</v>
      </c>
    </row>
    <row r="19069" spans="1:8" hidden="1" x14ac:dyDescent="0.25">
      <c r="A19069" t="s">
        <v>12</v>
      </c>
      <c r="B19069">
        <v>30</v>
      </c>
      <c r="C19069">
        <v>78</v>
      </c>
      <c r="E19069" t="s">
        <v>34</v>
      </c>
      <c r="F19069" t="s">
        <v>33</v>
      </c>
    </row>
    <row r="19070" spans="1:8" hidden="1" x14ac:dyDescent="0.25">
      <c r="A19070" t="s">
        <v>12</v>
      </c>
      <c r="B19070">
        <v>30</v>
      </c>
      <c r="C19070">
        <v>78</v>
      </c>
      <c r="E19070" t="s">
        <v>7</v>
      </c>
      <c r="F19070" t="s">
        <v>33</v>
      </c>
    </row>
    <row r="19071" spans="1:8" hidden="1" x14ac:dyDescent="0.25">
      <c r="A19071" t="s">
        <v>12</v>
      </c>
      <c r="B19071">
        <v>30</v>
      </c>
      <c r="C19071">
        <v>78</v>
      </c>
      <c r="E19071" t="s">
        <v>8</v>
      </c>
      <c r="F19071" t="s">
        <v>33</v>
      </c>
    </row>
    <row r="19072" spans="1:8" hidden="1" x14ac:dyDescent="0.25">
      <c r="A19072" t="s">
        <v>12</v>
      </c>
      <c r="B19072">
        <v>30</v>
      </c>
      <c r="C19072">
        <v>78</v>
      </c>
      <c r="E19072" t="s">
        <v>4</v>
      </c>
      <c r="F19072" t="s">
        <v>33</v>
      </c>
      <c r="G19072">
        <v>35</v>
      </c>
      <c r="H19072">
        <v>20</v>
      </c>
    </row>
    <row r="19073" spans="1:8" hidden="1" x14ac:dyDescent="0.25">
      <c r="A19073" t="s">
        <v>16</v>
      </c>
      <c r="B19073">
        <v>31</v>
      </c>
      <c r="C19073">
        <v>78</v>
      </c>
      <c r="E19073" t="s">
        <v>7</v>
      </c>
      <c r="F19073" t="s">
        <v>33</v>
      </c>
    </row>
    <row r="19074" spans="1:8" hidden="1" x14ac:dyDescent="0.25">
      <c r="A19074" t="s">
        <v>16</v>
      </c>
      <c r="B19074">
        <v>31</v>
      </c>
      <c r="C19074">
        <v>78</v>
      </c>
      <c r="E19074" t="s">
        <v>8</v>
      </c>
      <c r="F19074" t="s">
        <v>33</v>
      </c>
    </row>
    <row r="19075" spans="1:8" hidden="1" x14ac:dyDescent="0.25">
      <c r="A19075" t="s">
        <v>16</v>
      </c>
      <c r="B19075">
        <v>31</v>
      </c>
      <c r="C19075">
        <v>78</v>
      </c>
      <c r="E19075" t="s">
        <v>4</v>
      </c>
      <c r="F19075" t="s">
        <v>33</v>
      </c>
      <c r="G19075">
        <v>84</v>
      </c>
      <c r="H19075">
        <v>20</v>
      </c>
    </row>
    <row r="19076" spans="1:8" hidden="1" x14ac:dyDescent="0.25">
      <c r="A19076" t="s">
        <v>16</v>
      </c>
      <c r="B19076">
        <v>31</v>
      </c>
      <c r="C19076">
        <v>78</v>
      </c>
      <c r="D19076">
        <v>1</v>
      </c>
      <c r="E19076" t="s">
        <v>34</v>
      </c>
      <c r="F19076" t="s">
        <v>33</v>
      </c>
    </row>
    <row r="19077" spans="1:8" hidden="1" x14ac:dyDescent="0.25">
      <c r="A19077" t="s">
        <v>12</v>
      </c>
      <c r="B19077">
        <v>32</v>
      </c>
      <c r="C19077">
        <v>78</v>
      </c>
      <c r="E19077" t="s">
        <v>34</v>
      </c>
      <c r="F19077" t="s">
        <v>33</v>
      </c>
    </row>
    <row r="19078" spans="1:8" hidden="1" x14ac:dyDescent="0.25">
      <c r="A19078" t="s">
        <v>12</v>
      </c>
      <c r="B19078">
        <v>32</v>
      </c>
      <c r="C19078">
        <v>78</v>
      </c>
      <c r="E19078" t="s">
        <v>7</v>
      </c>
      <c r="F19078" t="s">
        <v>33</v>
      </c>
    </row>
    <row r="19079" spans="1:8" hidden="1" x14ac:dyDescent="0.25">
      <c r="A19079" t="s">
        <v>12</v>
      </c>
      <c r="B19079">
        <v>32</v>
      </c>
      <c r="C19079">
        <v>78</v>
      </c>
      <c r="E19079" t="s">
        <v>8</v>
      </c>
      <c r="F19079" t="s">
        <v>33</v>
      </c>
    </row>
    <row r="19080" spans="1:8" hidden="1" x14ac:dyDescent="0.25">
      <c r="A19080" t="s">
        <v>12</v>
      </c>
      <c r="B19080">
        <v>32</v>
      </c>
      <c r="C19080">
        <v>78</v>
      </c>
      <c r="E19080" t="s">
        <v>4</v>
      </c>
      <c r="F19080" t="s">
        <v>33</v>
      </c>
      <c r="G19080">
        <v>36</v>
      </c>
      <c r="H19080">
        <v>18</v>
      </c>
    </row>
    <row r="19081" spans="1:8" hidden="1" x14ac:dyDescent="0.25">
      <c r="A19081" t="s">
        <v>12</v>
      </c>
      <c r="B19081">
        <v>33</v>
      </c>
      <c r="C19081">
        <v>78</v>
      </c>
      <c r="D19081">
        <v>1</v>
      </c>
      <c r="E19081" t="s">
        <v>34</v>
      </c>
      <c r="F19081" t="s">
        <v>33</v>
      </c>
    </row>
    <row r="19082" spans="1:8" hidden="1" x14ac:dyDescent="0.25">
      <c r="A19082" t="s">
        <v>12</v>
      </c>
      <c r="B19082">
        <v>33</v>
      </c>
      <c r="C19082">
        <v>78</v>
      </c>
      <c r="E19082" t="s">
        <v>7</v>
      </c>
      <c r="F19082" t="s">
        <v>33</v>
      </c>
    </row>
    <row r="19083" spans="1:8" hidden="1" x14ac:dyDescent="0.25">
      <c r="A19083" t="s">
        <v>12</v>
      </c>
      <c r="B19083">
        <v>33</v>
      </c>
      <c r="C19083">
        <v>78</v>
      </c>
      <c r="E19083" t="s">
        <v>8</v>
      </c>
      <c r="F19083" t="s">
        <v>33</v>
      </c>
    </row>
    <row r="19084" spans="1:8" hidden="1" x14ac:dyDescent="0.25">
      <c r="A19084" t="s">
        <v>12</v>
      </c>
      <c r="B19084">
        <v>33</v>
      </c>
      <c r="C19084">
        <v>78</v>
      </c>
      <c r="E19084" t="s">
        <v>4</v>
      </c>
      <c r="F19084" t="s">
        <v>33</v>
      </c>
      <c r="G19084">
        <v>84</v>
      </c>
      <c r="H19084">
        <v>13</v>
      </c>
    </row>
    <row r="19085" spans="1:8" hidden="1" x14ac:dyDescent="0.25">
      <c r="A19085" t="s">
        <v>12</v>
      </c>
      <c r="B19085">
        <v>34</v>
      </c>
      <c r="C19085">
        <v>78</v>
      </c>
      <c r="D19085">
        <v>1</v>
      </c>
      <c r="E19085" t="s">
        <v>34</v>
      </c>
      <c r="F19085" t="s">
        <v>33</v>
      </c>
    </row>
    <row r="19086" spans="1:8" hidden="1" x14ac:dyDescent="0.25">
      <c r="A19086" t="s">
        <v>12</v>
      </c>
      <c r="B19086">
        <v>34</v>
      </c>
      <c r="C19086">
        <v>78</v>
      </c>
      <c r="E19086" t="s">
        <v>7</v>
      </c>
      <c r="F19086" t="s">
        <v>33</v>
      </c>
    </row>
    <row r="19087" spans="1:8" hidden="1" x14ac:dyDescent="0.25">
      <c r="A19087" t="s">
        <v>12</v>
      </c>
      <c r="B19087">
        <v>34</v>
      </c>
      <c r="C19087">
        <v>78</v>
      </c>
      <c r="E19087" t="s">
        <v>8</v>
      </c>
      <c r="F19087" t="s">
        <v>33</v>
      </c>
    </row>
    <row r="19088" spans="1:8" hidden="1" x14ac:dyDescent="0.25">
      <c r="A19088" t="s">
        <v>12</v>
      </c>
      <c r="B19088">
        <v>34</v>
      </c>
      <c r="C19088">
        <v>78</v>
      </c>
      <c r="E19088" t="s">
        <v>4</v>
      </c>
      <c r="F19088" t="s">
        <v>33</v>
      </c>
      <c r="G19088">
        <v>84</v>
      </c>
      <c r="H19088">
        <v>20</v>
      </c>
    </row>
    <row r="19089" spans="1:8" hidden="1" x14ac:dyDescent="0.25">
      <c r="A19089" t="s">
        <v>12</v>
      </c>
      <c r="B19089">
        <v>35</v>
      </c>
      <c r="C19089">
        <v>78</v>
      </c>
      <c r="D19089">
        <v>1</v>
      </c>
      <c r="E19089" t="s">
        <v>34</v>
      </c>
      <c r="F19089" t="s">
        <v>33</v>
      </c>
    </row>
    <row r="19090" spans="1:8" hidden="1" x14ac:dyDescent="0.25">
      <c r="A19090" t="s">
        <v>12</v>
      </c>
      <c r="B19090">
        <v>35</v>
      </c>
      <c r="C19090">
        <v>78</v>
      </c>
      <c r="E19090" t="s">
        <v>7</v>
      </c>
      <c r="F19090" t="s">
        <v>33</v>
      </c>
    </row>
    <row r="19091" spans="1:8" hidden="1" x14ac:dyDescent="0.25">
      <c r="A19091" t="s">
        <v>12</v>
      </c>
      <c r="B19091">
        <v>35</v>
      </c>
      <c r="C19091">
        <v>78</v>
      </c>
      <c r="E19091" t="s">
        <v>8</v>
      </c>
      <c r="F19091" t="s">
        <v>33</v>
      </c>
    </row>
    <row r="19092" spans="1:8" hidden="1" x14ac:dyDescent="0.25">
      <c r="A19092" t="s">
        <v>12</v>
      </c>
      <c r="B19092">
        <v>35</v>
      </c>
      <c r="C19092">
        <v>78</v>
      </c>
      <c r="E19092" t="s">
        <v>4</v>
      </c>
      <c r="F19092" t="s">
        <v>33</v>
      </c>
      <c r="G19092">
        <v>84</v>
      </c>
      <c r="H19092">
        <v>20</v>
      </c>
    </row>
    <row r="19093" spans="1:8" hidden="1" x14ac:dyDescent="0.25">
      <c r="A19093" t="s">
        <v>12</v>
      </c>
      <c r="B19093">
        <v>36</v>
      </c>
      <c r="C19093">
        <v>78</v>
      </c>
      <c r="D19093">
        <v>1</v>
      </c>
      <c r="E19093" t="s">
        <v>34</v>
      </c>
      <c r="F19093" t="s">
        <v>33</v>
      </c>
    </row>
    <row r="19094" spans="1:8" hidden="1" x14ac:dyDescent="0.25">
      <c r="A19094" t="s">
        <v>12</v>
      </c>
      <c r="B19094">
        <v>36</v>
      </c>
      <c r="C19094">
        <v>78</v>
      </c>
      <c r="E19094" t="s">
        <v>7</v>
      </c>
      <c r="F19094" t="s">
        <v>33</v>
      </c>
    </row>
    <row r="19095" spans="1:8" hidden="1" x14ac:dyDescent="0.25">
      <c r="A19095" t="s">
        <v>12</v>
      </c>
      <c r="B19095">
        <v>36</v>
      </c>
      <c r="C19095">
        <v>78</v>
      </c>
      <c r="E19095" t="s">
        <v>8</v>
      </c>
      <c r="F19095" t="s">
        <v>33</v>
      </c>
    </row>
    <row r="19096" spans="1:8" hidden="1" x14ac:dyDescent="0.25">
      <c r="A19096" t="s">
        <v>12</v>
      </c>
      <c r="B19096">
        <v>36</v>
      </c>
      <c r="C19096">
        <v>78</v>
      </c>
      <c r="E19096" t="s">
        <v>4</v>
      </c>
      <c r="F19096" t="s">
        <v>33</v>
      </c>
      <c r="G19096">
        <v>84</v>
      </c>
      <c r="H19096">
        <v>8</v>
      </c>
    </row>
    <row r="19097" spans="1:8" hidden="1" x14ac:dyDescent="0.25">
      <c r="A19097" t="s">
        <v>12</v>
      </c>
      <c r="B19097">
        <v>37</v>
      </c>
      <c r="C19097">
        <v>78</v>
      </c>
      <c r="D19097">
        <v>1</v>
      </c>
      <c r="E19097" t="s">
        <v>34</v>
      </c>
      <c r="F19097" t="s">
        <v>33</v>
      </c>
    </row>
    <row r="19098" spans="1:8" hidden="1" x14ac:dyDescent="0.25">
      <c r="A19098" t="s">
        <v>12</v>
      </c>
      <c r="B19098">
        <v>37</v>
      </c>
      <c r="C19098">
        <v>78</v>
      </c>
      <c r="D19098">
        <v>1</v>
      </c>
      <c r="E19098" t="s">
        <v>7</v>
      </c>
      <c r="F19098" t="s">
        <v>33</v>
      </c>
    </row>
    <row r="19099" spans="1:8" hidden="1" x14ac:dyDescent="0.25">
      <c r="A19099" t="s">
        <v>12</v>
      </c>
      <c r="B19099">
        <v>37</v>
      </c>
      <c r="C19099">
        <v>78</v>
      </c>
      <c r="D19099">
        <v>1</v>
      </c>
      <c r="E19099" t="s">
        <v>8</v>
      </c>
      <c r="F19099" t="s">
        <v>33</v>
      </c>
    </row>
    <row r="19100" spans="1:8" hidden="1" x14ac:dyDescent="0.25">
      <c r="A19100" t="s">
        <v>12</v>
      </c>
      <c r="B19100">
        <v>37</v>
      </c>
      <c r="C19100">
        <v>78</v>
      </c>
      <c r="D19100">
        <v>1</v>
      </c>
      <c r="E19100" t="s">
        <v>4</v>
      </c>
      <c r="F19100" t="s">
        <v>33</v>
      </c>
      <c r="G19100">
        <v>40</v>
      </c>
      <c r="H19100">
        <v>16</v>
      </c>
    </row>
    <row r="19101" spans="1:8" hidden="1" x14ac:dyDescent="0.25">
      <c r="A19101" t="s">
        <v>12</v>
      </c>
      <c r="B19101">
        <v>38</v>
      </c>
      <c r="C19101">
        <v>78</v>
      </c>
      <c r="E19101" t="s">
        <v>34</v>
      </c>
      <c r="F19101" t="s">
        <v>33</v>
      </c>
    </row>
    <row r="19102" spans="1:8" hidden="1" x14ac:dyDescent="0.25">
      <c r="A19102" t="s">
        <v>12</v>
      </c>
      <c r="B19102">
        <v>38</v>
      </c>
      <c r="C19102">
        <v>78</v>
      </c>
      <c r="E19102" t="s">
        <v>7</v>
      </c>
      <c r="F19102" t="s">
        <v>33</v>
      </c>
    </row>
    <row r="19103" spans="1:8" hidden="1" x14ac:dyDescent="0.25">
      <c r="A19103" t="s">
        <v>12</v>
      </c>
      <c r="B19103">
        <v>38</v>
      </c>
      <c r="C19103">
        <v>78</v>
      </c>
      <c r="E19103" t="s">
        <v>8</v>
      </c>
      <c r="F19103" t="s">
        <v>33</v>
      </c>
    </row>
    <row r="19104" spans="1:8" hidden="1" x14ac:dyDescent="0.25">
      <c r="A19104" t="s">
        <v>12</v>
      </c>
      <c r="B19104">
        <v>38</v>
      </c>
      <c r="C19104">
        <v>78</v>
      </c>
      <c r="E19104" t="s">
        <v>4</v>
      </c>
      <c r="F19104" t="s">
        <v>33</v>
      </c>
      <c r="G19104">
        <v>32</v>
      </c>
      <c r="H19104">
        <v>20</v>
      </c>
    </row>
    <row r="19105" spans="1:8" hidden="1" x14ac:dyDescent="0.25">
      <c r="A19105" t="s">
        <v>16</v>
      </c>
      <c r="B19105">
        <v>39</v>
      </c>
      <c r="C19105">
        <v>78</v>
      </c>
      <c r="E19105" t="s">
        <v>7</v>
      </c>
      <c r="F19105" t="s">
        <v>33</v>
      </c>
    </row>
    <row r="19106" spans="1:8" hidden="1" x14ac:dyDescent="0.25">
      <c r="A19106" t="s">
        <v>16</v>
      </c>
      <c r="B19106">
        <v>39</v>
      </c>
      <c r="C19106">
        <v>78</v>
      </c>
      <c r="E19106" t="s">
        <v>8</v>
      </c>
      <c r="F19106" t="s">
        <v>33</v>
      </c>
    </row>
    <row r="19107" spans="1:8" hidden="1" x14ac:dyDescent="0.25">
      <c r="A19107" t="s">
        <v>16</v>
      </c>
      <c r="B19107">
        <v>39</v>
      </c>
      <c r="C19107">
        <v>78</v>
      </c>
      <c r="E19107" t="s">
        <v>4</v>
      </c>
      <c r="F19107" t="s">
        <v>33</v>
      </c>
      <c r="G19107">
        <v>84</v>
      </c>
      <c r="H19107">
        <v>14</v>
      </c>
    </row>
    <row r="19108" spans="1:8" hidden="1" x14ac:dyDescent="0.25">
      <c r="A19108" t="s">
        <v>16</v>
      </c>
      <c r="B19108">
        <v>39</v>
      </c>
      <c r="C19108">
        <v>78</v>
      </c>
      <c r="D19108">
        <v>1</v>
      </c>
      <c r="E19108" t="s">
        <v>34</v>
      </c>
      <c r="F19108" t="s">
        <v>33</v>
      </c>
    </row>
    <row r="19109" spans="1:8" hidden="1" x14ac:dyDescent="0.25">
      <c r="A19109" t="s">
        <v>12</v>
      </c>
      <c r="B19109">
        <v>40</v>
      </c>
      <c r="C19109">
        <v>78</v>
      </c>
      <c r="E19109" t="s">
        <v>34</v>
      </c>
      <c r="F19109" t="s">
        <v>33</v>
      </c>
    </row>
    <row r="19110" spans="1:8" hidden="1" x14ac:dyDescent="0.25">
      <c r="A19110" t="s">
        <v>12</v>
      </c>
      <c r="B19110">
        <v>40</v>
      </c>
      <c r="C19110">
        <v>78</v>
      </c>
      <c r="E19110" t="s">
        <v>7</v>
      </c>
      <c r="F19110" t="s">
        <v>33</v>
      </c>
    </row>
    <row r="19111" spans="1:8" hidden="1" x14ac:dyDescent="0.25">
      <c r="A19111" t="s">
        <v>12</v>
      </c>
      <c r="B19111">
        <v>40</v>
      </c>
      <c r="C19111">
        <v>78</v>
      </c>
      <c r="E19111" t="s">
        <v>8</v>
      </c>
      <c r="F19111" t="s">
        <v>33</v>
      </c>
    </row>
    <row r="19112" spans="1:8" hidden="1" x14ac:dyDescent="0.25">
      <c r="A19112" t="s">
        <v>12</v>
      </c>
      <c r="B19112">
        <v>40</v>
      </c>
      <c r="C19112">
        <v>78</v>
      </c>
      <c r="E19112" t="s">
        <v>4</v>
      </c>
      <c r="F19112" t="s">
        <v>33</v>
      </c>
      <c r="G19112">
        <v>32</v>
      </c>
      <c r="H19112">
        <v>14</v>
      </c>
    </row>
    <row r="19113" spans="1:8" hidden="1" x14ac:dyDescent="0.25">
      <c r="A19113" t="s">
        <v>12</v>
      </c>
      <c r="B19113">
        <v>41</v>
      </c>
      <c r="C19113">
        <v>78</v>
      </c>
      <c r="D19113">
        <v>1</v>
      </c>
      <c r="E19113" t="s">
        <v>34</v>
      </c>
      <c r="F19113" t="s">
        <v>33</v>
      </c>
    </row>
    <row r="19114" spans="1:8" hidden="1" x14ac:dyDescent="0.25">
      <c r="A19114" t="s">
        <v>12</v>
      </c>
      <c r="B19114">
        <v>41</v>
      </c>
      <c r="C19114">
        <v>78</v>
      </c>
      <c r="D19114">
        <v>1</v>
      </c>
      <c r="E19114" t="s">
        <v>7</v>
      </c>
      <c r="F19114" t="s">
        <v>33</v>
      </c>
    </row>
    <row r="19115" spans="1:8" hidden="1" x14ac:dyDescent="0.25">
      <c r="A19115" t="s">
        <v>12</v>
      </c>
      <c r="B19115">
        <v>41</v>
      </c>
      <c r="C19115">
        <v>78</v>
      </c>
      <c r="D19115">
        <v>1</v>
      </c>
      <c r="E19115" t="s">
        <v>8</v>
      </c>
      <c r="F19115" t="s">
        <v>33</v>
      </c>
    </row>
    <row r="19116" spans="1:8" hidden="1" x14ac:dyDescent="0.25">
      <c r="A19116" t="s">
        <v>12</v>
      </c>
      <c r="B19116">
        <v>41</v>
      </c>
      <c r="C19116">
        <v>78</v>
      </c>
      <c r="D19116">
        <v>1</v>
      </c>
      <c r="E19116" t="s">
        <v>4</v>
      </c>
      <c r="F19116" t="s">
        <v>33</v>
      </c>
      <c r="G19116">
        <v>84</v>
      </c>
      <c r="H19116">
        <v>8</v>
      </c>
    </row>
    <row r="19117" spans="1:8" hidden="1" x14ac:dyDescent="0.25">
      <c r="A19117" t="s">
        <v>12</v>
      </c>
      <c r="B19117">
        <v>42</v>
      </c>
      <c r="C19117">
        <v>78</v>
      </c>
      <c r="D19117">
        <v>1</v>
      </c>
      <c r="E19117" t="s">
        <v>34</v>
      </c>
      <c r="F19117" t="s">
        <v>33</v>
      </c>
    </row>
    <row r="19118" spans="1:8" hidden="1" x14ac:dyDescent="0.25">
      <c r="A19118" t="s">
        <v>12</v>
      </c>
      <c r="B19118">
        <v>42</v>
      </c>
      <c r="C19118">
        <v>78</v>
      </c>
      <c r="E19118" t="s">
        <v>7</v>
      </c>
      <c r="F19118" t="s">
        <v>33</v>
      </c>
    </row>
    <row r="19119" spans="1:8" hidden="1" x14ac:dyDescent="0.25">
      <c r="A19119" t="s">
        <v>12</v>
      </c>
      <c r="B19119">
        <v>42</v>
      </c>
      <c r="C19119">
        <v>78</v>
      </c>
      <c r="E19119" t="s">
        <v>8</v>
      </c>
      <c r="F19119" t="s">
        <v>33</v>
      </c>
    </row>
    <row r="19120" spans="1:8" hidden="1" x14ac:dyDescent="0.25">
      <c r="A19120" t="s">
        <v>12</v>
      </c>
      <c r="B19120">
        <v>42</v>
      </c>
      <c r="C19120">
        <v>78</v>
      </c>
      <c r="E19120" t="s">
        <v>4</v>
      </c>
      <c r="F19120" t="s">
        <v>33</v>
      </c>
      <c r="G19120">
        <v>69</v>
      </c>
      <c r="H19120">
        <v>18</v>
      </c>
    </row>
    <row r="19121" spans="1:8" hidden="1" x14ac:dyDescent="0.25">
      <c r="A19121" t="s">
        <v>12</v>
      </c>
      <c r="B19121">
        <v>43</v>
      </c>
      <c r="C19121">
        <v>78</v>
      </c>
      <c r="D19121">
        <v>1</v>
      </c>
      <c r="E19121" t="s">
        <v>34</v>
      </c>
      <c r="F19121" t="s">
        <v>33</v>
      </c>
    </row>
    <row r="19122" spans="1:8" hidden="1" x14ac:dyDescent="0.25">
      <c r="A19122" t="s">
        <v>12</v>
      </c>
      <c r="B19122">
        <v>43</v>
      </c>
      <c r="C19122">
        <v>78</v>
      </c>
      <c r="D19122">
        <v>1</v>
      </c>
      <c r="E19122" t="s">
        <v>7</v>
      </c>
      <c r="F19122" t="s">
        <v>33</v>
      </c>
    </row>
    <row r="19123" spans="1:8" hidden="1" x14ac:dyDescent="0.25">
      <c r="A19123" t="s">
        <v>12</v>
      </c>
      <c r="B19123">
        <v>43</v>
      </c>
      <c r="C19123">
        <v>78</v>
      </c>
      <c r="D19123">
        <v>1</v>
      </c>
      <c r="E19123" t="s">
        <v>8</v>
      </c>
      <c r="F19123" t="s">
        <v>33</v>
      </c>
    </row>
    <row r="19124" spans="1:8" hidden="1" x14ac:dyDescent="0.25">
      <c r="A19124" t="s">
        <v>12</v>
      </c>
      <c r="B19124">
        <v>43</v>
      </c>
      <c r="C19124">
        <v>78</v>
      </c>
      <c r="D19124">
        <v>1</v>
      </c>
      <c r="E19124" t="s">
        <v>4</v>
      </c>
      <c r="F19124" t="s">
        <v>33</v>
      </c>
      <c r="G19124">
        <v>84</v>
      </c>
      <c r="H19124">
        <v>12</v>
      </c>
    </row>
    <row r="19125" spans="1:8" hidden="1" x14ac:dyDescent="0.25">
      <c r="A19125" t="s">
        <v>16</v>
      </c>
      <c r="B19125">
        <v>44</v>
      </c>
      <c r="C19125">
        <v>78</v>
      </c>
      <c r="E19125" t="s">
        <v>7</v>
      </c>
      <c r="F19125" t="s">
        <v>33</v>
      </c>
    </row>
    <row r="19126" spans="1:8" hidden="1" x14ac:dyDescent="0.25">
      <c r="A19126" t="s">
        <v>16</v>
      </c>
      <c r="B19126">
        <v>44</v>
      </c>
      <c r="C19126">
        <v>78</v>
      </c>
      <c r="E19126" t="s">
        <v>8</v>
      </c>
      <c r="F19126" t="s">
        <v>33</v>
      </c>
    </row>
    <row r="19127" spans="1:8" hidden="1" x14ac:dyDescent="0.25">
      <c r="A19127" t="s">
        <v>16</v>
      </c>
      <c r="B19127">
        <v>44</v>
      </c>
      <c r="C19127">
        <v>78</v>
      </c>
      <c r="E19127" t="s">
        <v>4</v>
      </c>
      <c r="F19127" t="s">
        <v>33</v>
      </c>
      <c r="G19127">
        <v>84</v>
      </c>
      <c r="H19127">
        <v>20</v>
      </c>
    </row>
    <row r="19128" spans="1:8" hidden="1" x14ac:dyDescent="0.25">
      <c r="A19128" t="s">
        <v>16</v>
      </c>
      <c r="B19128">
        <v>44</v>
      </c>
      <c r="C19128">
        <v>78</v>
      </c>
      <c r="D19128">
        <v>1</v>
      </c>
      <c r="E19128" t="s">
        <v>34</v>
      </c>
      <c r="F19128" t="s">
        <v>33</v>
      </c>
    </row>
    <row r="19129" spans="1:8" hidden="1" x14ac:dyDescent="0.25">
      <c r="A19129" t="s">
        <v>12</v>
      </c>
      <c r="B19129">
        <v>45</v>
      </c>
      <c r="C19129">
        <v>78</v>
      </c>
      <c r="E19129" t="s">
        <v>34</v>
      </c>
      <c r="F19129" t="s">
        <v>33</v>
      </c>
    </row>
    <row r="19130" spans="1:8" hidden="1" x14ac:dyDescent="0.25">
      <c r="A19130" t="s">
        <v>12</v>
      </c>
      <c r="B19130">
        <v>45</v>
      </c>
      <c r="C19130">
        <v>78</v>
      </c>
      <c r="E19130" t="s">
        <v>7</v>
      </c>
      <c r="F19130" t="s">
        <v>33</v>
      </c>
    </row>
    <row r="19131" spans="1:8" hidden="1" x14ac:dyDescent="0.25">
      <c r="A19131" t="s">
        <v>12</v>
      </c>
      <c r="B19131">
        <v>45</v>
      </c>
      <c r="C19131">
        <v>78</v>
      </c>
      <c r="E19131" t="s">
        <v>8</v>
      </c>
      <c r="F19131" t="s">
        <v>33</v>
      </c>
    </row>
    <row r="19132" spans="1:8" hidden="1" x14ac:dyDescent="0.25">
      <c r="A19132" t="s">
        <v>12</v>
      </c>
      <c r="B19132">
        <v>45</v>
      </c>
      <c r="C19132">
        <v>78</v>
      </c>
      <c r="E19132" t="s">
        <v>4</v>
      </c>
      <c r="F19132" t="s">
        <v>33</v>
      </c>
      <c r="G19132">
        <v>36</v>
      </c>
      <c r="H19132">
        <v>20</v>
      </c>
    </row>
    <row r="19133" spans="1:8" hidden="1" x14ac:dyDescent="0.25">
      <c r="A19133" t="s">
        <v>12</v>
      </c>
      <c r="B19133">
        <v>46</v>
      </c>
      <c r="C19133">
        <v>78</v>
      </c>
      <c r="D19133">
        <v>1</v>
      </c>
      <c r="E19133" t="s">
        <v>34</v>
      </c>
      <c r="F19133" t="s">
        <v>33</v>
      </c>
    </row>
    <row r="19134" spans="1:8" hidden="1" x14ac:dyDescent="0.25">
      <c r="A19134" t="s">
        <v>12</v>
      </c>
      <c r="B19134">
        <v>46</v>
      </c>
      <c r="C19134">
        <v>78</v>
      </c>
      <c r="E19134" t="s">
        <v>7</v>
      </c>
      <c r="F19134" t="s">
        <v>33</v>
      </c>
    </row>
    <row r="19135" spans="1:8" hidden="1" x14ac:dyDescent="0.25">
      <c r="A19135" t="s">
        <v>12</v>
      </c>
      <c r="B19135">
        <v>46</v>
      </c>
      <c r="C19135">
        <v>78</v>
      </c>
      <c r="E19135" t="s">
        <v>8</v>
      </c>
      <c r="F19135" t="s">
        <v>33</v>
      </c>
    </row>
    <row r="19136" spans="1:8" hidden="1" x14ac:dyDescent="0.25">
      <c r="A19136" t="s">
        <v>12</v>
      </c>
      <c r="B19136">
        <v>46</v>
      </c>
      <c r="C19136">
        <v>78</v>
      </c>
      <c r="E19136" t="s">
        <v>4</v>
      </c>
      <c r="F19136" t="s">
        <v>33</v>
      </c>
      <c r="G19136">
        <v>84</v>
      </c>
      <c r="H19136">
        <v>20</v>
      </c>
    </row>
    <row r="19137" spans="1:8" hidden="1" x14ac:dyDescent="0.25">
      <c r="A19137" t="s">
        <v>12</v>
      </c>
      <c r="B19137">
        <v>47</v>
      </c>
      <c r="C19137">
        <v>78</v>
      </c>
      <c r="D19137">
        <v>1</v>
      </c>
      <c r="E19137" t="s">
        <v>34</v>
      </c>
      <c r="F19137" t="s">
        <v>33</v>
      </c>
    </row>
    <row r="19138" spans="1:8" hidden="1" x14ac:dyDescent="0.25">
      <c r="A19138" t="s">
        <v>12</v>
      </c>
      <c r="B19138">
        <v>47</v>
      </c>
      <c r="C19138">
        <v>78</v>
      </c>
      <c r="D19138">
        <v>1</v>
      </c>
      <c r="E19138" t="s">
        <v>7</v>
      </c>
      <c r="F19138" t="s">
        <v>33</v>
      </c>
    </row>
    <row r="19139" spans="1:8" hidden="1" x14ac:dyDescent="0.25">
      <c r="A19139" t="s">
        <v>12</v>
      </c>
      <c r="B19139">
        <v>47</v>
      </c>
      <c r="C19139">
        <v>78</v>
      </c>
      <c r="D19139">
        <v>1</v>
      </c>
      <c r="E19139" t="s">
        <v>8</v>
      </c>
      <c r="F19139" t="s">
        <v>33</v>
      </c>
    </row>
    <row r="19140" spans="1:8" hidden="1" x14ac:dyDescent="0.25">
      <c r="A19140" t="s">
        <v>12</v>
      </c>
      <c r="B19140">
        <v>47</v>
      </c>
      <c r="C19140">
        <v>78</v>
      </c>
      <c r="D19140">
        <v>1</v>
      </c>
      <c r="E19140" t="s">
        <v>4</v>
      </c>
      <c r="F19140" t="s">
        <v>33</v>
      </c>
      <c r="G19140">
        <v>84</v>
      </c>
      <c r="H19140">
        <v>15</v>
      </c>
    </row>
    <row r="19141" spans="1:8" hidden="1" x14ac:dyDescent="0.25">
      <c r="A19141" t="s">
        <v>12</v>
      </c>
      <c r="B19141">
        <v>48</v>
      </c>
      <c r="C19141">
        <v>78</v>
      </c>
      <c r="D19141">
        <v>1</v>
      </c>
      <c r="E19141" t="s">
        <v>34</v>
      </c>
      <c r="F19141" t="s">
        <v>33</v>
      </c>
    </row>
    <row r="19142" spans="1:8" hidden="1" x14ac:dyDescent="0.25">
      <c r="A19142" t="s">
        <v>12</v>
      </c>
      <c r="B19142">
        <v>48</v>
      </c>
      <c r="C19142">
        <v>78</v>
      </c>
      <c r="E19142" t="s">
        <v>7</v>
      </c>
      <c r="F19142" t="s">
        <v>33</v>
      </c>
    </row>
    <row r="19143" spans="1:8" hidden="1" x14ac:dyDescent="0.25">
      <c r="A19143" t="s">
        <v>12</v>
      </c>
      <c r="B19143">
        <v>48</v>
      </c>
      <c r="C19143">
        <v>78</v>
      </c>
      <c r="E19143" t="s">
        <v>8</v>
      </c>
      <c r="F19143" t="s">
        <v>33</v>
      </c>
    </row>
    <row r="19144" spans="1:8" hidden="1" x14ac:dyDescent="0.25">
      <c r="A19144" t="s">
        <v>12</v>
      </c>
      <c r="B19144">
        <v>48</v>
      </c>
      <c r="C19144">
        <v>78</v>
      </c>
      <c r="E19144" t="s">
        <v>4</v>
      </c>
      <c r="F19144" t="s">
        <v>33</v>
      </c>
      <c r="G19144">
        <v>48</v>
      </c>
      <c r="H19144">
        <v>8</v>
      </c>
    </row>
    <row r="19145" spans="1:8" hidden="1" x14ac:dyDescent="0.25">
      <c r="A19145" t="s">
        <v>12</v>
      </c>
      <c r="B19145">
        <v>49</v>
      </c>
      <c r="C19145">
        <v>78</v>
      </c>
      <c r="D19145">
        <v>1</v>
      </c>
      <c r="E19145" t="s">
        <v>34</v>
      </c>
      <c r="F19145" t="s">
        <v>33</v>
      </c>
    </row>
    <row r="19146" spans="1:8" hidden="1" x14ac:dyDescent="0.25">
      <c r="A19146" t="s">
        <v>12</v>
      </c>
      <c r="B19146">
        <v>49</v>
      </c>
      <c r="C19146">
        <v>78</v>
      </c>
      <c r="E19146" t="s">
        <v>7</v>
      </c>
      <c r="F19146" t="s">
        <v>33</v>
      </c>
    </row>
    <row r="19147" spans="1:8" hidden="1" x14ac:dyDescent="0.25">
      <c r="A19147" t="s">
        <v>12</v>
      </c>
      <c r="B19147">
        <v>49</v>
      </c>
      <c r="C19147">
        <v>78</v>
      </c>
      <c r="E19147" t="s">
        <v>8</v>
      </c>
      <c r="F19147" t="s">
        <v>33</v>
      </c>
    </row>
    <row r="19148" spans="1:8" hidden="1" x14ac:dyDescent="0.25">
      <c r="A19148" t="s">
        <v>12</v>
      </c>
      <c r="B19148">
        <v>49</v>
      </c>
      <c r="C19148">
        <v>78</v>
      </c>
      <c r="E19148" t="s">
        <v>4</v>
      </c>
      <c r="F19148" t="s">
        <v>33</v>
      </c>
      <c r="G19148">
        <v>84</v>
      </c>
      <c r="H19148">
        <v>8</v>
      </c>
    </row>
    <row r="19149" spans="1:8" hidden="1" x14ac:dyDescent="0.25">
      <c r="A19149" t="s">
        <v>12</v>
      </c>
      <c r="B19149">
        <v>50</v>
      </c>
      <c r="C19149">
        <v>78</v>
      </c>
      <c r="D19149">
        <v>1</v>
      </c>
      <c r="E19149" t="s">
        <v>34</v>
      </c>
      <c r="F19149" t="s">
        <v>33</v>
      </c>
    </row>
    <row r="19150" spans="1:8" hidden="1" x14ac:dyDescent="0.25">
      <c r="A19150" t="s">
        <v>12</v>
      </c>
      <c r="B19150">
        <v>50</v>
      </c>
      <c r="C19150">
        <v>78</v>
      </c>
      <c r="E19150" t="s">
        <v>7</v>
      </c>
      <c r="F19150" t="s">
        <v>33</v>
      </c>
    </row>
    <row r="19151" spans="1:8" hidden="1" x14ac:dyDescent="0.25">
      <c r="A19151" t="s">
        <v>12</v>
      </c>
      <c r="B19151">
        <v>50</v>
      </c>
      <c r="C19151">
        <v>78</v>
      </c>
      <c r="E19151" t="s">
        <v>8</v>
      </c>
      <c r="F19151" t="s">
        <v>33</v>
      </c>
    </row>
    <row r="19152" spans="1:8" hidden="1" x14ac:dyDescent="0.25">
      <c r="A19152" t="s">
        <v>12</v>
      </c>
      <c r="B19152">
        <v>50</v>
      </c>
      <c r="C19152">
        <v>78</v>
      </c>
      <c r="E19152" t="s">
        <v>4</v>
      </c>
      <c r="F19152" t="s">
        <v>33</v>
      </c>
      <c r="G19152">
        <v>84</v>
      </c>
      <c r="H19152">
        <v>12</v>
      </c>
    </row>
    <row r="19153" spans="1:8" hidden="1" x14ac:dyDescent="0.25">
      <c r="A19153" t="s">
        <v>12</v>
      </c>
      <c r="B19153">
        <v>51</v>
      </c>
      <c r="C19153">
        <v>78</v>
      </c>
      <c r="D19153">
        <v>1</v>
      </c>
      <c r="E19153" t="s">
        <v>34</v>
      </c>
      <c r="F19153" t="s">
        <v>33</v>
      </c>
    </row>
    <row r="19154" spans="1:8" hidden="1" x14ac:dyDescent="0.25">
      <c r="A19154" t="s">
        <v>12</v>
      </c>
      <c r="B19154">
        <v>51</v>
      </c>
      <c r="C19154">
        <v>78</v>
      </c>
      <c r="D19154">
        <v>1</v>
      </c>
      <c r="E19154" t="s">
        <v>7</v>
      </c>
      <c r="F19154" t="s">
        <v>33</v>
      </c>
    </row>
    <row r="19155" spans="1:8" hidden="1" x14ac:dyDescent="0.25">
      <c r="A19155" t="s">
        <v>12</v>
      </c>
      <c r="B19155">
        <v>51</v>
      </c>
      <c r="C19155">
        <v>78</v>
      </c>
      <c r="D19155">
        <v>1</v>
      </c>
      <c r="E19155" t="s">
        <v>8</v>
      </c>
      <c r="F19155" t="s">
        <v>33</v>
      </c>
    </row>
    <row r="19156" spans="1:8" hidden="1" x14ac:dyDescent="0.25">
      <c r="A19156" t="s">
        <v>12</v>
      </c>
      <c r="B19156">
        <v>51</v>
      </c>
      <c r="C19156">
        <v>78</v>
      </c>
      <c r="D19156">
        <v>1</v>
      </c>
      <c r="E19156" t="s">
        <v>4</v>
      </c>
      <c r="F19156" t="s">
        <v>33</v>
      </c>
      <c r="G19156">
        <v>71</v>
      </c>
      <c r="H19156">
        <v>13</v>
      </c>
    </row>
    <row r="19157" spans="1:8" hidden="1" x14ac:dyDescent="0.25">
      <c r="A19157" t="s">
        <v>12</v>
      </c>
      <c r="B19157">
        <v>52</v>
      </c>
      <c r="C19157">
        <v>78</v>
      </c>
      <c r="D19157">
        <v>1</v>
      </c>
      <c r="E19157" t="s">
        <v>34</v>
      </c>
      <c r="F19157" t="s">
        <v>33</v>
      </c>
    </row>
    <row r="19158" spans="1:8" hidden="1" x14ac:dyDescent="0.25">
      <c r="A19158" t="s">
        <v>12</v>
      </c>
      <c r="B19158">
        <v>52</v>
      </c>
      <c r="C19158">
        <v>78</v>
      </c>
      <c r="D19158">
        <v>1</v>
      </c>
      <c r="E19158" t="s">
        <v>7</v>
      </c>
      <c r="F19158" t="s">
        <v>33</v>
      </c>
    </row>
    <row r="19159" spans="1:8" hidden="1" x14ac:dyDescent="0.25">
      <c r="A19159" t="s">
        <v>12</v>
      </c>
      <c r="B19159">
        <v>52</v>
      </c>
      <c r="C19159">
        <v>78</v>
      </c>
      <c r="D19159">
        <v>1</v>
      </c>
      <c r="E19159" t="s">
        <v>8</v>
      </c>
      <c r="F19159" t="s">
        <v>33</v>
      </c>
    </row>
    <row r="19160" spans="1:8" hidden="1" x14ac:dyDescent="0.25">
      <c r="A19160" t="s">
        <v>12</v>
      </c>
      <c r="B19160">
        <v>52</v>
      </c>
      <c r="C19160">
        <v>78</v>
      </c>
      <c r="D19160">
        <v>1</v>
      </c>
      <c r="E19160" t="s">
        <v>4</v>
      </c>
      <c r="F19160" t="s">
        <v>33</v>
      </c>
      <c r="G19160">
        <v>39</v>
      </c>
      <c r="H19160">
        <v>16</v>
      </c>
    </row>
    <row r="19161" spans="1:8" hidden="1" x14ac:dyDescent="0.25">
      <c r="A19161" t="s">
        <v>12</v>
      </c>
      <c r="B19161">
        <v>53</v>
      </c>
      <c r="C19161">
        <v>78</v>
      </c>
      <c r="D19161">
        <v>1</v>
      </c>
      <c r="E19161" t="s">
        <v>34</v>
      </c>
      <c r="F19161" t="s">
        <v>33</v>
      </c>
    </row>
    <row r="19162" spans="1:8" hidden="1" x14ac:dyDescent="0.25">
      <c r="A19162" t="s">
        <v>12</v>
      </c>
      <c r="B19162">
        <v>53</v>
      </c>
      <c r="C19162">
        <v>78</v>
      </c>
      <c r="D19162">
        <v>1</v>
      </c>
      <c r="E19162" t="s">
        <v>7</v>
      </c>
      <c r="F19162" t="s">
        <v>33</v>
      </c>
    </row>
    <row r="19163" spans="1:8" hidden="1" x14ac:dyDescent="0.25">
      <c r="A19163" t="s">
        <v>12</v>
      </c>
      <c r="B19163">
        <v>53</v>
      </c>
      <c r="C19163">
        <v>78</v>
      </c>
      <c r="D19163">
        <v>1</v>
      </c>
      <c r="E19163" t="s">
        <v>8</v>
      </c>
      <c r="F19163" t="s">
        <v>33</v>
      </c>
    </row>
    <row r="19164" spans="1:8" hidden="1" x14ac:dyDescent="0.25">
      <c r="A19164" t="s">
        <v>12</v>
      </c>
      <c r="B19164">
        <v>53</v>
      </c>
      <c r="C19164">
        <v>78</v>
      </c>
      <c r="D19164">
        <v>1</v>
      </c>
      <c r="E19164" t="s">
        <v>4</v>
      </c>
      <c r="F19164" t="s">
        <v>33</v>
      </c>
      <c r="G19164">
        <v>84</v>
      </c>
      <c r="H19164">
        <v>16</v>
      </c>
    </row>
    <row r="19165" spans="1:8" hidden="1" x14ac:dyDescent="0.25">
      <c r="A19165" t="s">
        <v>12</v>
      </c>
      <c r="B19165">
        <v>54</v>
      </c>
      <c r="C19165">
        <v>78</v>
      </c>
      <c r="E19165" t="s">
        <v>34</v>
      </c>
      <c r="F19165" t="s">
        <v>33</v>
      </c>
    </row>
    <row r="19166" spans="1:8" hidden="1" x14ac:dyDescent="0.25">
      <c r="A19166" t="s">
        <v>12</v>
      </c>
      <c r="B19166">
        <v>54</v>
      </c>
      <c r="C19166">
        <v>78</v>
      </c>
      <c r="E19166" t="s">
        <v>7</v>
      </c>
      <c r="F19166" t="s">
        <v>33</v>
      </c>
    </row>
    <row r="19167" spans="1:8" hidden="1" x14ac:dyDescent="0.25">
      <c r="A19167" t="s">
        <v>12</v>
      </c>
      <c r="B19167">
        <v>54</v>
      </c>
      <c r="C19167">
        <v>78</v>
      </c>
      <c r="E19167" t="s">
        <v>8</v>
      </c>
      <c r="F19167" t="s">
        <v>33</v>
      </c>
    </row>
    <row r="19168" spans="1:8" hidden="1" x14ac:dyDescent="0.25">
      <c r="A19168" t="s">
        <v>12</v>
      </c>
      <c r="B19168">
        <v>54</v>
      </c>
      <c r="C19168">
        <v>78</v>
      </c>
      <c r="E19168" t="s">
        <v>4</v>
      </c>
      <c r="F19168" t="s">
        <v>33</v>
      </c>
      <c r="G19168">
        <v>32</v>
      </c>
      <c r="H19168">
        <v>12</v>
      </c>
    </row>
    <row r="19169" spans="1:8" hidden="1" x14ac:dyDescent="0.25">
      <c r="A19169" t="s">
        <v>12</v>
      </c>
      <c r="B19169">
        <v>55</v>
      </c>
      <c r="C19169">
        <v>78</v>
      </c>
      <c r="D19169">
        <v>1</v>
      </c>
      <c r="E19169" t="s">
        <v>34</v>
      </c>
      <c r="F19169" t="s">
        <v>33</v>
      </c>
    </row>
    <row r="19170" spans="1:8" hidden="1" x14ac:dyDescent="0.25">
      <c r="A19170" t="s">
        <v>12</v>
      </c>
      <c r="B19170">
        <v>55</v>
      </c>
      <c r="C19170">
        <v>78</v>
      </c>
      <c r="E19170" t="s">
        <v>7</v>
      </c>
      <c r="F19170" t="s">
        <v>33</v>
      </c>
    </row>
    <row r="19171" spans="1:8" hidden="1" x14ac:dyDescent="0.25">
      <c r="A19171" t="s">
        <v>12</v>
      </c>
      <c r="B19171">
        <v>55</v>
      </c>
      <c r="C19171">
        <v>78</v>
      </c>
      <c r="E19171" t="s">
        <v>8</v>
      </c>
      <c r="F19171" t="s">
        <v>33</v>
      </c>
    </row>
    <row r="19172" spans="1:8" hidden="1" x14ac:dyDescent="0.25">
      <c r="A19172" t="s">
        <v>12</v>
      </c>
      <c r="B19172">
        <v>55</v>
      </c>
      <c r="C19172">
        <v>78</v>
      </c>
      <c r="E19172" t="s">
        <v>4</v>
      </c>
      <c r="F19172" t="s">
        <v>33</v>
      </c>
      <c r="G19172">
        <v>84</v>
      </c>
      <c r="H19172">
        <v>15</v>
      </c>
    </row>
    <row r="19173" spans="1:8" hidden="1" x14ac:dyDescent="0.25">
      <c r="A19173" t="s">
        <v>31</v>
      </c>
      <c r="B19173">
        <v>56</v>
      </c>
      <c r="C19173">
        <v>78</v>
      </c>
      <c r="E19173" t="s">
        <v>7</v>
      </c>
      <c r="F19173" t="s">
        <v>33</v>
      </c>
    </row>
    <row r="19174" spans="1:8" hidden="1" x14ac:dyDescent="0.25">
      <c r="A19174" t="s">
        <v>31</v>
      </c>
      <c r="B19174">
        <v>56</v>
      </c>
      <c r="C19174">
        <v>78</v>
      </c>
      <c r="E19174" t="s">
        <v>8</v>
      </c>
      <c r="F19174" t="s">
        <v>33</v>
      </c>
    </row>
    <row r="19175" spans="1:8" hidden="1" x14ac:dyDescent="0.25">
      <c r="A19175" t="s">
        <v>31</v>
      </c>
      <c r="B19175">
        <v>56</v>
      </c>
      <c r="C19175">
        <v>78</v>
      </c>
      <c r="E19175" t="s">
        <v>4</v>
      </c>
      <c r="F19175" t="s">
        <v>33</v>
      </c>
      <c r="G19175">
        <v>84</v>
      </c>
      <c r="H19175">
        <v>4</v>
      </c>
    </row>
    <row r="19176" spans="1:8" hidden="1" x14ac:dyDescent="0.25">
      <c r="A19176" t="s">
        <v>31</v>
      </c>
      <c r="B19176">
        <v>56</v>
      </c>
      <c r="C19176">
        <v>78</v>
      </c>
      <c r="D19176">
        <v>1</v>
      </c>
      <c r="E19176" t="s">
        <v>34</v>
      </c>
      <c r="F19176" t="s">
        <v>33</v>
      </c>
    </row>
    <row r="19177" spans="1:8" hidden="1" x14ac:dyDescent="0.25">
      <c r="A19177" t="s">
        <v>12</v>
      </c>
      <c r="B19177">
        <v>57</v>
      </c>
      <c r="C19177">
        <v>78</v>
      </c>
      <c r="D19177">
        <v>1</v>
      </c>
      <c r="E19177" t="s">
        <v>34</v>
      </c>
      <c r="F19177" t="s">
        <v>33</v>
      </c>
    </row>
    <row r="19178" spans="1:8" hidden="1" x14ac:dyDescent="0.25">
      <c r="A19178" t="s">
        <v>12</v>
      </c>
      <c r="B19178">
        <v>57</v>
      </c>
      <c r="C19178">
        <v>78</v>
      </c>
      <c r="D19178">
        <v>1</v>
      </c>
      <c r="E19178" t="s">
        <v>7</v>
      </c>
      <c r="F19178" t="s">
        <v>33</v>
      </c>
    </row>
    <row r="19179" spans="1:8" hidden="1" x14ac:dyDescent="0.25">
      <c r="A19179" t="s">
        <v>12</v>
      </c>
      <c r="B19179">
        <v>57</v>
      </c>
      <c r="C19179">
        <v>78</v>
      </c>
      <c r="D19179">
        <v>1</v>
      </c>
      <c r="E19179" t="s">
        <v>8</v>
      </c>
      <c r="F19179" t="s">
        <v>33</v>
      </c>
    </row>
    <row r="19180" spans="1:8" hidden="1" x14ac:dyDescent="0.25">
      <c r="A19180" t="s">
        <v>12</v>
      </c>
      <c r="B19180">
        <v>57</v>
      </c>
      <c r="C19180">
        <v>78</v>
      </c>
      <c r="D19180">
        <v>1</v>
      </c>
      <c r="E19180" t="s">
        <v>4</v>
      </c>
      <c r="F19180" t="s">
        <v>33</v>
      </c>
      <c r="G19180">
        <v>84</v>
      </c>
      <c r="H19180">
        <v>20</v>
      </c>
    </row>
    <row r="19181" spans="1:8" hidden="1" x14ac:dyDescent="0.25">
      <c r="A19181" t="s">
        <v>12</v>
      </c>
      <c r="B19181">
        <v>58</v>
      </c>
      <c r="C19181">
        <v>78</v>
      </c>
      <c r="E19181" t="s">
        <v>34</v>
      </c>
      <c r="F19181" t="s">
        <v>33</v>
      </c>
    </row>
    <row r="19182" spans="1:8" hidden="1" x14ac:dyDescent="0.25">
      <c r="A19182" t="s">
        <v>12</v>
      </c>
      <c r="B19182">
        <v>58</v>
      </c>
      <c r="C19182">
        <v>78</v>
      </c>
      <c r="E19182" t="s">
        <v>7</v>
      </c>
      <c r="F19182" t="s">
        <v>33</v>
      </c>
    </row>
    <row r="19183" spans="1:8" hidden="1" x14ac:dyDescent="0.25">
      <c r="A19183" t="s">
        <v>12</v>
      </c>
      <c r="B19183">
        <v>58</v>
      </c>
      <c r="C19183">
        <v>78</v>
      </c>
      <c r="E19183" t="s">
        <v>8</v>
      </c>
      <c r="F19183" t="s">
        <v>33</v>
      </c>
    </row>
    <row r="19184" spans="1:8" hidden="1" x14ac:dyDescent="0.25">
      <c r="A19184" t="s">
        <v>12</v>
      </c>
      <c r="B19184">
        <v>58</v>
      </c>
      <c r="C19184">
        <v>78</v>
      </c>
      <c r="E19184" t="s">
        <v>4</v>
      </c>
      <c r="F19184" t="s">
        <v>33</v>
      </c>
      <c r="G19184">
        <v>36</v>
      </c>
      <c r="H19184">
        <v>20</v>
      </c>
    </row>
    <row r="19185" spans="1:8" hidden="1" x14ac:dyDescent="0.25">
      <c r="A19185" t="s">
        <v>12</v>
      </c>
      <c r="B19185">
        <v>59</v>
      </c>
      <c r="C19185">
        <v>78</v>
      </c>
      <c r="E19185" t="s">
        <v>34</v>
      </c>
      <c r="F19185" t="s">
        <v>33</v>
      </c>
    </row>
    <row r="19186" spans="1:8" hidden="1" x14ac:dyDescent="0.25">
      <c r="A19186" t="s">
        <v>12</v>
      </c>
      <c r="B19186">
        <v>59</v>
      </c>
      <c r="C19186">
        <v>78</v>
      </c>
      <c r="E19186" t="s">
        <v>7</v>
      </c>
      <c r="F19186" t="s">
        <v>33</v>
      </c>
    </row>
    <row r="19187" spans="1:8" hidden="1" x14ac:dyDescent="0.25">
      <c r="A19187" t="s">
        <v>12</v>
      </c>
      <c r="B19187">
        <v>59</v>
      </c>
      <c r="C19187">
        <v>78</v>
      </c>
      <c r="E19187" t="s">
        <v>8</v>
      </c>
      <c r="F19187" t="s">
        <v>33</v>
      </c>
    </row>
    <row r="19188" spans="1:8" hidden="1" x14ac:dyDescent="0.25">
      <c r="A19188" t="s">
        <v>12</v>
      </c>
      <c r="B19188">
        <v>59</v>
      </c>
      <c r="C19188">
        <v>78</v>
      </c>
      <c r="E19188" t="s">
        <v>4</v>
      </c>
      <c r="F19188" t="s">
        <v>33</v>
      </c>
      <c r="G19188">
        <v>39</v>
      </c>
      <c r="H19188">
        <v>20</v>
      </c>
    </row>
    <row r="19189" spans="1:8" hidden="1" x14ac:dyDescent="0.25">
      <c r="A19189" t="s">
        <v>16</v>
      </c>
      <c r="B19189">
        <v>60</v>
      </c>
      <c r="C19189">
        <v>78</v>
      </c>
      <c r="E19189" t="s">
        <v>7</v>
      </c>
      <c r="F19189" t="s">
        <v>33</v>
      </c>
    </row>
    <row r="19190" spans="1:8" hidden="1" x14ac:dyDescent="0.25">
      <c r="A19190" t="s">
        <v>16</v>
      </c>
      <c r="B19190">
        <v>60</v>
      </c>
      <c r="C19190">
        <v>78</v>
      </c>
      <c r="E19190" t="s">
        <v>8</v>
      </c>
      <c r="F19190" t="s">
        <v>33</v>
      </c>
    </row>
    <row r="19191" spans="1:8" hidden="1" x14ac:dyDescent="0.25">
      <c r="A19191" t="s">
        <v>16</v>
      </c>
      <c r="B19191">
        <v>60</v>
      </c>
      <c r="C19191">
        <v>78</v>
      </c>
      <c r="E19191" t="s">
        <v>4</v>
      </c>
      <c r="F19191" t="s">
        <v>33</v>
      </c>
      <c r="G19191">
        <v>84</v>
      </c>
      <c r="H19191">
        <v>8</v>
      </c>
    </row>
    <row r="19192" spans="1:8" hidden="1" x14ac:dyDescent="0.25">
      <c r="A19192" t="s">
        <v>16</v>
      </c>
      <c r="B19192">
        <v>60</v>
      </c>
      <c r="C19192">
        <v>78</v>
      </c>
      <c r="D19192">
        <v>1</v>
      </c>
      <c r="E19192" t="s">
        <v>34</v>
      </c>
      <c r="F19192" t="s">
        <v>33</v>
      </c>
    </row>
    <row r="19193" spans="1:8" hidden="1" x14ac:dyDescent="0.25">
      <c r="A19193" t="s">
        <v>16</v>
      </c>
      <c r="B19193">
        <v>61</v>
      </c>
      <c r="C19193">
        <v>78</v>
      </c>
      <c r="E19193" t="s">
        <v>7</v>
      </c>
      <c r="F19193" t="s">
        <v>33</v>
      </c>
    </row>
    <row r="19194" spans="1:8" hidden="1" x14ac:dyDescent="0.25">
      <c r="A19194" t="s">
        <v>16</v>
      </c>
      <c r="B19194">
        <v>61</v>
      </c>
      <c r="C19194">
        <v>78</v>
      </c>
      <c r="E19194" t="s">
        <v>8</v>
      </c>
      <c r="F19194" t="s">
        <v>33</v>
      </c>
    </row>
    <row r="19195" spans="1:8" hidden="1" x14ac:dyDescent="0.25">
      <c r="A19195" t="s">
        <v>16</v>
      </c>
      <c r="B19195">
        <v>61</v>
      </c>
      <c r="C19195">
        <v>78</v>
      </c>
      <c r="E19195" t="s">
        <v>4</v>
      </c>
      <c r="F19195" t="s">
        <v>33</v>
      </c>
      <c r="G19195">
        <v>34</v>
      </c>
      <c r="H19195">
        <v>20</v>
      </c>
    </row>
    <row r="19196" spans="1:8" hidden="1" x14ac:dyDescent="0.25">
      <c r="A19196" t="s">
        <v>16</v>
      </c>
      <c r="B19196">
        <v>61</v>
      </c>
      <c r="C19196">
        <v>78</v>
      </c>
      <c r="E19196" t="s">
        <v>34</v>
      </c>
      <c r="F19196" t="s">
        <v>33</v>
      </c>
    </row>
    <row r="19197" spans="1:8" hidden="1" x14ac:dyDescent="0.25">
      <c r="A19197" t="s">
        <v>12</v>
      </c>
      <c r="B19197">
        <v>62</v>
      </c>
      <c r="C19197">
        <v>78</v>
      </c>
      <c r="E19197" t="s">
        <v>34</v>
      </c>
      <c r="F19197" t="s">
        <v>33</v>
      </c>
    </row>
    <row r="19198" spans="1:8" hidden="1" x14ac:dyDescent="0.25">
      <c r="A19198" t="s">
        <v>12</v>
      </c>
      <c r="B19198">
        <v>62</v>
      </c>
      <c r="C19198">
        <v>78</v>
      </c>
      <c r="E19198" t="s">
        <v>7</v>
      </c>
      <c r="F19198" t="s">
        <v>33</v>
      </c>
    </row>
    <row r="19199" spans="1:8" hidden="1" x14ac:dyDescent="0.25">
      <c r="A19199" t="s">
        <v>12</v>
      </c>
      <c r="B19199">
        <v>62</v>
      </c>
      <c r="C19199">
        <v>78</v>
      </c>
      <c r="E19199" t="s">
        <v>8</v>
      </c>
      <c r="F19199" t="s">
        <v>33</v>
      </c>
    </row>
    <row r="19200" spans="1:8" hidden="1" x14ac:dyDescent="0.25">
      <c r="A19200" t="s">
        <v>12</v>
      </c>
      <c r="B19200">
        <v>62</v>
      </c>
      <c r="C19200">
        <v>78</v>
      </c>
      <c r="E19200" t="s">
        <v>4</v>
      </c>
      <c r="F19200" t="s">
        <v>33</v>
      </c>
      <c r="G19200">
        <v>34</v>
      </c>
      <c r="H19200">
        <v>14</v>
      </c>
    </row>
    <row r="19201" spans="1:8" hidden="1" x14ac:dyDescent="0.25">
      <c r="A19201" t="s">
        <v>16</v>
      </c>
      <c r="B19201">
        <v>1</v>
      </c>
      <c r="C19201">
        <v>79</v>
      </c>
      <c r="E19201" t="s">
        <v>7</v>
      </c>
      <c r="F19201" t="s">
        <v>33</v>
      </c>
    </row>
    <row r="19202" spans="1:8" hidden="1" x14ac:dyDescent="0.25">
      <c r="A19202" t="s">
        <v>16</v>
      </c>
      <c r="B19202">
        <v>1</v>
      </c>
      <c r="C19202">
        <v>79</v>
      </c>
      <c r="E19202" t="s">
        <v>8</v>
      </c>
      <c r="F19202" t="s">
        <v>33</v>
      </c>
    </row>
    <row r="19203" spans="1:8" hidden="1" x14ac:dyDescent="0.25">
      <c r="A19203" t="s">
        <v>16</v>
      </c>
      <c r="B19203">
        <v>1</v>
      </c>
      <c r="C19203">
        <v>79</v>
      </c>
      <c r="E19203" t="s">
        <v>4</v>
      </c>
      <c r="F19203" t="s">
        <v>33</v>
      </c>
      <c r="G19203">
        <v>84</v>
      </c>
      <c r="H19203">
        <v>20</v>
      </c>
    </row>
    <row r="19204" spans="1:8" hidden="1" x14ac:dyDescent="0.25">
      <c r="A19204" t="s">
        <v>16</v>
      </c>
      <c r="B19204">
        <v>1</v>
      </c>
      <c r="C19204">
        <v>79</v>
      </c>
      <c r="D19204">
        <v>1</v>
      </c>
      <c r="E19204" t="s">
        <v>34</v>
      </c>
      <c r="F19204" t="s">
        <v>33</v>
      </c>
    </row>
    <row r="19205" spans="1:8" hidden="1" x14ac:dyDescent="0.25">
      <c r="A19205" t="s">
        <v>12</v>
      </c>
      <c r="B19205">
        <v>2</v>
      </c>
      <c r="C19205">
        <v>79</v>
      </c>
      <c r="E19205" t="s">
        <v>34</v>
      </c>
      <c r="F19205" t="s">
        <v>33</v>
      </c>
    </row>
    <row r="19206" spans="1:8" hidden="1" x14ac:dyDescent="0.25">
      <c r="A19206" t="s">
        <v>12</v>
      </c>
      <c r="B19206">
        <v>2</v>
      </c>
      <c r="C19206">
        <v>79</v>
      </c>
      <c r="E19206" t="s">
        <v>7</v>
      </c>
      <c r="F19206" t="s">
        <v>33</v>
      </c>
    </row>
    <row r="19207" spans="1:8" hidden="1" x14ac:dyDescent="0.25">
      <c r="A19207" t="s">
        <v>12</v>
      </c>
      <c r="B19207">
        <v>2</v>
      </c>
      <c r="C19207">
        <v>79</v>
      </c>
      <c r="E19207" t="s">
        <v>8</v>
      </c>
      <c r="F19207" t="s">
        <v>33</v>
      </c>
    </row>
    <row r="19208" spans="1:8" hidden="1" x14ac:dyDescent="0.25">
      <c r="A19208" t="s">
        <v>12</v>
      </c>
      <c r="B19208">
        <v>2</v>
      </c>
      <c r="C19208">
        <v>79</v>
      </c>
      <c r="E19208" t="s">
        <v>4</v>
      </c>
      <c r="F19208" t="s">
        <v>33</v>
      </c>
      <c r="G19208">
        <v>16</v>
      </c>
      <c r="H19208">
        <v>10</v>
      </c>
    </row>
    <row r="19209" spans="1:8" hidden="1" x14ac:dyDescent="0.25">
      <c r="A19209" t="s">
        <v>16</v>
      </c>
      <c r="B19209">
        <v>3</v>
      </c>
      <c r="C19209">
        <v>79</v>
      </c>
      <c r="E19209" t="s">
        <v>7</v>
      </c>
      <c r="F19209" t="s">
        <v>33</v>
      </c>
    </row>
    <row r="19210" spans="1:8" hidden="1" x14ac:dyDescent="0.25">
      <c r="A19210" t="s">
        <v>16</v>
      </c>
      <c r="B19210">
        <v>3</v>
      </c>
      <c r="C19210">
        <v>79</v>
      </c>
      <c r="E19210" t="s">
        <v>8</v>
      </c>
      <c r="F19210" t="s">
        <v>33</v>
      </c>
    </row>
    <row r="19211" spans="1:8" hidden="1" x14ac:dyDescent="0.25">
      <c r="A19211" t="s">
        <v>16</v>
      </c>
      <c r="B19211">
        <v>3</v>
      </c>
      <c r="C19211">
        <v>79</v>
      </c>
      <c r="E19211" t="s">
        <v>4</v>
      </c>
      <c r="F19211" t="s">
        <v>33</v>
      </c>
      <c r="G19211">
        <v>84</v>
      </c>
      <c r="H19211">
        <v>4</v>
      </c>
    </row>
    <row r="19212" spans="1:8" hidden="1" x14ac:dyDescent="0.25">
      <c r="A19212" t="s">
        <v>16</v>
      </c>
      <c r="B19212">
        <v>3</v>
      </c>
      <c r="C19212">
        <v>79</v>
      </c>
      <c r="D19212">
        <v>1</v>
      </c>
      <c r="E19212" t="s">
        <v>34</v>
      </c>
      <c r="F19212" t="s">
        <v>33</v>
      </c>
    </row>
    <row r="19213" spans="1:8" hidden="1" x14ac:dyDescent="0.25">
      <c r="A19213" t="s">
        <v>12</v>
      </c>
      <c r="B19213">
        <v>4</v>
      </c>
      <c r="C19213">
        <v>79</v>
      </c>
      <c r="D19213">
        <v>1</v>
      </c>
      <c r="E19213" t="s">
        <v>34</v>
      </c>
      <c r="F19213" t="s">
        <v>33</v>
      </c>
    </row>
    <row r="19214" spans="1:8" hidden="1" x14ac:dyDescent="0.25">
      <c r="A19214" t="s">
        <v>12</v>
      </c>
      <c r="B19214">
        <v>4</v>
      </c>
      <c r="C19214">
        <v>79</v>
      </c>
      <c r="D19214">
        <v>1</v>
      </c>
      <c r="E19214" t="s">
        <v>7</v>
      </c>
      <c r="F19214" t="s">
        <v>33</v>
      </c>
    </row>
    <row r="19215" spans="1:8" hidden="1" x14ac:dyDescent="0.25">
      <c r="A19215" t="s">
        <v>12</v>
      </c>
      <c r="B19215">
        <v>4</v>
      </c>
      <c r="C19215">
        <v>79</v>
      </c>
      <c r="D19215">
        <v>1</v>
      </c>
      <c r="E19215" t="s">
        <v>8</v>
      </c>
      <c r="F19215" t="s">
        <v>33</v>
      </c>
    </row>
    <row r="19216" spans="1:8" hidden="1" x14ac:dyDescent="0.25">
      <c r="A19216" t="s">
        <v>12</v>
      </c>
      <c r="B19216">
        <v>4</v>
      </c>
      <c r="C19216">
        <v>79</v>
      </c>
      <c r="D19216">
        <v>1</v>
      </c>
      <c r="E19216" t="s">
        <v>4</v>
      </c>
      <c r="F19216" t="s">
        <v>33</v>
      </c>
      <c r="G19216">
        <v>84</v>
      </c>
      <c r="H19216">
        <v>6</v>
      </c>
    </row>
    <row r="19217" spans="1:8" hidden="1" x14ac:dyDescent="0.25">
      <c r="A19217" t="s">
        <v>16</v>
      </c>
      <c r="B19217">
        <v>5</v>
      </c>
      <c r="C19217">
        <v>79</v>
      </c>
      <c r="E19217" t="s">
        <v>7</v>
      </c>
      <c r="F19217" t="s">
        <v>33</v>
      </c>
    </row>
    <row r="19218" spans="1:8" hidden="1" x14ac:dyDescent="0.25">
      <c r="A19218" t="s">
        <v>16</v>
      </c>
      <c r="B19218">
        <v>5</v>
      </c>
      <c r="C19218">
        <v>79</v>
      </c>
      <c r="E19218" t="s">
        <v>8</v>
      </c>
      <c r="F19218" t="s">
        <v>33</v>
      </c>
    </row>
    <row r="19219" spans="1:8" hidden="1" x14ac:dyDescent="0.25">
      <c r="A19219" t="s">
        <v>16</v>
      </c>
      <c r="B19219">
        <v>5</v>
      </c>
      <c r="C19219">
        <v>79</v>
      </c>
      <c r="E19219" t="s">
        <v>4</v>
      </c>
      <c r="F19219" t="s">
        <v>33</v>
      </c>
      <c r="G19219">
        <v>34</v>
      </c>
      <c r="H19219">
        <v>20</v>
      </c>
    </row>
    <row r="19220" spans="1:8" hidden="1" x14ac:dyDescent="0.25">
      <c r="A19220" t="s">
        <v>16</v>
      </c>
      <c r="B19220">
        <v>5</v>
      </c>
      <c r="C19220">
        <v>79</v>
      </c>
      <c r="E19220" t="s">
        <v>34</v>
      </c>
      <c r="F19220" t="s">
        <v>33</v>
      </c>
    </row>
    <row r="19221" spans="1:8" hidden="1" x14ac:dyDescent="0.25">
      <c r="A19221" t="s">
        <v>31</v>
      </c>
      <c r="B19221">
        <v>6</v>
      </c>
      <c r="C19221">
        <v>79</v>
      </c>
      <c r="E19221" t="s">
        <v>7</v>
      </c>
      <c r="F19221" t="s">
        <v>33</v>
      </c>
    </row>
    <row r="19222" spans="1:8" hidden="1" x14ac:dyDescent="0.25">
      <c r="A19222" t="s">
        <v>31</v>
      </c>
      <c r="B19222">
        <v>6</v>
      </c>
      <c r="C19222">
        <v>79</v>
      </c>
      <c r="E19222" t="s">
        <v>8</v>
      </c>
      <c r="F19222" t="s">
        <v>33</v>
      </c>
    </row>
    <row r="19223" spans="1:8" hidden="1" x14ac:dyDescent="0.25">
      <c r="A19223" t="s">
        <v>31</v>
      </c>
      <c r="B19223">
        <v>6</v>
      </c>
      <c r="C19223">
        <v>79</v>
      </c>
      <c r="E19223" t="s">
        <v>4</v>
      </c>
      <c r="F19223" t="s">
        <v>33</v>
      </c>
      <c r="G19223">
        <v>57</v>
      </c>
      <c r="H19223">
        <v>14</v>
      </c>
    </row>
    <row r="19224" spans="1:8" hidden="1" x14ac:dyDescent="0.25">
      <c r="A19224" t="s">
        <v>12</v>
      </c>
      <c r="B19224">
        <v>7</v>
      </c>
      <c r="C19224">
        <v>79</v>
      </c>
      <c r="E19224" t="s">
        <v>34</v>
      </c>
      <c r="F19224" t="s">
        <v>33</v>
      </c>
    </row>
    <row r="19225" spans="1:8" hidden="1" x14ac:dyDescent="0.25">
      <c r="A19225" t="s">
        <v>12</v>
      </c>
      <c r="B19225">
        <v>7</v>
      </c>
      <c r="C19225">
        <v>79</v>
      </c>
      <c r="E19225" t="s">
        <v>7</v>
      </c>
      <c r="F19225" t="s">
        <v>33</v>
      </c>
    </row>
    <row r="19226" spans="1:8" hidden="1" x14ac:dyDescent="0.25">
      <c r="A19226" t="s">
        <v>12</v>
      </c>
      <c r="B19226">
        <v>7</v>
      </c>
      <c r="C19226">
        <v>79</v>
      </c>
      <c r="E19226" t="s">
        <v>8</v>
      </c>
      <c r="F19226" t="s">
        <v>33</v>
      </c>
    </row>
    <row r="19227" spans="1:8" hidden="1" x14ac:dyDescent="0.25">
      <c r="A19227" t="s">
        <v>12</v>
      </c>
      <c r="B19227">
        <v>7</v>
      </c>
      <c r="C19227">
        <v>79</v>
      </c>
      <c r="E19227" t="s">
        <v>4</v>
      </c>
      <c r="F19227" t="s">
        <v>33</v>
      </c>
      <c r="G19227">
        <v>39</v>
      </c>
      <c r="H19227">
        <v>16</v>
      </c>
    </row>
    <row r="19228" spans="1:8" hidden="1" x14ac:dyDescent="0.25">
      <c r="A19228" t="s">
        <v>12</v>
      </c>
      <c r="B19228">
        <v>8</v>
      </c>
      <c r="C19228">
        <v>79</v>
      </c>
      <c r="D19228">
        <v>1</v>
      </c>
      <c r="E19228" t="s">
        <v>34</v>
      </c>
      <c r="F19228" t="s">
        <v>33</v>
      </c>
    </row>
    <row r="19229" spans="1:8" hidden="1" x14ac:dyDescent="0.25">
      <c r="A19229" t="s">
        <v>12</v>
      </c>
      <c r="B19229">
        <v>8</v>
      </c>
      <c r="C19229">
        <v>79</v>
      </c>
      <c r="E19229" t="s">
        <v>7</v>
      </c>
      <c r="F19229" t="s">
        <v>33</v>
      </c>
    </row>
    <row r="19230" spans="1:8" hidden="1" x14ac:dyDescent="0.25">
      <c r="A19230" t="s">
        <v>12</v>
      </c>
      <c r="B19230">
        <v>8</v>
      </c>
      <c r="C19230">
        <v>79</v>
      </c>
      <c r="E19230" t="s">
        <v>8</v>
      </c>
      <c r="F19230" t="s">
        <v>33</v>
      </c>
    </row>
    <row r="19231" spans="1:8" hidden="1" x14ac:dyDescent="0.25">
      <c r="A19231" t="s">
        <v>12</v>
      </c>
      <c r="B19231">
        <v>8</v>
      </c>
      <c r="C19231">
        <v>79</v>
      </c>
      <c r="E19231" t="s">
        <v>4</v>
      </c>
      <c r="F19231" t="s">
        <v>33</v>
      </c>
      <c r="G19231">
        <v>84</v>
      </c>
      <c r="H19231">
        <v>20</v>
      </c>
    </row>
    <row r="19232" spans="1:8" hidden="1" x14ac:dyDescent="0.25">
      <c r="A19232" t="s">
        <v>16</v>
      </c>
      <c r="B19232">
        <v>9</v>
      </c>
      <c r="C19232">
        <v>79</v>
      </c>
      <c r="E19232" t="s">
        <v>7</v>
      </c>
      <c r="F19232" t="s">
        <v>33</v>
      </c>
    </row>
    <row r="19233" spans="1:8" hidden="1" x14ac:dyDescent="0.25">
      <c r="A19233" t="s">
        <v>16</v>
      </c>
      <c r="B19233">
        <v>9</v>
      </c>
      <c r="C19233">
        <v>79</v>
      </c>
      <c r="E19233" t="s">
        <v>8</v>
      </c>
      <c r="F19233" t="s">
        <v>33</v>
      </c>
    </row>
    <row r="19234" spans="1:8" hidden="1" x14ac:dyDescent="0.25">
      <c r="A19234" t="s">
        <v>16</v>
      </c>
      <c r="B19234">
        <v>9</v>
      </c>
      <c r="C19234">
        <v>79</v>
      </c>
      <c r="E19234" t="s">
        <v>4</v>
      </c>
      <c r="F19234" t="s">
        <v>33</v>
      </c>
      <c r="G19234">
        <v>36</v>
      </c>
      <c r="H19234">
        <v>20</v>
      </c>
    </row>
    <row r="19235" spans="1:8" hidden="1" x14ac:dyDescent="0.25">
      <c r="A19235" t="s">
        <v>16</v>
      </c>
      <c r="B19235">
        <v>9</v>
      </c>
      <c r="C19235">
        <v>79</v>
      </c>
      <c r="E19235" t="s">
        <v>34</v>
      </c>
      <c r="F19235" t="s">
        <v>33</v>
      </c>
    </row>
    <row r="19236" spans="1:8" hidden="1" x14ac:dyDescent="0.25">
      <c r="A19236" t="s">
        <v>12</v>
      </c>
      <c r="B19236">
        <v>10</v>
      </c>
      <c r="C19236">
        <v>79</v>
      </c>
      <c r="D19236">
        <v>1</v>
      </c>
      <c r="E19236" t="s">
        <v>34</v>
      </c>
      <c r="F19236" t="s">
        <v>33</v>
      </c>
    </row>
    <row r="19237" spans="1:8" hidden="1" x14ac:dyDescent="0.25">
      <c r="A19237" t="s">
        <v>12</v>
      </c>
      <c r="B19237">
        <v>10</v>
      </c>
      <c r="C19237">
        <v>79</v>
      </c>
      <c r="E19237" t="s">
        <v>7</v>
      </c>
      <c r="F19237" t="s">
        <v>33</v>
      </c>
    </row>
    <row r="19238" spans="1:8" hidden="1" x14ac:dyDescent="0.25">
      <c r="A19238" t="s">
        <v>12</v>
      </c>
      <c r="B19238">
        <v>10</v>
      </c>
      <c r="C19238">
        <v>79</v>
      </c>
      <c r="E19238" t="s">
        <v>8</v>
      </c>
      <c r="F19238" t="s">
        <v>33</v>
      </c>
    </row>
    <row r="19239" spans="1:8" hidden="1" x14ac:dyDescent="0.25">
      <c r="A19239" t="s">
        <v>12</v>
      </c>
      <c r="B19239">
        <v>10</v>
      </c>
      <c r="C19239">
        <v>79</v>
      </c>
      <c r="E19239" t="s">
        <v>4</v>
      </c>
      <c r="F19239" t="s">
        <v>33</v>
      </c>
      <c r="G19239">
        <v>84</v>
      </c>
      <c r="H19239">
        <v>10</v>
      </c>
    </row>
    <row r="19240" spans="1:8" hidden="1" x14ac:dyDescent="0.25">
      <c r="A19240" t="s">
        <v>12</v>
      </c>
      <c r="B19240">
        <v>11</v>
      </c>
      <c r="C19240">
        <v>79</v>
      </c>
      <c r="D19240">
        <v>1</v>
      </c>
      <c r="E19240" t="s">
        <v>34</v>
      </c>
      <c r="F19240" t="s">
        <v>33</v>
      </c>
    </row>
    <row r="19241" spans="1:8" hidden="1" x14ac:dyDescent="0.25">
      <c r="A19241" t="s">
        <v>12</v>
      </c>
      <c r="B19241">
        <v>11</v>
      </c>
      <c r="C19241">
        <v>79</v>
      </c>
      <c r="D19241">
        <v>1</v>
      </c>
      <c r="E19241" t="s">
        <v>7</v>
      </c>
      <c r="F19241" t="s">
        <v>33</v>
      </c>
    </row>
    <row r="19242" spans="1:8" hidden="1" x14ac:dyDescent="0.25">
      <c r="A19242" t="s">
        <v>12</v>
      </c>
      <c r="B19242">
        <v>11</v>
      </c>
      <c r="C19242">
        <v>79</v>
      </c>
      <c r="D19242">
        <v>1</v>
      </c>
      <c r="E19242" t="s">
        <v>8</v>
      </c>
      <c r="F19242" t="s">
        <v>33</v>
      </c>
    </row>
    <row r="19243" spans="1:8" hidden="1" x14ac:dyDescent="0.25">
      <c r="A19243" t="s">
        <v>12</v>
      </c>
      <c r="B19243">
        <v>11</v>
      </c>
      <c r="C19243">
        <v>79</v>
      </c>
      <c r="D19243">
        <v>1</v>
      </c>
      <c r="E19243" t="s">
        <v>4</v>
      </c>
      <c r="F19243" t="s">
        <v>33</v>
      </c>
      <c r="G19243">
        <v>16</v>
      </c>
      <c r="H19243">
        <v>14</v>
      </c>
    </row>
    <row r="19244" spans="1:8" hidden="1" x14ac:dyDescent="0.25">
      <c r="A19244" t="s">
        <v>16</v>
      </c>
      <c r="B19244">
        <v>12</v>
      </c>
      <c r="C19244">
        <v>79</v>
      </c>
      <c r="D19244">
        <v>1</v>
      </c>
      <c r="E19244" t="s">
        <v>7</v>
      </c>
      <c r="F19244" t="s">
        <v>33</v>
      </c>
    </row>
    <row r="19245" spans="1:8" hidden="1" x14ac:dyDescent="0.25">
      <c r="A19245" t="s">
        <v>16</v>
      </c>
      <c r="B19245">
        <v>12</v>
      </c>
      <c r="C19245">
        <v>79</v>
      </c>
      <c r="D19245">
        <v>1</v>
      </c>
      <c r="E19245" t="s">
        <v>8</v>
      </c>
      <c r="F19245" t="s">
        <v>33</v>
      </c>
    </row>
    <row r="19246" spans="1:8" hidden="1" x14ac:dyDescent="0.25">
      <c r="A19246" t="s">
        <v>16</v>
      </c>
      <c r="B19246">
        <v>12</v>
      </c>
      <c r="C19246">
        <v>79</v>
      </c>
      <c r="D19246">
        <v>1</v>
      </c>
      <c r="E19246" t="s">
        <v>4</v>
      </c>
      <c r="F19246" t="s">
        <v>33</v>
      </c>
      <c r="G19246">
        <v>84</v>
      </c>
      <c r="H19246">
        <v>20</v>
      </c>
    </row>
    <row r="19247" spans="1:8" hidden="1" x14ac:dyDescent="0.25">
      <c r="A19247" t="s">
        <v>16</v>
      </c>
      <c r="B19247">
        <v>12</v>
      </c>
      <c r="C19247">
        <v>79</v>
      </c>
      <c r="D19247">
        <v>1</v>
      </c>
      <c r="E19247" t="s">
        <v>34</v>
      </c>
      <c r="F19247" t="s">
        <v>33</v>
      </c>
    </row>
    <row r="19248" spans="1:8" hidden="1" x14ac:dyDescent="0.25">
      <c r="A19248" t="s">
        <v>12</v>
      </c>
      <c r="B19248">
        <v>13</v>
      </c>
      <c r="C19248">
        <v>79</v>
      </c>
      <c r="D19248">
        <v>1</v>
      </c>
      <c r="E19248" t="s">
        <v>34</v>
      </c>
      <c r="F19248" t="s">
        <v>33</v>
      </c>
    </row>
    <row r="19249" spans="1:8" hidden="1" x14ac:dyDescent="0.25">
      <c r="A19249" t="s">
        <v>12</v>
      </c>
      <c r="B19249">
        <v>13</v>
      </c>
      <c r="C19249">
        <v>79</v>
      </c>
      <c r="E19249" t="s">
        <v>7</v>
      </c>
      <c r="F19249" t="s">
        <v>33</v>
      </c>
    </row>
    <row r="19250" spans="1:8" hidden="1" x14ac:dyDescent="0.25">
      <c r="A19250" t="s">
        <v>12</v>
      </c>
      <c r="B19250">
        <v>13</v>
      </c>
      <c r="C19250">
        <v>79</v>
      </c>
      <c r="E19250" t="s">
        <v>8</v>
      </c>
      <c r="F19250" t="s">
        <v>33</v>
      </c>
    </row>
    <row r="19251" spans="1:8" hidden="1" x14ac:dyDescent="0.25">
      <c r="A19251" t="s">
        <v>12</v>
      </c>
      <c r="B19251">
        <v>13</v>
      </c>
      <c r="C19251">
        <v>79</v>
      </c>
      <c r="E19251" t="s">
        <v>4</v>
      </c>
      <c r="F19251" t="s">
        <v>33</v>
      </c>
      <c r="G19251">
        <v>63</v>
      </c>
      <c r="H19251">
        <v>20</v>
      </c>
    </row>
    <row r="19252" spans="1:8" hidden="1" x14ac:dyDescent="0.25">
      <c r="A19252" t="s">
        <v>12</v>
      </c>
      <c r="B19252">
        <v>14</v>
      </c>
      <c r="C19252">
        <v>79</v>
      </c>
      <c r="D19252">
        <v>1</v>
      </c>
      <c r="E19252" t="s">
        <v>34</v>
      </c>
      <c r="F19252" t="s">
        <v>33</v>
      </c>
    </row>
    <row r="19253" spans="1:8" hidden="1" x14ac:dyDescent="0.25">
      <c r="A19253" t="s">
        <v>12</v>
      </c>
      <c r="B19253">
        <v>14</v>
      </c>
      <c r="C19253">
        <v>79</v>
      </c>
      <c r="D19253">
        <v>1</v>
      </c>
      <c r="E19253" t="s">
        <v>7</v>
      </c>
      <c r="F19253" t="s">
        <v>33</v>
      </c>
    </row>
    <row r="19254" spans="1:8" hidden="1" x14ac:dyDescent="0.25">
      <c r="A19254" t="s">
        <v>12</v>
      </c>
      <c r="B19254">
        <v>14</v>
      </c>
      <c r="C19254">
        <v>79</v>
      </c>
      <c r="D19254">
        <v>1</v>
      </c>
      <c r="E19254" t="s">
        <v>8</v>
      </c>
      <c r="F19254" t="s">
        <v>33</v>
      </c>
    </row>
    <row r="19255" spans="1:8" hidden="1" x14ac:dyDescent="0.25">
      <c r="A19255" t="s">
        <v>12</v>
      </c>
      <c r="B19255">
        <v>14</v>
      </c>
      <c r="C19255">
        <v>79</v>
      </c>
      <c r="D19255">
        <v>1</v>
      </c>
      <c r="E19255" t="s">
        <v>4</v>
      </c>
      <c r="F19255" t="s">
        <v>33</v>
      </c>
      <c r="G19255">
        <v>84</v>
      </c>
      <c r="H19255">
        <v>10</v>
      </c>
    </row>
    <row r="19256" spans="1:8" hidden="1" x14ac:dyDescent="0.25">
      <c r="A19256" t="s">
        <v>12</v>
      </c>
      <c r="B19256">
        <v>15</v>
      </c>
      <c r="C19256">
        <v>79</v>
      </c>
      <c r="E19256" t="s">
        <v>34</v>
      </c>
      <c r="F19256" t="s">
        <v>33</v>
      </c>
    </row>
    <row r="19257" spans="1:8" hidden="1" x14ac:dyDescent="0.25">
      <c r="A19257" t="s">
        <v>12</v>
      </c>
      <c r="B19257">
        <v>15</v>
      </c>
      <c r="C19257">
        <v>79</v>
      </c>
      <c r="E19257" t="s">
        <v>7</v>
      </c>
      <c r="F19257" t="s">
        <v>33</v>
      </c>
    </row>
    <row r="19258" spans="1:8" hidden="1" x14ac:dyDescent="0.25">
      <c r="A19258" t="s">
        <v>12</v>
      </c>
      <c r="B19258">
        <v>15</v>
      </c>
      <c r="C19258">
        <v>79</v>
      </c>
      <c r="E19258" t="s">
        <v>8</v>
      </c>
      <c r="F19258" t="s">
        <v>33</v>
      </c>
    </row>
    <row r="19259" spans="1:8" hidden="1" x14ac:dyDescent="0.25">
      <c r="A19259" t="s">
        <v>12</v>
      </c>
      <c r="B19259">
        <v>15</v>
      </c>
      <c r="C19259">
        <v>79</v>
      </c>
      <c r="E19259" t="s">
        <v>4</v>
      </c>
      <c r="F19259" t="s">
        <v>33</v>
      </c>
      <c r="G19259">
        <v>24</v>
      </c>
      <c r="H19259">
        <v>16</v>
      </c>
    </row>
    <row r="19260" spans="1:8" hidden="1" x14ac:dyDescent="0.25">
      <c r="A19260" t="s">
        <v>12</v>
      </c>
      <c r="B19260">
        <v>16</v>
      </c>
      <c r="C19260">
        <v>79</v>
      </c>
      <c r="D19260">
        <v>1</v>
      </c>
      <c r="E19260" t="s">
        <v>34</v>
      </c>
      <c r="F19260" t="s">
        <v>33</v>
      </c>
    </row>
    <row r="19261" spans="1:8" hidden="1" x14ac:dyDescent="0.25">
      <c r="A19261" t="s">
        <v>12</v>
      </c>
      <c r="B19261">
        <v>16</v>
      </c>
      <c r="C19261">
        <v>79</v>
      </c>
      <c r="E19261" t="s">
        <v>7</v>
      </c>
      <c r="F19261" t="s">
        <v>33</v>
      </c>
    </row>
    <row r="19262" spans="1:8" hidden="1" x14ac:dyDescent="0.25">
      <c r="A19262" t="s">
        <v>12</v>
      </c>
      <c r="B19262">
        <v>16</v>
      </c>
      <c r="C19262">
        <v>79</v>
      </c>
      <c r="E19262" t="s">
        <v>8</v>
      </c>
      <c r="F19262" t="s">
        <v>33</v>
      </c>
    </row>
    <row r="19263" spans="1:8" hidden="1" x14ac:dyDescent="0.25">
      <c r="A19263" t="s">
        <v>12</v>
      </c>
      <c r="B19263">
        <v>16</v>
      </c>
      <c r="C19263">
        <v>79</v>
      </c>
      <c r="E19263" t="s">
        <v>4</v>
      </c>
      <c r="F19263" t="s">
        <v>33</v>
      </c>
      <c r="G19263">
        <v>84</v>
      </c>
      <c r="H19263">
        <v>10</v>
      </c>
    </row>
    <row r="19264" spans="1:8" hidden="1" x14ac:dyDescent="0.25">
      <c r="A19264" t="s">
        <v>12</v>
      </c>
      <c r="B19264">
        <v>17</v>
      </c>
      <c r="C19264">
        <v>79</v>
      </c>
      <c r="D19264">
        <v>1</v>
      </c>
      <c r="E19264" t="s">
        <v>34</v>
      </c>
      <c r="F19264" t="s">
        <v>33</v>
      </c>
    </row>
    <row r="19265" spans="1:8" hidden="1" x14ac:dyDescent="0.25">
      <c r="A19265" t="s">
        <v>12</v>
      </c>
      <c r="B19265">
        <v>17</v>
      </c>
      <c r="C19265">
        <v>79</v>
      </c>
      <c r="E19265" t="s">
        <v>7</v>
      </c>
      <c r="F19265" t="s">
        <v>33</v>
      </c>
    </row>
    <row r="19266" spans="1:8" hidden="1" x14ac:dyDescent="0.25">
      <c r="A19266" t="s">
        <v>12</v>
      </c>
      <c r="B19266">
        <v>17</v>
      </c>
      <c r="C19266">
        <v>79</v>
      </c>
      <c r="E19266" t="s">
        <v>8</v>
      </c>
      <c r="F19266" t="s">
        <v>33</v>
      </c>
    </row>
    <row r="19267" spans="1:8" hidden="1" x14ac:dyDescent="0.25">
      <c r="A19267" t="s">
        <v>12</v>
      </c>
      <c r="B19267">
        <v>17</v>
      </c>
      <c r="C19267">
        <v>79</v>
      </c>
      <c r="E19267" t="s">
        <v>4</v>
      </c>
      <c r="F19267" t="s">
        <v>33</v>
      </c>
      <c r="G19267">
        <v>78</v>
      </c>
      <c r="H19267">
        <v>8</v>
      </c>
    </row>
    <row r="19268" spans="1:8" hidden="1" x14ac:dyDescent="0.25">
      <c r="A19268" t="s">
        <v>12</v>
      </c>
      <c r="B19268">
        <v>18</v>
      </c>
      <c r="C19268">
        <v>79</v>
      </c>
      <c r="D19268">
        <v>1</v>
      </c>
      <c r="E19268" t="s">
        <v>34</v>
      </c>
      <c r="F19268" t="s">
        <v>33</v>
      </c>
    </row>
    <row r="19269" spans="1:8" hidden="1" x14ac:dyDescent="0.25">
      <c r="A19269" t="s">
        <v>12</v>
      </c>
      <c r="B19269">
        <v>18</v>
      </c>
      <c r="C19269">
        <v>79</v>
      </c>
      <c r="E19269" t="s">
        <v>7</v>
      </c>
      <c r="F19269" t="s">
        <v>33</v>
      </c>
    </row>
    <row r="19270" spans="1:8" hidden="1" x14ac:dyDescent="0.25">
      <c r="A19270" t="s">
        <v>12</v>
      </c>
      <c r="B19270">
        <v>18</v>
      </c>
      <c r="C19270">
        <v>79</v>
      </c>
      <c r="E19270" t="s">
        <v>8</v>
      </c>
      <c r="F19270" t="s">
        <v>33</v>
      </c>
    </row>
    <row r="19271" spans="1:8" hidden="1" x14ac:dyDescent="0.25">
      <c r="A19271" t="s">
        <v>12</v>
      </c>
      <c r="B19271">
        <v>18</v>
      </c>
      <c r="C19271">
        <v>79</v>
      </c>
      <c r="E19271" t="s">
        <v>4</v>
      </c>
      <c r="F19271" t="s">
        <v>33</v>
      </c>
      <c r="G19271">
        <v>84</v>
      </c>
      <c r="H19271">
        <v>6</v>
      </c>
    </row>
    <row r="19272" spans="1:8" hidden="1" x14ac:dyDescent="0.25">
      <c r="A19272" t="s">
        <v>31</v>
      </c>
      <c r="B19272">
        <v>19</v>
      </c>
      <c r="C19272">
        <v>79</v>
      </c>
      <c r="E19272" t="s">
        <v>7</v>
      </c>
      <c r="F19272" t="s">
        <v>33</v>
      </c>
    </row>
    <row r="19273" spans="1:8" hidden="1" x14ac:dyDescent="0.25">
      <c r="A19273" t="s">
        <v>31</v>
      </c>
      <c r="B19273">
        <v>19</v>
      </c>
      <c r="C19273">
        <v>79</v>
      </c>
      <c r="E19273" t="s">
        <v>8</v>
      </c>
      <c r="F19273" t="s">
        <v>33</v>
      </c>
    </row>
    <row r="19274" spans="1:8" hidden="1" x14ac:dyDescent="0.25">
      <c r="A19274" t="s">
        <v>31</v>
      </c>
      <c r="B19274">
        <v>19</v>
      </c>
      <c r="C19274">
        <v>79</v>
      </c>
      <c r="E19274" t="s">
        <v>4</v>
      </c>
      <c r="F19274" t="s">
        <v>33</v>
      </c>
      <c r="G19274">
        <v>84</v>
      </c>
      <c r="H19274">
        <v>20</v>
      </c>
    </row>
    <row r="19275" spans="1:8" hidden="1" x14ac:dyDescent="0.25">
      <c r="A19275" t="s">
        <v>31</v>
      </c>
      <c r="B19275">
        <v>19</v>
      </c>
      <c r="C19275">
        <v>79</v>
      </c>
      <c r="D19275">
        <v>1</v>
      </c>
      <c r="E19275" t="s">
        <v>34</v>
      </c>
      <c r="F19275" t="s">
        <v>33</v>
      </c>
    </row>
    <row r="19276" spans="1:8" hidden="1" x14ac:dyDescent="0.25">
      <c r="A19276" t="s">
        <v>12</v>
      </c>
      <c r="B19276">
        <v>20</v>
      </c>
      <c r="C19276">
        <v>79</v>
      </c>
      <c r="D19276">
        <v>1</v>
      </c>
      <c r="E19276" t="s">
        <v>34</v>
      </c>
      <c r="F19276" t="s">
        <v>33</v>
      </c>
    </row>
    <row r="19277" spans="1:8" hidden="1" x14ac:dyDescent="0.25">
      <c r="A19277" t="s">
        <v>12</v>
      </c>
      <c r="B19277">
        <v>20</v>
      </c>
      <c r="C19277">
        <v>79</v>
      </c>
      <c r="E19277" t="s">
        <v>7</v>
      </c>
      <c r="F19277" t="s">
        <v>33</v>
      </c>
    </row>
    <row r="19278" spans="1:8" hidden="1" x14ac:dyDescent="0.25">
      <c r="A19278" t="s">
        <v>12</v>
      </c>
      <c r="B19278">
        <v>20</v>
      </c>
      <c r="C19278">
        <v>79</v>
      </c>
      <c r="E19278" t="s">
        <v>8</v>
      </c>
      <c r="F19278" t="s">
        <v>33</v>
      </c>
    </row>
    <row r="19279" spans="1:8" hidden="1" x14ac:dyDescent="0.25">
      <c r="A19279" t="s">
        <v>12</v>
      </c>
      <c r="B19279">
        <v>20</v>
      </c>
      <c r="C19279">
        <v>79</v>
      </c>
      <c r="E19279" t="s">
        <v>4</v>
      </c>
      <c r="F19279" t="s">
        <v>33</v>
      </c>
      <c r="G19279">
        <v>74</v>
      </c>
      <c r="H19279">
        <v>16</v>
      </c>
    </row>
    <row r="19280" spans="1:8" hidden="1" x14ac:dyDescent="0.25">
      <c r="A19280" t="s">
        <v>31</v>
      </c>
      <c r="B19280">
        <v>21</v>
      </c>
      <c r="C19280">
        <v>79</v>
      </c>
      <c r="E19280" t="s">
        <v>7</v>
      </c>
      <c r="F19280" t="s">
        <v>33</v>
      </c>
    </row>
    <row r="19281" spans="1:8" hidden="1" x14ac:dyDescent="0.25">
      <c r="A19281" t="s">
        <v>31</v>
      </c>
      <c r="B19281">
        <v>21</v>
      </c>
      <c r="C19281">
        <v>79</v>
      </c>
      <c r="E19281" t="s">
        <v>8</v>
      </c>
      <c r="F19281" t="s">
        <v>33</v>
      </c>
    </row>
    <row r="19282" spans="1:8" hidden="1" x14ac:dyDescent="0.25">
      <c r="A19282" t="s">
        <v>31</v>
      </c>
      <c r="B19282">
        <v>21</v>
      </c>
      <c r="C19282">
        <v>79</v>
      </c>
      <c r="E19282" t="s">
        <v>4</v>
      </c>
      <c r="F19282" t="s">
        <v>33</v>
      </c>
      <c r="G19282">
        <v>75</v>
      </c>
      <c r="H19282">
        <v>18</v>
      </c>
    </row>
    <row r="19283" spans="1:8" hidden="1" x14ac:dyDescent="0.25">
      <c r="A19283" t="s">
        <v>31</v>
      </c>
      <c r="B19283">
        <v>21</v>
      </c>
      <c r="C19283">
        <v>79</v>
      </c>
      <c r="D19283">
        <v>1</v>
      </c>
      <c r="E19283" t="s">
        <v>34</v>
      </c>
      <c r="F19283" t="s">
        <v>33</v>
      </c>
    </row>
    <row r="19284" spans="1:8" hidden="1" x14ac:dyDescent="0.25">
      <c r="A19284" t="s">
        <v>12</v>
      </c>
      <c r="B19284">
        <v>22</v>
      </c>
      <c r="C19284">
        <v>79</v>
      </c>
      <c r="D19284">
        <v>1</v>
      </c>
      <c r="E19284" t="s">
        <v>34</v>
      </c>
      <c r="F19284" t="s">
        <v>33</v>
      </c>
    </row>
    <row r="19285" spans="1:8" hidden="1" x14ac:dyDescent="0.25">
      <c r="A19285" t="s">
        <v>12</v>
      </c>
      <c r="B19285">
        <v>22</v>
      </c>
      <c r="C19285">
        <v>79</v>
      </c>
      <c r="E19285" t="s">
        <v>7</v>
      </c>
      <c r="F19285" t="s">
        <v>33</v>
      </c>
    </row>
    <row r="19286" spans="1:8" hidden="1" x14ac:dyDescent="0.25">
      <c r="A19286" t="s">
        <v>12</v>
      </c>
      <c r="B19286">
        <v>22</v>
      </c>
      <c r="C19286">
        <v>79</v>
      </c>
      <c r="E19286" t="s">
        <v>8</v>
      </c>
      <c r="F19286" t="s">
        <v>33</v>
      </c>
    </row>
    <row r="19287" spans="1:8" hidden="1" x14ac:dyDescent="0.25">
      <c r="A19287" t="s">
        <v>12</v>
      </c>
      <c r="B19287">
        <v>22</v>
      </c>
      <c r="C19287">
        <v>79</v>
      </c>
      <c r="E19287" t="s">
        <v>4</v>
      </c>
      <c r="F19287" t="s">
        <v>33</v>
      </c>
      <c r="G19287">
        <v>84</v>
      </c>
      <c r="H19287">
        <v>20</v>
      </c>
    </row>
    <row r="19288" spans="1:8" hidden="1" x14ac:dyDescent="0.25">
      <c r="A19288" t="s">
        <v>12</v>
      </c>
      <c r="B19288">
        <v>23</v>
      </c>
      <c r="C19288">
        <v>79</v>
      </c>
      <c r="E19288" t="s">
        <v>34</v>
      </c>
      <c r="F19288" t="s">
        <v>33</v>
      </c>
    </row>
    <row r="19289" spans="1:8" hidden="1" x14ac:dyDescent="0.25">
      <c r="A19289" t="s">
        <v>12</v>
      </c>
      <c r="B19289">
        <v>23</v>
      </c>
      <c r="C19289">
        <v>79</v>
      </c>
      <c r="E19289" t="s">
        <v>7</v>
      </c>
      <c r="F19289" t="s">
        <v>33</v>
      </c>
    </row>
    <row r="19290" spans="1:8" hidden="1" x14ac:dyDescent="0.25">
      <c r="A19290" t="s">
        <v>12</v>
      </c>
      <c r="B19290">
        <v>23</v>
      </c>
      <c r="C19290">
        <v>79</v>
      </c>
      <c r="E19290" t="s">
        <v>8</v>
      </c>
      <c r="F19290" t="s">
        <v>33</v>
      </c>
    </row>
    <row r="19291" spans="1:8" hidden="1" x14ac:dyDescent="0.25">
      <c r="A19291" t="s">
        <v>12</v>
      </c>
      <c r="B19291">
        <v>23</v>
      </c>
      <c r="C19291">
        <v>79</v>
      </c>
      <c r="E19291" t="s">
        <v>4</v>
      </c>
      <c r="F19291" t="s">
        <v>33</v>
      </c>
      <c r="G19291">
        <v>32</v>
      </c>
      <c r="H19291">
        <v>12</v>
      </c>
    </row>
    <row r="19292" spans="1:8" hidden="1" x14ac:dyDescent="0.25">
      <c r="A19292" t="s">
        <v>12</v>
      </c>
      <c r="B19292">
        <v>24</v>
      </c>
      <c r="C19292">
        <v>79</v>
      </c>
      <c r="D19292">
        <v>1</v>
      </c>
      <c r="E19292" t="s">
        <v>34</v>
      </c>
      <c r="F19292" t="s">
        <v>33</v>
      </c>
    </row>
    <row r="19293" spans="1:8" hidden="1" x14ac:dyDescent="0.25">
      <c r="A19293" t="s">
        <v>12</v>
      </c>
      <c r="B19293">
        <v>24</v>
      </c>
      <c r="C19293">
        <v>79</v>
      </c>
      <c r="D19293">
        <v>1</v>
      </c>
      <c r="E19293" t="s">
        <v>7</v>
      </c>
      <c r="F19293" t="s">
        <v>33</v>
      </c>
    </row>
    <row r="19294" spans="1:8" hidden="1" x14ac:dyDescent="0.25">
      <c r="A19294" t="s">
        <v>12</v>
      </c>
      <c r="B19294">
        <v>24</v>
      </c>
      <c r="C19294">
        <v>79</v>
      </c>
      <c r="D19294">
        <v>1</v>
      </c>
      <c r="E19294" t="s">
        <v>8</v>
      </c>
      <c r="F19294" t="s">
        <v>33</v>
      </c>
    </row>
    <row r="19295" spans="1:8" hidden="1" x14ac:dyDescent="0.25">
      <c r="A19295" t="s">
        <v>12</v>
      </c>
      <c r="B19295">
        <v>24</v>
      </c>
      <c r="C19295">
        <v>79</v>
      </c>
      <c r="D19295">
        <v>1</v>
      </c>
      <c r="E19295" t="s">
        <v>4</v>
      </c>
      <c r="F19295" t="s">
        <v>33</v>
      </c>
      <c r="G19295">
        <v>84</v>
      </c>
      <c r="H19295">
        <v>15</v>
      </c>
    </row>
    <row r="19296" spans="1:8" hidden="1" x14ac:dyDescent="0.25">
      <c r="A19296" t="s">
        <v>12</v>
      </c>
      <c r="B19296">
        <v>25</v>
      </c>
      <c r="C19296">
        <v>79</v>
      </c>
      <c r="D19296">
        <v>1</v>
      </c>
      <c r="E19296" t="s">
        <v>34</v>
      </c>
      <c r="F19296" t="s">
        <v>33</v>
      </c>
    </row>
    <row r="19297" spans="1:8" hidden="1" x14ac:dyDescent="0.25">
      <c r="A19297" t="s">
        <v>12</v>
      </c>
      <c r="B19297">
        <v>25</v>
      </c>
      <c r="C19297">
        <v>79</v>
      </c>
      <c r="E19297" t="s">
        <v>7</v>
      </c>
      <c r="F19297" t="s">
        <v>33</v>
      </c>
    </row>
    <row r="19298" spans="1:8" hidden="1" x14ac:dyDescent="0.25">
      <c r="A19298" t="s">
        <v>12</v>
      </c>
      <c r="B19298">
        <v>25</v>
      </c>
      <c r="C19298">
        <v>79</v>
      </c>
      <c r="E19298" t="s">
        <v>8</v>
      </c>
      <c r="F19298" t="s">
        <v>33</v>
      </c>
    </row>
    <row r="19299" spans="1:8" hidden="1" x14ac:dyDescent="0.25">
      <c r="A19299" t="s">
        <v>12</v>
      </c>
      <c r="B19299">
        <v>25</v>
      </c>
      <c r="C19299">
        <v>79</v>
      </c>
      <c r="E19299" t="s">
        <v>4</v>
      </c>
      <c r="F19299" t="s">
        <v>33</v>
      </c>
      <c r="G19299">
        <v>84</v>
      </c>
      <c r="H19299">
        <v>10</v>
      </c>
    </row>
    <row r="19300" spans="1:8" hidden="1" x14ac:dyDescent="0.25">
      <c r="A19300" t="s">
        <v>12</v>
      </c>
      <c r="B19300">
        <v>26</v>
      </c>
      <c r="C19300">
        <v>79</v>
      </c>
      <c r="D19300">
        <v>1</v>
      </c>
      <c r="E19300" t="s">
        <v>34</v>
      </c>
      <c r="F19300" t="s">
        <v>33</v>
      </c>
    </row>
    <row r="19301" spans="1:8" hidden="1" x14ac:dyDescent="0.25">
      <c r="A19301" t="s">
        <v>12</v>
      </c>
      <c r="B19301">
        <v>26</v>
      </c>
      <c r="C19301">
        <v>79</v>
      </c>
      <c r="D19301">
        <v>1</v>
      </c>
      <c r="E19301" t="s">
        <v>7</v>
      </c>
      <c r="F19301" t="s">
        <v>33</v>
      </c>
    </row>
    <row r="19302" spans="1:8" hidden="1" x14ac:dyDescent="0.25">
      <c r="A19302" t="s">
        <v>12</v>
      </c>
      <c r="B19302">
        <v>26</v>
      </c>
      <c r="C19302">
        <v>79</v>
      </c>
      <c r="D19302">
        <v>1</v>
      </c>
      <c r="E19302" t="s">
        <v>8</v>
      </c>
      <c r="F19302" t="s">
        <v>33</v>
      </c>
    </row>
    <row r="19303" spans="1:8" hidden="1" x14ac:dyDescent="0.25">
      <c r="A19303" t="s">
        <v>12</v>
      </c>
      <c r="B19303">
        <v>26</v>
      </c>
      <c r="C19303">
        <v>79</v>
      </c>
      <c r="D19303">
        <v>1</v>
      </c>
      <c r="E19303" t="s">
        <v>4</v>
      </c>
      <c r="F19303" t="s">
        <v>33</v>
      </c>
      <c r="G19303">
        <v>33</v>
      </c>
      <c r="H19303">
        <v>20</v>
      </c>
    </row>
    <row r="19304" spans="1:8" hidden="1" x14ac:dyDescent="0.25">
      <c r="A19304" t="s">
        <v>12</v>
      </c>
      <c r="B19304">
        <v>27</v>
      </c>
      <c r="C19304">
        <v>79</v>
      </c>
      <c r="E19304" t="s">
        <v>34</v>
      </c>
      <c r="F19304" t="s">
        <v>33</v>
      </c>
    </row>
    <row r="19305" spans="1:8" hidden="1" x14ac:dyDescent="0.25">
      <c r="A19305" t="s">
        <v>12</v>
      </c>
      <c r="B19305">
        <v>27</v>
      </c>
      <c r="C19305">
        <v>79</v>
      </c>
      <c r="E19305" t="s">
        <v>7</v>
      </c>
      <c r="F19305" t="s">
        <v>33</v>
      </c>
    </row>
    <row r="19306" spans="1:8" hidden="1" x14ac:dyDescent="0.25">
      <c r="A19306" t="s">
        <v>12</v>
      </c>
      <c r="B19306">
        <v>27</v>
      </c>
      <c r="C19306">
        <v>79</v>
      </c>
      <c r="E19306" t="s">
        <v>8</v>
      </c>
      <c r="F19306" t="s">
        <v>33</v>
      </c>
    </row>
    <row r="19307" spans="1:8" hidden="1" x14ac:dyDescent="0.25">
      <c r="A19307" t="s">
        <v>12</v>
      </c>
      <c r="B19307">
        <v>27</v>
      </c>
      <c r="C19307">
        <v>79</v>
      </c>
      <c r="E19307" t="s">
        <v>4</v>
      </c>
      <c r="F19307" t="s">
        <v>33</v>
      </c>
      <c r="G19307">
        <v>15</v>
      </c>
      <c r="H19307">
        <v>15</v>
      </c>
    </row>
    <row r="19308" spans="1:8" hidden="1" x14ac:dyDescent="0.25">
      <c r="A19308" t="s">
        <v>12</v>
      </c>
      <c r="B19308">
        <v>28</v>
      </c>
      <c r="C19308">
        <v>79</v>
      </c>
      <c r="E19308" t="s">
        <v>34</v>
      </c>
      <c r="F19308" t="s">
        <v>33</v>
      </c>
    </row>
    <row r="19309" spans="1:8" hidden="1" x14ac:dyDescent="0.25">
      <c r="A19309" t="s">
        <v>12</v>
      </c>
      <c r="B19309">
        <v>28</v>
      </c>
      <c r="C19309">
        <v>79</v>
      </c>
      <c r="E19309" t="s">
        <v>7</v>
      </c>
      <c r="F19309" t="s">
        <v>33</v>
      </c>
    </row>
    <row r="19310" spans="1:8" hidden="1" x14ac:dyDescent="0.25">
      <c r="A19310" t="s">
        <v>12</v>
      </c>
      <c r="B19310">
        <v>28</v>
      </c>
      <c r="C19310">
        <v>79</v>
      </c>
      <c r="E19310" t="s">
        <v>8</v>
      </c>
      <c r="F19310" t="s">
        <v>33</v>
      </c>
    </row>
    <row r="19311" spans="1:8" hidden="1" x14ac:dyDescent="0.25">
      <c r="A19311" t="s">
        <v>12</v>
      </c>
      <c r="B19311">
        <v>28</v>
      </c>
      <c r="C19311">
        <v>79</v>
      </c>
      <c r="E19311" t="s">
        <v>4</v>
      </c>
      <c r="F19311" t="s">
        <v>33</v>
      </c>
      <c r="G19311">
        <v>34</v>
      </c>
      <c r="H19311">
        <v>16</v>
      </c>
    </row>
    <row r="19312" spans="1:8" hidden="1" x14ac:dyDescent="0.25">
      <c r="A19312" t="s">
        <v>12</v>
      </c>
      <c r="B19312">
        <v>29</v>
      </c>
      <c r="C19312">
        <v>79</v>
      </c>
      <c r="D19312">
        <v>1</v>
      </c>
      <c r="E19312" t="s">
        <v>34</v>
      </c>
      <c r="F19312" t="s">
        <v>33</v>
      </c>
    </row>
    <row r="19313" spans="1:8" hidden="1" x14ac:dyDescent="0.25">
      <c r="A19313" t="s">
        <v>12</v>
      </c>
      <c r="B19313">
        <v>29</v>
      </c>
      <c r="C19313">
        <v>79</v>
      </c>
      <c r="E19313" t="s">
        <v>7</v>
      </c>
      <c r="F19313" t="s">
        <v>33</v>
      </c>
    </row>
    <row r="19314" spans="1:8" hidden="1" x14ac:dyDescent="0.25">
      <c r="A19314" t="s">
        <v>12</v>
      </c>
      <c r="B19314">
        <v>29</v>
      </c>
      <c r="C19314">
        <v>79</v>
      </c>
      <c r="E19314" t="s">
        <v>8</v>
      </c>
      <c r="F19314" t="s">
        <v>33</v>
      </c>
    </row>
    <row r="19315" spans="1:8" hidden="1" x14ac:dyDescent="0.25">
      <c r="A19315" t="s">
        <v>12</v>
      </c>
      <c r="B19315">
        <v>29</v>
      </c>
      <c r="C19315">
        <v>79</v>
      </c>
      <c r="E19315" t="s">
        <v>4</v>
      </c>
      <c r="F19315" t="s">
        <v>33</v>
      </c>
      <c r="G19315">
        <v>84</v>
      </c>
      <c r="H19315">
        <v>10</v>
      </c>
    </row>
    <row r="19316" spans="1:8" hidden="1" x14ac:dyDescent="0.25">
      <c r="A19316" t="s">
        <v>12</v>
      </c>
      <c r="B19316">
        <v>30</v>
      </c>
      <c r="C19316">
        <v>79</v>
      </c>
      <c r="E19316" t="s">
        <v>34</v>
      </c>
      <c r="F19316" t="s">
        <v>33</v>
      </c>
    </row>
    <row r="19317" spans="1:8" hidden="1" x14ac:dyDescent="0.25">
      <c r="A19317" t="s">
        <v>12</v>
      </c>
      <c r="B19317">
        <v>30</v>
      </c>
      <c r="C19317">
        <v>79</v>
      </c>
      <c r="E19317" t="s">
        <v>7</v>
      </c>
      <c r="F19317" t="s">
        <v>33</v>
      </c>
    </row>
    <row r="19318" spans="1:8" hidden="1" x14ac:dyDescent="0.25">
      <c r="A19318" t="s">
        <v>12</v>
      </c>
      <c r="B19318">
        <v>30</v>
      </c>
      <c r="C19318">
        <v>79</v>
      </c>
      <c r="E19318" t="s">
        <v>8</v>
      </c>
      <c r="F19318" t="s">
        <v>33</v>
      </c>
    </row>
    <row r="19319" spans="1:8" hidden="1" x14ac:dyDescent="0.25">
      <c r="A19319" t="s">
        <v>12</v>
      </c>
      <c r="B19319">
        <v>30</v>
      </c>
      <c r="C19319">
        <v>79</v>
      </c>
      <c r="E19319" t="s">
        <v>4</v>
      </c>
      <c r="F19319" t="s">
        <v>33</v>
      </c>
      <c r="G19319">
        <v>35</v>
      </c>
      <c r="H19319">
        <v>20</v>
      </c>
    </row>
    <row r="19320" spans="1:8" hidden="1" x14ac:dyDescent="0.25">
      <c r="A19320" t="s">
        <v>16</v>
      </c>
      <c r="B19320">
        <v>31</v>
      </c>
      <c r="C19320">
        <v>79</v>
      </c>
      <c r="E19320" t="s">
        <v>7</v>
      </c>
      <c r="F19320" t="s">
        <v>33</v>
      </c>
    </row>
    <row r="19321" spans="1:8" hidden="1" x14ac:dyDescent="0.25">
      <c r="A19321" t="s">
        <v>16</v>
      </c>
      <c r="B19321">
        <v>31</v>
      </c>
      <c r="C19321">
        <v>79</v>
      </c>
      <c r="E19321" t="s">
        <v>8</v>
      </c>
      <c r="F19321" t="s">
        <v>33</v>
      </c>
    </row>
    <row r="19322" spans="1:8" hidden="1" x14ac:dyDescent="0.25">
      <c r="A19322" t="s">
        <v>16</v>
      </c>
      <c r="B19322">
        <v>31</v>
      </c>
      <c r="C19322">
        <v>79</v>
      </c>
      <c r="E19322" t="s">
        <v>4</v>
      </c>
      <c r="F19322" t="s">
        <v>33</v>
      </c>
      <c r="G19322">
        <v>84</v>
      </c>
      <c r="H19322">
        <v>20</v>
      </c>
    </row>
    <row r="19323" spans="1:8" hidden="1" x14ac:dyDescent="0.25">
      <c r="A19323" t="s">
        <v>16</v>
      </c>
      <c r="B19323">
        <v>31</v>
      </c>
      <c r="C19323">
        <v>79</v>
      </c>
      <c r="D19323">
        <v>1</v>
      </c>
      <c r="E19323" t="s">
        <v>34</v>
      </c>
      <c r="F19323" t="s">
        <v>33</v>
      </c>
    </row>
    <row r="19324" spans="1:8" hidden="1" x14ac:dyDescent="0.25">
      <c r="A19324" t="s">
        <v>12</v>
      </c>
      <c r="B19324">
        <v>32</v>
      </c>
      <c r="C19324">
        <v>79</v>
      </c>
      <c r="D19324">
        <v>1</v>
      </c>
      <c r="E19324" t="s">
        <v>34</v>
      </c>
      <c r="F19324" t="s">
        <v>33</v>
      </c>
    </row>
    <row r="19325" spans="1:8" hidden="1" x14ac:dyDescent="0.25">
      <c r="A19325" t="s">
        <v>12</v>
      </c>
      <c r="B19325">
        <v>32</v>
      </c>
      <c r="C19325">
        <v>79</v>
      </c>
      <c r="D19325">
        <v>1</v>
      </c>
      <c r="E19325" t="s">
        <v>7</v>
      </c>
      <c r="F19325" t="s">
        <v>33</v>
      </c>
    </row>
    <row r="19326" spans="1:8" hidden="1" x14ac:dyDescent="0.25">
      <c r="A19326" t="s">
        <v>12</v>
      </c>
      <c r="B19326">
        <v>32</v>
      </c>
      <c r="C19326">
        <v>79</v>
      </c>
      <c r="D19326">
        <v>1</v>
      </c>
      <c r="E19326" t="s">
        <v>8</v>
      </c>
      <c r="F19326" t="s">
        <v>33</v>
      </c>
    </row>
    <row r="19327" spans="1:8" hidden="1" x14ac:dyDescent="0.25">
      <c r="A19327" t="s">
        <v>12</v>
      </c>
      <c r="B19327">
        <v>32</v>
      </c>
      <c r="C19327">
        <v>79</v>
      </c>
      <c r="D19327">
        <v>1</v>
      </c>
      <c r="E19327" t="s">
        <v>4</v>
      </c>
      <c r="F19327" t="s">
        <v>33</v>
      </c>
      <c r="G19327">
        <v>36</v>
      </c>
      <c r="H19327">
        <v>18</v>
      </c>
    </row>
    <row r="19328" spans="1:8" hidden="1" x14ac:dyDescent="0.25">
      <c r="A19328" t="s">
        <v>12</v>
      </c>
      <c r="B19328">
        <v>33</v>
      </c>
      <c r="C19328">
        <v>79</v>
      </c>
      <c r="D19328">
        <v>1</v>
      </c>
      <c r="E19328" t="s">
        <v>34</v>
      </c>
      <c r="F19328" t="s">
        <v>33</v>
      </c>
    </row>
    <row r="19329" spans="1:8" hidden="1" x14ac:dyDescent="0.25">
      <c r="A19329" t="s">
        <v>12</v>
      </c>
      <c r="B19329">
        <v>33</v>
      </c>
      <c r="C19329">
        <v>79</v>
      </c>
      <c r="D19329">
        <v>1</v>
      </c>
      <c r="E19329" t="s">
        <v>7</v>
      </c>
      <c r="F19329" t="s">
        <v>33</v>
      </c>
    </row>
    <row r="19330" spans="1:8" hidden="1" x14ac:dyDescent="0.25">
      <c r="A19330" t="s">
        <v>12</v>
      </c>
      <c r="B19330">
        <v>33</v>
      </c>
      <c r="C19330">
        <v>79</v>
      </c>
      <c r="D19330">
        <v>1</v>
      </c>
      <c r="E19330" t="s">
        <v>8</v>
      </c>
      <c r="F19330" t="s">
        <v>33</v>
      </c>
    </row>
    <row r="19331" spans="1:8" hidden="1" x14ac:dyDescent="0.25">
      <c r="A19331" t="s">
        <v>12</v>
      </c>
      <c r="B19331">
        <v>33</v>
      </c>
      <c r="C19331">
        <v>79</v>
      </c>
      <c r="D19331">
        <v>1</v>
      </c>
      <c r="E19331" t="s">
        <v>4</v>
      </c>
      <c r="F19331" t="s">
        <v>33</v>
      </c>
      <c r="G19331">
        <v>84</v>
      </c>
      <c r="H19331">
        <v>13</v>
      </c>
    </row>
    <row r="19332" spans="1:8" hidden="1" x14ac:dyDescent="0.25">
      <c r="A19332" t="s">
        <v>12</v>
      </c>
      <c r="B19332">
        <v>34</v>
      </c>
      <c r="C19332">
        <v>79</v>
      </c>
      <c r="D19332">
        <v>1</v>
      </c>
      <c r="E19332" t="s">
        <v>34</v>
      </c>
      <c r="F19332" t="s">
        <v>33</v>
      </c>
    </row>
    <row r="19333" spans="1:8" hidden="1" x14ac:dyDescent="0.25">
      <c r="A19333" t="s">
        <v>12</v>
      </c>
      <c r="B19333">
        <v>34</v>
      </c>
      <c r="C19333">
        <v>79</v>
      </c>
      <c r="D19333">
        <v>1</v>
      </c>
      <c r="E19333" t="s">
        <v>7</v>
      </c>
      <c r="F19333" t="s">
        <v>33</v>
      </c>
    </row>
    <row r="19334" spans="1:8" hidden="1" x14ac:dyDescent="0.25">
      <c r="A19334" t="s">
        <v>12</v>
      </c>
      <c r="B19334">
        <v>34</v>
      </c>
      <c r="C19334">
        <v>79</v>
      </c>
      <c r="D19334">
        <v>1</v>
      </c>
      <c r="E19334" t="s">
        <v>8</v>
      </c>
      <c r="F19334" t="s">
        <v>33</v>
      </c>
    </row>
    <row r="19335" spans="1:8" hidden="1" x14ac:dyDescent="0.25">
      <c r="A19335" t="s">
        <v>12</v>
      </c>
      <c r="B19335">
        <v>34</v>
      </c>
      <c r="C19335">
        <v>79</v>
      </c>
      <c r="D19335">
        <v>1</v>
      </c>
      <c r="E19335" t="s">
        <v>4</v>
      </c>
      <c r="F19335" t="s">
        <v>33</v>
      </c>
      <c r="G19335">
        <v>84</v>
      </c>
      <c r="H19335">
        <v>20</v>
      </c>
    </row>
    <row r="19336" spans="1:8" hidden="1" x14ac:dyDescent="0.25">
      <c r="A19336" t="s">
        <v>12</v>
      </c>
      <c r="B19336">
        <v>35</v>
      </c>
      <c r="C19336">
        <v>79</v>
      </c>
      <c r="D19336">
        <v>1</v>
      </c>
      <c r="E19336" t="s">
        <v>34</v>
      </c>
      <c r="F19336" t="s">
        <v>33</v>
      </c>
    </row>
    <row r="19337" spans="1:8" hidden="1" x14ac:dyDescent="0.25">
      <c r="A19337" t="s">
        <v>12</v>
      </c>
      <c r="B19337">
        <v>35</v>
      </c>
      <c r="C19337">
        <v>79</v>
      </c>
      <c r="E19337" t="s">
        <v>7</v>
      </c>
      <c r="F19337" t="s">
        <v>33</v>
      </c>
    </row>
    <row r="19338" spans="1:8" hidden="1" x14ac:dyDescent="0.25">
      <c r="A19338" t="s">
        <v>12</v>
      </c>
      <c r="B19338">
        <v>35</v>
      </c>
      <c r="C19338">
        <v>79</v>
      </c>
      <c r="E19338" t="s">
        <v>8</v>
      </c>
      <c r="F19338" t="s">
        <v>33</v>
      </c>
    </row>
    <row r="19339" spans="1:8" hidden="1" x14ac:dyDescent="0.25">
      <c r="A19339" t="s">
        <v>12</v>
      </c>
      <c r="B19339">
        <v>35</v>
      </c>
      <c r="C19339">
        <v>79</v>
      </c>
      <c r="E19339" t="s">
        <v>4</v>
      </c>
      <c r="F19339" t="s">
        <v>33</v>
      </c>
      <c r="G19339">
        <v>84</v>
      </c>
      <c r="H19339">
        <v>20</v>
      </c>
    </row>
    <row r="19340" spans="1:8" hidden="1" x14ac:dyDescent="0.25">
      <c r="A19340" t="s">
        <v>12</v>
      </c>
      <c r="B19340">
        <v>36</v>
      </c>
      <c r="C19340">
        <v>79</v>
      </c>
      <c r="D19340">
        <v>1</v>
      </c>
      <c r="E19340" t="s">
        <v>34</v>
      </c>
      <c r="F19340" t="s">
        <v>33</v>
      </c>
    </row>
    <row r="19341" spans="1:8" hidden="1" x14ac:dyDescent="0.25">
      <c r="A19341" t="s">
        <v>12</v>
      </c>
      <c r="B19341">
        <v>36</v>
      </c>
      <c r="C19341">
        <v>79</v>
      </c>
      <c r="E19341" t="s">
        <v>7</v>
      </c>
      <c r="F19341" t="s">
        <v>33</v>
      </c>
    </row>
    <row r="19342" spans="1:8" hidden="1" x14ac:dyDescent="0.25">
      <c r="A19342" t="s">
        <v>12</v>
      </c>
      <c r="B19342">
        <v>36</v>
      </c>
      <c r="C19342">
        <v>79</v>
      </c>
      <c r="E19342" t="s">
        <v>8</v>
      </c>
      <c r="F19342" t="s">
        <v>33</v>
      </c>
    </row>
    <row r="19343" spans="1:8" hidden="1" x14ac:dyDescent="0.25">
      <c r="A19343" t="s">
        <v>12</v>
      </c>
      <c r="B19343">
        <v>36</v>
      </c>
      <c r="C19343">
        <v>79</v>
      </c>
      <c r="E19343" t="s">
        <v>4</v>
      </c>
      <c r="F19343" t="s">
        <v>33</v>
      </c>
      <c r="G19343">
        <v>84</v>
      </c>
      <c r="H19343">
        <v>8</v>
      </c>
    </row>
    <row r="19344" spans="1:8" hidden="1" x14ac:dyDescent="0.25">
      <c r="A19344" t="s">
        <v>12</v>
      </c>
      <c r="B19344">
        <v>37</v>
      </c>
      <c r="C19344">
        <v>79</v>
      </c>
      <c r="D19344">
        <v>1</v>
      </c>
      <c r="E19344" t="s">
        <v>34</v>
      </c>
      <c r="F19344" t="s">
        <v>33</v>
      </c>
    </row>
    <row r="19345" spans="1:8" hidden="1" x14ac:dyDescent="0.25">
      <c r="A19345" t="s">
        <v>12</v>
      </c>
      <c r="B19345">
        <v>37</v>
      </c>
      <c r="C19345">
        <v>79</v>
      </c>
      <c r="D19345">
        <v>1</v>
      </c>
      <c r="E19345" t="s">
        <v>7</v>
      </c>
      <c r="F19345" t="s">
        <v>33</v>
      </c>
    </row>
    <row r="19346" spans="1:8" hidden="1" x14ac:dyDescent="0.25">
      <c r="A19346" t="s">
        <v>12</v>
      </c>
      <c r="B19346">
        <v>37</v>
      </c>
      <c r="C19346">
        <v>79</v>
      </c>
      <c r="D19346">
        <v>1</v>
      </c>
      <c r="E19346" t="s">
        <v>8</v>
      </c>
      <c r="F19346" t="s">
        <v>33</v>
      </c>
    </row>
    <row r="19347" spans="1:8" hidden="1" x14ac:dyDescent="0.25">
      <c r="A19347" t="s">
        <v>12</v>
      </c>
      <c r="B19347">
        <v>37</v>
      </c>
      <c r="C19347">
        <v>79</v>
      </c>
      <c r="D19347">
        <v>1</v>
      </c>
      <c r="E19347" t="s">
        <v>4</v>
      </c>
      <c r="F19347" t="s">
        <v>33</v>
      </c>
      <c r="G19347">
        <v>40</v>
      </c>
      <c r="H19347">
        <v>16</v>
      </c>
    </row>
    <row r="19348" spans="1:8" hidden="1" x14ac:dyDescent="0.25">
      <c r="A19348" t="s">
        <v>12</v>
      </c>
      <c r="B19348">
        <v>38</v>
      </c>
      <c r="C19348">
        <v>79</v>
      </c>
      <c r="D19348">
        <v>1</v>
      </c>
      <c r="E19348" t="s">
        <v>34</v>
      </c>
      <c r="F19348" t="s">
        <v>33</v>
      </c>
    </row>
    <row r="19349" spans="1:8" hidden="1" x14ac:dyDescent="0.25">
      <c r="A19349" t="s">
        <v>12</v>
      </c>
      <c r="B19349">
        <v>38</v>
      </c>
      <c r="C19349">
        <v>79</v>
      </c>
      <c r="D19349">
        <v>1</v>
      </c>
      <c r="E19349" t="s">
        <v>7</v>
      </c>
      <c r="F19349" t="s">
        <v>33</v>
      </c>
    </row>
    <row r="19350" spans="1:8" hidden="1" x14ac:dyDescent="0.25">
      <c r="A19350" t="s">
        <v>12</v>
      </c>
      <c r="B19350">
        <v>38</v>
      </c>
      <c r="C19350">
        <v>79</v>
      </c>
      <c r="D19350">
        <v>1</v>
      </c>
      <c r="E19350" t="s">
        <v>8</v>
      </c>
      <c r="F19350" t="s">
        <v>33</v>
      </c>
    </row>
    <row r="19351" spans="1:8" hidden="1" x14ac:dyDescent="0.25">
      <c r="A19351" t="s">
        <v>12</v>
      </c>
      <c r="B19351">
        <v>38</v>
      </c>
      <c r="C19351">
        <v>79</v>
      </c>
      <c r="D19351">
        <v>1</v>
      </c>
      <c r="E19351" t="s">
        <v>4</v>
      </c>
      <c r="F19351" t="s">
        <v>33</v>
      </c>
      <c r="G19351">
        <v>32</v>
      </c>
      <c r="H19351">
        <v>20</v>
      </c>
    </row>
    <row r="19352" spans="1:8" hidden="1" x14ac:dyDescent="0.25">
      <c r="A19352" t="s">
        <v>16</v>
      </c>
      <c r="B19352">
        <v>39</v>
      </c>
      <c r="C19352">
        <v>79</v>
      </c>
      <c r="D19352">
        <v>1</v>
      </c>
      <c r="E19352" t="s">
        <v>7</v>
      </c>
      <c r="F19352" t="s">
        <v>33</v>
      </c>
    </row>
    <row r="19353" spans="1:8" hidden="1" x14ac:dyDescent="0.25">
      <c r="A19353" t="s">
        <v>16</v>
      </c>
      <c r="B19353">
        <v>39</v>
      </c>
      <c r="C19353">
        <v>79</v>
      </c>
      <c r="D19353">
        <v>1</v>
      </c>
      <c r="E19353" t="s">
        <v>8</v>
      </c>
      <c r="F19353" t="s">
        <v>33</v>
      </c>
    </row>
    <row r="19354" spans="1:8" hidden="1" x14ac:dyDescent="0.25">
      <c r="A19354" t="s">
        <v>16</v>
      </c>
      <c r="B19354">
        <v>39</v>
      </c>
      <c r="C19354">
        <v>79</v>
      </c>
      <c r="D19354">
        <v>1</v>
      </c>
      <c r="E19354" t="s">
        <v>4</v>
      </c>
      <c r="F19354" t="s">
        <v>33</v>
      </c>
      <c r="G19354">
        <v>84</v>
      </c>
      <c r="H19354">
        <v>14</v>
      </c>
    </row>
    <row r="19355" spans="1:8" hidden="1" x14ac:dyDescent="0.25">
      <c r="A19355" t="s">
        <v>16</v>
      </c>
      <c r="B19355">
        <v>39</v>
      </c>
      <c r="C19355">
        <v>79</v>
      </c>
      <c r="D19355">
        <v>1</v>
      </c>
      <c r="E19355" t="s">
        <v>34</v>
      </c>
      <c r="F19355" t="s">
        <v>33</v>
      </c>
    </row>
    <row r="19356" spans="1:8" hidden="1" x14ac:dyDescent="0.25">
      <c r="A19356" t="s">
        <v>12</v>
      </c>
      <c r="B19356">
        <v>40</v>
      </c>
      <c r="C19356">
        <v>79</v>
      </c>
      <c r="E19356" t="s">
        <v>34</v>
      </c>
      <c r="F19356" t="s">
        <v>33</v>
      </c>
    </row>
    <row r="19357" spans="1:8" hidden="1" x14ac:dyDescent="0.25">
      <c r="A19357" t="s">
        <v>12</v>
      </c>
      <c r="B19357">
        <v>40</v>
      </c>
      <c r="C19357">
        <v>79</v>
      </c>
      <c r="E19357" t="s">
        <v>7</v>
      </c>
      <c r="F19357" t="s">
        <v>33</v>
      </c>
    </row>
    <row r="19358" spans="1:8" hidden="1" x14ac:dyDescent="0.25">
      <c r="A19358" t="s">
        <v>12</v>
      </c>
      <c r="B19358">
        <v>40</v>
      </c>
      <c r="C19358">
        <v>79</v>
      </c>
      <c r="E19358" t="s">
        <v>8</v>
      </c>
      <c r="F19358" t="s">
        <v>33</v>
      </c>
    </row>
    <row r="19359" spans="1:8" hidden="1" x14ac:dyDescent="0.25">
      <c r="A19359" t="s">
        <v>12</v>
      </c>
      <c r="B19359">
        <v>40</v>
      </c>
      <c r="C19359">
        <v>79</v>
      </c>
      <c r="E19359" t="s">
        <v>4</v>
      </c>
      <c r="F19359" t="s">
        <v>33</v>
      </c>
      <c r="G19359">
        <v>32</v>
      </c>
      <c r="H19359">
        <v>14</v>
      </c>
    </row>
    <row r="19360" spans="1:8" hidden="1" x14ac:dyDescent="0.25">
      <c r="A19360" t="s">
        <v>12</v>
      </c>
      <c r="B19360">
        <v>41</v>
      </c>
      <c r="C19360">
        <v>79</v>
      </c>
      <c r="D19360">
        <v>1</v>
      </c>
      <c r="E19360" t="s">
        <v>34</v>
      </c>
      <c r="F19360" t="s">
        <v>33</v>
      </c>
    </row>
    <row r="19361" spans="1:8" hidden="1" x14ac:dyDescent="0.25">
      <c r="A19361" t="s">
        <v>12</v>
      </c>
      <c r="B19361">
        <v>41</v>
      </c>
      <c r="C19361">
        <v>79</v>
      </c>
      <c r="E19361" t="s">
        <v>7</v>
      </c>
      <c r="F19361" t="s">
        <v>33</v>
      </c>
    </row>
    <row r="19362" spans="1:8" hidden="1" x14ac:dyDescent="0.25">
      <c r="A19362" t="s">
        <v>12</v>
      </c>
      <c r="B19362">
        <v>41</v>
      </c>
      <c r="C19362">
        <v>79</v>
      </c>
      <c r="E19362" t="s">
        <v>8</v>
      </c>
      <c r="F19362" t="s">
        <v>33</v>
      </c>
    </row>
    <row r="19363" spans="1:8" hidden="1" x14ac:dyDescent="0.25">
      <c r="A19363" t="s">
        <v>12</v>
      </c>
      <c r="B19363">
        <v>41</v>
      </c>
      <c r="C19363">
        <v>79</v>
      </c>
      <c r="E19363" t="s">
        <v>4</v>
      </c>
      <c r="F19363" t="s">
        <v>33</v>
      </c>
      <c r="G19363">
        <v>84</v>
      </c>
      <c r="H19363">
        <v>8</v>
      </c>
    </row>
    <row r="19364" spans="1:8" hidden="1" x14ac:dyDescent="0.25">
      <c r="A19364" t="s">
        <v>12</v>
      </c>
      <c r="B19364">
        <v>42</v>
      </c>
      <c r="C19364">
        <v>79</v>
      </c>
      <c r="D19364">
        <v>1</v>
      </c>
      <c r="E19364" t="s">
        <v>34</v>
      </c>
      <c r="F19364" t="s">
        <v>33</v>
      </c>
    </row>
    <row r="19365" spans="1:8" hidden="1" x14ac:dyDescent="0.25">
      <c r="A19365" t="s">
        <v>12</v>
      </c>
      <c r="B19365">
        <v>42</v>
      </c>
      <c r="C19365">
        <v>79</v>
      </c>
      <c r="D19365">
        <v>1</v>
      </c>
      <c r="E19365" t="s">
        <v>7</v>
      </c>
      <c r="F19365" t="s">
        <v>33</v>
      </c>
    </row>
    <row r="19366" spans="1:8" hidden="1" x14ac:dyDescent="0.25">
      <c r="A19366" t="s">
        <v>12</v>
      </c>
      <c r="B19366">
        <v>42</v>
      </c>
      <c r="C19366">
        <v>79</v>
      </c>
      <c r="D19366">
        <v>1</v>
      </c>
      <c r="E19366" t="s">
        <v>8</v>
      </c>
      <c r="F19366" t="s">
        <v>33</v>
      </c>
    </row>
    <row r="19367" spans="1:8" hidden="1" x14ac:dyDescent="0.25">
      <c r="A19367" t="s">
        <v>12</v>
      </c>
      <c r="B19367">
        <v>42</v>
      </c>
      <c r="C19367">
        <v>79</v>
      </c>
      <c r="D19367">
        <v>1</v>
      </c>
      <c r="E19367" t="s">
        <v>4</v>
      </c>
      <c r="F19367" t="s">
        <v>33</v>
      </c>
      <c r="G19367">
        <v>69</v>
      </c>
      <c r="H19367">
        <v>18</v>
      </c>
    </row>
    <row r="19368" spans="1:8" hidden="1" x14ac:dyDescent="0.25">
      <c r="A19368" t="s">
        <v>12</v>
      </c>
      <c r="B19368">
        <v>43</v>
      </c>
      <c r="C19368">
        <v>79</v>
      </c>
      <c r="D19368">
        <v>1</v>
      </c>
      <c r="E19368" t="s">
        <v>34</v>
      </c>
      <c r="F19368" t="s">
        <v>33</v>
      </c>
    </row>
    <row r="19369" spans="1:8" hidden="1" x14ac:dyDescent="0.25">
      <c r="A19369" t="s">
        <v>12</v>
      </c>
      <c r="B19369">
        <v>43</v>
      </c>
      <c r="C19369">
        <v>79</v>
      </c>
      <c r="E19369" t="s">
        <v>7</v>
      </c>
      <c r="F19369" t="s">
        <v>33</v>
      </c>
    </row>
    <row r="19370" spans="1:8" hidden="1" x14ac:dyDescent="0.25">
      <c r="A19370" t="s">
        <v>12</v>
      </c>
      <c r="B19370">
        <v>43</v>
      </c>
      <c r="C19370">
        <v>79</v>
      </c>
      <c r="E19370" t="s">
        <v>8</v>
      </c>
      <c r="F19370" t="s">
        <v>33</v>
      </c>
    </row>
    <row r="19371" spans="1:8" hidden="1" x14ac:dyDescent="0.25">
      <c r="A19371" t="s">
        <v>12</v>
      </c>
      <c r="B19371">
        <v>43</v>
      </c>
      <c r="C19371">
        <v>79</v>
      </c>
      <c r="E19371" t="s">
        <v>4</v>
      </c>
      <c r="F19371" t="s">
        <v>33</v>
      </c>
      <c r="G19371">
        <v>84</v>
      </c>
      <c r="H19371">
        <v>12</v>
      </c>
    </row>
    <row r="19372" spans="1:8" hidden="1" x14ac:dyDescent="0.25">
      <c r="A19372" t="s">
        <v>16</v>
      </c>
      <c r="B19372">
        <v>44</v>
      </c>
      <c r="C19372">
        <v>79</v>
      </c>
      <c r="D19372">
        <v>1</v>
      </c>
      <c r="E19372" t="s">
        <v>7</v>
      </c>
      <c r="F19372" t="s">
        <v>33</v>
      </c>
    </row>
    <row r="19373" spans="1:8" hidden="1" x14ac:dyDescent="0.25">
      <c r="A19373" t="s">
        <v>16</v>
      </c>
      <c r="B19373">
        <v>44</v>
      </c>
      <c r="C19373">
        <v>79</v>
      </c>
      <c r="D19373">
        <v>1</v>
      </c>
      <c r="E19373" t="s">
        <v>8</v>
      </c>
      <c r="F19373" t="s">
        <v>33</v>
      </c>
    </row>
    <row r="19374" spans="1:8" hidden="1" x14ac:dyDescent="0.25">
      <c r="A19374" t="s">
        <v>16</v>
      </c>
      <c r="B19374">
        <v>44</v>
      </c>
      <c r="C19374">
        <v>79</v>
      </c>
      <c r="D19374">
        <v>1</v>
      </c>
      <c r="E19374" t="s">
        <v>4</v>
      </c>
      <c r="F19374" t="s">
        <v>33</v>
      </c>
      <c r="G19374">
        <v>84</v>
      </c>
      <c r="H19374">
        <v>20</v>
      </c>
    </row>
    <row r="19375" spans="1:8" hidden="1" x14ac:dyDescent="0.25">
      <c r="A19375" t="s">
        <v>16</v>
      </c>
      <c r="B19375">
        <v>44</v>
      </c>
      <c r="C19375">
        <v>79</v>
      </c>
      <c r="D19375">
        <v>1</v>
      </c>
      <c r="E19375" t="s">
        <v>34</v>
      </c>
      <c r="F19375" t="s">
        <v>33</v>
      </c>
    </row>
    <row r="19376" spans="1:8" hidden="1" x14ac:dyDescent="0.25">
      <c r="A19376" t="s">
        <v>12</v>
      </c>
      <c r="B19376">
        <v>45</v>
      </c>
      <c r="C19376">
        <v>79</v>
      </c>
      <c r="E19376" t="s">
        <v>34</v>
      </c>
      <c r="F19376" t="s">
        <v>33</v>
      </c>
    </row>
    <row r="19377" spans="1:8" hidden="1" x14ac:dyDescent="0.25">
      <c r="A19377" t="s">
        <v>12</v>
      </c>
      <c r="B19377">
        <v>45</v>
      </c>
      <c r="C19377">
        <v>79</v>
      </c>
      <c r="E19377" t="s">
        <v>7</v>
      </c>
      <c r="F19377" t="s">
        <v>33</v>
      </c>
    </row>
    <row r="19378" spans="1:8" hidden="1" x14ac:dyDescent="0.25">
      <c r="A19378" t="s">
        <v>12</v>
      </c>
      <c r="B19378">
        <v>45</v>
      </c>
      <c r="C19378">
        <v>79</v>
      </c>
      <c r="E19378" t="s">
        <v>8</v>
      </c>
      <c r="F19378" t="s">
        <v>33</v>
      </c>
    </row>
    <row r="19379" spans="1:8" hidden="1" x14ac:dyDescent="0.25">
      <c r="A19379" t="s">
        <v>12</v>
      </c>
      <c r="B19379">
        <v>45</v>
      </c>
      <c r="C19379">
        <v>79</v>
      </c>
      <c r="E19379" t="s">
        <v>4</v>
      </c>
      <c r="F19379" t="s">
        <v>33</v>
      </c>
      <c r="G19379">
        <v>36</v>
      </c>
      <c r="H19379">
        <v>20</v>
      </c>
    </row>
    <row r="19380" spans="1:8" hidden="1" x14ac:dyDescent="0.25">
      <c r="A19380" t="s">
        <v>12</v>
      </c>
      <c r="B19380">
        <v>46</v>
      </c>
      <c r="C19380">
        <v>79</v>
      </c>
      <c r="D19380">
        <v>1</v>
      </c>
      <c r="E19380" t="s">
        <v>34</v>
      </c>
      <c r="F19380" t="s">
        <v>33</v>
      </c>
    </row>
    <row r="19381" spans="1:8" hidden="1" x14ac:dyDescent="0.25">
      <c r="A19381" t="s">
        <v>12</v>
      </c>
      <c r="B19381">
        <v>46</v>
      </c>
      <c r="C19381">
        <v>79</v>
      </c>
      <c r="D19381">
        <v>1</v>
      </c>
      <c r="E19381" t="s">
        <v>7</v>
      </c>
      <c r="F19381" t="s">
        <v>33</v>
      </c>
    </row>
    <row r="19382" spans="1:8" hidden="1" x14ac:dyDescent="0.25">
      <c r="A19382" t="s">
        <v>12</v>
      </c>
      <c r="B19382">
        <v>46</v>
      </c>
      <c r="C19382">
        <v>79</v>
      </c>
      <c r="D19382">
        <v>1</v>
      </c>
      <c r="E19382" t="s">
        <v>8</v>
      </c>
      <c r="F19382" t="s">
        <v>33</v>
      </c>
    </row>
    <row r="19383" spans="1:8" hidden="1" x14ac:dyDescent="0.25">
      <c r="A19383" t="s">
        <v>12</v>
      </c>
      <c r="B19383">
        <v>46</v>
      </c>
      <c r="C19383">
        <v>79</v>
      </c>
      <c r="D19383">
        <v>1</v>
      </c>
      <c r="E19383" t="s">
        <v>4</v>
      </c>
      <c r="F19383" t="s">
        <v>33</v>
      </c>
      <c r="G19383">
        <v>84</v>
      </c>
      <c r="H19383">
        <v>20</v>
      </c>
    </row>
    <row r="19384" spans="1:8" hidden="1" x14ac:dyDescent="0.25">
      <c r="A19384" t="s">
        <v>12</v>
      </c>
      <c r="B19384">
        <v>47</v>
      </c>
      <c r="C19384">
        <v>79</v>
      </c>
      <c r="D19384">
        <v>1</v>
      </c>
      <c r="E19384" t="s">
        <v>34</v>
      </c>
      <c r="F19384" t="s">
        <v>33</v>
      </c>
    </row>
    <row r="19385" spans="1:8" hidden="1" x14ac:dyDescent="0.25">
      <c r="A19385" t="s">
        <v>12</v>
      </c>
      <c r="B19385">
        <v>47</v>
      </c>
      <c r="C19385">
        <v>79</v>
      </c>
      <c r="E19385" t="s">
        <v>7</v>
      </c>
      <c r="F19385" t="s">
        <v>33</v>
      </c>
    </row>
    <row r="19386" spans="1:8" hidden="1" x14ac:dyDescent="0.25">
      <c r="A19386" t="s">
        <v>12</v>
      </c>
      <c r="B19386">
        <v>47</v>
      </c>
      <c r="C19386">
        <v>79</v>
      </c>
      <c r="E19386" t="s">
        <v>8</v>
      </c>
      <c r="F19386" t="s">
        <v>33</v>
      </c>
    </row>
    <row r="19387" spans="1:8" hidden="1" x14ac:dyDescent="0.25">
      <c r="A19387" t="s">
        <v>12</v>
      </c>
      <c r="B19387">
        <v>47</v>
      </c>
      <c r="C19387">
        <v>79</v>
      </c>
      <c r="E19387" t="s">
        <v>4</v>
      </c>
      <c r="F19387" t="s">
        <v>33</v>
      </c>
      <c r="G19387">
        <v>84</v>
      </c>
      <c r="H19387">
        <v>15</v>
      </c>
    </row>
    <row r="19388" spans="1:8" hidden="1" x14ac:dyDescent="0.25">
      <c r="A19388" t="s">
        <v>12</v>
      </c>
      <c r="B19388">
        <v>48</v>
      </c>
      <c r="C19388">
        <v>79</v>
      </c>
      <c r="E19388" t="s">
        <v>7</v>
      </c>
      <c r="F19388" t="s">
        <v>33</v>
      </c>
    </row>
    <row r="19389" spans="1:8" hidden="1" x14ac:dyDescent="0.25">
      <c r="A19389" t="s">
        <v>12</v>
      </c>
      <c r="B19389">
        <v>48</v>
      </c>
      <c r="C19389">
        <v>79</v>
      </c>
      <c r="E19389" t="s">
        <v>8</v>
      </c>
      <c r="F19389" t="s">
        <v>33</v>
      </c>
    </row>
    <row r="19390" spans="1:8" hidden="1" x14ac:dyDescent="0.25">
      <c r="A19390" t="s">
        <v>12</v>
      </c>
      <c r="B19390">
        <v>48</v>
      </c>
      <c r="C19390">
        <v>79</v>
      </c>
      <c r="E19390" t="s">
        <v>4</v>
      </c>
      <c r="F19390" t="s">
        <v>33</v>
      </c>
      <c r="G19390">
        <v>48</v>
      </c>
      <c r="H19390">
        <v>8</v>
      </c>
    </row>
    <row r="19391" spans="1:8" hidden="1" x14ac:dyDescent="0.25">
      <c r="A19391" t="s">
        <v>12</v>
      </c>
      <c r="B19391">
        <v>49</v>
      </c>
      <c r="C19391">
        <v>79</v>
      </c>
      <c r="D19391">
        <v>1</v>
      </c>
      <c r="E19391" t="s">
        <v>34</v>
      </c>
      <c r="F19391" t="s">
        <v>33</v>
      </c>
    </row>
    <row r="19392" spans="1:8" hidden="1" x14ac:dyDescent="0.25">
      <c r="A19392" t="s">
        <v>12</v>
      </c>
      <c r="B19392">
        <v>49</v>
      </c>
      <c r="C19392">
        <v>79</v>
      </c>
      <c r="E19392" t="s">
        <v>7</v>
      </c>
      <c r="F19392" t="s">
        <v>33</v>
      </c>
    </row>
    <row r="19393" spans="1:8" hidden="1" x14ac:dyDescent="0.25">
      <c r="A19393" t="s">
        <v>12</v>
      </c>
      <c r="B19393">
        <v>49</v>
      </c>
      <c r="C19393">
        <v>79</v>
      </c>
      <c r="E19393" t="s">
        <v>8</v>
      </c>
      <c r="F19393" t="s">
        <v>33</v>
      </c>
    </row>
    <row r="19394" spans="1:8" hidden="1" x14ac:dyDescent="0.25">
      <c r="A19394" t="s">
        <v>12</v>
      </c>
      <c r="B19394">
        <v>49</v>
      </c>
      <c r="C19394">
        <v>79</v>
      </c>
      <c r="E19394" t="s">
        <v>4</v>
      </c>
      <c r="F19394" t="s">
        <v>33</v>
      </c>
      <c r="G19394">
        <v>84</v>
      </c>
      <c r="H19394">
        <v>8</v>
      </c>
    </row>
    <row r="19395" spans="1:8" hidden="1" x14ac:dyDescent="0.25">
      <c r="A19395" t="s">
        <v>12</v>
      </c>
      <c r="B19395">
        <v>50</v>
      </c>
      <c r="C19395">
        <v>79</v>
      </c>
      <c r="D19395">
        <v>1</v>
      </c>
      <c r="E19395" t="s">
        <v>34</v>
      </c>
      <c r="F19395" t="s">
        <v>33</v>
      </c>
    </row>
    <row r="19396" spans="1:8" hidden="1" x14ac:dyDescent="0.25">
      <c r="A19396" t="s">
        <v>12</v>
      </c>
      <c r="B19396">
        <v>50</v>
      </c>
      <c r="C19396">
        <v>79</v>
      </c>
      <c r="E19396" t="s">
        <v>7</v>
      </c>
      <c r="F19396" t="s">
        <v>33</v>
      </c>
    </row>
    <row r="19397" spans="1:8" hidden="1" x14ac:dyDescent="0.25">
      <c r="A19397" t="s">
        <v>12</v>
      </c>
      <c r="B19397">
        <v>50</v>
      </c>
      <c r="C19397">
        <v>79</v>
      </c>
      <c r="E19397" t="s">
        <v>8</v>
      </c>
      <c r="F19397" t="s">
        <v>33</v>
      </c>
    </row>
    <row r="19398" spans="1:8" hidden="1" x14ac:dyDescent="0.25">
      <c r="A19398" t="s">
        <v>12</v>
      </c>
      <c r="B19398">
        <v>50</v>
      </c>
      <c r="C19398">
        <v>79</v>
      </c>
      <c r="E19398" t="s">
        <v>4</v>
      </c>
      <c r="F19398" t="s">
        <v>33</v>
      </c>
      <c r="G19398">
        <v>84</v>
      </c>
      <c r="H19398">
        <v>12</v>
      </c>
    </row>
    <row r="19399" spans="1:8" hidden="1" x14ac:dyDescent="0.25">
      <c r="A19399" t="s">
        <v>12</v>
      </c>
      <c r="B19399">
        <v>51</v>
      </c>
      <c r="C19399">
        <v>79</v>
      </c>
      <c r="D19399">
        <v>1</v>
      </c>
      <c r="E19399" t="s">
        <v>34</v>
      </c>
      <c r="F19399" t="s">
        <v>33</v>
      </c>
    </row>
    <row r="19400" spans="1:8" hidden="1" x14ac:dyDescent="0.25">
      <c r="A19400" t="s">
        <v>12</v>
      </c>
      <c r="B19400">
        <v>51</v>
      </c>
      <c r="C19400">
        <v>79</v>
      </c>
      <c r="E19400" t="s">
        <v>7</v>
      </c>
      <c r="F19400" t="s">
        <v>33</v>
      </c>
    </row>
    <row r="19401" spans="1:8" hidden="1" x14ac:dyDescent="0.25">
      <c r="A19401" t="s">
        <v>12</v>
      </c>
      <c r="B19401">
        <v>51</v>
      </c>
      <c r="C19401">
        <v>79</v>
      </c>
      <c r="E19401" t="s">
        <v>8</v>
      </c>
      <c r="F19401" t="s">
        <v>33</v>
      </c>
    </row>
    <row r="19402" spans="1:8" hidden="1" x14ac:dyDescent="0.25">
      <c r="A19402" t="s">
        <v>12</v>
      </c>
      <c r="B19402">
        <v>51</v>
      </c>
      <c r="C19402">
        <v>79</v>
      </c>
      <c r="E19402" t="s">
        <v>4</v>
      </c>
      <c r="F19402" t="s">
        <v>33</v>
      </c>
      <c r="G19402">
        <v>71</v>
      </c>
      <c r="H19402">
        <v>13</v>
      </c>
    </row>
    <row r="19403" spans="1:8" hidden="1" x14ac:dyDescent="0.25">
      <c r="A19403" t="s">
        <v>12</v>
      </c>
      <c r="B19403">
        <v>52</v>
      </c>
      <c r="C19403">
        <v>79</v>
      </c>
      <c r="E19403" t="s">
        <v>34</v>
      </c>
      <c r="F19403" t="s">
        <v>33</v>
      </c>
    </row>
    <row r="19404" spans="1:8" hidden="1" x14ac:dyDescent="0.25">
      <c r="A19404" t="s">
        <v>12</v>
      </c>
      <c r="B19404">
        <v>52</v>
      </c>
      <c r="C19404">
        <v>79</v>
      </c>
      <c r="E19404" t="s">
        <v>7</v>
      </c>
      <c r="F19404" t="s">
        <v>33</v>
      </c>
    </row>
    <row r="19405" spans="1:8" hidden="1" x14ac:dyDescent="0.25">
      <c r="A19405" t="s">
        <v>12</v>
      </c>
      <c r="B19405">
        <v>52</v>
      </c>
      <c r="C19405">
        <v>79</v>
      </c>
      <c r="E19405" t="s">
        <v>8</v>
      </c>
      <c r="F19405" t="s">
        <v>33</v>
      </c>
    </row>
    <row r="19406" spans="1:8" hidden="1" x14ac:dyDescent="0.25">
      <c r="A19406" t="s">
        <v>12</v>
      </c>
      <c r="B19406">
        <v>52</v>
      </c>
      <c r="C19406">
        <v>79</v>
      </c>
      <c r="E19406" t="s">
        <v>4</v>
      </c>
      <c r="F19406" t="s">
        <v>33</v>
      </c>
      <c r="G19406">
        <v>39</v>
      </c>
      <c r="H19406">
        <v>16</v>
      </c>
    </row>
    <row r="19407" spans="1:8" hidden="1" x14ac:dyDescent="0.25">
      <c r="A19407" t="s">
        <v>12</v>
      </c>
      <c r="B19407">
        <v>53</v>
      </c>
      <c r="C19407">
        <v>79</v>
      </c>
      <c r="D19407">
        <v>1</v>
      </c>
      <c r="E19407" t="s">
        <v>34</v>
      </c>
      <c r="F19407" t="s">
        <v>33</v>
      </c>
    </row>
    <row r="19408" spans="1:8" hidden="1" x14ac:dyDescent="0.25">
      <c r="A19408" t="s">
        <v>12</v>
      </c>
      <c r="B19408">
        <v>53</v>
      </c>
      <c r="C19408">
        <v>79</v>
      </c>
      <c r="D19408">
        <v>1</v>
      </c>
      <c r="E19408" t="s">
        <v>7</v>
      </c>
      <c r="F19408" t="s">
        <v>33</v>
      </c>
    </row>
    <row r="19409" spans="1:8" hidden="1" x14ac:dyDescent="0.25">
      <c r="A19409" t="s">
        <v>12</v>
      </c>
      <c r="B19409">
        <v>53</v>
      </c>
      <c r="C19409">
        <v>79</v>
      </c>
      <c r="D19409">
        <v>1</v>
      </c>
      <c r="E19409" t="s">
        <v>8</v>
      </c>
      <c r="F19409" t="s">
        <v>33</v>
      </c>
    </row>
    <row r="19410" spans="1:8" hidden="1" x14ac:dyDescent="0.25">
      <c r="A19410" t="s">
        <v>12</v>
      </c>
      <c r="B19410">
        <v>53</v>
      </c>
      <c r="C19410">
        <v>79</v>
      </c>
      <c r="D19410">
        <v>1</v>
      </c>
      <c r="E19410" t="s">
        <v>4</v>
      </c>
      <c r="F19410" t="s">
        <v>33</v>
      </c>
      <c r="G19410">
        <v>84</v>
      </c>
      <c r="H19410">
        <v>16</v>
      </c>
    </row>
    <row r="19411" spans="1:8" hidden="1" x14ac:dyDescent="0.25">
      <c r="A19411" t="s">
        <v>12</v>
      </c>
      <c r="B19411">
        <v>54</v>
      </c>
      <c r="C19411">
        <v>79</v>
      </c>
      <c r="E19411" t="s">
        <v>34</v>
      </c>
      <c r="F19411" t="s">
        <v>33</v>
      </c>
    </row>
    <row r="19412" spans="1:8" hidden="1" x14ac:dyDescent="0.25">
      <c r="A19412" t="s">
        <v>12</v>
      </c>
      <c r="B19412">
        <v>54</v>
      </c>
      <c r="C19412">
        <v>79</v>
      </c>
      <c r="E19412" t="s">
        <v>7</v>
      </c>
      <c r="F19412" t="s">
        <v>33</v>
      </c>
    </row>
    <row r="19413" spans="1:8" hidden="1" x14ac:dyDescent="0.25">
      <c r="A19413" t="s">
        <v>12</v>
      </c>
      <c r="B19413">
        <v>54</v>
      </c>
      <c r="C19413">
        <v>79</v>
      </c>
      <c r="E19413" t="s">
        <v>8</v>
      </c>
      <c r="F19413" t="s">
        <v>33</v>
      </c>
    </row>
    <row r="19414" spans="1:8" hidden="1" x14ac:dyDescent="0.25">
      <c r="A19414" t="s">
        <v>12</v>
      </c>
      <c r="B19414">
        <v>54</v>
      </c>
      <c r="C19414">
        <v>79</v>
      </c>
      <c r="E19414" t="s">
        <v>4</v>
      </c>
      <c r="F19414" t="s">
        <v>33</v>
      </c>
      <c r="G19414">
        <v>32</v>
      </c>
      <c r="H19414">
        <v>12</v>
      </c>
    </row>
    <row r="19415" spans="1:8" hidden="1" x14ac:dyDescent="0.25">
      <c r="A19415" t="s">
        <v>12</v>
      </c>
      <c r="B19415">
        <v>55</v>
      </c>
      <c r="C19415">
        <v>79</v>
      </c>
      <c r="D19415">
        <v>1</v>
      </c>
      <c r="E19415" t="s">
        <v>34</v>
      </c>
      <c r="F19415" t="s">
        <v>33</v>
      </c>
    </row>
    <row r="19416" spans="1:8" hidden="1" x14ac:dyDescent="0.25">
      <c r="A19416" t="s">
        <v>12</v>
      </c>
      <c r="B19416">
        <v>55</v>
      </c>
      <c r="C19416">
        <v>79</v>
      </c>
      <c r="E19416" t="s">
        <v>7</v>
      </c>
      <c r="F19416" t="s">
        <v>33</v>
      </c>
    </row>
    <row r="19417" spans="1:8" hidden="1" x14ac:dyDescent="0.25">
      <c r="A19417" t="s">
        <v>12</v>
      </c>
      <c r="B19417">
        <v>55</v>
      </c>
      <c r="C19417">
        <v>79</v>
      </c>
      <c r="E19417" t="s">
        <v>8</v>
      </c>
      <c r="F19417" t="s">
        <v>33</v>
      </c>
    </row>
    <row r="19418" spans="1:8" hidden="1" x14ac:dyDescent="0.25">
      <c r="A19418" t="s">
        <v>12</v>
      </c>
      <c r="B19418">
        <v>55</v>
      </c>
      <c r="C19418">
        <v>79</v>
      </c>
      <c r="E19418" t="s">
        <v>4</v>
      </c>
      <c r="F19418" t="s">
        <v>33</v>
      </c>
      <c r="G19418">
        <v>84</v>
      </c>
      <c r="H19418">
        <v>15</v>
      </c>
    </row>
    <row r="19419" spans="1:8" hidden="1" x14ac:dyDescent="0.25">
      <c r="A19419" t="s">
        <v>31</v>
      </c>
      <c r="B19419">
        <v>56</v>
      </c>
      <c r="C19419">
        <v>79</v>
      </c>
      <c r="E19419" t="s">
        <v>7</v>
      </c>
      <c r="F19419" t="s">
        <v>33</v>
      </c>
    </row>
    <row r="19420" spans="1:8" hidden="1" x14ac:dyDescent="0.25">
      <c r="A19420" t="s">
        <v>31</v>
      </c>
      <c r="B19420">
        <v>56</v>
      </c>
      <c r="C19420">
        <v>79</v>
      </c>
      <c r="E19420" t="s">
        <v>8</v>
      </c>
      <c r="F19420" t="s">
        <v>33</v>
      </c>
    </row>
    <row r="19421" spans="1:8" hidden="1" x14ac:dyDescent="0.25">
      <c r="A19421" t="s">
        <v>31</v>
      </c>
      <c r="B19421">
        <v>56</v>
      </c>
      <c r="C19421">
        <v>79</v>
      </c>
      <c r="E19421" t="s">
        <v>4</v>
      </c>
      <c r="F19421" t="s">
        <v>33</v>
      </c>
      <c r="G19421">
        <v>84</v>
      </c>
      <c r="H19421">
        <v>4</v>
      </c>
    </row>
    <row r="19422" spans="1:8" hidden="1" x14ac:dyDescent="0.25">
      <c r="A19422" t="s">
        <v>31</v>
      </c>
      <c r="B19422">
        <v>56</v>
      </c>
      <c r="C19422">
        <v>79</v>
      </c>
      <c r="D19422">
        <v>1</v>
      </c>
      <c r="E19422" t="s">
        <v>34</v>
      </c>
      <c r="F19422" t="s">
        <v>33</v>
      </c>
    </row>
    <row r="19423" spans="1:8" hidden="1" x14ac:dyDescent="0.25">
      <c r="A19423" t="s">
        <v>12</v>
      </c>
      <c r="B19423">
        <v>57</v>
      </c>
      <c r="C19423">
        <v>79</v>
      </c>
      <c r="D19423">
        <v>1</v>
      </c>
      <c r="E19423" t="s">
        <v>34</v>
      </c>
      <c r="F19423" t="s">
        <v>33</v>
      </c>
    </row>
    <row r="19424" spans="1:8" hidden="1" x14ac:dyDescent="0.25">
      <c r="A19424" t="s">
        <v>12</v>
      </c>
      <c r="B19424">
        <v>57</v>
      </c>
      <c r="C19424">
        <v>79</v>
      </c>
      <c r="D19424">
        <v>1</v>
      </c>
      <c r="E19424" t="s">
        <v>7</v>
      </c>
      <c r="F19424" t="s">
        <v>33</v>
      </c>
    </row>
    <row r="19425" spans="1:8" hidden="1" x14ac:dyDescent="0.25">
      <c r="A19425" t="s">
        <v>12</v>
      </c>
      <c r="B19425">
        <v>57</v>
      </c>
      <c r="C19425">
        <v>79</v>
      </c>
      <c r="D19425">
        <v>1</v>
      </c>
      <c r="E19425" t="s">
        <v>8</v>
      </c>
      <c r="F19425" t="s">
        <v>33</v>
      </c>
    </row>
    <row r="19426" spans="1:8" hidden="1" x14ac:dyDescent="0.25">
      <c r="A19426" t="s">
        <v>12</v>
      </c>
      <c r="B19426">
        <v>57</v>
      </c>
      <c r="C19426">
        <v>79</v>
      </c>
      <c r="D19426">
        <v>1</v>
      </c>
      <c r="E19426" t="s">
        <v>4</v>
      </c>
      <c r="F19426" t="s">
        <v>33</v>
      </c>
      <c r="G19426">
        <v>84</v>
      </c>
      <c r="H19426">
        <v>20</v>
      </c>
    </row>
    <row r="19427" spans="1:8" hidden="1" x14ac:dyDescent="0.25">
      <c r="A19427" t="s">
        <v>12</v>
      </c>
      <c r="B19427">
        <v>58</v>
      </c>
      <c r="C19427">
        <v>79</v>
      </c>
      <c r="E19427" t="s">
        <v>34</v>
      </c>
      <c r="F19427" t="s">
        <v>33</v>
      </c>
    </row>
    <row r="19428" spans="1:8" hidden="1" x14ac:dyDescent="0.25">
      <c r="A19428" t="s">
        <v>12</v>
      </c>
      <c r="B19428">
        <v>58</v>
      </c>
      <c r="C19428">
        <v>79</v>
      </c>
      <c r="E19428" t="s">
        <v>7</v>
      </c>
      <c r="F19428" t="s">
        <v>33</v>
      </c>
    </row>
    <row r="19429" spans="1:8" hidden="1" x14ac:dyDescent="0.25">
      <c r="A19429" t="s">
        <v>12</v>
      </c>
      <c r="B19429">
        <v>58</v>
      </c>
      <c r="C19429">
        <v>79</v>
      </c>
      <c r="E19429" t="s">
        <v>8</v>
      </c>
      <c r="F19429" t="s">
        <v>33</v>
      </c>
    </row>
    <row r="19430" spans="1:8" hidden="1" x14ac:dyDescent="0.25">
      <c r="A19430" t="s">
        <v>12</v>
      </c>
      <c r="B19430">
        <v>58</v>
      </c>
      <c r="C19430">
        <v>79</v>
      </c>
      <c r="E19430" t="s">
        <v>4</v>
      </c>
      <c r="F19430" t="s">
        <v>33</v>
      </c>
      <c r="G19430">
        <v>36</v>
      </c>
      <c r="H19430">
        <v>20</v>
      </c>
    </row>
    <row r="19431" spans="1:8" hidden="1" x14ac:dyDescent="0.25">
      <c r="A19431" t="s">
        <v>12</v>
      </c>
      <c r="B19431">
        <v>59</v>
      </c>
      <c r="C19431">
        <v>79</v>
      </c>
      <c r="D19431">
        <v>1</v>
      </c>
      <c r="E19431" t="s">
        <v>34</v>
      </c>
      <c r="F19431" t="s">
        <v>33</v>
      </c>
    </row>
    <row r="19432" spans="1:8" hidden="1" x14ac:dyDescent="0.25">
      <c r="A19432" t="s">
        <v>12</v>
      </c>
      <c r="B19432">
        <v>59</v>
      </c>
      <c r="C19432">
        <v>79</v>
      </c>
      <c r="D19432">
        <v>1</v>
      </c>
      <c r="E19432" t="s">
        <v>7</v>
      </c>
      <c r="F19432" t="s">
        <v>33</v>
      </c>
    </row>
    <row r="19433" spans="1:8" hidden="1" x14ac:dyDescent="0.25">
      <c r="A19433" t="s">
        <v>12</v>
      </c>
      <c r="B19433">
        <v>59</v>
      </c>
      <c r="C19433">
        <v>79</v>
      </c>
      <c r="D19433">
        <v>1</v>
      </c>
      <c r="E19433" t="s">
        <v>8</v>
      </c>
      <c r="F19433" t="s">
        <v>33</v>
      </c>
    </row>
    <row r="19434" spans="1:8" hidden="1" x14ac:dyDescent="0.25">
      <c r="A19434" t="s">
        <v>12</v>
      </c>
      <c r="B19434">
        <v>59</v>
      </c>
      <c r="C19434">
        <v>79</v>
      </c>
      <c r="D19434">
        <v>1</v>
      </c>
      <c r="E19434" t="s">
        <v>4</v>
      </c>
      <c r="F19434" t="s">
        <v>33</v>
      </c>
      <c r="G19434">
        <v>39</v>
      </c>
      <c r="H19434">
        <v>20</v>
      </c>
    </row>
    <row r="19435" spans="1:8" hidden="1" x14ac:dyDescent="0.25">
      <c r="A19435" t="s">
        <v>16</v>
      </c>
      <c r="B19435">
        <v>60</v>
      </c>
      <c r="C19435">
        <v>79</v>
      </c>
      <c r="E19435" t="s">
        <v>7</v>
      </c>
      <c r="F19435" t="s">
        <v>33</v>
      </c>
    </row>
    <row r="19436" spans="1:8" hidden="1" x14ac:dyDescent="0.25">
      <c r="A19436" t="s">
        <v>16</v>
      </c>
      <c r="B19436">
        <v>60</v>
      </c>
      <c r="C19436">
        <v>79</v>
      </c>
      <c r="E19436" t="s">
        <v>8</v>
      </c>
      <c r="F19436" t="s">
        <v>33</v>
      </c>
    </row>
    <row r="19437" spans="1:8" hidden="1" x14ac:dyDescent="0.25">
      <c r="A19437" t="s">
        <v>16</v>
      </c>
      <c r="B19437">
        <v>60</v>
      </c>
      <c r="C19437">
        <v>79</v>
      </c>
      <c r="E19437" t="s">
        <v>4</v>
      </c>
      <c r="F19437" t="s">
        <v>33</v>
      </c>
      <c r="G19437">
        <v>84</v>
      </c>
      <c r="H19437">
        <v>8</v>
      </c>
    </row>
    <row r="19438" spans="1:8" hidden="1" x14ac:dyDescent="0.25">
      <c r="A19438" t="s">
        <v>16</v>
      </c>
      <c r="B19438">
        <v>60</v>
      </c>
      <c r="C19438">
        <v>79</v>
      </c>
      <c r="D19438">
        <v>1</v>
      </c>
      <c r="E19438" t="s">
        <v>34</v>
      </c>
      <c r="F19438" t="s">
        <v>33</v>
      </c>
    </row>
    <row r="19439" spans="1:8" hidden="1" x14ac:dyDescent="0.25">
      <c r="A19439" t="s">
        <v>16</v>
      </c>
      <c r="B19439">
        <v>61</v>
      </c>
      <c r="C19439">
        <v>79</v>
      </c>
      <c r="D19439">
        <v>1</v>
      </c>
      <c r="E19439" t="s">
        <v>7</v>
      </c>
      <c r="F19439" t="s">
        <v>33</v>
      </c>
    </row>
    <row r="19440" spans="1:8" hidden="1" x14ac:dyDescent="0.25">
      <c r="A19440" t="s">
        <v>16</v>
      </c>
      <c r="B19440">
        <v>61</v>
      </c>
      <c r="C19440">
        <v>79</v>
      </c>
      <c r="D19440">
        <v>1</v>
      </c>
      <c r="E19440" t="s">
        <v>8</v>
      </c>
      <c r="F19440" t="s">
        <v>33</v>
      </c>
    </row>
    <row r="19441" spans="1:8" hidden="1" x14ac:dyDescent="0.25">
      <c r="A19441" t="s">
        <v>16</v>
      </c>
      <c r="B19441">
        <v>61</v>
      </c>
      <c r="C19441">
        <v>79</v>
      </c>
      <c r="D19441">
        <v>1</v>
      </c>
      <c r="E19441" t="s">
        <v>4</v>
      </c>
      <c r="F19441" t="s">
        <v>33</v>
      </c>
      <c r="G19441">
        <v>34</v>
      </c>
      <c r="H19441">
        <v>20</v>
      </c>
    </row>
    <row r="19442" spans="1:8" hidden="1" x14ac:dyDescent="0.25">
      <c r="A19442" t="s">
        <v>16</v>
      </c>
      <c r="B19442">
        <v>61</v>
      </c>
      <c r="C19442">
        <v>79</v>
      </c>
      <c r="D19442">
        <v>1</v>
      </c>
      <c r="E19442" t="s">
        <v>34</v>
      </c>
      <c r="F19442" t="s">
        <v>33</v>
      </c>
    </row>
    <row r="19443" spans="1:8" hidden="1" x14ac:dyDescent="0.25">
      <c r="A19443" t="s">
        <v>12</v>
      </c>
      <c r="B19443">
        <v>62</v>
      </c>
      <c r="C19443">
        <v>79</v>
      </c>
      <c r="D19443">
        <v>1</v>
      </c>
      <c r="E19443" t="s">
        <v>34</v>
      </c>
      <c r="F19443" t="s">
        <v>33</v>
      </c>
    </row>
    <row r="19444" spans="1:8" hidden="1" x14ac:dyDescent="0.25">
      <c r="A19444" t="s">
        <v>12</v>
      </c>
      <c r="B19444">
        <v>62</v>
      </c>
      <c r="C19444">
        <v>79</v>
      </c>
      <c r="D19444">
        <v>1</v>
      </c>
      <c r="E19444" t="s">
        <v>7</v>
      </c>
      <c r="F19444" t="s">
        <v>33</v>
      </c>
    </row>
    <row r="19445" spans="1:8" hidden="1" x14ac:dyDescent="0.25">
      <c r="A19445" t="s">
        <v>12</v>
      </c>
      <c r="B19445">
        <v>62</v>
      </c>
      <c r="C19445">
        <v>79</v>
      </c>
      <c r="D19445">
        <v>1</v>
      </c>
      <c r="E19445" t="s">
        <v>8</v>
      </c>
      <c r="F19445" t="s">
        <v>33</v>
      </c>
    </row>
    <row r="19446" spans="1:8" hidden="1" x14ac:dyDescent="0.25">
      <c r="A19446" t="s">
        <v>12</v>
      </c>
      <c r="B19446">
        <v>62</v>
      </c>
      <c r="C19446">
        <v>79</v>
      </c>
      <c r="D19446">
        <v>1</v>
      </c>
      <c r="E19446" t="s">
        <v>4</v>
      </c>
      <c r="F19446" t="s">
        <v>33</v>
      </c>
      <c r="G19446">
        <v>34</v>
      </c>
      <c r="H19446">
        <v>14</v>
      </c>
    </row>
    <row r="19447" spans="1:8" hidden="1" x14ac:dyDescent="0.25">
      <c r="A19447" t="s">
        <v>16</v>
      </c>
      <c r="B19447">
        <v>1</v>
      </c>
      <c r="C19447">
        <v>80</v>
      </c>
      <c r="E19447" t="s">
        <v>7</v>
      </c>
      <c r="F19447" t="s">
        <v>33</v>
      </c>
    </row>
    <row r="19448" spans="1:8" hidden="1" x14ac:dyDescent="0.25">
      <c r="A19448" t="s">
        <v>16</v>
      </c>
      <c r="B19448">
        <v>1</v>
      </c>
      <c r="C19448">
        <v>80</v>
      </c>
      <c r="E19448" t="s">
        <v>8</v>
      </c>
      <c r="F19448" t="s">
        <v>33</v>
      </c>
    </row>
    <row r="19449" spans="1:8" hidden="1" x14ac:dyDescent="0.25">
      <c r="A19449" t="s">
        <v>16</v>
      </c>
      <c r="B19449">
        <v>1</v>
      </c>
      <c r="C19449">
        <v>80</v>
      </c>
      <c r="E19449" t="s">
        <v>4</v>
      </c>
      <c r="F19449" t="s">
        <v>33</v>
      </c>
      <c r="G19449">
        <v>84</v>
      </c>
      <c r="H19449">
        <v>20</v>
      </c>
    </row>
    <row r="19450" spans="1:8" hidden="1" x14ac:dyDescent="0.25">
      <c r="A19450" t="s">
        <v>16</v>
      </c>
      <c r="B19450">
        <v>1</v>
      </c>
      <c r="C19450">
        <v>80</v>
      </c>
      <c r="D19450">
        <v>1</v>
      </c>
      <c r="E19450" t="s">
        <v>34</v>
      </c>
      <c r="F19450" t="s">
        <v>33</v>
      </c>
    </row>
    <row r="19451" spans="1:8" hidden="1" x14ac:dyDescent="0.25">
      <c r="A19451" t="s">
        <v>12</v>
      </c>
      <c r="B19451">
        <v>2</v>
      </c>
      <c r="C19451">
        <v>80</v>
      </c>
      <c r="E19451" t="s">
        <v>34</v>
      </c>
      <c r="F19451" t="s">
        <v>33</v>
      </c>
    </row>
    <row r="19452" spans="1:8" hidden="1" x14ac:dyDescent="0.25">
      <c r="A19452" t="s">
        <v>12</v>
      </c>
      <c r="B19452">
        <v>2</v>
      </c>
      <c r="C19452">
        <v>80</v>
      </c>
      <c r="E19452" t="s">
        <v>7</v>
      </c>
      <c r="F19452" t="s">
        <v>33</v>
      </c>
    </row>
    <row r="19453" spans="1:8" hidden="1" x14ac:dyDescent="0.25">
      <c r="A19453" t="s">
        <v>12</v>
      </c>
      <c r="B19453">
        <v>2</v>
      </c>
      <c r="C19453">
        <v>80</v>
      </c>
      <c r="E19453" t="s">
        <v>8</v>
      </c>
      <c r="F19453" t="s">
        <v>33</v>
      </c>
    </row>
    <row r="19454" spans="1:8" hidden="1" x14ac:dyDescent="0.25">
      <c r="A19454" t="s">
        <v>12</v>
      </c>
      <c r="B19454">
        <v>2</v>
      </c>
      <c r="C19454">
        <v>80</v>
      </c>
      <c r="E19454" t="s">
        <v>4</v>
      </c>
      <c r="F19454" t="s">
        <v>33</v>
      </c>
      <c r="G19454">
        <v>16</v>
      </c>
      <c r="H19454">
        <v>10</v>
      </c>
    </row>
    <row r="19455" spans="1:8" hidden="1" x14ac:dyDescent="0.25">
      <c r="A19455" t="s">
        <v>16</v>
      </c>
      <c r="B19455">
        <v>3</v>
      </c>
      <c r="C19455">
        <v>80</v>
      </c>
      <c r="E19455" t="s">
        <v>7</v>
      </c>
      <c r="F19455" t="s">
        <v>33</v>
      </c>
    </row>
    <row r="19456" spans="1:8" hidden="1" x14ac:dyDescent="0.25">
      <c r="A19456" t="s">
        <v>16</v>
      </c>
      <c r="B19456">
        <v>3</v>
      </c>
      <c r="C19456">
        <v>80</v>
      </c>
      <c r="E19456" t="s">
        <v>8</v>
      </c>
      <c r="F19456" t="s">
        <v>33</v>
      </c>
    </row>
    <row r="19457" spans="1:8" hidden="1" x14ac:dyDescent="0.25">
      <c r="A19457" t="s">
        <v>16</v>
      </c>
      <c r="B19457">
        <v>3</v>
      </c>
      <c r="C19457">
        <v>80</v>
      </c>
      <c r="E19457" t="s">
        <v>4</v>
      </c>
      <c r="F19457" t="s">
        <v>33</v>
      </c>
      <c r="G19457">
        <v>84</v>
      </c>
      <c r="H19457">
        <v>4</v>
      </c>
    </row>
    <row r="19458" spans="1:8" hidden="1" x14ac:dyDescent="0.25">
      <c r="A19458" t="s">
        <v>16</v>
      </c>
      <c r="B19458">
        <v>3</v>
      </c>
      <c r="C19458">
        <v>80</v>
      </c>
      <c r="D19458">
        <v>1</v>
      </c>
      <c r="E19458" t="s">
        <v>34</v>
      </c>
      <c r="F19458" t="s">
        <v>33</v>
      </c>
    </row>
    <row r="19459" spans="1:8" hidden="1" x14ac:dyDescent="0.25">
      <c r="A19459" t="s">
        <v>12</v>
      </c>
      <c r="B19459">
        <v>4</v>
      </c>
      <c r="C19459">
        <v>80</v>
      </c>
      <c r="D19459">
        <v>1</v>
      </c>
      <c r="E19459" t="s">
        <v>34</v>
      </c>
      <c r="F19459" t="s">
        <v>33</v>
      </c>
    </row>
    <row r="19460" spans="1:8" hidden="1" x14ac:dyDescent="0.25">
      <c r="A19460" t="s">
        <v>12</v>
      </c>
      <c r="B19460">
        <v>4</v>
      </c>
      <c r="C19460">
        <v>80</v>
      </c>
      <c r="D19460">
        <v>1</v>
      </c>
      <c r="E19460" t="s">
        <v>7</v>
      </c>
      <c r="F19460" t="s">
        <v>33</v>
      </c>
    </row>
    <row r="19461" spans="1:8" hidden="1" x14ac:dyDescent="0.25">
      <c r="A19461" t="s">
        <v>12</v>
      </c>
      <c r="B19461">
        <v>4</v>
      </c>
      <c r="C19461">
        <v>80</v>
      </c>
      <c r="D19461">
        <v>1</v>
      </c>
      <c r="E19461" t="s">
        <v>8</v>
      </c>
      <c r="F19461" t="s">
        <v>33</v>
      </c>
    </row>
    <row r="19462" spans="1:8" hidden="1" x14ac:dyDescent="0.25">
      <c r="A19462" t="s">
        <v>12</v>
      </c>
      <c r="B19462">
        <v>4</v>
      </c>
      <c r="C19462">
        <v>80</v>
      </c>
      <c r="D19462">
        <v>1</v>
      </c>
      <c r="E19462" t="s">
        <v>4</v>
      </c>
      <c r="F19462" t="s">
        <v>33</v>
      </c>
      <c r="G19462">
        <v>84</v>
      </c>
      <c r="H19462">
        <v>6</v>
      </c>
    </row>
    <row r="19463" spans="1:8" hidden="1" x14ac:dyDescent="0.25">
      <c r="A19463" t="s">
        <v>16</v>
      </c>
      <c r="B19463">
        <v>5</v>
      </c>
      <c r="C19463">
        <v>80</v>
      </c>
      <c r="E19463" t="s">
        <v>7</v>
      </c>
      <c r="F19463" t="s">
        <v>33</v>
      </c>
    </row>
    <row r="19464" spans="1:8" hidden="1" x14ac:dyDescent="0.25">
      <c r="A19464" t="s">
        <v>16</v>
      </c>
      <c r="B19464">
        <v>5</v>
      </c>
      <c r="C19464">
        <v>80</v>
      </c>
      <c r="E19464" t="s">
        <v>8</v>
      </c>
      <c r="F19464" t="s">
        <v>33</v>
      </c>
    </row>
    <row r="19465" spans="1:8" hidden="1" x14ac:dyDescent="0.25">
      <c r="A19465" t="s">
        <v>16</v>
      </c>
      <c r="B19465">
        <v>5</v>
      </c>
      <c r="C19465">
        <v>80</v>
      </c>
      <c r="E19465" t="s">
        <v>4</v>
      </c>
      <c r="F19465" t="s">
        <v>33</v>
      </c>
      <c r="G19465">
        <v>34</v>
      </c>
      <c r="H19465">
        <v>20</v>
      </c>
    </row>
    <row r="19466" spans="1:8" hidden="1" x14ac:dyDescent="0.25">
      <c r="A19466" t="s">
        <v>16</v>
      </c>
      <c r="B19466">
        <v>5</v>
      </c>
      <c r="C19466">
        <v>80</v>
      </c>
      <c r="E19466" t="s">
        <v>34</v>
      </c>
      <c r="F19466" t="s">
        <v>33</v>
      </c>
    </row>
    <row r="19467" spans="1:8" hidden="1" x14ac:dyDescent="0.25">
      <c r="A19467" t="s">
        <v>31</v>
      </c>
      <c r="B19467">
        <v>6</v>
      </c>
      <c r="C19467">
        <v>80</v>
      </c>
      <c r="E19467" t="s">
        <v>7</v>
      </c>
      <c r="F19467" t="s">
        <v>33</v>
      </c>
    </row>
    <row r="19468" spans="1:8" hidden="1" x14ac:dyDescent="0.25">
      <c r="A19468" t="s">
        <v>31</v>
      </c>
      <c r="B19468">
        <v>6</v>
      </c>
      <c r="C19468">
        <v>80</v>
      </c>
      <c r="E19468" t="s">
        <v>8</v>
      </c>
      <c r="F19468" t="s">
        <v>33</v>
      </c>
    </row>
    <row r="19469" spans="1:8" hidden="1" x14ac:dyDescent="0.25">
      <c r="A19469" t="s">
        <v>31</v>
      </c>
      <c r="B19469">
        <v>6</v>
      </c>
      <c r="C19469">
        <v>80</v>
      </c>
      <c r="E19469" t="s">
        <v>4</v>
      </c>
      <c r="F19469" t="s">
        <v>33</v>
      </c>
      <c r="G19469">
        <v>57</v>
      </c>
      <c r="H19469">
        <v>14</v>
      </c>
    </row>
    <row r="19470" spans="1:8" hidden="1" x14ac:dyDescent="0.25">
      <c r="A19470" t="s">
        <v>12</v>
      </c>
      <c r="B19470">
        <v>7</v>
      </c>
      <c r="C19470">
        <v>80</v>
      </c>
      <c r="E19470" t="s">
        <v>34</v>
      </c>
      <c r="F19470" t="s">
        <v>33</v>
      </c>
    </row>
    <row r="19471" spans="1:8" hidden="1" x14ac:dyDescent="0.25">
      <c r="A19471" t="s">
        <v>12</v>
      </c>
      <c r="B19471">
        <v>7</v>
      </c>
      <c r="C19471">
        <v>80</v>
      </c>
      <c r="E19471" t="s">
        <v>7</v>
      </c>
      <c r="F19471" t="s">
        <v>33</v>
      </c>
    </row>
    <row r="19472" spans="1:8" hidden="1" x14ac:dyDescent="0.25">
      <c r="A19472" t="s">
        <v>12</v>
      </c>
      <c r="B19472">
        <v>7</v>
      </c>
      <c r="C19472">
        <v>80</v>
      </c>
      <c r="E19472" t="s">
        <v>8</v>
      </c>
      <c r="F19472" t="s">
        <v>33</v>
      </c>
    </row>
    <row r="19473" spans="1:8" hidden="1" x14ac:dyDescent="0.25">
      <c r="A19473" t="s">
        <v>12</v>
      </c>
      <c r="B19473">
        <v>7</v>
      </c>
      <c r="C19473">
        <v>80</v>
      </c>
      <c r="E19473" t="s">
        <v>4</v>
      </c>
      <c r="F19473" t="s">
        <v>33</v>
      </c>
      <c r="G19473">
        <v>39</v>
      </c>
      <c r="H19473">
        <v>16</v>
      </c>
    </row>
    <row r="19474" spans="1:8" hidden="1" x14ac:dyDescent="0.25">
      <c r="A19474" t="s">
        <v>12</v>
      </c>
      <c r="B19474">
        <v>8</v>
      </c>
      <c r="C19474">
        <v>80</v>
      </c>
      <c r="D19474">
        <v>1</v>
      </c>
      <c r="E19474" t="s">
        <v>34</v>
      </c>
      <c r="F19474" t="s">
        <v>33</v>
      </c>
    </row>
    <row r="19475" spans="1:8" hidden="1" x14ac:dyDescent="0.25">
      <c r="A19475" t="s">
        <v>12</v>
      </c>
      <c r="B19475">
        <v>8</v>
      </c>
      <c r="C19475">
        <v>80</v>
      </c>
      <c r="E19475" t="s">
        <v>7</v>
      </c>
      <c r="F19475" t="s">
        <v>33</v>
      </c>
    </row>
    <row r="19476" spans="1:8" hidden="1" x14ac:dyDescent="0.25">
      <c r="A19476" t="s">
        <v>12</v>
      </c>
      <c r="B19476">
        <v>8</v>
      </c>
      <c r="C19476">
        <v>80</v>
      </c>
      <c r="E19476" t="s">
        <v>8</v>
      </c>
      <c r="F19476" t="s">
        <v>33</v>
      </c>
    </row>
    <row r="19477" spans="1:8" hidden="1" x14ac:dyDescent="0.25">
      <c r="A19477" t="s">
        <v>12</v>
      </c>
      <c r="B19477">
        <v>8</v>
      </c>
      <c r="C19477">
        <v>80</v>
      </c>
      <c r="E19477" t="s">
        <v>4</v>
      </c>
      <c r="F19477" t="s">
        <v>33</v>
      </c>
      <c r="G19477">
        <v>84</v>
      </c>
      <c r="H19477">
        <v>20</v>
      </c>
    </row>
    <row r="19478" spans="1:8" hidden="1" x14ac:dyDescent="0.25">
      <c r="A19478" t="s">
        <v>16</v>
      </c>
      <c r="B19478">
        <v>9</v>
      </c>
      <c r="C19478">
        <v>80</v>
      </c>
      <c r="D19478">
        <v>1</v>
      </c>
      <c r="E19478" t="s">
        <v>7</v>
      </c>
      <c r="F19478" t="s">
        <v>33</v>
      </c>
    </row>
    <row r="19479" spans="1:8" hidden="1" x14ac:dyDescent="0.25">
      <c r="A19479" t="s">
        <v>16</v>
      </c>
      <c r="B19479">
        <v>9</v>
      </c>
      <c r="C19479">
        <v>80</v>
      </c>
      <c r="D19479">
        <v>1</v>
      </c>
      <c r="E19479" t="s">
        <v>8</v>
      </c>
      <c r="F19479" t="s">
        <v>33</v>
      </c>
    </row>
    <row r="19480" spans="1:8" hidden="1" x14ac:dyDescent="0.25">
      <c r="A19480" t="s">
        <v>16</v>
      </c>
      <c r="B19480">
        <v>9</v>
      </c>
      <c r="C19480">
        <v>80</v>
      </c>
      <c r="D19480">
        <v>1</v>
      </c>
      <c r="E19480" t="s">
        <v>4</v>
      </c>
      <c r="F19480" t="s">
        <v>33</v>
      </c>
      <c r="G19480">
        <v>36</v>
      </c>
      <c r="H19480">
        <v>20</v>
      </c>
    </row>
    <row r="19481" spans="1:8" hidden="1" x14ac:dyDescent="0.25">
      <c r="A19481" t="s">
        <v>16</v>
      </c>
      <c r="B19481">
        <v>9</v>
      </c>
      <c r="C19481">
        <v>80</v>
      </c>
      <c r="D19481">
        <v>1</v>
      </c>
      <c r="E19481" t="s">
        <v>34</v>
      </c>
      <c r="F19481" t="s">
        <v>33</v>
      </c>
    </row>
    <row r="19482" spans="1:8" hidden="1" x14ac:dyDescent="0.25">
      <c r="A19482" t="s">
        <v>12</v>
      </c>
      <c r="B19482">
        <v>10</v>
      </c>
      <c r="C19482">
        <v>80</v>
      </c>
      <c r="D19482">
        <v>1</v>
      </c>
      <c r="E19482" t="s">
        <v>34</v>
      </c>
      <c r="F19482" t="s">
        <v>33</v>
      </c>
    </row>
    <row r="19483" spans="1:8" hidden="1" x14ac:dyDescent="0.25">
      <c r="A19483" t="s">
        <v>12</v>
      </c>
      <c r="B19483">
        <v>10</v>
      </c>
      <c r="C19483">
        <v>80</v>
      </c>
      <c r="E19483" t="s">
        <v>7</v>
      </c>
      <c r="F19483" t="s">
        <v>33</v>
      </c>
    </row>
    <row r="19484" spans="1:8" hidden="1" x14ac:dyDescent="0.25">
      <c r="A19484" t="s">
        <v>12</v>
      </c>
      <c r="B19484">
        <v>10</v>
      </c>
      <c r="C19484">
        <v>80</v>
      </c>
      <c r="E19484" t="s">
        <v>8</v>
      </c>
      <c r="F19484" t="s">
        <v>33</v>
      </c>
    </row>
    <row r="19485" spans="1:8" hidden="1" x14ac:dyDescent="0.25">
      <c r="A19485" t="s">
        <v>12</v>
      </c>
      <c r="B19485">
        <v>10</v>
      </c>
      <c r="C19485">
        <v>80</v>
      </c>
      <c r="E19485" t="s">
        <v>4</v>
      </c>
      <c r="F19485" t="s">
        <v>33</v>
      </c>
      <c r="G19485">
        <v>84</v>
      </c>
      <c r="H19485">
        <v>10</v>
      </c>
    </row>
    <row r="19486" spans="1:8" hidden="1" x14ac:dyDescent="0.25">
      <c r="A19486" t="s">
        <v>12</v>
      </c>
      <c r="B19486">
        <v>11</v>
      </c>
      <c r="C19486">
        <v>80</v>
      </c>
      <c r="D19486">
        <v>1</v>
      </c>
      <c r="E19486" t="s">
        <v>34</v>
      </c>
      <c r="F19486" t="s">
        <v>33</v>
      </c>
    </row>
    <row r="19487" spans="1:8" hidden="1" x14ac:dyDescent="0.25">
      <c r="A19487" t="s">
        <v>12</v>
      </c>
      <c r="B19487">
        <v>11</v>
      </c>
      <c r="C19487">
        <v>80</v>
      </c>
      <c r="D19487">
        <v>1</v>
      </c>
      <c r="E19487" t="s">
        <v>7</v>
      </c>
      <c r="F19487" t="s">
        <v>33</v>
      </c>
    </row>
    <row r="19488" spans="1:8" hidden="1" x14ac:dyDescent="0.25">
      <c r="A19488" t="s">
        <v>12</v>
      </c>
      <c r="B19488">
        <v>11</v>
      </c>
      <c r="C19488">
        <v>80</v>
      </c>
      <c r="D19488">
        <v>1</v>
      </c>
      <c r="E19488" t="s">
        <v>8</v>
      </c>
      <c r="F19488" t="s">
        <v>33</v>
      </c>
    </row>
    <row r="19489" spans="1:8" hidden="1" x14ac:dyDescent="0.25">
      <c r="A19489" t="s">
        <v>12</v>
      </c>
      <c r="B19489">
        <v>11</v>
      </c>
      <c r="C19489">
        <v>80</v>
      </c>
      <c r="D19489">
        <v>1</v>
      </c>
      <c r="E19489" t="s">
        <v>4</v>
      </c>
      <c r="F19489" t="s">
        <v>33</v>
      </c>
      <c r="G19489">
        <v>16</v>
      </c>
      <c r="H19489">
        <v>14</v>
      </c>
    </row>
    <row r="19490" spans="1:8" hidden="1" x14ac:dyDescent="0.25">
      <c r="A19490" t="s">
        <v>16</v>
      </c>
      <c r="B19490">
        <v>12</v>
      </c>
      <c r="C19490">
        <v>80</v>
      </c>
      <c r="E19490" t="s">
        <v>7</v>
      </c>
      <c r="F19490" t="s">
        <v>33</v>
      </c>
    </row>
    <row r="19491" spans="1:8" hidden="1" x14ac:dyDescent="0.25">
      <c r="A19491" t="s">
        <v>16</v>
      </c>
      <c r="B19491">
        <v>12</v>
      </c>
      <c r="C19491">
        <v>80</v>
      </c>
      <c r="E19491" t="s">
        <v>8</v>
      </c>
      <c r="F19491" t="s">
        <v>33</v>
      </c>
    </row>
    <row r="19492" spans="1:8" hidden="1" x14ac:dyDescent="0.25">
      <c r="A19492" t="s">
        <v>16</v>
      </c>
      <c r="B19492">
        <v>12</v>
      </c>
      <c r="C19492">
        <v>80</v>
      </c>
      <c r="E19492" t="s">
        <v>4</v>
      </c>
      <c r="F19492" t="s">
        <v>33</v>
      </c>
      <c r="G19492">
        <v>84</v>
      </c>
      <c r="H19492">
        <v>20</v>
      </c>
    </row>
    <row r="19493" spans="1:8" hidden="1" x14ac:dyDescent="0.25">
      <c r="A19493" t="s">
        <v>16</v>
      </c>
      <c r="B19493">
        <v>12</v>
      </c>
      <c r="C19493">
        <v>80</v>
      </c>
      <c r="D19493">
        <v>1</v>
      </c>
      <c r="E19493" t="s">
        <v>34</v>
      </c>
      <c r="F19493" t="s">
        <v>33</v>
      </c>
    </row>
    <row r="19494" spans="1:8" hidden="1" x14ac:dyDescent="0.25">
      <c r="A19494" t="s">
        <v>12</v>
      </c>
      <c r="B19494">
        <v>13</v>
      </c>
      <c r="C19494">
        <v>80</v>
      </c>
      <c r="D19494">
        <v>1</v>
      </c>
      <c r="E19494" t="s">
        <v>34</v>
      </c>
      <c r="F19494" t="s">
        <v>33</v>
      </c>
    </row>
    <row r="19495" spans="1:8" hidden="1" x14ac:dyDescent="0.25">
      <c r="A19495" t="s">
        <v>12</v>
      </c>
      <c r="B19495">
        <v>13</v>
      </c>
      <c r="C19495">
        <v>80</v>
      </c>
      <c r="D19495">
        <v>1</v>
      </c>
      <c r="E19495" t="s">
        <v>7</v>
      </c>
      <c r="F19495" t="s">
        <v>33</v>
      </c>
    </row>
    <row r="19496" spans="1:8" hidden="1" x14ac:dyDescent="0.25">
      <c r="A19496" t="s">
        <v>12</v>
      </c>
      <c r="B19496">
        <v>13</v>
      </c>
      <c r="C19496">
        <v>80</v>
      </c>
      <c r="D19496">
        <v>1</v>
      </c>
      <c r="E19496" t="s">
        <v>8</v>
      </c>
      <c r="F19496" t="s">
        <v>33</v>
      </c>
    </row>
    <row r="19497" spans="1:8" hidden="1" x14ac:dyDescent="0.25">
      <c r="A19497" t="s">
        <v>12</v>
      </c>
      <c r="B19497">
        <v>13</v>
      </c>
      <c r="C19497">
        <v>80</v>
      </c>
      <c r="D19497">
        <v>1</v>
      </c>
      <c r="E19497" t="s">
        <v>4</v>
      </c>
      <c r="F19497" t="s">
        <v>33</v>
      </c>
      <c r="G19497">
        <v>63</v>
      </c>
      <c r="H19497">
        <v>20</v>
      </c>
    </row>
    <row r="19498" spans="1:8" hidden="1" x14ac:dyDescent="0.25">
      <c r="A19498" t="s">
        <v>12</v>
      </c>
      <c r="B19498">
        <v>14</v>
      </c>
      <c r="C19498">
        <v>80</v>
      </c>
      <c r="D19498">
        <v>1</v>
      </c>
      <c r="E19498" t="s">
        <v>34</v>
      </c>
      <c r="F19498" t="s">
        <v>33</v>
      </c>
    </row>
    <row r="19499" spans="1:8" hidden="1" x14ac:dyDescent="0.25">
      <c r="A19499" t="s">
        <v>12</v>
      </c>
      <c r="B19499">
        <v>14</v>
      </c>
      <c r="C19499">
        <v>80</v>
      </c>
      <c r="E19499" t="s">
        <v>7</v>
      </c>
      <c r="F19499" t="s">
        <v>33</v>
      </c>
    </row>
    <row r="19500" spans="1:8" hidden="1" x14ac:dyDescent="0.25">
      <c r="A19500" t="s">
        <v>12</v>
      </c>
      <c r="B19500">
        <v>14</v>
      </c>
      <c r="C19500">
        <v>80</v>
      </c>
      <c r="E19500" t="s">
        <v>8</v>
      </c>
      <c r="F19500" t="s">
        <v>33</v>
      </c>
    </row>
    <row r="19501" spans="1:8" hidden="1" x14ac:dyDescent="0.25">
      <c r="A19501" t="s">
        <v>12</v>
      </c>
      <c r="B19501">
        <v>14</v>
      </c>
      <c r="C19501">
        <v>80</v>
      </c>
      <c r="E19501" t="s">
        <v>4</v>
      </c>
      <c r="F19501" t="s">
        <v>33</v>
      </c>
      <c r="G19501">
        <v>84</v>
      </c>
      <c r="H19501">
        <v>10</v>
      </c>
    </row>
    <row r="19502" spans="1:8" hidden="1" x14ac:dyDescent="0.25">
      <c r="A19502" t="s">
        <v>12</v>
      </c>
      <c r="B19502">
        <v>15</v>
      </c>
      <c r="C19502">
        <v>80</v>
      </c>
      <c r="E19502" t="s">
        <v>34</v>
      </c>
      <c r="F19502" t="s">
        <v>33</v>
      </c>
    </row>
    <row r="19503" spans="1:8" hidden="1" x14ac:dyDescent="0.25">
      <c r="A19503" t="s">
        <v>12</v>
      </c>
      <c r="B19503">
        <v>15</v>
      </c>
      <c r="C19503">
        <v>80</v>
      </c>
      <c r="E19503" t="s">
        <v>7</v>
      </c>
      <c r="F19503" t="s">
        <v>33</v>
      </c>
    </row>
    <row r="19504" spans="1:8" hidden="1" x14ac:dyDescent="0.25">
      <c r="A19504" t="s">
        <v>12</v>
      </c>
      <c r="B19504">
        <v>15</v>
      </c>
      <c r="C19504">
        <v>80</v>
      </c>
      <c r="E19504" t="s">
        <v>8</v>
      </c>
      <c r="F19504" t="s">
        <v>33</v>
      </c>
    </row>
    <row r="19505" spans="1:8" hidden="1" x14ac:dyDescent="0.25">
      <c r="A19505" t="s">
        <v>12</v>
      </c>
      <c r="B19505">
        <v>15</v>
      </c>
      <c r="C19505">
        <v>80</v>
      </c>
      <c r="E19505" t="s">
        <v>4</v>
      </c>
      <c r="F19505" t="s">
        <v>33</v>
      </c>
      <c r="G19505">
        <v>24</v>
      </c>
      <c r="H19505">
        <v>16</v>
      </c>
    </row>
    <row r="19506" spans="1:8" hidden="1" x14ac:dyDescent="0.25">
      <c r="A19506" t="s">
        <v>12</v>
      </c>
      <c r="B19506">
        <v>16</v>
      </c>
      <c r="C19506">
        <v>80</v>
      </c>
      <c r="D19506">
        <v>1</v>
      </c>
      <c r="E19506" t="s">
        <v>34</v>
      </c>
      <c r="F19506" t="s">
        <v>33</v>
      </c>
    </row>
    <row r="19507" spans="1:8" hidden="1" x14ac:dyDescent="0.25">
      <c r="A19507" t="s">
        <v>12</v>
      </c>
      <c r="B19507">
        <v>16</v>
      </c>
      <c r="C19507">
        <v>80</v>
      </c>
      <c r="E19507" t="s">
        <v>7</v>
      </c>
      <c r="F19507" t="s">
        <v>33</v>
      </c>
    </row>
    <row r="19508" spans="1:8" hidden="1" x14ac:dyDescent="0.25">
      <c r="A19508" t="s">
        <v>12</v>
      </c>
      <c r="B19508">
        <v>16</v>
      </c>
      <c r="C19508">
        <v>80</v>
      </c>
      <c r="E19508" t="s">
        <v>8</v>
      </c>
      <c r="F19508" t="s">
        <v>33</v>
      </c>
    </row>
    <row r="19509" spans="1:8" hidden="1" x14ac:dyDescent="0.25">
      <c r="A19509" t="s">
        <v>12</v>
      </c>
      <c r="B19509">
        <v>16</v>
      </c>
      <c r="C19509">
        <v>80</v>
      </c>
      <c r="E19509" t="s">
        <v>4</v>
      </c>
      <c r="F19509" t="s">
        <v>33</v>
      </c>
      <c r="G19509">
        <v>84</v>
      </c>
      <c r="H19509">
        <v>10</v>
      </c>
    </row>
    <row r="19510" spans="1:8" hidden="1" x14ac:dyDescent="0.25">
      <c r="A19510" t="s">
        <v>12</v>
      </c>
      <c r="B19510">
        <v>17</v>
      </c>
      <c r="C19510">
        <v>80</v>
      </c>
      <c r="D19510">
        <v>1</v>
      </c>
      <c r="E19510" t="s">
        <v>34</v>
      </c>
      <c r="F19510" t="s">
        <v>33</v>
      </c>
    </row>
    <row r="19511" spans="1:8" hidden="1" x14ac:dyDescent="0.25">
      <c r="A19511" t="s">
        <v>12</v>
      </c>
      <c r="B19511">
        <v>17</v>
      </c>
      <c r="C19511">
        <v>80</v>
      </c>
      <c r="E19511" t="s">
        <v>7</v>
      </c>
      <c r="F19511" t="s">
        <v>33</v>
      </c>
    </row>
    <row r="19512" spans="1:8" hidden="1" x14ac:dyDescent="0.25">
      <c r="A19512" t="s">
        <v>12</v>
      </c>
      <c r="B19512">
        <v>17</v>
      </c>
      <c r="C19512">
        <v>80</v>
      </c>
      <c r="E19512" t="s">
        <v>8</v>
      </c>
      <c r="F19512" t="s">
        <v>33</v>
      </c>
    </row>
    <row r="19513" spans="1:8" hidden="1" x14ac:dyDescent="0.25">
      <c r="A19513" t="s">
        <v>12</v>
      </c>
      <c r="B19513">
        <v>17</v>
      </c>
      <c r="C19513">
        <v>80</v>
      </c>
      <c r="E19513" t="s">
        <v>4</v>
      </c>
      <c r="F19513" t="s">
        <v>33</v>
      </c>
      <c r="G19513">
        <v>78</v>
      </c>
      <c r="H19513">
        <v>8</v>
      </c>
    </row>
    <row r="19514" spans="1:8" hidden="1" x14ac:dyDescent="0.25">
      <c r="A19514" t="s">
        <v>12</v>
      </c>
      <c r="B19514">
        <v>18</v>
      </c>
      <c r="C19514">
        <v>80</v>
      </c>
      <c r="D19514">
        <v>1</v>
      </c>
      <c r="E19514" t="s">
        <v>34</v>
      </c>
      <c r="F19514" t="s">
        <v>33</v>
      </c>
    </row>
    <row r="19515" spans="1:8" hidden="1" x14ac:dyDescent="0.25">
      <c r="A19515" t="s">
        <v>12</v>
      </c>
      <c r="B19515">
        <v>18</v>
      </c>
      <c r="C19515">
        <v>80</v>
      </c>
      <c r="E19515" t="s">
        <v>7</v>
      </c>
      <c r="F19515" t="s">
        <v>33</v>
      </c>
    </row>
    <row r="19516" spans="1:8" hidden="1" x14ac:dyDescent="0.25">
      <c r="A19516" t="s">
        <v>12</v>
      </c>
      <c r="B19516">
        <v>18</v>
      </c>
      <c r="C19516">
        <v>80</v>
      </c>
      <c r="E19516" t="s">
        <v>8</v>
      </c>
      <c r="F19516" t="s">
        <v>33</v>
      </c>
    </row>
    <row r="19517" spans="1:8" hidden="1" x14ac:dyDescent="0.25">
      <c r="A19517" t="s">
        <v>12</v>
      </c>
      <c r="B19517">
        <v>18</v>
      </c>
      <c r="C19517">
        <v>80</v>
      </c>
      <c r="E19517" t="s">
        <v>4</v>
      </c>
      <c r="F19517" t="s">
        <v>33</v>
      </c>
      <c r="G19517">
        <v>84</v>
      </c>
      <c r="H19517">
        <v>6</v>
      </c>
    </row>
    <row r="19518" spans="1:8" hidden="1" x14ac:dyDescent="0.25">
      <c r="A19518" t="s">
        <v>31</v>
      </c>
      <c r="B19518">
        <v>19</v>
      </c>
      <c r="C19518">
        <v>80</v>
      </c>
      <c r="E19518" t="s">
        <v>7</v>
      </c>
      <c r="F19518" t="s">
        <v>33</v>
      </c>
    </row>
    <row r="19519" spans="1:8" hidden="1" x14ac:dyDescent="0.25">
      <c r="A19519" t="s">
        <v>31</v>
      </c>
      <c r="B19519">
        <v>19</v>
      </c>
      <c r="C19519">
        <v>80</v>
      </c>
      <c r="E19519" t="s">
        <v>8</v>
      </c>
      <c r="F19519" t="s">
        <v>33</v>
      </c>
    </row>
    <row r="19520" spans="1:8" hidden="1" x14ac:dyDescent="0.25">
      <c r="A19520" t="s">
        <v>31</v>
      </c>
      <c r="B19520">
        <v>19</v>
      </c>
      <c r="C19520">
        <v>80</v>
      </c>
      <c r="E19520" t="s">
        <v>4</v>
      </c>
      <c r="F19520" t="s">
        <v>33</v>
      </c>
      <c r="G19520">
        <v>84</v>
      </c>
      <c r="H19520">
        <v>20</v>
      </c>
    </row>
    <row r="19521" spans="1:8" hidden="1" x14ac:dyDescent="0.25">
      <c r="A19521" t="s">
        <v>31</v>
      </c>
      <c r="B19521">
        <v>19</v>
      </c>
      <c r="C19521">
        <v>80</v>
      </c>
      <c r="D19521">
        <v>1</v>
      </c>
      <c r="E19521" t="s">
        <v>34</v>
      </c>
      <c r="F19521" t="s">
        <v>33</v>
      </c>
    </row>
    <row r="19522" spans="1:8" hidden="1" x14ac:dyDescent="0.25">
      <c r="A19522" t="s">
        <v>12</v>
      </c>
      <c r="B19522">
        <v>20</v>
      </c>
      <c r="C19522">
        <v>80</v>
      </c>
      <c r="D19522">
        <v>1</v>
      </c>
      <c r="E19522" t="s">
        <v>34</v>
      </c>
      <c r="F19522" t="s">
        <v>33</v>
      </c>
    </row>
    <row r="19523" spans="1:8" hidden="1" x14ac:dyDescent="0.25">
      <c r="A19523" t="s">
        <v>12</v>
      </c>
      <c r="B19523">
        <v>20</v>
      </c>
      <c r="C19523">
        <v>80</v>
      </c>
      <c r="E19523" t="s">
        <v>7</v>
      </c>
      <c r="F19523" t="s">
        <v>33</v>
      </c>
    </row>
    <row r="19524" spans="1:8" hidden="1" x14ac:dyDescent="0.25">
      <c r="A19524" t="s">
        <v>12</v>
      </c>
      <c r="B19524">
        <v>20</v>
      </c>
      <c r="C19524">
        <v>80</v>
      </c>
      <c r="E19524" t="s">
        <v>8</v>
      </c>
      <c r="F19524" t="s">
        <v>33</v>
      </c>
    </row>
    <row r="19525" spans="1:8" hidden="1" x14ac:dyDescent="0.25">
      <c r="A19525" t="s">
        <v>12</v>
      </c>
      <c r="B19525">
        <v>20</v>
      </c>
      <c r="C19525">
        <v>80</v>
      </c>
      <c r="E19525" t="s">
        <v>4</v>
      </c>
      <c r="F19525" t="s">
        <v>33</v>
      </c>
      <c r="G19525">
        <v>74</v>
      </c>
      <c r="H19525">
        <v>16</v>
      </c>
    </row>
    <row r="19526" spans="1:8" hidden="1" x14ac:dyDescent="0.25">
      <c r="A19526" t="s">
        <v>31</v>
      </c>
      <c r="B19526">
        <v>21</v>
      </c>
      <c r="C19526">
        <v>80</v>
      </c>
      <c r="E19526" t="s">
        <v>7</v>
      </c>
      <c r="F19526" t="s">
        <v>33</v>
      </c>
    </row>
    <row r="19527" spans="1:8" hidden="1" x14ac:dyDescent="0.25">
      <c r="A19527" t="s">
        <v>31</v>
      </c>
      <c r="B19527">
        <v>21</v>
      </c>
      <c r="C19527">
        <v>80</v>
      </c>
      <c r="E19527" t="s">
        <v>8</v>
      </c>
      <c r="F19527" t="s">
        <v>33</v>
      </c>
    </row>
    <row r="19528" spans="1:8" hidden="1" x14ac:dyDescent="0.25">
      <c r="A19528" t="s">
        <v>31</v>
      </c>
      <c r="B19528">
        <v>21</v>
      </c>
      <c r="C19528">
        <v>80</v>
      </c>
      <c r="E19528" t="s">
        <v>4</v>
      </c>
      <c r="F19528" t="s">
        <v>33</v>
      </c>
      <c r="G19528">
        <v>75</v>
      </c>
      <c r="H19528">
        <v>18</v>
      </c>
    </row>
    <row r="19529" spans="1:8" hidden="1" x14ac:dyDescent="0.25">
      <c r="A19529" t="s">
        <v>31</v>
      </c>
      <c r="B19529">
        <v>21</v>
      </c>
      <c r="C19529">
        <v>80</v>
      </c>
      <c r="D19529">
        <v>1</v>
      </c>
      <c r="E19529" t="s">
        <v>34</v>
      </c>
      <c r="F19529" t="s">
        <v>33</v>
      </c>
    </row>
    <row r="19530" spans="1:8" hidden="1" x14ac:dyDescent="0.25">
      <c r="A19530" t="s">
        <v>12</v>
      </c>
      <c r="B19530">
        <v>22</v>
      </c>
      <c r="C19530">
        <v>80</v>
      </c>
      <c r="D19530">
        <v>1</v>
      </c>
      <c r="E19530" t="s">
        <v>34</v>
      </c>
      <c r="F19530" t="s">
        <v>33</v>
      </c>
    </row>
    <row r="19531" spans="1:8" hidden="1" x14ac:dyDescent="0.25">
      <c r="A19531" t="s">
        <v>12</v>
      </c>
      <c r="B19531">
        <v>22</v>
      </c>
      <c r="C19531">
        <v>80</v>
      </c>
      <c r="D19531">
        <v>1</v>
      </c>
      <c r="E19531" t="s">
        <v>7</v>
      </c>
      <c r="F19531" t="s">
        <v>33</v>
      </c>
    </row>
    <row r="19532" spans="1:8" hidden="1" x14ac:dyDescent="0.25">
      <c r="A19532" t="s">
        <v>12</v>
      </c>
      <c r="B19532">
        <v>22</v>
      </c>
      <c r="C19532">
        <v>80</v>
      </c>
      <c r="D19532">
        <v>1</v>
      </c>
      <c r="E19532" t="s">
        <v>8</v>
      </c>
      <c r="F19532" t="s">
        <v>33</v>
      </c>
    </row>
    <row r="19533" spans="1:8" hidden="1" x14ac:dyDescent="0.25">
      <c r="A19533" t="s">
        <v>12</v>
      </c>
      <c r="B19533">
        <v>22</v>
      </c>
      <c r="C19533">
        <v>80</v>
      </c>
      <c r="D19533">
        <v>1</v>
      </c>
      <c r="E19533" t="s">
        <v>4</v>
      </c>
      <c r="F19533" t="s">
        <v>33</v>
      </c>
      <c r="G19533">
        <v>84</v>
      </c>
      <c r="H19533">
        <v>20</v>
      </c>
    </row>
    <row r="19534" spans="1:8" hidden="1" x14ac:dyDescent="0.25">
      <c r="A19534" t="s">
        <v>12</v>
      </c>
      <c r="B19534">
        <v>23</v>
      </c>
      <c r="C19534">
        <v>80</v>
      </c>
      <c r="E19534" t="s">
        <v>34</v>
      </c>
      <c r="F19534" t="s">
        <v>33</v>
      </c>
    </row>
    <row r="19535" spans="1:8" hidden="1" x14ac:dyDescent="0.25">
      <c r="A19535" t="s">
        <v>12</v>
      </c>
      <c r="B19535">
        <v>23</v>
      </c>
      <c r="C19535">
        <v>80</v>
      </c>
      <c r="E19535" t="s">
        <v>7</v>
      </c>
      <c r="F19535" t="s">
        <v>33</v>
      </c>
    </row>
    <row r="19536" spans="1:8" hidden="1" x14ac:dyDescent="0.25">
      <c r="A19536" t="s">
        <v>12</v>
      </c>
      <c r="B19536">
        <v>23</v>
      </c>
      <c r="C19536">
        <v>80</v>
      </c>
      <c r="E19536" t="s">
        <v>8</v>
      </c>
      <c r="F19536" t="s">
        <v>33</v>
      </c>
    </row>
    <row r="19537" spans="1:8" hidden="1" x14ac:dyDescent="0.25">
      <c r="A19537" t="s">
        <v>12</v>
      </c>
      <c r="B19537">
        <v>23</v>
      </c>
      <c r="C19537">
        <v>80</v>
      </c>
      <c r="E19537" t="s">
        <v>4</v>
      </c>
      <c r="F19537" t="s">
        <v>33</v>
      </c>
      <c r="G19537">
        <v>32</v>
      </c>
      <c r="H19537">
        <v>12</v>
      </c>
    </row>
    <row r="19538" spans="1:8" hidden="1" x14ac:dyDescent="0.25">
      <c r="A19538" t="s">
        <v>12</v>
      </c>
      <c r="B19538">
        <v>24</v>
      </c>
      <c r="C19538">
        <v>80</v>
      </c>
      <c r="D19538">
        <v>1</v>
      </c>
      <c r="E19538" t="s">
        <v>34</v>
      </c>
      <c r="F19538" t="s">
        <v>33</v>
      </c>
    </row>
    <row r="19539" spans="1:8" hidden="1" x14ac:dyDescent="0.25">
      <c r="A19539" t="s">
        <v>12</v>
      </c>
      <c r="B19539">
        <v>24</v>
      </c>
      <c r="C19539">
        <v>80</v>
      </c>
      <c r="D19539">
        <v>1</v>
      </c>
      <c r="E19539" t="s">
        <v>7</v>
      </c>
      <c r="F19539" t="s">
        <v>33</v>
      </c>
    </row>
    <row r="19540" spans="1:8" hidden="1" x14ac:dyDescent="0.25">
      <c r="A19540" t="s">
        <v>12</v>
      </c>
      <c r="B19540">
        <v>24</v>
      </c>
      <c r="C19540">
        <v>80</v>
      </c>
      <c r="D19540">
        <v>1</v>
      </c>
      <c r="E19540" t="s">
        <v>8</v>
      </c>
      <c r="F19540" t="s">
        <v>33</v>
      </c>
    </row>
    <row r="19541" spans="1:8" hidden="1" x14ac:dyDescent="0.25">
      <c r="A19541" t="s">
        <v>12</v>
      </c>
      <c r="B19541">
        <v>24</v>
      </c>
      <c r="C19541">
        <v>80</v>
      </c>
      <c r="D19541">
        <v>1</v>
      </c>
      <c r="E19541" t="s">
        <v>4</v>
      </c>
      <c r="F19541" t="s">
        <v>33</v>
      </c>
      <c r="G19541">
        <v>84</v>
      </c>
      <c r="H19541">
        <v>15</v>
      </c>
    </row>
    <row r="19542" spans="1:8" hidden="1" x14ac:dyDescent="0.25">
      <c r="A19542" t="s">
        <v>12</v>
      </c>
      <c r="B19542">
        <v>25</v>
      </c>
      <c r="C19542">
        <v>80</v>
      </c>
      <c r="D19542">
        <v>1</v>
      </c>
      <c r="E19542" t="s">
        <v>34</v>
      </c>
      <c r="F19542" t="s">
        <v>33</v>
      </c>
    </row>
    <row r="19543" spans="1:8" hidden="1" x14ac:dyDescent="0.25">
      <c r="A19543" t="s">
        <v>12</v>
      </c>
      <c r="B19543">
        <v>25</v>
      </c>
      <c r="C19543">
        <v>80</v>
      </c>
      <c r="E19543" t="s">
        <v>7</v>
      </c>
      <c r="F19543" t="s">
        <v>33</v>
      </c>
    </row>
    <row r="19544" spans="1:8" hidden="1" x14ac:dyDescent="0.25">
      <c r="A19544" t="s">
        <v>12</v>
      </c>
      <c r="B19544">
        <v>25</v>
      </c>
      <c r="C19544">
        <v>80</v>
      </c>
      <c r="E19544" t="s">
        <v>8</v>
      </c>
      <c r="F19544" t="s">
        <v>33</v>
      </c>
    </row>
    <row r="19545" spans="1:8" hidden="1" x14ac:dyDescent="0.25">
      <c r="A19545" t="s">
        <v>12</v>
      </c>
      <c r="B19545">
        <v>25</v>
      </c>
      <c r="C19545">
        <v>80</v>
      </c>
      <c r="E19545" t="s">
        <v>4</v>
      </c>
      <c r="F19545" t="s">
        <v>33</v>
      </c>
      <c r="G19545">
        <v>84</v>
      </c>
      <c r="H19545">
        <v>10</v>
      </c>
    </row>
    <row r="19546" spans="1:8" hidden="1" x14ac:dyDescent="0.25">
      <c r="A19546" t="s">
        <v>12</v>
      </c>
      <c r="B19546">
        <v>26</v>
      </c>
      <c r="C19546">
        <v>80</v>
      </c>
      <c r="E19546" t="s">
        <v>34</v>
      </c>
      <c r="F19546" t="s">
        <v>33</v>
      </c>
    </row>
    <row r="19547" spans="1:8" hidden="1" x14ac:dyDescent="0.25">
      <c r="A19547" t="s">
        <v>12</v>
      </c>
      <c r="B19547">
        <v>26</v>
      </c>
      <c r="C19547">
        <v>80</v>
      </c>
      <c r="E19547" t="s">
        <v>7</v>
      </c>
      <c r="F19547" t="s">
        <v>33</v>
      </c>
    </row>
    <row r="19548" spans="1:8" hidden="1" x14ac:dyDescent="0.25">
      <c r="A19548" t="s">
        <v>12</v>
      </c>
      <c r="B19548">
        <v>26</v>
      </c>
      <c r="C19548">
        <v>80</v>
      </c>
      <c r="E19548" t="s">
        <v>8</v>
      </c>
      <c r="F19548" t="s">
        <v>33</v>
      </c>
    </row>
    <row r="19549" spans="1:8" hidden="1" x14ac:dyDescent="0.25">
      <c r="A19549" t="s">
        <v>12</v>
      </c>
      <c r="B19549">
        <v>26</v>
      </c>
      <c r="C19549">
        <v>80</v>
      </c>
      <c r="E19549" t="s">
        <v>4</v>
      </c>
      <c r="F19549" t="s">
        <v>33</v>
      </c>
      <c r="G19549">
        <v>33</v>
      </c>
      <c r="H19549">
        <v>20</v>
      </c>
    </row>
    <row r="19550" spans="1:8" hidden="1" x14ac:dyDescent="0.25">
      <c r="A19550" t="s">
        <v>12</v>
      </c>
      <c r="B19550">
        <v>27</v>
      </c>
      <c r="C19550">
        <v>80</v>
      </c>
      <c r="E19550" t="s">
        <v>34</v>
      </c>
      <c r="F19550" t="s">
        <v>33</v>
      </c>
    </row>
    <row r="19551" spans="1:8" hidden="1" x14ac:dyDescent="0.25">
      <c r="A19551" t="s">
        <v>12</v>
      </c>
      <c r="B19551">
        <v>27</v>
      </c>
      <c r="C19551">
        <v>80</v>
      </c>
      <c r="E19551" t="s">
        <v>7</v>
      </c>
      <c r="F19551" t="s">
        <v>33</v>
      </c>
    </row>
    <row r="19552" spans="1:8" hidden="1" x14ac:dyDescent="0.25">
      <c r="A19552" t="s">
        <v>12</v>
      </c>
      <c r="B19552">
        <v>27</v>
      </c>
      <c r="C19552">
        <v>80</v>
      </c>
      <c r="E19552" t="s">
        <v>8</v>
      </c>
      <c r="F19552" t="s">
        <v>33</v>
      </c>
    </row>
    <row r="19553" spans="1:8" hidden="1" x14ac:dyDescent="0.25">
      <c r="A19553" t="s">
        <v>12</v>
      </c>
      <c r="B19553">
        <v>27</v>
      </c>
      <c r="C19553">
        <v>80</v>
      </c>
      <c r="E19553" t="s">
        <v>4</v>
      </c>
      <c r="F19553" t="s">
        <v>33</v>
      </c>
      <c r="G19553">
        <v>15</v>
      </c>
      <c r="H19553">
        <v>15</v>
      </c>
    </row>
    <row r="19554" spans="1:8" hidden="1" x14ac:dyDescent="0.25">
      <c r="A19554" t="s">
        <v>12</v>
      </c>
      <c r="B19554">
        <v>28</v>
      </c>
      <c r="C19554">
        <v>80</v>
      </c>
      <c r="E19554" t="s">
        <v>34</v>
      </c>
      <c r="F19554" t="s">
        <v>33</v>
      </c>
    </row>
    <row r="19555" spans="1:8" hidden="1" x14ac:dyDescent="0.25">
      <c r="A19555" t="s">
        <v>12</v>
      </c>
      <c r="B19555">
        <v>28</v>
      </c>
      <c r="C19555">
        <v>80</v>
      </c>
      <c r="E19555" t="s">
        <v>7</v>
      </c>
      <c r="F19555" t="s">
        <v>33</v>
      </c>
    </row>
    <row r="19556" spans="1:8" hidden="1" x14ac:dyDescent="0.25">
      <c r="A19556" t="s">
        <v>12</v>
      </c>
      <c r="B19556">
        <v>28</v>
      </c>
      <c r="C19556">
        <v>80</v>
      </c>
      <c r="E19556" t="s">
        <v>8</v>
      </c>
      <c r="F19556" t="s">
        <v>33</v>
      </c>
    </row>
    <row r="19557" spans="1:8" hidden="1" x14ac:dyDescent="0.25">
      <c r="A19557" t="s">
        <v>12</v>
      </c>
      <c r="B19557">
        <v>28</v>
      </c>
      <c r="C19557">
        <v>80</v>
      </c>
      <c r="E19557" t="s">
        <v>4</v>
      </c>
      <c r="F19557" t="s">
        <v>33</v>
      </c>
      <c r="G19557">
        <v>34</v>
      </c>
      <c r="H19557">
        <v>16</v>
      </c>
    </row>
    <row r="19558" spans="1:8" hidden="1" x14ac:dyDescent="0.25">
      <c r="A19558" t="s">
        <v>12</v>
      </c>
      <c r="B19558">
        <v>29</v>
      </c>
      <c r="C19558">
        <v>80</v>
      </c>
      <c r="D19558">
        <v>1</v>
      </c>
      <c r="E19558" t="s">
        <v>34</v>
      </c>
      <c r="F19558" t="s">
        <v>33</v>
      </c>
    </row>
    <row r="19559" spans="1:8" hidden="1" x14ac:dyDescent="0.25">
      <c r="A19559" t="s">
        <v>12</v>
      </c>
      <c r="B19559">
        <v>29</v>
      </c>
      <c r="C19559">
        <v>80</v>
      </c>
      <c r="E19559" t="s">
        <v>7</v>
      </c>
      <c r="F19559" t="s">
        <v>33</v>
      </c>
    </row>
    <row r="19560" spans="1:8" hidden="1" x14ac:dyDescent="0.25">
      <c r="A19560" t="s">
        <v>12</v>
      </c>
      <c r="B19560">
        <v>29</v>
      </c>
      <c r="C19560">
        <v>80</v>
      </c>
      <c r="E19560" t="s">
        <v>8</v>
      </c>
      <c r="F19560" t="s">
        <v>33</v>
      </c>
    </row>
    <row r="19561" spans="1:8" hidden="1" x14ac:dyDescent="0.25">
      <c r="A19561" t="s">
        <v>12</v>
      </c>
      <c r="B19561">
        <v>29</v>
      </c>
      <c r="C19561">
        <v>80</v>
      </c>
      <c r="E19561" t="s">
        <v>4</v>
      </c>
      <c r="F19561" t="s">
        <v>33</v>
      </c>
      <c r="G19561">
        <v>84</v>
      </c>
      <c r="H19561">
        <v>10</v>
      </c>
    </row>
    <row r="19562" spans="1:8" hidden="1" x14ac:dyDescent="0.25">
      <c r="A19562" t="s">
        <v>12</v>
      </c>
      <c r="B19562">
        <v>30</v>
      </c>
      <c r="C19562">
        <v>80</v>
      </c>
      <c r="E19562" t="s">
        <v>34</v>
      </c>
      <c r="F19562" t="s">
        <v>33</v>
      </c>
    </row>
    <row r="19563" spans="1:8" hidden="1" x14ac:dyDescent="0.25">
      <c r="A19563" t="s">
        <v>12</v>
      </c>
      <c r="B19563">
        <v>30</v>
      </c>
      <c r="C19563">
        <v>80</v>
      </c>
      <c r="E19563" t="s">
        <v>7</v>
      </c>
      <c r="F19563" t="s">
        <v>33</v>
      </c>
    </row>
    <row r="19564" spans="1:8" hidden="1" x14ac:dyDescent="0.25">
      <c r="A19564" t="s">
        <v>12</v>
      </c>
      <c r="B19564">
        <v>30</v>
      </c>
      <c r="C19564">
        <v>80</v>
      </c>
      <c r="E19564" t="s">
        <v>8</v>
      </c>
      <c r="F19564" t="s">
        <v>33</v>
      </c>
    </row>
    <row r="19565" spans="1:8" hidden="1" x14ac:dyDescent="0.25">
      <c r="A19565" t="s">
        <v>12</v>
      </c>
      <c r="B19565">
        <v>30</v>
      </c>
      <c r="C19565">
        <v>80</v>
      </c>
      <c r="E19565" t="s">
        <v>4</v>
      </c>
      <c r="F19565" t="s">
        <v>33</v>
      </c>
      <c r="G19565">
        <v>35</v>
      </c>
      <c r="H19565">
        <v>20</v>
      </c>
    </row>
    <row r="19566" spans="1:8" hidden="1" x14ac:dyDescent="0.25">
      <c r="A19566" t="s">
        <v>16</v>
      </c>
      <c r="B19566">
        <v>31</v>
      </c>
      <c r="C19566">
        <v>80</v>
      </c>
      <c r="D19566">
        <v>1</v>
      </c>
      <c r="E19566" t="s">
        <v>7</v>
      </c>
      <c r="F19566" t="s">
        <v>33</v>
      </c>
    </row>
    <row r="19567" spans="1:8" hidden="1" x14ac:dyDescent="0.25">
      <c r="A19567" t="s">
        <v>16</v>
      </c>
      <c r="B19567">
        <v>31</v>
      </c>
      <c r="C19567">
        <v>80</v>
      </c>
      <c r="D19567">
        <v>1</v>
      </c>
      <c r="E19567" t="s">
        <v>8</v>
      </c>
      <c r="F19567" t="s">
        <v>33</v>
      </c>
    </row>
    <row r="19568" spans="1:8" hidden="1" x14ac:dyDescent="0.25">
      <c r="A19568" t="s">
        <v>16</v>
      </c>
      <c r="B19568">
        <v>31</v>
      </c>
      <c r="C19568">
        <v>80</v>
      </c>
      <c r="D19568">
        <v>1</v>
      </c>
      <c r="E19568" t="s">
        <v>4</v>
      </c>
      <c r="F19568" t="s">
        <v>33</v>
      </c>
      <c r="G19568">
        <v>84</v>
      </c>
      <c r="H19568">
        <v>20</v>
      </c>
    </row>
    <row r="19569" spans="1:8" hidden="1" x14ac:dyDescent="0.25">
      <c r="A19569" t="s">
        <v>16</v>
      </c>
      <c r="B19569">
        <v>31</v>
      </c>
      <c r="C19569">
        <v>80</v>
      </c>
      <c r="D19569">
        <v>1</v>
      </c>
      <c r="E19569" t="s">
        <v>34</v>
      </c>
      <c r="F19569" t="s">
        <v>33</v>
      </c>
    </row>
    <row r="19570" spans="1:8" hidden="1" x14ac:dyDescent="0.25">
      <c r="A19570" t="s">
        <v>12</v>
      </c>
      <c r="B19570">
        <v>32</v>
      </c>
      <c r="C19570">
        <v>80</v>
      </c>
      <c r="D19570">
        <v>1</v>
      </c>
      <c r="E19570" t="s">
        <v>34</v>
      </c>
      <c r="F19570" t="s">
        <v>33</v>
      </c>
    </row>
    <row r="19571" spans="1:8" hidden="1" x14ac:dyDescent="0.25">
      <c r="A19571" t="s">
        <v>12</v>
      </c>
      <c r="B19571">
        <v>32</v>
      </c>
      <c r="C19571">
        <v>80</v>
      </c>
      <c r="D19571">
        <v>1</v>
      </c>
      <c r="E19571" t="s">
        <v>7</v>
      </c>
      <c r="F19571" t="s">
        <v>33</v>
      </c>
    </row>
    <row r="19572" spans="1:8" hidden="1" x14ac:dyDescent="0.25">
      <c r="A19572" t="s">
        <v>12</v>
      </c>
      <c r="B19572">
        <v>32</v>
      </c>
      <c r="C19572">
        <v>80</v>
      </c>
      <c r="D19572">
        <v>1</v>
      </c>
      <c r="E19572" t="s">
        <v>8</v>
      </c>
      <c r="F19572" t="s">
        <v>33</v>
      </c>
    </row>
    <row r="19573" spans="1:8" hidden="1" x14ac:dyDescent="0.25">
      <c r="A19573" t="s">
        <v>12</v>
      </c>
      <c r="B19573">
        <v>32</v>
      </c>
      <c r="C19573">
        <v>80</v>
      </c>
      <c r="D19573">
        <v>1</v>
      </c>
      <c r="E19573" t="s">
        <v>4</v>
      </c>
      <c r="F19573" t="s">
        <v>33</v>
      </c>
      <c r="G19573">
        <v>36</v>
      </c>
      <c r="H19573">
        <v>18</v>
      </c>
    </row>
    <row r="19574" spans="1:8" hidden="1" x14ac:dyDescent="0.25">
      <c r="A19574" t="s">
        <v>12</v>
      </c>
      <c r="B19574">
        <v>33</v>
      </c>
      <c r="C19574">
        <v>80</v>
      </c>
      <c r="D19574">
        <v>1</v>
      </c>
      <c r="E19574" t="s">
        <v>34</v>
      </c>
      <c r="F19574" t="s">
        <v>33</v>
      </c>
    </row>
    <row r="19575" spans="1:8" hidden="1" x14ac:dyDescent="0.25">
      <c r="A19575" t="s">
        <v>12</v>
      </c>
      <c r="B19575">
        <v>33</v>
      </c>
      <c r="C19575">
        <v>80</v>
      </c>
      <c r="E19575" t="s">
        <v>7</v>
      </c>
      <c r="F19575" t="s">
        <v>33</v>
      </c>
    </row>
    <row r="19576" spans="1:8" hidden="1" x14ac:dyDescent="0.25">
      <c r="A19576" t="s">
        <v>12</v>
      </c>
      <c r="B19576">
        <v>33</v>
      </c>
      <c r="C19576">
        <v>80</v>
      </c>
      <c r="E19576" t="s">
        <v>8</v>
      </c>
      <c r="F19576" t="s">
        <v>33</v>
      </c>
    </row>
    <row r="19577" spans="1:8" hidden="1" x14ac:dyDescent="0.25">
      <c r="A19577" t="s">
        <v>12</v>
      </c>
      <c r="B19577">
        <v>33</v>
      </c>
      <c r="C19577">
        <v>80</v>
      </c>
      <c r="E19577" t="s">
        <v>4</v>
      </c>
      <c r="F19577" t="s">
        <v>33</v>
      </c>
      <c r="G19577">
        <v>84</v>
      </c>
      <c r="H19577">
        <v>13</v>
      </c>
    </row>
    <row r="19578" spans="1:8" hidden="1" x14ac:dyDescent="0.25">
      <c r="A19578" t="s">
        <v>12</v>
      </c>
      <c r="B19578">
        <v>34</v>
      </c>
      <c r="C19578">
        <v>80</v>
      </c>
      <c r="D19578">
        <v>1</v>
      </c>
      <c r="E19578" t="s">
        <v>34</v>
      </c>
      <c r="F19578" t="s">
        <v>33</v>
      </c>
    </row>
    <row r="19579" spans="1:8" hidden="1" x14ac:dyDescent="0.25">
      <c r="A19579" t="s">
        <v>12</v>
      </c>
      <c r="B19579">
        <v>34</v>
      </c>
      <c r="C19579">
        <v>80</v>
      </c>
      <c r="D19579">
        <v>1</v>
      </c>
      <c r="E19579" t="s">
        <v>7</v>
      </c>
      <c r="F19579" t="s">
        <v>33</v>
      </c>
    </row>
    <row r="19580" spans="1:8" hidden="1" x14ac:dyDescent="0.25">
      <c r="A19580" t="s">
        <v>12</v>
      </c>
      <c r="B19580">
        <v>34</v>
      </c>
      <c r="C19580">
        <v>80</v>
      </c>
      <c r="D19580">
        <v>1</v>
      </c>
      <c r="E19580" t="s">
        <v>8</v>
      </c>
      <c r="F19580" t="s">
        <v>33</v>
      </c>
    </row>
    <row r="19581" spans="1:8" hidden="1" x14ac:dyDescent="0.25">
      <c r="A19581" t="s">
        <v>12</v>
      </c>
      <c r="B19581">
        <v>34</v>
      </c>
      <c r="C19581">
        <v>80</v>
      </c>
      <c r="D19581">
        <v>1</v>
      </c>
      <c r="E19581" t="s">
        <v>4</v>
      </c>
      <c r="F19581" t="s">
        <v>33</v>
      </c>
      <c r="G19581">
        <v>84</v>
      </c>
      <c r="H19581">
        <v>20</v>
      </c>
    </row>
    <row r="19582" spans="1:8" hidden="1" x14ac:dyDescent="0.25">
      <c r="A19582" t="s">
        <v>12</v>
      </c>
      <c r="B19582">
        <v>35</v>
      </c>
      <c r="C19582">
        <v>80</v>
      </c>
      <c r="D19582">
        <v>1</v>
      </c>
      <c r="E19582" t="s">
        <v>34</v>
      </c>
      <c r="F19582" t="s">
        <v>33</v>
      </c>
    </row>
    <row r="19583" spans="1:8" hidden="1" x14ac:dyDescent="0.25">
      <c r="A19583" t="s">
        <v>12</v>
      </c>
      <c r="B19583">
        <v>35</v>
      </c>
      <c r="C19583">
        <v>80</v>
      </c>
      <c r="E19583" t="s">
        <v>7</v>
      </c>
      <c r="F19583" t="s">
        <v>33</v>
      </c>
    </row>
    <row r="19584" spans="1:8" hidden="1" x14ac:dyDescent="0.25">
      <c r="A19584" t="s">
        <v>12</v>
      </c>
      <c r="B19584">
        <v>35</v>
      </c>
      <c r="C19584">
        <v>80</v>
      </c>
      <c r="E19584" t="s">
        <v>8</v>
      </c>
      <c r="F19584" t="s">
        <v>33</v>
      </c>
    </row>
    <row r="19585" spans="1:8" hidden="1" x14ac:dyDescent="0.25">
      <c r="A19585" t="s">
        <v>12</v>
      </c>
      <c r="B19585">
        <v>35</v>
      </c>
      <c r="C19585">
        <v>80</v>
      </c>
      <c r="E19585" t="s">
        <v>4</v>
      </c>
      <c r="F19585" t="s">
        <v>33</v>
      </c>
      <c r="G19585">
        <v>84</v>
      </c>
      <c r="H19585">
        <v>20</v>
      </c>
    </row>
    <row r="19586" spans="1:8" hidden="1" x14ac:dyDescent="0.25">
      <c r="A19586" t="s">
        <v>12</v>
      </c>
      <c r="B19586">
        <v>36</v>
      </c>
      <c r="C19586">
        <v>80</v>
      </c>
      <c r="D19586">
        <v>1</v>
      </c>
      <c r="E19586" t="s">
        <v>34</v>
      </c>
      <c r="F19586" t="s">
        <v>33</v>
      </c>
    </row>
    <row r="19587" spans="1:8" hidden="1" x14ac:dyDescent="0.25">
      <c r="A19587" t="s">
        <v>12</v>
      </c>
      <c r="B19587">
        <v>36</v>
      </c>
      <c r="C19587">
        <v>80</v>
      </c>
      <c r="E19587" t="s">
        <v>7</v>
      </c>
      <c r="F19587" t="s">
        <v>33</v>
      </c>
    </row>
    <row r="19588" spans="1:8" hidden="1" x14ac:dyDescent="0.25">
      <c r="A19588" t="s">
        <v>12</v>
      </c>
      <c r="B19588">
        <v>36</v>
      </c>
      <c r="C19588">
        <v>80</v>
      </c>
      <c r="E19588" t="s">
        <v>8</v>
      </c>
      <c r="F19588" t="s">
        <v>33</v>
      </c>
    </row>
    <row r="19589" spans="1:8" hidden="1" x14ac:dyDescent="0.25">
      <c r="A19589" t="s">
        <v>12</v>
      </c>
      <c r="B19589">
        <v>36</v>
      </c>
      <c r="C19589">
        <v>80</v>
      </c>
      <c r="E19589" t="s">
        <v>4</v>
      </c>
      <c r="F19589" t="s">
        <v>33</v>
      </c>
      <c r="G19589">
        <v>84</v>
      </c>
      <c r="H19589">
        <v>8</v>
      </c>
    </row>
    <row r="19590" spans="1:8" hidden="1" x14ac:dyDescent="0.25">
      <c r="A19590" t="s">
        <v>12</v>
      </c>
      <c r="B19590">
        <v>37</v>
      </c>
      <c r="C19590">
        <v>80</v>
      </c>
      <c r="E19590" t="s">
        <v>34</v>
      </c>
      <c r="F19590" t="s">
        <v>33</v>
      </c>
    </row>
    <row r="19591" spans="1:8" hidden="1" x14ac:dyDescent="0.25">
      <c r="A19591" t="s">
        <v>12</v>
      </c>
      <c r="B19591">
        <v>37</v>
      </c>
      <c r="C19591">
        <v>80</v>
      </c>
      <c r="E19591" t="s">
        <v>7</v>
      </c>
      <c r="F19591" t="s">
        <v>33</v>
      </c>
    </row>
    <row r="19592" spans="1:8" hidden="1" x14ac:dyDescent="0.25">
      <c r="A19592" t="s">
        <v>12</v>
      </c>
      <c r="B19592">
        <v>37</v>
      </c>
      <c r="C19592">
        <v>80</v>
      </c>
      <c r="E19592" t="s">
        <v>8</v>
      </c>
      <c r="F19592" t="s">
        <v>33</v>
      </c>
    </row>
    <row r="19593" spans="1:8" hidden="1" x14ac:dyDescent="0.25">
      <c r="A19593" t="s">
        <v>12</v>
      </c>
      <c r="B19593">
        <v>37</v>
      </c>
      <c r="C19593">
        <v>80</v>
      </c>
      <c r="E19593" t="s">
        <v>4</v>
      </c>
      <c r="F19593" t="s">
        <v>33</v>
      </c>
      <c r="G19593">
        <v>40</v>
      </c>
      <c r="H19593">
        <v>16</v>
      </c>
    </row>
    <row r="19594" spans="1:8" hidden="1" x14ac:dyDescent="0.25">
      <c r="A19594" t="s">
        <v>12</v>
      </c>
      <c r="B19594">
        <v>38</v>
      </c>
      <c r="C19594">
        <v>80</v>
      </c>
      <c r="E19594" t="s">
        <v>34</v>
      </c>
      <c r="F19594" t="s">
        <v>33</v>
      </c>
    </row>
    <row r="19595" spans="1:8" hidden="1" x14ac:dyDescent="0.25">
      <c r="A19595" t="s">
        <v>12</v>
      </c>
      <c r="B19595">
        <v>38</v>
      </c>
      <c r="C19595">
        <v>80</v>
      </c>
      <c r="E19595" t="s">
        <v>7</v>
      </c>
      <c r="F19595" t="s">
        <v>33</v>
      </c>
    </row>
    <row r="19596" spans="1:8" hidden="1" x14ac:dyDescent="0.25">
      <c r="A19596" t="s">
        <v>12</v>
      </c>
      <c r="B19596">
        <v>38</v>
      </c>
      <c r="C19596">
        <v>80</v>
      </c>
      <c r="E19596" t="s">
        <v>8</v>
      </c>
      <c r="F19596" t="s">
        <v>33</v>
      </c>
    </row>
    <row r="19597" spans="1:8" hidden="1" x14ac:dyDescent="0.25">
      <c r="A19597" t="s">
        <v>12</v>
      </c>
      <c r="B19597">
        <v>38</v>
      </c>
      <c r="C19597">
        <v>80</v>
      </c>
      <c r="E19597" t="s">
        <v>4</v>
      </c>
      <c r="F19597" t="s">
        <v>33</v>
      </c>
      <c r="G19597">
        <v>32</v>
      </c>
      <c r="H19597">
        <v>20</v>
      </c>
    </row>
    <row r="19598" spans="1:8" hidden="1" x14ac:dyDescent="0.25">
      <c r="A19598" t="s">
        <v>16</v>
      </c>
      <c r="B19598">
        <v>39</v>
      </c>
      <c r="C19598">
        <v>80</v>
      </c>
      <c r="D19598">
        <v>1</v>
      </c>
      <c r="E19598" t="s">
        <v>7</v>
      </c>
      <c r="F19598" t="s">
        <v>33</v>
      </c>
    </row>
    <row r="19599" spans="1:8" hidden="1" x14ac:dyDescent="0.25">
      <c r="A19599" t="s">
        <v>16</v>
      </c>
      <c r="B19599">
        <v>39</v>
      </c>
      <c r="C19599">
        <v>80</v>
      </c>
      <c r="D19599">
        <v>1</v>
      </c>
      <c r="E19599" t="s">
        <v>8</v>
      </c>
      <c r="F19599" t="s">
        <v>33</v>
      </c>
    </row>
    <row r="19600" spans="1:8" hidden="1" x14ac:dyDescent="0.25">
      <c r="A19600" t="s">
        <v>16</v>
      </c>
      <c r="B19600">
        <v>39</v>
      </c>
      <c r="C19600">
        <v>80</v>
      </c>
      <c r="D19600">
        <v>1</v>
      </c>
      <c r="E19600" t="s">
        <v>4</v>
      </c>
      <c r="F19600" t="s">
        <v>33</v>
      </c>
      <c r="G19600">
        <v>84</v>
      </c>
      <c r="H19600">
        <v>14</v>
      </c>
    </row>
    <row r="19601" spans="1:8" hidden="1" x14ac:dyDescent="0.25">
      <c r="A19601" t="s">
        <v>16</v>
      </c>
      <c r="B19601">
        <v>39</v>
      </c>
      <c r="C19601">
        <v>80</v>
      </c>
      <c r="D19601">
        <v>1</v>
      </c>
      <c r="E19601" t="s">
        <v>34</v>
      </c>
      <c r="F19601" t="s">
        <v>33</v>
      </c>
    </row>
    <row r="19602" spans="1:8" hidden="1" x14ac:dyDescent="0.25">
      <c r="A19602" t="s">
        <v>12</v>
      </c>
      <c r="B19602">
        <v>40</v>
      </c>
      <c r="C19602">
        <v>80</v>
      </c>
      <c r="D19602">
        <v>1</v>
      </c>
      <c r="E19602" t="s">
        <v>34</v>
      </c>
      <c r="F19602" t="s">
        <v>33</v>
      </c>
    </row>
    <row r="19603" spans="1:8" hidden="1" x14ac:dyDescent="0.25">
      <c r="A19603" t="s">
        <v>12</v>
      </c>
      <c r="B19603">
        <v>40</v>
      </c>
      <c r="C19603">
        <v>80</v>
      </c>
      <c r="D19603">
        <v>1</v>
      </c>
      <c r="E19603" t="s">
        <v>7</v>
      </c>
      <c r="F19603" t="s">
        <v>33</v>
      </c>
    </row>
    <row r="19604" spans="1:8" hidden="1" x14ac:dyDescent="0.25">
      <c r="A19604" t="s">
        <v>12</v>
      </c>
      <c r="B19604">
        <v>40</v>
      </c>
      <c r="C19604">
        <v>80</v>
      </c>
      <c r="D19604">
        <v>1</v>
      </c>
      <c r="E19604" t="s">
        <v>8</v>
      </c>
      <c r="F19604" t="s">
        <v>33</v>
      </c>
    </row>
    <row r="19605" spans="1:8" hidden="1" x14ac:dyDescent="0.25">
      <c r="A19605" t="s">
        <v>12</v>
      </c>
      <c r="B19605">
        <v>40</v>
      </c>
      <c r="C19605">
        <v>80</v>
      </c>
      <c r="D19605">
        <v>1</v>
      </c>
      <c r="E19605" t="s">
        <v>4</v>
      </c>
      <c r="F19605" t="s">
        <v>33</v>
      </c>
      <c r="G19605">
        <v>32</v>
      </c>
      <c r="H19605">
        <v>14</v>
      </c>
    </row>
    <row r="19606" spans="1:8" hidden="1" x14ac:dyDescent="0.25">
      <c r="A19606" t="s">
        <v>12</v>
      </c>
      <c r="B19606">
        <v>41</v>
      </c>
      <c r="C19606">
        <v>80</v>
      </c>
      <c r="D19606">
        <v>1</v>
      </c>
      <c r="E19606" t="s">
        <v>34</v>
      </c>
      <c r="F19606" t="s">
        <v>33</v>
      </c>
    </row>
    <row r="19607" spans="1:8" hidden="1" x14ac:dyDescent="0.25">
      <c r="A19607" t="s">
        <v>12</v>
      </c>
      <c r="B19607">
        <v>41</v>
      </c>
      <c r="C19607">
        <v>80</v>
      </c>
      <c r="D19607">
        <v>1</v>
      </c>
      <c r="E19607" t="s">
        <v>7</v>
      </c>
      <c r="F19607" t="s">
        <v>33</v>
      </c>
    </row>
    <row r="19608" spans="1:8" hidden="1" x14ac:dyDescent="0.25">
      <c r="A19608" t="s">
        <v>12</v>
      </c>
      <c r="B19608">
        <v>41</v>
      </c>
      <c r="C19608">
        <v>80</v>
      </c>
      <c r="D19608">
        <v>1</v>
      </c>
      <c r="E19608" t="s">
        <v>8</v>
      </c>
      <c r="F19608" t="s">
        <v>33</v>
      </c>
    </row>
    <row r="19609" spans="1:8" hidden="1" x14ac:dyDescent="0.25">
      <c r="A19609" t="s">
        <v>12</v>
      </c>
      <c r="B19609">
        <v>41</v>
      </c>
      <c r="C19609">
        <v>80</v>
      </c>
      <c r="D19609">
        <v>1</v>
      </c>
      <c r="E19609" t="s">
        <v>4</v>
      </c>
      <c r="F19609" t="s">
        <v>33</v>
      </c>
      <c r="G19609">
        <v>84</v>
      </c>
      <c r="H19609">
        <v>8</v>
      </c>
    </row>
    <row r="19610" spans="1:8" hidden="1" x14ac:dyDescent="0.25">
      <c r="A19610" t="s">
        <v>12</v>
      </c>
      <c r="B19610">
        <v>42</v>
      </c>
      <c r="C19610">
        <v>80</v>
      </c>
      <c r="D19610">
        <v>1</v>
      </c>
      <c r="E19610" t="s">
        <v>34</v>
      </c>
      <c r="F19610" t="s">
        <v>33</v>
      </c>
    </row>
    <row r="19611" spans="1:8" hidden="1" x14ac:dyDescent="0.25">
      <c r="A19611" t="s">
        <v>12</v>
      </c>
      <c r="B19611">
        <v>42</v>
      </c>
      <c r="C19611">
        <v>80</v>
      </c>
      <c r="D19611">
        <v>1</v>
      </c>
      <c r="E19611" t="s">
        <v>7</v>
      </c>
      <c r="F19611" t="s">
        <v>33</v>
      </c>
    </row>
    <row r="19612" spans="1:8" hidden="1" x14ac:dyDescent="0.25">
      <c r="A19612" t="s">
        <v>12</v>
      </c>
      <c r="B19612">
        <v>42</v>
      </c>
      <c r="C19612">
        <v>80</v>
      </c>
      <c r="D19612">
        <v>1</v>
      </c>
      <c r="E19612" t="s">
        <v>8</v>
      </c>
      <c r="F19612" t="s">
        <v>33</v>
      </c>
    </row>
    <row r="19613" spans="1:8" hidden="1" x14ac:dyDescent="0.25">
      <c r="A19613" t="s">
        <v>12</v>
      </c>
      <c r="B19613">
        <v>42</v>
      </c>
      <c r="C19613">
        <v>80</v>
      </c>
      <c r="D19613">
        <v>1</v>
      </c>
      <c r="E19613" t="s">
        <v>4</v>
      </c>
      <c r="F19613" t="s">
        <v>33</v>
      </c>
      <c r="G19613">
        <v>69</v>
      </c>
      <c r="H19613">
        <v>18</v>
      </c>
    </row>
    <row r="19614" spans="1:8" hidden="1" x14ac:dyDescent="0.25">
      <c r="A19614" t="s">
        <v>12</v>
      </c>
      <c r="B19614">
        <v>43</v>
      </c>
      <c r="C19614">
        <v>80</v>
      </c>
      <c r="D19614">
        <v>1</v>
      </c>
      <c r="E19614" t="s">
        <v>34</v>
      </c>
      <c r="F19614" t="s">
        <v>33</v>
      </c>
    </row>
    <row r="19615" spans="1:8" hidden="1" x14ac:dyDescent="0.25">
      <c r="A19615" t="s">
        <v>12</v>
      </c>
      <c r="B19615">
        <v>43</v>
      </c>
      <c r="C19615">
        <v>80</v>
      </c>
      <c r="E19615" t="s">
        <v>7</v>
      </c>
      <c r="F19615" t="s">
        <v>33</v>
      </c>
    </row>
    <row r="19616" spans="1:8" hidden="1" x14ac:dyDescent="0.25">
      <c r="A19616" t="s">
        <v>12</v>
      </c>
      <c r="B19616">
        <v>43</v>
      </c>
      <c r="C19616">
        <v>80</v>
      </c>
      <c r="E19616" t="s">
        <v>8</v>
      </c>
      <c r="F19616" t="s">
        <v>33</v>
      </c>
    </row>
    <row r="19617" spans="1:8" hidden="1" x14ac:dyDescent="0.25">
      <c r="A19617" t="s">
        <v>12</v>
      </c>
      <c r="B19617">
        <v>43</v>
      </c>
      <c r="C19617">
        <v>80</v>
      </c>
      <c r="E19617" t="s">
        <v>4</v>
      </c>
      <c r="F19617" t="s">
        <v>33</v>
      </c>
      <c r="G19617">
        <v>84</v>
      </c>
      <c r="H19617">
        <v>12</v>
      </c>
    </row>
    <row r="19618" spans="1:8" hidden="1" x14ac:dyDescent="0.25">
      <c r="A19618" t="s">
        <v>16</v>
      </c>
      <c r="B19618">
        <v>44</v>
      </c>
      <c r="C19618">
        <v>80</v>
      </c>
      <c r="D19618">
        <v>1</v>
      </c>
      <c r="E19618" t="s">
        <v>7</v>
      </c>
      <c r="F19618" t="s">
        <v>33</v>
      </c>
    </row>
    <row r="19619" spans="1:8" hidden="1" x14ac:dyDescent="0.25">
      <c r="A19619" t="s">
        <v>16</v>
      </c>
      <c r="B19619">
        <v>44</v>
      </c>
      <c r="C19619">
        <v>80</v>
      </c>
      <c r="D19619">
        <v>1</v>
      </c>
      <c r="E19619" t="s">
        <v>8</v>
      </c>
      <c r="F19619" t="s">
        <v>33</v>
      </c>
    </row>
    <row r="19620" spans="1:8" hidden="1" x14ac:dyDescent="0.25">
      <c r="A19620" t="s">
        <v>16</v>
      </c>
      <c r="B19620">
        <v>44</v>
      </c>
      <c r="C19620">
        <v>80</v>
      </c>
      <c r="D19620">
        <v>1</v>
      </c>
      <c r="E19620" t="s">
        <v>4</v>
      </c>
      <c r="F19620" t="s">
        <v>33</v>
      </c>
      <c r="G19620">
        <v>84</v>
      </c>
      <c r="H19620">
        <v>20</v>
      </c>
    </row>
    <row r="19621" spans="1:8" hidden="1" x14ac:dyDescent="0.25">
      <c r="A19621" t="s">
        <v>16</v>
      </c>
      <c r="B19621">
        <v>44</v>
      </c>
      <c r="C19621">
        <v>80</v>
      </c>
      <c r="D19621">
        <v>1</v>
      </c>
      <c r="E19621" t="s">
        <v>34</v>
      </c>
      <c r="F19621" t="s">
        <v>33</v>
      </c>
    </row>
    <row r="19622" spans="1:8" hidden="1" x14ac:dyDescent="0.25">
      <c r="A19622" t="s">
        <v>12</v>
      </c>
      <c r="B19622">
        <v>45</v>
      </c>
      <c r="C19622">
        <v>80</v>
      </c>
      <c r="E19622" t="s">
        <v>34</v>
      </c>
      <c r="F19622" t="s">
        <v>33</v>
      </c>
    </row>
    <row r="19623" spans="1:8" hidden="1" x14ac:dyDescent="0.25">
      <c r="A19623" t="s">
        <v>12</v>
      </c>
      <c r="B19623">
        <v>45</v>
      </c>
      <c r="C19623">
        <v>80</v>
      </c>
      <c r="E19623" t="s">
        <v>7</v>
      </c>
      <c r="F19623" t="s">
        <v>33</v>
      </c>
    </row>
    <row r="19624" spans="1:8" hidden="1" x14ac:dyDescent="0.25">
      <c r="A19624" t="s">
        <v>12</v>
      </c>
      <c r="B19624">
        <v>45</v>
      </c>
      <c r="C19624">
        <v>80</v>
      </c>
      <c r="E19624" t="s">
        <v>8</v>
      </c>
      <c r="F19624" t="s">
        <v>33</v>
      </c>
    </row>
    <row r="19625" spans="1:8" hidden="1" x14ac:dyDescent="0.25">
      <c r="A19625" t="s">
        <v>12</v>
      </c>
      <c r="B19625">
        <v>45</v>
      </c>
      <c r="C19625">
        <v>80</v>
      </c>
      <c r="E19625" t="s">
        <v>4</v>
      </c>
      <c r="F19625" t="s">
        <v>33</v>
      </c>
      <c r="G19625">
        <v>36</v>
      </c>
      <c r="H19625">
        <v>20</v>
      </c>
    </row>
    <row r="19626" spans="1:8" hidden="1" x14ac:dyDescent="0.25">
      <c r="A19626" t="s">
        <v>12</v>
      </c>
      <c r="B19626">
        <v>46</v>
      </c>
      <c r="C19626">
        <v>80</v>
      </c>
      <c r="D19626">
        <v>1</v>
      </c>
      <c r="E19626" t="s">
        <v>34</v>
      </c>
      <c r="F19626" t="s">
        <v>33</v>
      </c>
    </row>
    <row r="19627" spans="1:8" hidden="1" x14ac:dyDescent="0.25">
      <c r="A19627" t="s">
        <v>12</v>
      </c>
      <c r="B19627">
        <v>46</v>
      </c>
      <c r="C19627">
        <v>80</v>
      </c>
      <c r="D19627">
        <v>1</v>
      </c>
      <c r="E19627" t="s">
        <v>7</v>
      </c>
      <c r="F19627" t="s">
        <v>33</v>
      </c>
    </row>
    <row r="19628" spans="1:8" hidden="1" x14ac:dyDescent="0.25">
      <c r="A19628" t="s">
        <v>12</v>
      </c>
      <c r="B19628">
        <v>46</v>
      </c>
      <c r="C19628">
        <v>80</v>
      </c>
      <c r="D19628">
        <v>1</v>
      </c>
      <c r="E19628" t="s">
        <v>8</v>
      </c>
      <c r="F19628" t="s">
        <v>33</v>
      </c>
    </row>
    <row r="19629" spans="1:8" hidden="1" x14ac:dyDescent="0.25">
      <c r="A19629" t="s">
        <v>12</v>
      </c>
      <c r="B19629">
        <v>46</v>
      </c>
      <c r="C19629">
        <v>80</v>
      </c>
      <c r="D19629">
        <v>1</v>
      </c>
      <c r="E19629" t="s">
        <v>4</v>
      </c>
      <c r="F19629" t="s">
        <v>33</v>
      </c>
      <c r="G19629">
        <v>84</v>
      </c>
      <c r="H19629">
        <v>20</v>
      </c>
    </row>
    <row r="19630" spans="1:8" hidden="1" x14ac:dyDescent="0.25">
      <c r="A19630" t="s">
        <v>12</v>
      </c>
      <c r="B19630">
        <v>47</v>
      </c>
      <c r="C19630">
        <v>80</v>
      </c>
      <c r="D19630">
        <v>1</v>
      </c>
      <c r="E19630" t="s">
        <v>34</v>
      </c>
      <c r="F19630" t="s">
        <v>33</v>
      </c>
    </row>
    <row r="19631" spans="1:8" hidden="1" x14ac:dyDescent="0.25">
      <c r="A19631" t="s">
        <v>12</v>
      </c>
      <c r="B19631">
        <v>47</v>
      </c>
      <c r="C19631">
        <v>80</v>
      </c>
      <c r="D19631">
        <v>1</v>
      </c>
      <c r="E19631" t="s">
        <v>7</v>
      </c>
      <c r="F19631" t="s">
        <v>33</v>
      </c>
    </row>
    <row r="19632" spans="1:8" hidden="1" x14ac:dyDescent="0.25">
      <c r="A19632" t="s">
        <v>12</v>
      </c>
      <c r="B19632">
        <v>47</v>
      </c>
      <c r="C19632">
        <v>80</v>
      </c>
      <c r="D19632">
        <v>1</v>
      </c>
      <c r="E19632" t="s">
        <v>8</v>
      </c>
      <c r="F19632" t="s">
        <v>33</v>
      </c>
    </row>
    <row r="19633" spans="1:8" hidden="1" x14ac:dyDescent="0.25">
      <c r="A19633" t="s">
        <v>12</v>
      </c>
      <c r="B19633">
        <v>47</v>
      </c>
      <c r="C19633">
        <v>80</v>
      </c>
      <c r="D19633">
        <v>1</v>
      </c>
      <c r="E19633" t="s">
        <v>4</v>
      </c>
      <c r="F19633" t="s">
        <v>33</v>
      </c>
      <c r="G19633">
        <v>84</v>
      </c>
      <c r="H19633">
        <v>15</v>
      </c>
    </row>
    <row r="19634" spans="1:8" hidden="1" x14ac:dyDescent="0.25">
      <c r="A19634" t="s">
        <v>12</v>
      </c>
      <c r="B19634">
        <v>48</v>
      </c>
      <c r="C19634">
        <v>80</v>
      </c>
      <c r="E19634" t="s">
        <v>7</v>
      </c>
      <c r="F19634" t="s">
        <v>33</v>
      </c>
    </row>
    <row r="19635" spans="1:8" hidden="1" x14ac:dyDescent="0.25">
      <c r="A19635" t="s">
        <v>12</v>
      </c>
      <c r="B19635">
        <v>48</v>
      </c>
      <c r="C19635">
        <v>80</v>
      </c>
      <c r="E19635" t="s">
        <v>8</v>
      </c>
      <c r="F19635" t="s">
        <v>33</v>
      </c>
    </row>
    <row r="19636" spans="1:8" hidden="1" x14ac:dyDescent="0.25">
      <c r="A19636" t="s">
        <v>12</v>
      </c>
      <c r="B19636">
        <v>48</v>
      </c>
      <c r="C19636">
        <v>80</v>
      </c>
      <c r="E19636" t="s">
        <v>4</v>
      </c>
      <c r="F19636" t="s">
        <v>33</v>
      </c>
      <c r="G19636">
        <v>48</v>
      </c>
      <c r="H19636">
        <v>8</v>
      </c>
    </row>
    <row r="19637" spans="1:8" hidden="1" x14ac:dyDescent="0.25">
      <c r="A19637" t="s">
        <v>12</v>
      </c>
      <c r="B19637">
        <v>49</v>
      </c>
      <c r="C19637">
        <v>80</v>
      </c>
      <c r="D19637">
        <v>1</v>
      </c>
      <c r="E19637" t="s">
        <v>34</v>
      </c>
      <c r="F19637" t="s">
        <v>33</v>
      </c>
    </row>
    <row r="19638" spans="1:8" hidden="1" x14ac:dyDescent="0.25">
      <c r="A19638" t="s">
        <v>12</v>
      </c>
      <c r="B19638">
        <v>49</v>
      </c>
      <c r="C19638">
        <v>80</v>
      </c>
      <c r="E19638" t="s">
        <v>7</v>
      </c>
      <c r="F19638" t="s">
        <v>33</v>
      </c>
    </row>
    <row r="19639" spans="1:8" hidden="1" x14ac:dyDescent="0.25">
      <c r="A19639" t="s">
        <v>12</v>
      </c>
      <c r="B19639">
        <v>49</v>
      </c>
      <c r="C19639">
        <v>80</v>
      </c>
      <c r="E19639" t="s">
        <v>8</v>
      </c>
      <c r="F19639" t="s">
        <v>33</v>
      </c>
    </row>
    <row r="19640" spans="1:8" hidden="1" x14ac:dyDescent="0.25">
      <c r="A19640" t="s">
        <v>12</v>
      </c>
      <c r="B19640">
        <v>49</v>
      </c>
      <c r="C19640">
        <v>80</v>
      </c>
      <c r="E19640" t="s">
        <v>4</v>
      </c>
      <c r="F19640" t="s">
        <v>33</v>
      </c>
      <c r="G19640">
        <v>84</v>
      </c>
      <c r="H19640">
        <v>8</v>
      </c>
    </row>
    <row r="19641" spans="1:8" hidden="1" x14ac:dyDescent="0.25">
      <c r="A19641" t="s">
        <v>12</v>
      </c>
      <c r="B19641">
        <v>50</v>
      </c>
      <c r="C19641">
        <v>80</v>
      </c>
      <c r="D19641">
        <v>1</v>
      </c>
      <c r="E19641" t="s">
        <v>34</v>
      </c>
      <c r="F19641" t="s">
        <v>33</v>
      </c>
    </row>
    <row r="19642" spans="1:8" hidden="1" x14ac:dyDescent="0.25">
      <c r="A19642" t="s">
        <v>12</v>
      </c>
      <c r="B19642">
        <v>50</v>
      </c>
      <c r="C19642">
        <v>80</v>
      </c>
      <c r="E19642" t="s">
        <v>7</v>
      </c>
      <c r="F19642" t="s">
        <v>33</v>
      </c>
    </row>
    <row r="19643" spans="1:8" hidden="1" x14ac:dyDescent="0.25">
      <c r="A19643" t="s">
        <v>12</v>
      </c>
      <c r="B19643">
        <v>50</v>
      </c>
      <c r="C19643">
        <v>80</v>
      </c>
      <c r="E19643" t="s">
        <v>8</v>
      </c>
      <c r="F19643" t="s">
        <v>33</v>
      </c>
    </row>
    <row r="19644" spans="1:8" hidden="1" x14ac:dyDescent="0.25">
      <c r="A19644" t="s">
        <v>12</v>
      </c>
      <c r="B19644">
        <v>50</v>
      </c>
      <c r="C19644">
        <v>80</v>
      </c>
      <c r="E19644" t="s">
        <v>4</v>
      </c>
      <c r="F19644" t="s">
        <v>33</v>
      </c>
      <c r="G19644">
        <v>84</v>
      </c>
      <c r="H19644">
        <v>12</v>
      </c>
    </row>
    <row r="19645" spans="1:8" hidden="1" x14ac:dyDescent="0.25">
      <c r="A19645" t="s">
        <v>12</v>
      </c>
      <c r="B19645">
        <v>51</v>
      </c>
      <c r="C19645">
        <v>80</v>
      </c>
      <c r="D19645">
        <v>1</v>
      </c>
      <c r="E19645" t="s">
        <v>34</v>
      </c>
      <c r="F19645" t="s">
        <v>33</v>
      </c>
    </row>
    <row r="19646" spans="1:8" hidden="1" x14ac:dyDescent="0.25">
      <c r="A19646" t="s">
        <v>12</v>
      </c>
      <c r="B19646">
        <v>51</v>
      </c>
      <c r="C19646">
        <v>80</v>
      </c>
      <c r="D19646">
        <v>1</v>
      </c>
      <c r="E19646" t="s">
        <v>7</v>
      </c>
      <c r="F19646" t="s">
        <v>33</v>
      </c>
    </row>
    <row r="19647" spans="1:8" hidden="1" x14ac:dyDescent="0.25">
      <c r="A19647" t="s">
        <v>12</v>
      </c>
      <c r="B19647">
        <v>51</v>
      </c>
      <c r="C19647">
        <v>80</v>
      </c>
      <c r="D19647">
        <v>1</v>
      </c>
      <c r="E19647" t="s">
        <v>8</v>
      </c>
      <c r="F19647" t="s">
        <v>33</v>
      </c>
    </row>
    <row r="19648" spans="1:8" hidden="1" x14ac:dyDescent="0.25">
      <c r="A19648" t="s">
        <v>12</v>
      </c>
      <c r="B19648">
        <v>51</v>
      </c>
      <c r="C19648">
        <v>80</v>
      </c>
      <c r="D19648">
        <v>1</v>
      </c>
      <c r="E19648" t="s">
        <v>4</v>
      </c>
      <c r="F19648" t="s">
        <v>33</v>
      </c>
      <c r="G19648">
        <v>71</v>
      </c>
      <c r="H19648">
        <v>13</v>
      </c>
    </row>
    <row r="19649" spans="1:8" hidden="1" x14ac:dyDescent="0.25">
      <c r="A19649" t="s">
        <v>12</v>
      </c>
      <c r="B19649">
        <v>52</v>
      </c>
      <c r="C19649">
        <v>80</v>
      </c>
      <c r="D19649">
        <v>1</v>
      </c>
      <c r="E19649" t="s">
        <v>34</v>
      </c>
      <c r="F19649" t="s">
        <v>33</v>
      </c>
    </row>
    <row r="19650" spans="1:8" hidden="1" x14ac:dyDescent="0.25">
      <c r="A19650" t="s">
        <v>12</v>
      </c>
      <c r="B19650">
        <v>52</v>
      </c>
      <c r="C19650">
        <v>80</v>
      </c>
      <c r="D19650">
        <v>1</v>
      </c>
      <c r="E19650" t="s">
        <v>7</v>
      </c>
      <c r="F19650" t="s">
        <v>33</v>
      </c>
    </row>
    <row r="19651" spans="1:8" hidden="1" x14ac:dyDescent="0.25">
      <c r="A19651" t="s">
        <v>12</v>
      </c>
      <c r="B19651">
        <v>52</v>
      </c>
      <c r="C19651">
        <v>80</v>
      </c>
      <c r="D19651">
        <v>1</v>
      </c>
      <c r="E19651" t="s">
        <v>8</v>
      </c>
      <c r="F19651" t="s">
        <v>33</v>
      </c>
    </row>
    <row r="19652" spans="1:8" hidden="1" x14ac:dyDescent="0.25">
      <c r="A19652" t="s">
        <v>12</v>
      </c>
      <c r="B19652">
        <v>52</v>
      </c>
      <c r="C19652">
        <v>80</v>
      </c>
      <c r="D19652">
        <v>1</v>
      </c>
      <c r="E19652" t="s">
        <v>4</v>
      </c>
      <c r="F19652" t="s">
        <v>33</v>
      </c>
      <c r="G19652">
        <v>39</v>
      </c>
      <c r="H19652">
        <v>16</v>
      </c>
    </row>
    <row r="19653" spans="1:8" hidden="1" x14ac:dyDescent="0.25">
      <c r="A19653" t="s">
        <v>12</v>
      </c>
      <c r="B19653">
        <v>53</v>
      </c>
      <c r="C19653">
        <v>80</v>
      </c>
      <c r="D19653">
        <v>1</v>
      </c>
      <c r="E19653" t="s">
        <v>34</v>
      </c>
      <c r="F19653" t="s">
        <v>33</v>
      </c>
    </row>
    <row r="19654" spans="1:8" hidden="1" x14ac:dyDescent="0.25">
      <c r="A19654" t="s">
        <v>12</v>
      </c>
      <c r="B19654">
        <v>53</v>
      </c>
      <c r="C19654">
        <v>80</v>
      </c>
      <c r="E19654" t="s">
        <v>7</v>
      </c>
      <c r="F19654" t="s">
        <v>33</v>
      </c>
    </row>
    <row r="19655" spans="1:8" hidden="1" x14ac:dyDescent="0.25">
      <c r="A19655" t="s">
        <v>12</v>
      </c>
      <c r="B19655">
        <v>53</v>
      </c>
      <c r="C19655">
        <v>80</v>
      </c>
      <c r="E19655" t="s">
        <v>8</v>
      </c>
      <c r="F19655" t="s">
        <v>33</v>
      </c>
    </row>
    <row r="19656" spans="1:8" hidden="1" x14ac:dyDescent="0.25">
      <c r="A19656" t="s">
        <v>12</v>
      </c>
      <c r="B19656">
        <v>53</v>
      </c>
      <c r="C19656">
        <v>80</v>
      </c>
      <c r="E19656" t="s">
        <v>4</v>
      </c>
      <c r="F19656" t="s">
        <v>33</v>
      </c>
      <c r="G19656">
        <v>84</v>
      </c>
      <c r="H19656">
        <v>16</v>
      </c>
    </row>
    <row r="19657" spans="1:8" hidden="1" x14ac:dyDescent="0.25">
      <c r="A19657" t="s">
        <v>12</v>
      </c>
      <c r="B19657">
        <v>54</v>
      </c>
      <c r="C19657">
        <v>80</v>
      </c>
      <c r="E19657" t="s">
        <v>34</v>
      </c>
      <c r="F19657" t="s">
        <v>33</v>
      </c>
    </row>
    <row r="19658" spans="1:8" hidden="1" x14ac:dyDescent="0.25">
      <c r="A19658" t="s">
        <v>12</v>
      </c>
      <c r="B19658">
        <v>54</v>
      </c>
      <c r="C19658">
        <v>80</v>
      </c>
      <c r="E19658" t="s">
        <v>7</v>
      </c>
      <c r="F19658" t="s">
        <v>33</v>
      </c>
    </row>
    <row r="19659" spans="1:8" hidden="1" x14ac:dyDescent="0.25">
      <c r="A19659" t="s">
        <v>12</v>
      </c>
      <c r="B19659">
        <v>54</v>
      </c>
      <c r="C19659">
        <v>80</v>
      </c>
      <c r="E19659" t="s">
        <v>8</v>
      </c>
      <c r="F19659" t="s">
        <v>33</v>
      </c>
    </row>
    <row r="19660" spans="1:8" hidden="1" x14ac:dyDescent="0.25">
      <c r="A19660" t="s">
        <v>12</v>
      </c>
      <c r="B19660">
        <v>54</v>
      </c>
      <c r="C19660">
        <v>80</v>
      </c>
      <c r="E19660" t="s">
        <v>4</v>
      </c>
      <c r="F19660" t="s">
        <v>33</v>
      </c>
      <c r="G19660">
        <v>32</v>
      </c>
      <c r="H19660">
        <v>12</v>
      </c>
    </row>
    <row r="19661" spans="1:8" hidden="1" x14ac:dyDescent="0.25">
      <c r="A19661" t="s">
        <v>12</v>
      </c>
      <c r="B19661">
        <v>55</v>
      </c>
      <c r="C19661">
        <v>80</v>
      </c>
      <c r="D19661">
        <v>1</v>
      </c>
      <c r="E19661" t="s">
        <v>34</v>
      </c>
      <c r="F19661" t="s">
        <v>33</v>
      </c>
    </row>
    <row r="19662" spans="1:8" hidden="1" x14ac:dyDescent="0.25">
      <c r="A19662" t="s">
        <v>12</v>
      </c>
      <c r="B19662">
        <v>55</v>
      </c>
      <c r="C19662">
        <v>80</v>
      </c>
      <c r="E19662" t="s">
        <v>7</v>
      </c>
      <c r="F19662" t="s">
        <v>33</v>
      </c>
    </row>
    <row r="19663" spans="1:8" hidden="1" x14ac:dyDescent="0.25">
      <c r="A19663" t="s">
        <v>12</v>
      </c>
      <c r="B19663">
        <v>55</v>
      </c>
      <c r="C19663">
        <v>80</v>
      </c>
      <c r="E19663" t="s">
        <v>8</v>
      </c>
      <c r="F19663" t="s">
        <v>33</v>
      </c>
    </row>
    <row r="19664" spans="1:8" hidden="1" x14ac:dyDescent="0.25">
      <c r="A19664" t="s">
        <v>12</v>
      </c>
      <c r="B19664">
        <v>55</v>
      </c>
      <c r="C19664">
        <v>80</v>
      </c>
      <c r="E19664" t="s">
        <v>4</v>
      </c>
      <c r="F19664" t="s">
        <v>33</v>
      </c>
      <c r="G19664">
        <v>84</v>
      </c>
      <c r="H19664">
        <v>15</v>
      </c>
    </row>
    <row r="19665" spans="1:8" hidden="1" x14ac:dyDescent="0.25">
      <c r="A19665" t="s">
        <v>31</v>
      </c>
      <c r="B19665">
        <v>56</v>
      </c>
      <c r="C19665">
        <v>80</v>
      </c>
      <c r="E19665" t="s">
        <v>7</v>
      </c>
      <c r="F19665" t="s">
        <v>33</v>
      </c>
    </row>
    <row r="19666" spans="1:8" hidden="1" x14ac:dyDescent="0.25">
      <c r="A19666" t="s">
        <v>31</v>
      </c>
      <c r="B19666">
        <v>56</v>
      </c>
      <c r="C19666">
        <v>80</v>
      </c>
      <c r="E19666" t="s">
        <v>8</v>
      </c>
      <c r="F19666" t="s">
        <v>33</v>
      </c>
    </row>
    <row r="19667" spans="1:8" hidden="1" x14ac:dyDescent="0.25">
      <c r="A19667" t="s">
        <v>31</v>
      </c>
      <c r="B19667">
        <v>56</v>
      </c>
      <c r="C19667">
        <v>80</v>
      </c>
      <c r="E19667" t="s">
        <v>4</v>
      </c>
      <c r="F19667" t="s">
        <v>33</v>
      </c>
      <c r="G19667">
        <v>84</v>
      </c>
      <c r="H19667">
        <v>4</v>
      </c>
    </row>
    <row r="19668" spans="1:8" hidden="1" x14ac:dyDescent="0.25">
      <c r="A19668" t="s">
        <v>31</v>
      </c>
      <c r="B19668">
        <v>56</v>
      </c>
      <c r="C19668">
        <v>80</v>
      </c>
      <c r="D19668">
        <v>1</v>
      </c>
      <c r="E19668" t="s">
        <v>34</v>
      </c>
      <c r="F19668" t="s">
        <v>33</v>
      </c>
    </row>
    <row r="19669" spans="1:8" hidden="1" x14ac:dyDescent="0.25">
      <c r="A19669" t="s">
        <v>12</v>
      </c>
      <c r="B19669">
        <v>57</v>
      </c>
      <c r="C19669">
        <v>80</v>
      </c>
      <c r="D19669">
        <v>1</v>
      </c>
      <c r="E19669" t="s">
        <v>34</v>
      </c>
      <c r="F19669" t="s">
        <v>33</v>
      </c>
    </row>
    <row r="19670" spans="1:8" hidden="1" x14ac:dyDescent="0.25">
      <c r="A19670" t="s">
        <v>12</v>
      </c>
      <c r="B19670">
        <v>57</v>
      </c>
      <c r="C19670">
        <v>80</v>
      </c>
      <c r="E19670" t="s">
        <v>7</v>
      </c>
      <c r="F19670" t="s">
        <v>33</v>
      </c>
    </row>
    <row r="19671" spans="1:8" hidden="1" x14ac:dyDescent="0.25">
      <c r="A19671" t="s">
        <v>12</v>
      </c>
      <c r="B19671">
        <v>57</v>
      </c>
      <c r="C19671">
        <v>80</v>
      </c>
      <c r="E19671" t="s">
        <v>8</v>
      </c>
      <c r="F19671" t="s">
        <v>33</v>
      </c>
    </row>
    <row r="19672" spans="1:8" hidden="1" x14ac:dyDescent="0.25">
      <c r="A19672" t="s">
        <v>12</v>
      </c>
      <c r="B19672">
        <v>57</v>
      </c>
      <c r="C19672">
        <v>80</v>
      </c>
      <c r="E19672" t="s">
        <v>4</v>
      </c>
      <c r="F19672" t="s">
        <v>33</v>
      </c>
      <c r="G19672">
        <v>84</v>
      </c>
      <c r="H19672">
        <v>20</v>
      </c>
    </row>
    <row r="19673" spans="1:8" hidden="1" x14ac:dyDescent="0.25">
      <c r="A19673" t="s">
        <v>12</v>
      </c>
      <c r="B19673">
        <v>58</v>
      </c>
      <c r="C19673">
        <v>80</v>
      </c>
      <c r="D19673">
        <v>1</v>
      </c>
      <c r="E19673" t="s">
        <v>34</v>
      </c>
      <c r="F19673" t="s">
        <v>33</v>
      </c>
    </row>
    <row r="19674" spans="1:8" hidden="1" x14ac:dyDescent="0.25">
      <c r="A19674" t="s">
        <v>12</v>
      </c>
      <c r="B19674">
        <v>58</v>
      </c>
      <c r="C19674">
        <v>80</v>
      </c>
      <c r="D19674">
        <v>1</v>
      </c>
      <c r="E19674" t="s">
        <v>7</v>
      </c>
      <c r="F19674" t="s">
        <v>33</v>
      </c>
    </row>
    <row r="19675" spans="1:8" hidden="1" x14ac:dyDescent="0.25">
      <c r="A19675" t="s">
        <v>12</v>
      </c>
      <c r="B19675">
        <v>58</v>
      </c>
      <c r="C19675">
        <v>80</v>
      </c>
      <c r="D19675">
        <v>1</v>
      </c>
      <c r="E19675" t="s">
        <v>8</v>
      </c>
      <c r="F19675" t="s">
        <v>33</v>
      </c>
    </row>
    <row r="19676" spans="1:8" hidden="1" x14ac:dyDescent="0.25">
      <c r="A19676" t="s">
        <v>12</v>
      </c>
      <c r="B19676">
        <v>58</v>
      </c>
      <c r="C19676">
        <v>80</v>
      </c>
      <c r="D19676">
        <v>1</v>
      </c>
      <c r="E19676" t="s">
        <v>4</v>
      </c>
      <c r="F19676" t="s">
        <v>33</v>
      </c>
      <c r="G19676">
        <v>36</v>
      </c>
      <c r="H19676">
        <v>20</v>
      </c>
    </row>
    <row r="19677" spans="1:8" hidden="1" x14ac:dyDescent="0.25">
      <c r="A19677" t="s">
        <v>12</v>
      </c>
      <c r="B19677">
        <v>59</v>
      </c>
      <c r="C19677">
        <v>80</v>
      </c>
      <c r="E19677" t="s">
        <v>34</v>
      </c>
      <c r="F19677" t="s">
        <v>33</v>
      </c>
    </row>
    <row r="19678" spans="1:8" hidden="1" x14ac:dyDescent="0.25">
      <c r="A19678" t="s">
        <v>12</v>
      </c>
      <c r="B19678">
        <v>59</v>
      </c>
      <c r="C19678">
        <v>80</v>
      </c>
      <c r="E19678" t="s">
        <v>7</v>
      </c>
      <c r="F19678" t="s">
        <v>33</v>
      </c>
    </row>
    <row r="19679" spans="1:8" hidden="1" x14ac:dyDescent="0.25">
      <c r="A19679" t="s">
        <v>12</v>
      </c>
      <c r="B19679">
        <v>59</v>
      </c>
      <c r="C19679">
        <v>80</v>
      </c>
      <c r="E19679" t="s">
        <v>8</v>
      </c>
      <c r="F19679" t="s">
        <v>33</v>
      </c>
    </row>
    <row r="19680" spans="1:8" hidden="1" x14ac:dyDescent="0.25">
      <c r="A19680" t="s">
        <v>12</v>
      </c>
      <c r="B19680">
        <v>59</v>
      </c>
      <c r="C19680">
        <v>80</v>
      </c>
      <c r="E19680" t="s">
        <v>4</v>
      </c>
      <c r="F19680" t="s">
        <v>33</v>
      </c>
      <c r="G19680">
        <v>39</v>
      </c>
      <c r="H19680">
        <v>20</v>
      </c>
    </row>
    <row r="19681" spans="1:8" hidden="1" x14ac:dyDescent="0.25">
      <c r="A19681" t="s">
        <v>16</v>
      </c>
      <c r="B19681">
        <v>60</v>
      </c>
      <c r="C19681">
        <v>80</v>
      </c>
      <c r="E19681" t="s">
        <v>7</v>
      </c>
      <c r="F19681" t="s">
        <v>33</v>
      </c>
    </row>
    <row r="19682" spans="1:8" hidden="1" x14ac:dyDescent="0.25">
      <c r="A19682" t="s">
        <v>16</v>
      </c>
      <c r="B19682">
        <v>60</v>
      </c>
      <c r="C19682">
        <v>80</v>
      </c>
      <c r="E19682" t="s">
        <v>8</v>
      </c>
      <c r="F19682" t="s">
        <v>33</v>
      </c>
    </row>
    <row r="19683" spans="1:8" hidden="1" x14ac:dyDescent="0.25">
      <c r="A19683" t="s">
        <v>16</v>
      </c>
      <c r="B19683">
        <v>60</v>
      </c>
      <c r="C19683">
        <v>80</v>
      </c>
      <c r="E19683" t="s">
        <v>4</v>
      </c>
      <c r="F19683" t="s">
        <v>33</v>
      </c>
      <c r="G19683">
        <v>84</v>
      </c>
      <c r="H19683">
        <v>8</v>
      </c>
    </row>
    <row r="19684" spans="1:8" hidden="1" x14ac:dyDescent="0.25">
      <c r="A19684" t="s">
        <v>16</v>
      </c>
      <c r="B19684">
        <v>60</v>
      </c>
      <c r="C19684">
        <v>80</v>
      </c>
      <c r="D19684">
        <v>1</v>
      </c>
      <c r="E19684" t="s">
        <v>34</v>
      </c>
      <c r="F19684" t="s">
        <v>33</v>
      </c>
    </row>
    <row r="19685" spans="1:8" hidden="1" x14ac:dyDescent="0.25">
      <c r="A19685" t="s">
        <v>16</v>
      </c>
      <c r="B19685">
        <v>61</v>
      </c>
      <c r="C19685">
        <v>80</v>
      </c>
      <c r="D19685">
        <v>1</v>
      </c>
      <c r="E19685" t="s">
        <v>7</v>
      </c>
      <c r="F19685" t="s">
        <v>33</v>
      </c>
    </row>
    <row r="19686" spans="1:8" hidden="1" x14ac:dyDescent="0.25">
      <c r="A19686" t="s">
        <v>16</v>
      </c>
      <c r="B19686">
        <v>61</v>
      </c>
      <c r="C19686">
        <v>80</v>
      </c>
      <c r="D19686">
        <v>1</v>
      </c>
      <c r="E19686" t="s">
        <v>8</v>
      </c>
      <c r="F19686" t="s">
        <v>33</v>
      </c>
    </row>
    <row r="19687" spans="1:8" hidden="1" x14ac:dyDescent="0.25">
      <c r="A19687" t="s">
        <v>16</v>
      </c>
      <c r="B19687">
        <v>61</v>
      </c>
      <c r="C19687">
        <v>80</v>
      </c>
      <c r="D19687">
        <v>1</v>
      </c>
      <c r="E19687" t="s">
        <v>4</v>
      </c>
      <c r="F19687" t="s">
        <v>33</v>
      </c>
      <c r="G19687">
        <v>34</v>
      </c>
      <c r="H19687">
        <v>20</v>
      </c>
    </row>
    <row r="19688" spans="1:8" hidden="1" x14ac:dyDescent="0.25">
      <c r="A19688" t="s">
        <v>16</v>
      </c>
      <c r="B19688">
        <v>61</v>
      </c>
      <c r="C19688">
        <v>80</v>
      </c>
      <c r="D19688">
        <v>1</v>
      </c>
      <c r="E19688" t="s">
        <v>34</v>
      </c>
      <c r="F19688" t="s">
        <v>33</v>
      </c>
    </row>
    <row r="19689" spans="1:8" hidden="1" x14ac:dyDescent="0.25">
      <c r="A19689" t="s">
        <v>12</v>
      </c>
      <c r="B19689">
        <v>62</v>
      </c>
      <c r="C19689">
        <v>80</v>
      </c>
      <c r="D19689">
        <v>1</v>
      </c>
      <c r="E19689" t="s">
        <v>34</v>
      </c>
      <c r="F19689" t="s">
        <v>33</v>
      </c>
    </row>
    <row r="19690" spans="1:8" hidden="1" x14ac:dyDescent="0.25">
      <c r="A19690" t="s">
        <v>12</v>
      </c>
      <c r="B19690">
        <v>62</v>
      </c>
      <c r="C19690">
        <v>80</v>
      </c>
      <c r="D19690">
        <v>1</v>
      </c>
      <c r="E19690" t="s">
        <v>7</v>
      </c>
      <c r="F19690" t="s">
        <v>33</v>
      </c>
    </row>
    <row r="19691" spans="1:8" hidden="1" x14ac:dyDescent="0.25">
      <c r="A19691" t="s">
        <v>12</v>
      </c>
      <c r="B19691">
        <v>62</v>
      </c>
      <c r="C19691">
        <v>80</v>
      </c>
      <c r="D19691">
        <v>1</v>
      </c>
      <c r="E19691" t="s">
        <v>8</v>
      </c>
      <c r="F19691" t="s">
        <v>33</v>
      </c>
    </row>
    <row r="19692" spans="1:8" hidden="1" x14ac:dyDescent="0.25">
      <c r="A19692" t="s">
        <v>12</v>
      </c>
      <c r="B19692">
        <v>62</v>
      </c>
      <c r="C19692">
        <v>80</v>
      </c>
      <c r="D19692">
        <v>1</v>
      </c>
      <c r="E19692" t="s">
        <v>4</v>
      </c>
      <c r="F19692" t="s">
        <v>33</v>
      </c>
      <c r="G19692">
        <v>34</v>
      </c>
      <c r="H19692">
        <v>14</v>
      </c>
    </row>
    <row r="19693" spans="1:8" hidden="1" x14ac:dyDescent="0.25">
      <c r="A19693" t="s">
        <v>16</v>
      </c>
      <c r="B19693">
        <v>1</v>
      </c>
      <c r="C19693">
        <v>81</v>
      </c>
      <c r="E19693" t="s">
        <v>7</v>
      </c>
      <c r="F19693" t="s">
        <v>33</v>
      </c>
    </row>
    <row r="19694" spans="1:8" hidden="1" x14ac:dyDescent="0.25">
      <c r="A19694" t="s">
        <v>16</v>
      </c>
      <c r="B19694">
        <v>1</v>
      </c>
      <c r="C19694">
        <v>81</v>
      </c>
      <c r="E19694" t="s">
        <v>8</v>
      </c>
      <c r="F19694" t="s">
        <v>33</v>
      </c>
    </row>
    <row r="19695" spans="1:8" hidden="1" x14ac:dyDescent="0.25">
      <c r="A19695" t="s">
        <v>16</v>
      </c>
      <c r="B19695">
        <v>1</v>
      </c>
      <c r="C19695">
        <v>81</v>
      </c>
      <c r="E19695" t="s">
        <v>4</v>
      </c>
      <c r="F19695" t="s">
        <v>33</v>
      </c>
      <c r="G19695">
        <v>84</v>
      </c>
      <c r="H19695">
        <v>20</v>
      </c>
    </row>
    <row r="19696" spans="1:8" hidden="1" x14ac:dyDescent="0.25">
      <c r="A19696" t="s">
        <v>16</v>
      </c>
      <c r="B19696">
        <v>1</v>
      </c>
      <c r="C19696">
        <v>81</v>
      </c>
      <c r="D19696">
        <v>1</v>
      </c>
      <c r="E19696" t="s">
        <v>34</v>
      </c>
      <c r="F19696" t="s">
        <v>33</v>
      </c>
    </row>
    <row r="19697" spans="1:8" hidden="1" x14ac:dyDescent="0.25">
      <c r="A19697" t="s">
        <v>12</v>
      </c>
      <c r="B19697">
        <v>2</v>
      </c>
      <c r="C19697">
        <v>81</v>
      </c>
      <c r="E19697" t="s">
        <v>34</v>
      </c>
      <c r="F19697" t="s">
        <v>33</v>
      </c>
    </row>
    <row r="19698" spans="1:8" hidden="1" x14ac:dyDescent="0.25">
      <c r="A19698" t="s">
        <v>12</v>
      </c>
      <c r="B19698">
        <v>2</v>
      </c>
      <c r="C19698">
        <v>81</v>
      </c>
      <c r="E19698" t="s">
        <v>7</v>
      </c>
      <c r="F19698" t="s">
        <v>33</v>
      </c>
    </row>
    <row r="19699" spans="1:8" hidden="1" x14ac:dyDescent="0.25">
      <c r="A19699" t="s">
        <v>12</v>
      </c>
      <c r="B19699">
        <v>2</v>
      </c>
      <c r="C19699">
        <v>81</v>
      </c>
      <c r="E19699" t="s">
        <v>8</v>
      </c>
      <c r="F19699" t="s">
        <v>33</v>
      </c>
    </row>
    <row r="19700" spans="1:8" hidden="1" x14ac:dyDescent="0.25">
      <c r="A19700" t="s">
        <v>12</v>
      </c>
      <c r="B19700">
        <v>2</v>
      </c>
      <c r="C19700">
        <v>81</v>
      </c>
      <c r="E19700" t="s">
        <v>4</v>
      </c>
      <c r="F19700" t="s">
        <v>33</v>
      </c>
      <c r="G19700">
        <v>16</v>
      </c>
      <c r="H19700">
        <v>10</v>
      </c>
    </row>
    <row r="19701" spans="1:8" hidden="1" x14ac:dyDescent="0.25">
      <c r="A19701" t="s">
        <v>16</v>
      </c>
      <c r="B19701">
        <v>3</v>
      </c>
      <c r="C19701">
        <v>81</v>
      </c>
      <c r="E19701" t="s">
        <v>7</v>
      </c>
      <c r="F19701" t="s">
        <v>33</v>
      </c>
    </row>
    <row r="19702" spans="1:8" hidden="1" x14ac:dyDescent="0.25">
      <c r="A19702" t="s">
        <v>16</v>
      </c>
      <c r="B19702">
        <v>3</v>
      </c>
      <c r="C19702">
        <v>81</v>
      </c>
      <c r="E19702" t="s">
        <v>8</v>
      </c>
      <c r="F19702" t="s">
        <v>33</v>
      </c>
    </row>
    <row r="19703" spans="1:8" hidden="1" x14ac:dyDescent="0.25">
      <c r="A19703" t="s">
        <v>16</v>
      </c>
      <c r="B19703">
        <v>3</v>
      </c>
      <c r="C19703">
        <v>81</v>
      </c>
      <c r="E19703" t="s">
        <v>4</v>
      </c>
      <c r="F19703" t="s">
        <v>33</v>
      </c>
      <c r="G19703">
        <v>84</v>
      </c>
      <c r="H19703">
        <v>4</v>
      </c>
    </row>
    <row r="19704" spans="1:8" hidden="1" x14ac:dyDescent="0.25">
      <c r="A19704" t="s">
        <v>16</v>
      </c>
      <c r="B19704">
        <v>3</v>
      </c>
      <c r="C19704">
        <v>81</v>
      </c>
      <c r="D19704">
        <v>1</v>
      </c>
      <c r="E19704" t="s">
        <v>34</v>
      </c>
      <c r="F19704" t="s">
        <v>33</v>
      </c>
    </row>
    <row r="19705" spans="1:8" hidden="1" x14ac:dyDescent="0.25">
      <c r="A19705" t="s">
        <v>12</v>
      </c>
      <c r="B19705">
        <v>4</v>
      </c>
      <c r="C19705">
        <v>81</v>
      </c>
      <c r="D19705">
        <v>1</v>
      </c>
      <c r="E19705" t="s">
        <v>34</v>
      </c>
      <c r="F19705" t="s">
        <v>33</v>
      </c>
    </row>
    <row r="19706" spans="1:8" hidden="1" x14ac:dyDescent="0.25">
      <c r="A19706" t="s">
        <v>12</v>
      </c>
      <c r="B19706">
        <v>4</v>
      </c>
      <c r="C19706">
        <v>81</v>
      </c>
      <c r="E19706" t="s">
        <v>7</v>
      </c>
      <c r="F19706" t="s">
        <v>33</v>
      </c>
    </row>
    <row r="19707" spans="1:8" hidden="1" x14ac:dyDescent="0.25">
      <c r="A19707" t="s">
        <v>12</v>
      </c>
      <c r="B19707">
        <v>4</v>
      </c>
      <c r="C19707">
        <v>81</v>
      </c>
      <c r="E19707" t="s">
        <v>8</v>
      </c>
      <c r="F19707" t="s">
        <v>33</v>
      </c>
    </row>
    <row r="19708" spans="1:8" hidden="1" x14ac:dyDescent="0.25">
      <c r="A19708" t="s">
        <v>12</v>
      </c>
      <c r="B19708">
        <v>4</v>
      </c>
      <c r="C19708">
        <v>81</v>
      </c>
      <c r="E19708" t="s">
        <v>4</v>
      </c>
      <c r="F19708" t="s">
        <v>33</v>
      </c>
      <c r="G19708">
        <v>84</v>
      </c>
      <c r="H19708">
        <v>6</v>
      </c>
    </row>
    <row r="19709" spans="1:8" hidden="1" x14ac:dyDescent="0.25">
      <c r="A19709" t="s">
        <v>16</v>
      </c>
      <c r="B19709">
        <v>5</v>
      </c>
      <c r="C19709">
        <v>81</v>
      </c>
      <c r="E19709" t="s">
        <v>7</v>
      </c>
      <c r="F19709" t="s">
        <v>33</v>
      </c>
    </row>
    <row r="19710" spans="1:8" hidden="1" x14ac:dyDescent="0.25">
      <c r="A19710" t="s">
        <v>16</v>
      </c>
      <c r="B19710">
        <v>5</v>
      </c>
      <c r="C19710">
        <v>81</v>
      </c>
      <c r="E19710" t="s">
        <v>8</v>
      </c>
      <c r="F19710" t="s">
        <v>33</v>
      </c>
    </row>
    <row r="19711" spans="1:8" hidden="1" x14ac:dyDescent="0.25">
      <c r="A19711" t="s">
        <v>16</v>
      </c>
      <c r="B19711">
        <v>5</v>
      </c>
      <c r="C19711">
        <v>81</v>
      </c>
      <c r="E19711" t="s">
        <v>4</v>
      </c>
      <c r="F19711" t="s">
        <v>33</v>
      </c>
      <c r="G19711">
        <v>34</v>
      </c>
      <c r="H19711">
        <v>20</v>
      </c>
    </row>
    <row r="19712" spans="1:8" hidden="1" x14ac:dyDescent="0.25">
      <c r="A19712" t="s">
        <v>16</v>
      </c>
      <c r="B19712">
        <v>5</v>
      </c>
      <c r="C19712">
        <v>81</v>
      </c>
      <c r="E19712" t="s">
        <v>34</v>
      </c>
      <c r="F19712" t="s">
        <v>33</v>
      </c>
    </row>
    <row r="19713" spans="1:8" hidden="1" x14ac:dyDescent="0.25">
      <c r="A19713" t="s">
        <v>31</v>
      </c>
      <c r="B19713">
        <v>6</v>
      </c>
      <c r="C19713">
        <v>81</v>
      </c>
      <c r="E19713" t="s">
        <v>7</v>
      </c>
      <c r="F19713" t="s">
        <v>33</v>
      </c>
    </row>
    <row r="19714" spans="1:8" hidden="1" x14ac:dyDescent="0.25">
      <c r="A19714" t="s">
        <v>31</v>
      </c>
      <c r="B19714">
        <v>6</v>
      </c>
      <c r="C19714">
        <v>81</v>
      </c>
      <c r="E19714" t="s">
        <v>8</v>
      </c>
      <c r="F19714" t="s">
        <v>33</v>
      </c>
    </row>
    <row r="19715" spans="1:8" hidden="1" x14ac:dyDescent="0.25">
      <c r="A19715" t="s">
        <v>31</v>
      </c>
      <c r="B19715">
        <v>6</v>
      </c>
      <c r="C19715">
        <v>81</v>
      </c>
      <c r="E19715" t="s">
        <v>4</v>
      </c>
      <c r="F19715" t="s">
        <v>33</v>
      </c>
      <c r="G19715">
        <v>57</v>
      </c>
      <c r="H19715">
        <v>14</v>
      </c>
    </row>
    <row r="19716" spans="1:8" hidden="1" x14ac:dyDescent="0.25">
      <c r="A19716" t="s">
        <v>12</v>
      </c>
      <c r="B19716">
        <v>7</v>
      </c>
      <c r="C19716">
        <v>81</v>
      </c>
      <c r="E19716" t="s">
        <v>34</v>
      </c>
      <c r="F19716" t="s">
        <v>33</v>
      </c>
    </row>
    <row r="19717" spans="1:8" hidden="1" x14ac:dyDescent="0.25">
      <c r="A19717" t="s">
        <v>12</v>
      </c>
      <c r="B19717">
        <v>7</v>
      </c>
      <c r="C19717">
        <v>81</v>
      </c>
      <c r="E19717" t="s">
        <v>7</v>
      </c>
      <c r="F19717" t="s">
        <v>33</v>
      </c>
    </row>
    <row r="19718" spans="1:8" hidden="1" x14ac:dyDescent="0.25">
      <c r="A19718" t="s">
        <v>12</v>
      </c>
      <c r="B19718">
        <v>7</v>
      </c>
      <c r="C19718">
        <v>81</v>
      </c>
      <c r="E19718" t="s">
        <v>8</v>
      </c>
      <c r="F19718" t="s">
        <v>33</v>
      </c>
    </row>
    <row r="19719" spans="1:8" hidden="1" x14ac:dyDescent="0.25">
      <c r="A19719" t="s">
        <v>12</v>
      </c>
      <c r="B19719">
        <v>7</v>
      </c>
      <c r="C19719">
        <v>81</v>
      </c>
      <c r="E19719" t="s">
        <v>4</v>
      </c>
      <c r="F19719" t="s">
        <v>33</v>
      </c>
      <c r="G19719">
        <v>39</v>
      </c>
      <c r="H19719">
        <v>16</v>
      </c>
    </row>
    <row r="19720" spans="1:8" hidden="1" x14ac:dyDescent="0.25">
      <c r="A19720" t="s">
        <v>12</v>
      </c>
      <c r="B19720">
        <v>8</v>
      </c>
      <c r="C19720">
        <v>81</v>
      </c>
      <c r="D19720">
        <v>1</v>
      </c>
      <c r="E19720" t="s">
        <v>34</v>
      </c>
      <c r="F19720" t="s">
        <v>33</v>
      </c>
    </row>
    <row r="19721" spans="1:8" hidden="1" x14ac:dyDescent="0.25">
      <c r="A19721" t="s">
        <v>12</v>
      </c>
      <c r="B19721">
        <v>8</v>
      </c>
      <c r="C19721">
        <v>81</v>
      </c>
      <c r="E19721" t="s">
        <v>7</v>
      </c>
      <c r="F19721" t="s">
        <v>33</v>
      </c>
    </row>
    <row r="19722" spans="1:8" hidden="1" x14ac:dyDescent="0.25">
      <c r="A19722" t="s">
        <v>12</v>
      </c>
      <c r="B19722">
        <v>8</v>
      </c>
      <c r="C19722">
        <v>81</v>
      </c>
      <c r="E19722" t="s">
        <v>8</v>
      </c>
      <c r="F19722" t="s">
        <v>33</v>
      </c>
    </row>
    <row r="19723" spans="1:8" hidden="1" x14ac:dyDescent="0.25">
      <c r="A19723" t="s">
        <v>12</v>
      </c>
      <c r="B19723">
        <v>8</v>
      </c>
      <c r="C19723">
        <v>81</v>
      </c>
      <c r="E19723" t="s">
        <v>4</v>
      </c>
      <c r="F19723" t="s">
        <v>33</v>
      </c>
      <c r="G19723">
        <v>84</v>
      </c>
      <c r="H19723">
        <v>20</v>
      </c>
    </row>
    <row r="19724" spans="1:8" hidden="1" x14ac:dyDescent="0.25">
      <c r="A19724" t="s">
        <v>16</v>
      </c>
      <c r="B19724">
        <v>9</v>
      </c>
      <c r="C19724">
        <v>81</v>
      </c>
      <c r="D19724">
        <v>1</v>
      </c>
      <c r="E19724" t="s">
        <v>7</v>
      </c>
      <c r="F19724" t="s">
        <v>33</v>
      </c>
    </row>
    <row r="19725" spans="1:8" hidden="1" x14ac:dyDescent="0.25">
      <c r="A19725" t="s">
        <v>16</v>
      </c>
      <c r="B19725">
        <v>9</v>
      </c>
      <c r="C19725">
        <v>81</v>
      </c>
      <c r="D19725">
        <v>1</v>
      </c>
      <c r="E19725" t="s">
        <v>8</v>
      </c>
      <c r="F19725" t="s">
        <v>33</v>
      </c>
    </row>
    <row r="19726" spans="1:8" hidden="1" x14ac:dyDescent="0.25">
      <c r="A19726" t="s">
        <v>16</v>
      </c>
      <c r="B19726">
        <v>9</v>
      </c>
      <c r="C19726">
        <v>81</v>
      </c>
      <c r="D19726">
        <v>1</v>
      </c>
      <c r="E19726" t="s">
        <v>4</v>
      </c>
      <c r="F19726" t="s">
        <v>33</v>
      </c>
      <c r="G19726">
        <v>36</v>
      </c>
      <c r="H19726">
        <v>20</v>
      </c>
    </row>
    <row r="19727" spans="1:8" hidden="1" x14ac:dyDescent="0.25">
      <c r="A19727" t="s">
        <v>16</v>
      </c>
      <c r="B19727">
        <v>9</v>
      </c>
      <c r="C19727">
        <v>81</v>
      </c>
      <c r="D19727">
        <v>1</v>
      </c>
      <c r="E19727" t="s">
        <v>34</v>
      </c>
      <c r="F19727" t="s">
        <v>33</v>
      </c>
    </row>
    <row r="19728" spans="1:8" hidden="1" x14ac:dyDescent="0.25">
      <c r="A19728" t="s">
        <v>12</v>
      </c>
      <c r="B19728">
        <v>10</v>
      </c>
      <c r="C19728">
        <v>81</v>
      </c>
      <c r="D19728">
        <v>1</v>
      </c>
      <c r="E19728" t="s">
        <v>34</v>
      </c>
      <c r="F19728" t="s">
        <v>33</v>
      </c>
    </row>
    <row r="19729" spans="1:8" hidden="1" x14ac:dyDescent="0.25">
      <c r="A19729" t="s">
        <v>12</v>
      </c>
      <c r="B19729">
        <v>10</v>
      </c>
      <c r="C19729">
        <v>81</v>
      </c>
      <c r="E19729" t="s">
        <v>7</v>
      </c>
      <c r="F19729" t="s">
        <v>33</v>
      </c>
    </row>
    <row r="19730" spans="1:8" hidden="1" x14ac:dyDescent="0.25">
      <c r="A19730" t="s">
        <v>12</v>
      </c>
      <c r="B19730">
        <v>10</v>
      </c>
      <c r="C19730">
        <v>81</v>
      </c>
      <c r="E19730" t="s">
        <v>8</v>
      </c>
      <c r="F19730" t="s">
        <v>33</v>
      </c>
    </row>
    <row r="19731" spans="1:8" hidden="1" x14ac:dyDescent="0.25">
      <c r="A19731" t="s">
        <v>12</v>
      </c>
      <c r="B19731">
        <v>10</v>
      </c>
      <c r="C19731">
        <v>81</v>
      </c>
      <c r="E19731" t="s">
        <v>4</v>
      </c>
      <c r="F19731" t="s">
        <v>33</v>
      </c>
      <c r="G19731">
        <v>84</v>
      </c>
      <c r="H19731">
        <v>10</v>
      </c>
    </row>
    <row r="19732" spans="1:8" hidden="1" x14ac:dyDescent="0.25">
      <c r="A19732" t="s">
        <v>12</v>
      </c>
      <c r="B19732">
        <v>11</v>
      </c>
      <c r="C19732">
        <v>81</v>
      </c>
      <c r="E19732" t="s">
        <v>34</v>
      </c>
      <c r="F19732" t="s">
        <v>33</v>
      </c>
    </row>
    <row r="19733" spans="1:8" hidden="1" x14ac:dyDescent="0.25">
      <c r="A19733" t="s">
        <v>12</v>
      </c>
      <c r="B19733">
        <v>11</v>
      </c>
      <c r="C19733">
        <v>81</v>
      </c>
      <c r="E19733" t="s">
        <v>7</v>
      </c>
      <c r="F19733" t="s">
        <v>33</v>
      </c>
    </row>
    <row r="19734" spans="1:8" hidden="1" x14ac:dyDescent="0.25">
      <c r="A19734" t="s">
        <v>12</v>
      </c>
      <c r="B19734">
        <v>11</v>
      </c>
      <c r="C19734">
        <v>81</v>
      </c>
      <c r="E19734" t="s">
        <v>8</v>
      </c>
      <c r="F19734" t="s">
        <v>33</v>
      </c>
    </row>
    <row r="19735" spans="1:8" hidden="1" x14ac:dyDescent="0.25">
      <c r="A19735" t="s">
        <v>12</v>
      </c>
      <c r="B19735">
        <v>11</v>
      </c>
      <c r="C19735">
        <v>81</v>
      </c>
      <c r="E19735" t="s">
        <v>4</v>
      </c>
      <c r="F19735" t="s">
        <v>33</v>
      </c>
      <c r="G19735">
        <v>16</v>
      </c>
      <c r="H19735">
        <v>14</v>
      </c>
    </row>
    <row r="19736" spans="1:8" hidden="1" x14ac:dyDescent="0.25">
      <c r="A19736" t="s">
        <v>16</v>
      </c>
      <c r="B19736">
        <v>12</v>
      </c>
      <c r="C19736">
        <v>81</v>
      </c>
      <c r="E19736" t="s">
        <v>7</v>
      </c>
      <c r="F19736" t="s">
        <v>33</v>
      </c>
    </row>
    <row r="19737" spans="1:8" hidden="1" x14ac:dyDescent="0.25">
      <c r="A19737" t="s">
        <v>16</v>
      </c>
      <c r="B19737">
        <v>12</v>
      </c>
      <c r="C19737">
        <v>81</v>
      </c>
      <c r="E19737" t="s">
        <v>8</v>
      </c>
      <c r="F19737" t="s">
        <v>33</v>
      </c>
    </row>
    <row r="19738" spans="1:8" hidden="1" x14ac:dyDescent="0.25">
      <c r="A19738" t="s">
        <v>16</v>
      </c>
      <c r="B19738">
        <v>12</v>
      </c>
      <c r="C19738">
        <v>81</v>
      </c>
      <c r="E19738" t="s">
        <v>4</v>
      </c>
      <c r="F19738" t="s">
        <v>33</v>
      </c>
      <c r="G19738">
        <v>84</v>
      </c>
      <c r="H19738">
        <v>20</v>
      </c>
    </row>
    <row r="19739" spans="1:8" hidden="1" x14ac:dyDescent="0.25">
      <c r="A19739" t="s">
        <v>16</v>
      </c>
      <c r="B19739">
        <v>12</v>
      </c>
      <c r="C19739">
        <v>81</v>
      </c>
      <c r="D19739">
        <v>1</v>
      </c>
      <c r="E19739" t="s">
        <v>34</v>
      </c>
      <c r="F19739" t="s">
        <v>33</v>
      </c>
    </row>
    <row r="19740" spans="1:8" hidden="1" x14ac:dyDescent="0.25">
      <c r="A19740" t="s">
        <v>12</v>
      </c>
      <c r="B19740">
        <v>13</v>
      </c>
      <c r="C19740">
        <v>81</v>
      </c>
      <c r="D19740">
        <v>1</v>
      </c>
      <c r="E19740" t="s">
        <v>34</v>
      </c>
      <c r="F19740" t="s">
        <v>33</v>
      </c>
    </row>
    <row r="19741" spans="1:8" hidden="1" x14ac:dyDescent="0.25">
      <c r="A19741" t="s">
        <v>12</v>
      </c>
      <c r="B19741">
        <v>13</v>
      </c>
      <c r="C19741">
        <v>81</v>
      </c>
      <c r="D19741">
        <v>1</v>
      </c>
      <c r="E19741" t="s">
        <v>7</v>
      </c>
      <c r="F19741" t="s">
        <v>33</v>
      </c>
    </row>
    <row r="19742" spans="1:8" hidden="1" x14ac:dyDescent="0.25">
      <c r="A19742" t="s">
        <v>12</v>
      </c>
      <c r="B19742">
        <v>13</v>
      </c>
      <c r="C19742">
        <v>81</v>
      </c>
      <c r="D19742">
        <v>1</v>
      </c>
      <c r="E19742" t="s">
        <v>8</v>
      </c>
      <c r="F19742" t="s">
        <v>33</v>
      </c>
    </row>
    <row r="19743" spans="1:8" hidden="1" x14ac:dyDescent="0.25">
      <c r="A19743" t="s">
        <v>12</v>
      </c>
      <c r="B19743">
        <v>13</v>
      </c>
      <c r="C19743">
        <v>81</v>
      </c>
      <c r="D19743">
        <v>1</v>
      </c>
      <c r="E19743" t="s">
        <v>4</v>
      </c>
      <c r="F19743" t="s">
        <v>33</v>
      </c>
      <c r="G19743">
        <v>63</v>
      </c>
      <c r="H19743">
        <v>20</v>
      </c>
    </row>
    <row r="19744" spans="1:8" hidden="1" x14ac:dyDescent="0.25">
      <c r="A19744" t="s">
        <v>12</v>
      </c>
      <c r="B19744">
        <v>14</v>
      </c>
      <c r="C19744">
        <v>81</v>
      </c>
      <c r="D19744">
        <v>1</v>
      </c>
      <c r="E19744" t="s">
        <v>34</v>
      </c>
      <c r="F19744" t="s">
        <v>33</v>
      </c>
    </row>
    <row r="19745" spans="1:8" hidden="1" x14ac:dyDescent="0.25">
      <c r="A19745" t="s">
        <v>12</v>
      </c>
      <c r="B19745">
        <v>14</v>
      </c>
      <c r="C19745">
        <v>81</v>
      </c>
      <c r="D19745">
        <v>1</v>
      </c>
      <c r="E19745" t="s">
        <v>7</v>
      </c>
      <c r="F19745" t="s">
        <v>33</v>
      </c>
    </row>
    <row r="19746" spans="1:8" hidden="1" x14ac:dyDescent="0.25">
      <c r="A19746" t="s">
        <v>12</v>
      </c>
      <c r="B19746">
        <v>14</v>
      </c>
      <c r="C19746">
        <v>81</v>
      </c>
      <c r="D19746">
        <v>1</v>
      </c>
      <c r="E19746" t="s">
        <v>8</v>
      </c>
      <c r="F19746" t="s">
        <v>33</v>
      </c>
    </row>
    <row r="19747" spans="1:8" hidden="1" x14ac:dyDescent="0.25">
      <c r="A19747" t="s">
        <v>12</v>
      </c>
      <c r="B19747">
        <v>14</v>
      </c>
      <c r="C19747">
        <v>81</v>
      </c>
      <c r="D19747">
        <v>1</v>
      </c>
      <c r="E19747" t="s">
        <v>4</v>
      </c>
      <c r="F19747" t="s">
        <v>33</v>
      </c>
      <c r="G19747">
        <v>84</v>
      </c>
      <c r="H19747">
        <v>10</v>
      </c>
    </row>
    <row r="19748" spans="1:8" hidden="1" x14ac:dyDescent="0.25">
      <c r="A19748" t="s">
        <v>12</v>
      </c>
      <c r="B19748">
        <v>15</v>
      </c>
      <c r="C19748">
        <v>81</v>
      </c>
      <c r="E19748" t="s">
        <v>34</v>
      </c>
      <c r="F19748" t="s">
        <v>33</v>
      </c>
    </row>
    <row r="19749" spans="1:8" hidden="1" x14ac:dyDescent="0.25">
      <c r="A19749" t="s">
        <v>12</v>
      </c>
      <c r="B19749">
        <v>15</v>
      </c>
      <c r="C19749">
        <v>81</v>
      </c>
      <c r="E19749" t="s">
        <v>7</v>
      </c>
      <c r="F19749" t="s">
        <v>33</v>
      </c>
    </row>
    <row r="19750" spans="1:8" hidden="1" x14ac:dyDescent="0.25">
      <c r="A19750" t="s">
        <v>12</v>
      </c>
      <c r="B19750">
        <v>15</v>
      </c>
      <c r="C19750">
        <v>81</v>
      </c>
      <c r="E19750" t="s">
        <v>8</v>
      </c>
      <c r="F19750" t="s">
        <v>33</v>
      </c>
    </row>
    <row r="19751" spans="1:8" hidden="1" x14ac:dyDescent="0.25">
      <c r="A19751" t="s">
        <v>12</v>
      </c>
      <c r="B19751">
        <v>15</v>
      </c>
      <c r="C19751">
        <v>81</v>
      </c>
      <c r="E19751" t="s">
        <v>4</v>
      </c>
      <c r="F19751" t="s">
        <v>33</v>
      </c>
      <c r="G19751">
        <v>24</v>
      </c>
      <c r="H19751">
        <v>16</v>
      </c>
    </row>
    <row r="19752" spans="1:8" hidden="1" x14ac:dyDescent="0.25">
      <c r="A19752" t="s">
        <v>12</v>
      </c>
      <c r="B19752">
        <v>16</v>
      </c>
      <c r="C19752">
        <v>81</v>
      </c>
      <c r="D19752">
        <v>1</v>
      </c>
      <c r="E19752" t="s">
        <v>34</v>
      </c>
      <c r="F19752" t="s">
        <v>33</v>
      </c>
    </row>
    <row r="19753" spans="1:8" hidden="1" x14ac:dyDescent="0.25">
      <c r="A19753" t="s">
        <v>12</v>
      </c>
      <c r="B19753">
        <v>16</v>
      </c>
      <c r="C19753">
        <v>81</v>
      </c>
      <c r="E19753" t="s">
        <v>7</v>
      </c>
      <c r="F19753" t="s">
        <v>33</v>
      </c>
    </row>
    <row r="19754" spans="1:8" hidden="1" x14ac:dyDescent="0.25">
      <c r="A19754" t="s">
        <v>12</v>
      </c>
      <c r="B19754">
        <v>16</v>
      </c>
      <c r="C19754">
        <v>81</v>
      </c>
      <c r="E19754" t="s">
        <v>8</v>
      </c>
      <c r="F19754" t="s">
        <v>33</v>
      </c>
    </row>
    <row r="19755" spans="1:8" hidden="1" x14ac:dyDescent="0.25">
      <c r="A19755" t="s">
        <v>12</v>
      </c>
      <c r="B19755">
        <v>16</v>
      </c>
      <c r="C19755">
        <v>81</v>
      </c>
      <c r="E19755" t="s">
        <v>4</v>
      </c>
      <c r="F19755" t="s">
        <v>33</v>
      </c>
      <c r="G19755">
        <v>84</v>
      </c>
      <c r="H19755">
        <v>10</v>
      </c>
    </row>
    <row r="19756" spans="1:8" hidden="1" x14ac:dyDescent="0.25">
      <c r="A19756" t="s">
        <v>12</v>
      </c>
      <c r="B19756">
        <v>17</v>
      </c>
      <c r="C19756">
        <v>81</v>
      </c>
      <c r="D19756">
        <v>1</v>
      </c>
      <c r="E19756" t="s">
        <v>34</v>
      </c>
      <c r="F19756" t="s">
        <v>33</v>
      </c>
    </row>
    <row r="19757" spans="1:8" hidden="1" x14ac:dyDescent="0.25">
      <c r="A19757" t="s">
        <v>12</v>
      </c>
      <c r="B19757">
        <v>17</v>
      </c>
      <c r="C19757">
        <v>81</v>
      </c>
      <c r="E19757" t="s">
        <v>7</v>
      </c>
      <c r="F19757" t="s">
        <v>33</v>
      </c>
    </row>
    <row r="19758" spans="1:8" hidden="1" x14ac:dyDescent="0.25">
      <c r="A19758" t="s">
        <v>12</v>
      </c>
      <c r="B19758">
        <v>17</v>
      </c>
      <c r="C19758">
        <v>81</v>
      </c>
      <c r="E19758" t="s">
        <v>8</v>
      </c>
      <c r="F19758" t="s">
        <v>33</v>
      </c>
    </row>
    <row r="19759" spans="1:8" hidden="1" x14ac:dyDescent="0.25">
      <c r="A19759" t="s">
        <v>12</v>
      </c>
      <c r="B19759">
        <v>17</v>
      </c>
      <c r="C19759">
        <v>81</v>
      </c>
      <c r="E19759" t="s">
        <v>4</v>
      </c>
      <c r="F19759" t="s">
        <v>33</v>
      </c>
      <c r="G19759">
        <v>78</v>
      </c>
      <c r="H19759">
        <v>8</v>
      </c>
    </row>
    <row r="19760" spans="1:8" hidden="1" x14ac:dyDescent="0.25">
      <c r="A19760" t="s">
        <v>12</v>
      </c>
      <c r="B19760">
        <v>18</v>
      </c>
      <c r="C19760">
        <v>81</v>
      </c>
      <c r="D19760">
        <v>1</v>
      </c>
      <c r="E19760" t="s">
        <v>34</v>
      </c>
      <c r="F19760" t="s">
        <v>33</v>
      </c>
    </row>
    <row r="19761" spans="1:8" hidden="1" x14ac:dyDescent="0.25">
      <c r="A19761" t="s">
        <v>12</v>
      </c>
      <c r="B19761">
        <v>18</v>
      </c>
      <c r="C19761">
        <v>81</v>
      </c>
      <c r="E19761" t="s">
        <v>7</v>
      </c>
      <c r="F19761" t="s">
        <v>33</v>
      </c>
    </row>
    <row r="19762" spans="1:8" hidden="1" x14ac:dyDescent="0.25">
      <c r="A19762" t="s">
        <v>12</v>
      </c>
      <c r="B19762">
        <v>18</v>
      </c>
      <c r="C19762">
        <v>81</v>
      </c>
      <c r="E19762" t="s">
        <v>8</v>
      </c>
      <c r="F19762" t="s">
        <v>33</v>
      </c>
    </row>
    <row r="19763" spans="1:8" hidden="1" x14ac:dyDescent="0.25">
      <c r="A19763" t="s">
        <v>12</v>
      </c>
      <c r="B19763">
        <v>18</v>
      </c>
      <c r="C19763">
        <v>81</v>
      </c>
      <c r="E19763" t="s">
        <v>4</v>
      </c>
      <c r="F19763" t="s">
        <v>33</v>
      </c>
      <c r="G19763">
        <v>84</v>
      </c>
      <c r="H19763">
        <v>6</v>
      </c>
    </row>
    <row r="19764" spans="1:8" hidden="1" x14ac:dyDescent="0.25">
      <c r="A19764" t="s">
        <v>31</v>
      </c>
      <c r="B19764">
        <v>19</v>
      </c>
      <c r="C19764">
        <v>81</v>
      </c>
      <c r="E19764" t="s">
        <v>7</v>
      </c>
      <c r="F19764" t="s">
        <v>33</v>
      </c>
    </row>
    <row r="19765" spans="1:8" hidden="1" x14ac:dyDescent="0.25">
      <c r="A19765" t="s">
        <v>31</v>
      </c>
      <c r="B19765">
        <v>19</v>
      </c>
      <c r="C19765">
        <v>81</v>
      </c>
      <c r="E19765" t="s">
        <v>8</v>
      </c>
      <c r="F19765" t="s">
        <v>33</v>
      </c>
    </row>
    <row r="19766" spans="1:8" hidden="1" x14ac:dyDescent="0.25">
      <c r="A19766" t="s">
        <v>31</v>
      </c>
      <c r="B19766">
        <v>19</v>
      </c>
      <c r="C19766">
        <v>81</v>
      </c>
      <c r="E19766" t="s">
        <v>4</v>
      </c>
      <c r="F19766" t="s">
        <v>33</v>
      </c>
      <c r="G19766">
        <v>84</v>
      </c>
      <c r="H19766">
        <v>20</v>
      </c>
    </row>
    <row r="19767" spans="1:8" hidden="1" x14ac:dyDescent="0.25">
      <c r="A19767" t="s">
        <v>31</v>
      </c>
      <c r="B19767">
        <v>19</v>
      </c>
      <c r="C19767">
        <v>81</v>
      </c>
      <c r="D19767">
        <v>1</v>
      </c>
      <c r="E19767" t="s">
        <v>34</v>
      </c>
      <c r="F19767" t="s">
        <v>33</v>
      </c>
    </row>
    <row r="19768" spans="1:8" hidden="1" x14ac:dyDescent="0.25">
      <c r="A19768" t="s">
        <v>12</v>
      </c>
      <c r="B19768">
        <v>20</v>
      </c>
      <c r="C19768">
        <v>81</v>
      </c>
      <c r="D19768">
        <v>1</v>
      </c>
      <c r="E19768" t="s">
        <v>34</v>
      </c>
      <c r="F19768" t="s">
        <v>33</v>
      </c>
    </row>
    <row r="19769" spans="1:8" hidden="1" x14ac:dyDescent="0.25">
      <c r="A19769" t="s">
        <v>12</v>
      </c>
      <c r="B19769">
        <v>20</v>
      </c>
      <c r="C19769">
        <v>81</v>
      </c>
      <c r="E19769" t="s">
        <v>7</v>
      </c>
      <c r="F19769" t="s">
        <v>33</v>
      </c>
    </row>
    <row r="19770" spans="1:8" hidden="1" x14ac:dyDescent="0.25">
      <c r="A19770" t="s">
        <v>12</v>
      </c>
      <c r="B19770">
        <v>20</v>
      </c>
      <c r="C19770">
        <v>81</v>
      </c>
      <c r="E19770" t="s">
        <v>8</v>
      </c>
      <c r="F19770" t="s">
        <v>33</v>
      </c>
    </row>
    <row r="19771" spans="1:8" hidden="1" x14ac:dyDescent="0.25">
      <c r="A19771" t="s">
        <v>12</v>
      </c>
      <c r="B19771">
        <v>20</v>
      </c>
      <c r="C19771">
        <v>81</v>
      </c>
      <c r="E19771" t="s">
        <v>4</v>
      </c>
      <c r="F19771" t="s">
        <v>33</v>
      </c>
      <c r="G19771">
        <v>74</v>
      </c>
      <c r="H19771">
        <v>16</v>
      </c>
    </row>
    <row r="19772" spans="1:8" hidden="1" x14ac:dyDescent="0.25">
      <c r="A19772" t="s">
        <v>31</v>
      </c>
      <c r="B19772">
        <v>21</v>
      </c>
      <c r="C19772">
        <v>81</v>
      </c>
      <c r="E19772" t="s">
        <v>7</v>
      </c>
      <c r="F19772" t="s">
        <v>33</v>
      </c>
    </row>
    <row r="19773" spans="1:8" hidden="1" x14ac:dyDescent="0.25">
      <c r="A19773" t="s">
        <v>31</v>
      </c>
      <c r="B19773">
        <v>21</v>
      </c>
      <c r="C19773">
        <v>81</v>
      </c>
      <c r="E19773" t="s">
        <v>8</v>
      </c>
      <c r="F19773" t="s">
        <v>33</v>
      </c>
    </row>
    <row r="19774" spans="1:8" hidden="1" x14ac:dyDescent="0.25">
      <c r="A19774" t="s">
        <v>31</v>
      </c>
      <c r="B19774">
        <v>21</v>
      </c>
      <c r="C19774">
        <v>81</v>
      </c>
      <c r="E19774" t="s">
        <v>4</v>
      </c>
      <c r="F19774" t="s">
        <v>33</v>
      </c>
      <c r="G19774">
        <v>75</v>
      </c>
      <c r="H19774">
        <v>18</v>
      </c>
    </row>
    <row r="19775" spans="1:8" hidden="1" x14ac:dyDescent="0.25">
      <c r="A19775" t="s">
        <v>31</v>
      </c>
      <c r="B19775">
        <v>21</v>
      </c>
      <c r="C19775">
        <v>81</v>
      </c>
      <c r="D19775">
        <v>1</v>
      </c>
      <c r="E19775" t="s">
        <v>34</v>
      </c>
      <c r="F19775" t="s">
        <v>33</v>
      </c>
    </row>
    <row r="19776" spans="1:8" hidden="1" x14ac:dyDescent="0.25">
      <c r="A19776" t="s">
        <v>12</v>
      </c>
      <c r="B19776">
        <v>22</v>
      </c>
      <c r="C19776">
        <v>81</v>
      </c>
      <c r="D19776">
        <v>1</v>
      </c>
      <c r="E19776" t="s">
        <v>34</v>
      </c>
      <c r="F19776" t="s">
        <v>33</v>
      </c>
    </row>
    <row r="19777" spans="1:8" hidden="1" x14ac:dyDescent="0.25">
      <c r="A19777" t="s">
        <v>12</v>
      </c>
      <c r="B19777">
        <v>22</v>
      </c>
      <c r="C19777">
        <v>81</v>
      </c>
      <c r="E19777" t="s">
        <v>7</v>
      </c>
      <c r="F19777" t="s">
        <v>33</v>
      </c>
    </row>
    <row r="19778" spans="1:8" hidden="1" x14ac:dyDescent="0.25">
      <c r="A19778" t="s">
        <v>12</v>
      </c>
      <c r="B19778">
        <v>22</v>
      </c>
      <c r="C19778">
        <v>81</v>
      </c>
      <c r="E19778" t="s">
        <v>8</v>
      </c>
      <c r="F19778" t="s">
        <v>33</v>
      </c>
    </row>
    <row r="19779" spans="1:8" hidden="1" x14ac:dyDescent="0.25">
      <c r="A19779" t="s">
        <v>12</v>
      </c>
      <c r="B19779">
        <v>22</v>
      </c>
      <c r="C19779">
        <v>81</v>
      </c>
      <c r="E19779" t="s">
        <v>4</v>
      </c>
      <c r="F19779" t="s">
        <v>33</v>
      </c>
      <c r="G19779">
        <v>84</v>
      </c>
      <c r="H19779">
        <v>20</v>
      </c>
    </row>
    <row r="19780" spans="1:8" hidden="1" x14ac:dyDescent="0.25">
      <c r="A19780" t="s">
        <v>12</v>
      </c>
      <c r="B19780">
        <v>23</v>
      </c>
      <c r="C19780">
        <v>81</v>
      </c>
      <c r="E19780" t="s">
        <v>34</v>
      </c>
      <c r="F19780" t="s">
        <v>33</v>
      </c>
    </row>
    <row r="19781" spans="1:8" hidden="1" x14ac:dyDescent="0.25">
      <c r="A19781" t="s">
        <v>12</v>
      </c>
      <c r="B19781">
        <v>23</v>
      </c>
      <c r="C19781">
        <v>81</v>
      </c>
      <c r="E19781" t="s">
        <v>7</v>
      </c>
      <c r="F19781" t="s">
        <v>33</v>
      </c>
    </row>
    <row r="19782" spans="1:8" hidden="1" x14ac:dyDescent="0.25">
      <c r="A19782" t="s">
        <v>12</v>
      </c>
      <c r="B19782">
        <v>23</v>
      </c>
      <c r="C19782">
        <v>81</v>
      </c>
      <c r="E19782" t="s">
        <v>8</v>
      </c>
      <c r="F19782" t="s">
        <v>33</v>
      </c>
    </row>
    <row r="19783" spans="1:8" hidden="1" x14ac:dyDescent="0.25">
      <c r="A19783" t="s">
        <v>12</v>
      </c>
      <c r="B19783">
        <v>23</v>
      </c>
      <c r="C19783">
        <v>81</v>
      </c>
      <c r="E19783" t="s">
        <v>4</v>
      </c>
      <c r="F19783" t="s">
        <v>33</v>
      </c>
      <c r="G19783">
        <v>32</v>
      </c>
      <c r="H19783">
        <v>12</v>
      </c>
    </row>
    <row r="19784" spans="1:8" hidden="1" x14ac:dyDescent="0.25">
      <c r="A19784" t="s">
        <v>12</v>
      </c>
      <c r="B19784">
        <v>24</v>
      </c>
      <c r="C19784">
        <v>81</v>
      </c>
      <c r="D19784">
        <v>1</v>
      </c>
      <c r="E19784" t="s">
        <v>34</v>
      </c>
      <c r="F19784" t="s">
        <v>33</v>
      </c>
    </row>
    <row r="19785" spans="1:8" hidden="1" x14ac:dyDescent="0.25">
      <c r="A19785" t="s">
        <v>12</v>
      </c>
      <c r="B19785">
        <v>24</v>
      </c>
      <c r="C19785">
        <v>81</v>
      </c>
      <c r="E19785" t="s">
        <v>7</v>
      </c>
      <c r="F19785" t="s">
        <v>33</v>
      </c>
    </row>
    <row r="19786" spans="1:8" hidden="1" x14ac:dyDescent="0.25">
      <c r="A19786" t="s">
        <v>12</v>
      </c>
      <c r="B19786">
        <v>24</v>
      </c>
      <c r="C19786">
        <v>81</v>
      </c>
      <c r="E19786" t="s">
        <v>8</v>
      </c>
      <c r="F19786" t="s">
        <v>33</v>
      </c>
    </row>
    <row r="19787" spans="1:8" hidden="1" x14ac:dyDescent="0.25">
      <c r="A19787" t="s">
        <v>12</v>
      </c>
      <c r="B19787">
        <v>24</v>
      </c>
      <c r="C19787">
        <v>81</v>
      </c>
      <c r="E19787" t="s">
        <v>4</v>
      </c>
      <c r="F19787" t="s">
        <v>33</v>
      </c>
      <c r="G19787">
        <v>84</v>
      </c>
      <c r="H19787">
        <v>15</v>
      </c>
    </row>
    <row r="19788" spans="1:8" hidden="1" x14ac:dyDescent="0.25">
      <c r="A19788" t="s">
        <v>12</v>
      </c>
      <c r="B19788">
        <v>25</v>
      </c>
      <c r="C19788">
        <v>81</v>
      </c>
      <c r="D19788">
        <v>1</v>
      </c>
      <c r="E19788" t="s">
        <v>34</v>
      </c>
      <c r="F19788" t="s">
        <v>33</v>
      </c>
    </row>
    <row r="19789" spans="1:8" hidden="1" x14ac:dyDescent="0.25">
      <c r="A19789" t="s">
        <v>12</v>
      </c>
      <c r="B19789">
        <v>25</v>
      </c>
      <c r="C19789">
        <v>81</v>
      </c>
      <c r="E19789" t="s">
        <v>7</v>
      </c>
      <c r="F19789" t="s">
        <v>33</v>
      </c>
    </row>
    <row r="19790" spans="1:8" hidden="1" x14ac:dyDescent="0.25">
      <c r="A19790" t="s">
        <v>12</v>
      </c>
      <c r="B19790">
        <v>25</v>
      </c>
      <c r="C19790">
        <v>81</v>
      </c>
      <c r="E19790" t="s">
        <v>8</v>
      </c>
      <c r="F19790" t="s">
        <v>33</v>
      </c>
    </row>
    <row r="19791" spans="1:8" hidden="1" x14ac:dyDescent="0.25">
      <c r="A19791" t="s">
        <v>12</v>
      </c>
      <c r="B19791">
        <v>25</v>
      </c>
      <c r="C19791">
        <v>81</v>
      </c>
      <c r="E19791" t="s">
        <v>4</v>
      </c>
      <c r="F19791" t="s">
        <v>33</v>
      </c>
      <c r="G19791">
        <v>84</v>
      </c>
      <c r="H19791">
        <v>10</v>
      </c>
    </row>
    <row r="19792" spans="1:8" hidden="1" x14ac:dyDescent="0.25">
      <c r="A19792" t="s">
        <v>12</v>
      </c>
      <c r="B19792">
        <v>26</v>
      </c>
      <c r="C19792">
        <v>81</v>
      </c>
      <c r="E19792" t="s">
        <v>34</v>
      </c>
      <c r="F19792" t="s">
        <v>33</v>
      </c>
    </row>
    <row r="19793" spans="1:8" hidden="1" x14ac:dyDescent="0.25">
      <c r="A19793" t="s">
        <v>12</v>
      </c>
      <c r="B19793">
        <v>26</v>
      </c>
      <c r="C19793">
        <v>81</v>
      </c>
      <c r="E19793" t="s">
        <v>7</v>
      </c>
      <c r="F19793" t="s">
        <v>33</v>
      </c>
    </row>
    <row r="19794" spans="1:8" hidden="1" x14ac:dyDescent="0.25">
      <c r="A19794" t="s">
        <v>12</v>
      </c>
      <c r="B19794">
        <v>26</v>
      </c>
      <c r="C19794">
        <v>81</v>
      </c>
      <c r="E19794" t="s">
        <v>8</v>
      </c>
      <c r="F19794" t="s">
        <v>33</v>
      </c>
    </row>
    <row r="19795" spans="1:8" hidden="1" x14ac:dyDescent="0.25">
      <c r="A19795" t="s">
        <v>12</v>
      </c>
      <c r="B19795">
        <v>26</v>
      </c>
      <c r="C19795">
        <v>81</v>
      </c>
      <c r="E19795" t="s">
        <v>4</v>
      </c>
      <c r="F19795" t="s">
        <v>33</v>
      </c>
      <c r="G19795">
        <v>33</v>
      </c>
      <c r="H19795">
        <v>20</v>
      </c>
    </row>
    <row r="19796" spans="1:8" hidden="1" x14ac:dyDescent="0.25">
      <c r="A19796" t="s">
        <v>12</v>
      </c>
      <c r="B19796">
        <v>27</v>
      </c>
      <c r="C19796">
        <v>81</v>
      </c>
      <c r="E19796" t="s">
        <v>34</v>
      </c>
      <c r="F19796" t="s">
        <v>33</v>
      </c>
    </row>
    <row r="19797" spans="1:8" hidden="1" x14ac:dyDescent="0.25">
      <c r="A19797" t="s">
        <v>12</v>
      </c>
      <c r="B19797">
        <v>27</v>
      </c>
      <c r="C19797">
        <v>81</v>
      </c>
      <c r="E19797" t="s">
        <v>7</v>
      </c>
      <c r="F19797" t="s">
        <v>33</v>
      </c>
    </row>
    <row r="19798" spans="1:8" hidden="1" x14ac:dyDescent="0.25">
      <c r="A19798" t="s">
        <v>12</v>
      </c>
      <c r="B19798">
        <v>27</v>
      </c>
      <c r="C19798">
        <v>81</v>
      </c>
      <c r="E19798" t="s">
        <v>8</v>
      </c>
      <c r="F19798" t="s">
        <v>33</v>
      </c>
    </row>
    <row r="19799" spans="1:8" hidden="1" x14ac:dyDescent="0.25">
      <c r="A19799" t="s">
        <v>12</v>
      </c>
      <c r="B19799">
        <v>27</v>
      </c>
      <c r="C19799">
        <v>81</v>
      </c>
      <c r="E19799" t="s">
        <v>4</v>
      </c>
      <c r="F19799" t="s">
        <v>33</v>
      </c>
      <c r="G19799">
        <v>15</v>
      </c>
      <c r="H19799">
        <v>15</v>
      </c>
    </row>
    <row r="19800" spans="1:8" hidden="1" x14ac:dyDescent="0.25">
      <c r="A19800" t="s">
        <v>12</v>
      </c>
      <c r="B19800">
        <v>28</v>
      </c>
      <c r="C19800">
        <v>81</v>
      </c>
      <c r="E19800" t="s">
        <v>34</v>
      </c>
      <c r="F19800" t="s">
        <v>33</v>
      </c>
    </row>
    <row r="19801" spans="1:8" hidden="1" x14ac:dyDescent="0.25">
      <c r="A19801" t="s">
        <v>12</v>
      </c>
      <c r="B19801">
        <v>28</v>
      </c>
      <c r="C19801">
        <v>81</v>
      </c>
      <c r="E19801" t="s">
        <v>7</v>
      </c>
      <c r="F19801" t="s">
        <v>33</v>
      </c>
    </row>
    <row r="19802" spans="1:8" hidden="1" x14ac:dyDescent="0.25">
      <c r="A19802" t="s">
        <v>12</v>
      </c>
      <c r="B19802">
        <v>28</v>
      </c>
      <c r="C19802">
        <v>81</v>
      </c>
      <c r="E19802" t="s">
        <v>8</v>
      </c>
      <c r="F19802" t="s">
        <v>33</v>
      </c>
    </row>
    <row r="19803" spans="1:8" hidden="1" x14ac:dyDescent="0.25">
      <c r="A19803" t="s">
        <v>12</v>
      </c>
      <c r="B19803">
        <v>28</v>
      </c>
      <c r="C19803">
        <v>81</v>
      </c>
      <c r="E19803" t="s">
        <v>4</v>
      </c>
      <c r="F19803" t="s">
        <v>33</v>
      </c>
      <c r="G19803">
        <v>34</v>
      </c>
      <c r="H19803">
        <v>16</v>
      </c>
    </row>
    <row r="19804" spans="1:8" hidden="1" x14ac:dyDescent="0.25">
      <c r="A19804" t="s">
        <v>12</v>
      </c>
      <c r="B19804">
        <v>29</v>
      </c>
      <c r="C19804">
        <v>81</v>
      </c>
      <c r="D19804">
        <v>1</v>
      </c>
      <c r="E19804" t="s">
        <v>34</v>
      </c>
      <c r="F19804" t="s">
        <v>33</v>
      </c>
    </row>
    <row r="19805" spans="1:8" hidden="1" x14ac:dyDescent="0.25">
      <c r="A19805" t="s">
        <v>12</v>
      </c>
      <c r="B19805">
        <v>29</v>
      </c>
      <c r="C19805">
        <v>81</v>
      </c>
      <c r="E19805" t="s">
        <v>7</v>
      </c>
      <c r="F19805" t="s">
        <v>33</v>
      </c>
    </row>
    <row r="19806" spans="1:8" hidden="1" x14ac:dyDescent="0.25">
      <c r="A19806" t="s">
        <v>12</v>
      </c>
      <c r="B19806">
        <v>29</v>
      </c>
      <c r="C19806">
        <v>81</v>
      </c>
      <c r="E19806" t="s">
        <v>8</v>
      </c>
      <c r="F19806" t="s">
        <v>33</v>
      </c>
    </row>
    <row r="19807" spans="1:8" hidden="1" x14ac:dyDescent="0.25">
      <c r="A19807" t="s">
        <v>12</v>
      </c>
      <c r="B19807">
        <v>29</v>
      </c>
      <c r="C19807">
        <v>81</v>
      </c>
      <c r="E19807" t="s">
        <v>4</v>
      </c>
      <c r="F19807" t="s">
        <v>33</v>
      </c>
      <c r="G19807">
        <v>84</v>
      </c>
      <c r="H19807">
        <v>10</v>
      </c>
    </row>
    <row r="19808" spans="1:8" hidden="1" x14ac:dyDescent="0.25">
      <c r="A19808" t="s">
        <v>12</v>
      </c>
      <c r="B19808">
        <v>30</v>
      </c>
      <c r="C19808">
        <v>81</v>
      </c>
      <c r="E19808" t="s">
        <v>34</v>
      </c>
      <c r="F19808" t="s">
        <v>33</v>
      </c>
    </row>
    <row r="19809" spans="1:8" hidden="1" x14ac:dyDescent="0.25">
      <c r="A19809" t="s">
        <v>12</v>
      </c>
      <c r="B19809">
        <v>30</v>
      </c>
      <c r="C19809">
        <v>81</v>
      </c>
      <c r="E19809" t="s">
        <v>7</v>
      </c>
      <c r="F19809" t="s">
        <v>33</v>
      </c>
    </row>
    <row r="19810" spans="1:8" hidden="1" x14ac:dyDescent="0.25">
      <c r="A19810" t="s">
        <v>12</v>
      </c>
      <c r="B19810">
        <v>30</v>
      </c>
      <c r="C19810">
        <v>81</v>
      </c>
      <c r="E19810" t="s">
        <v>8</v>
      </c>
      <c r="F19810" t="s">
        <v>33</v>
      </c>
    </row>
    <row r="19811" spans="1:8" hidden="1" x14ac:dyDescent="0.25">
      <c r="A19811" t="s">
        <v>12</v>
      </c>
      <c r="B19811">
        <v>30</v>
      </c>
      <c r="C19811">
        <v>81</v>
      </c>
      <c r="E19811" t="s">
        <v>4</v>
      </c>
      <c r="F19811" t="s">
        <v>33</v>
      </c>
      <c r="G19811">
        <v>35</v>
      </c>
      <c r="H19811">
        <v>20</v>
      </c>
    </row>
    <row r="19812" spans="1:8" hidden="1" x14ac:dyDescent="0.25">
      <c r="A19812" t="s">
        <v>16</v>
      </c>
      <c r="B19812">
        <v>31</v>
      </c>
      <c r="C19812">
        <v>81</v>
      </c>
      <c r="D19812">
        <v>1</v>
      </c>
      <c r="E19812" t="s">
        <v>7</v>
      </c>
      <c r="F19812" t="s">
        <v>33</v>
      </c>
    </row>
    <row r="19813" spans="1:8" hidden="1" x14ac:dyDescent="0.25">
      <c r="A19813" t="s">
        <v>16</v>
      </c>
      <c r="B19813">
        <v>31</v>
      </c>
      <c r="C19813">
        <v>81</v>
      </c>
      <c r="D19813">
        <v>1</v>
      </c>
      <c r="E19813" t="s">
        <v>8</v>
      </c>
      <c r="F19813" t="s">
        <v>33</v>
      </c>
    </row>
    <row r="19814" spans="1:8" hidden="1" x14ac:dyDescent="0.25">
      <c r="A19814" t="s">
        <v>16</v>
      </c>
      <c r="B19814">
        <v>31</v>
      </c>
      <c r="C19814">
        <v>81</v>
      </c>
      <c r="D19814">
        <v>1</v>
      </c>
      <c r="E19814" t="s">
        <v>4</v>
      </c>
      <c r="F19814" t="s">
        <v>33</v>
      </c>
      <c r="G19814">
        <v>84</v>
      </c>
      <c r="H19814">
        <v>20</v>
      </c>
    </row>
    <row r="19815" spans="1:8" hidden="1" x14ac:dyDescent="0.25">
      <c r="A19815" t="s">
        <v>16</v>
      </c>
      <c r="B19815">
        <v>31</v>
      </c>
      <c r="C19815">
        <v>81</v>
      </c>
      <c r="D19815">
        <v>1</v>
      </c>
      <c r="E19815" t="s">
        <v>34</v>
      </c>
      <c r="F19815" t="s">
        <v>33</v>
      </c>
    </row>
    <row r="19816" spans="1:8" hidden="1" x14ac:dyDescent="0.25">
      <c r="A19816" t="s">
        <v>12</v>
      </c>
      <c r="B19816">
        <v>32</v>
      </c>
      <c r="C19816">
        <v>81</v>
      </c>
      <c r="E19816" t="s">
        <v>34</v>
      </c>
      <c r="F19816" t="s">
        <v>33</v>
      </c>
    </row>
    <row r="19817" spans="1:8" hidden="1" x14ac:dyDescent="0.25">
      <c r="A19817" t="s">
        <v>12</v>
      </c>
      <c r="B19817">
        <v>32</v>
      </c>
      <c r="C19817">
        <v>81</v>
      </c>
      <c r="E19817" t="s">
        <v>7</v>
      </c>
      <c r="F19817" t="s">
        <v>33</v>
      </c>
    </row>
    <row r="19818" spans="1:8" hidden="1" x14ac:dyDescent="0.25">
      <c r="A19818" t="s">
        <v>12</v>
      </c>
      <c r="B19818">
        <v>32</v>
      </c>
      <c r="C19818">
        <v>81</v>
      </c>
      <c r="E19818" t="s">
        <v>8</v>
      </c>
      <c r="F19818" t="s">
        <v>33</v>
      </c>
    </row>
    <row r="19819" spans="1:8" hidden="1" x14ac:dyDescent="0.25">
      <c r="A19819" t="s">
        <v>12</v>
      </c>
      <c r="B19819">
        <v>32</v>
      </c>
      <c r="C19819">
        <v>81</v>
      </c>
      <c r="E19819" t="s">
        <v>4</v>
      </c>
      <c r="F19819" t="s">
        <v>33</v>
      </c>
      <c r="G19819">
        <v>36</v>
      </c>
      <c r="H19819">
        <v>18</v>
      </c>
    </row>
    <row r="19820" spans="1:8" hidden="1" x14ac:dyDescent="0.25">
      <c r="A19820" t="s">
        <v>12</v>
      </c>
      <c r="B19820">
        <v>33</v>
      </c>
      <c r="C19820">
        <v>81</v>
      </c>
      <c r="D19820">
        <v>1</v>
      </c>
      <c r="E19820" t="s">
        <v>34</v>
      </c>
      <c r="F19820" t="s">
        <v>33</v>
      </c>
    </row>
    <row r="19821" spans="1:8" hidden="1" x14ac:dyDescent="0.25">
      <c r="A19821" t="s">
        <v>12</v>
      </c>
      <c r="B19821">
        <v>33</v>
      </c>
      <c r="C19821">
        <v>81</v>
      </c>
      <c r="E19821" t="s">
        <v>7</v>
      </c>
      <c r="F19821" t="s">
        <v>33</v>
      </c>
    </row>
    <row r="19822" spans="1:8" hidden="1" x14ac:dyDescent="0.25">
      <c r="A19822" t="s">
        <v>12</v>
      </c>
      <c r="B19822">
        <v>33</v>
      </c>
      <c r="C19822">
        <v>81</v>
      </c>
      <c r="E19822" t="s">
        <v>8</v>
      </c>
      <c r="F19822" t="s">
        <v>33</v>
      </c>
    </row>
    <row r="19823" spans="1:8" hidden="1" x14ac:dyDescent="0.25">
      <c r="A19823" t="s">
        <v>12</v>
      </c>
      <c r="B19823">
        <v>33</v>
      </c>
      <c r="C19823">
        <v>81</v>
      </c>
      <c r="E19823" t="s">
        <v>4</v>
      </c>
      <c r="F19823" t="s">
        <v>33</v>
      </c>
      <c r="G19823">
        <v>84</v>
      </c>
      <c r="H19823">
        <v>13</v>
      </c>
    </row>
    <row r="19824" spans="1:8" hidden="1" x14ac:dyDescent="0.25">
      <c r="A19824" t="s">
        <v>12</v>
      </c>
      <c r="B19824">
        <v>34</v>
      </c>
      <c r="C19824">
        <v>81</v>
      </c>
      <c r="D19824">
        <v>1</v>
      </c>
      <c r="E19824" t="s">
        <v>34</v>
      </c>
      <c r="F19824" t="s">
        <v>33</v>
      </c>
    </row>
    <row r="19825" spans="1:8" hidden="1" x14ac:dyDescent="0.25">
      <c r="A19825" t="s">
        <v>12</v>
      </c>
      <c r="B19825">
        <v>34</v>
      </c>
      <c r="C19825">
        <v>81</v>
      </c>
      <c r="E19825" t="s">
        <v>7</v>
      </c>
      <c r="F19825" t="s">
        <v>33</v>
      </c>
    </row>
    <row r="19826" spans="1:8" hidden="1" x14ac:dyDescent="0.25">
      <c r="A19826" t="s">
        <v>12</v>
      </c>
      <c r="B19826">
        <v>34</v>
      </c>
      <c r="C19826">
        <v>81</v>
      </c>
      <c r="E19826" t="s">
        <v>8</v>
      </c>
      <c r="F19826" t="s">
        <v>33</v>
      </c>
    </row>
    <row r="19827" spans="1:8" hidden="1" x14ac:dyDescent="0.25">
      <c r="A19827" t="s">
        <v>12</v>
      </c>
      <c r="B19827">
        <v>34</v>
      </c>
      <c r="C19827">
        <v>81</v>
      </c>
      <c r="E19827" t="s">
        <v>4</v>
      </c>
      <c r="F19827" t="s">
        <v>33</v>
      </c>
      <c r="G19827">
        <v>84</v>
      </c>
      <c r="H19827">
        <v>20</v>
      </c>
    </row>
    <row r="19828" spans="1:8" hidden="1" x14ac:dyDescent="0.25">
      <c r="A19828" t="s">
        <v>12</v>
      </c>
      <c r="B19828">
        <v>35</v>
      </c>
      <c r="C19828">
        <v>81</v>
      </c>
      <c r="D19828">
        <v>1</v>
      </c>
      <c r="E19828" t="s">
        <v>34</v>
      </c>
      <c r="F19828" t="s">
        <v>33</v>
      </c>
    </row>
    <row r="19829" spans="1:8" hidden="1" x14ac:dyDescent="0.25">
      <c r="A19829" t="s">
        <v>12</v>
      </c>
      <c r="B19829">
        <v>35</v>
      </c>
      <c r="C19829">
        <v>81</v>
      </c>
      <c r="E19829" t="s">
        <v>7</v>
      </c>
      <c r="F19829" t="s">
        <v>33</v>
      </c>
    </row>
    <row r="19830" spans="1:8" hidden="1" x14ac:dyDescent="0.25">
      <c r="A19830" t="s">
        <v>12</v>
      </c>
      <c r="B19830">
        <v>35</v>
      </c>
      <c r="C19830">
        <v>81</v>
      </c>
      <c r="E19830" t="s">
        <v>8</v>
      </c>
      <c r="F19830" t="s">
        <v>33</v>
      </c>
    </row>
    <row r="19831" spans="1:8" hidden="1" x14ac:dyDescent="0.25">
      <c r="A19831" t="s">
        <v>12</v>
      </c>
      <c r="B19831">
        <v>35</v>
      </c>
      <c r="C19831">
        <v>81</v>
      </c>
      <c r="E19831" t="s">
        <v>4</v>
      </c>
      <c r="F19831" t="s">
        <v>33</v>
      </c>
      <c r="G19831">
        <v>84</v>
      </c>
      <c r="H19831">
        <v>20</v>
      </c>
    </row>
    <row r="19832" spans="1:8" hidden="1" x14ac:dyDescent="0.25">
      <c r="A19832" t="s">
        <v>12</v>
      </c>
      <c r="B19832">
        <v>36</v>
      </c>
      <c r="C19832">
        <v>81</v>
      </c>
      <c r="D19832">
        <v>1</v>
      </c>
      <c r="E19832" t="s">
        <v>34</v>
      </c>
      <c r="F19832" t="s">
        <v>33</v>
      </c>
    </row>
    <row r="19833" spans="1:8" hidden="1" x14ac:dyDescent="0.25">
      <c r="A19833" t="s">
        <v>12</v>
      </c>
      <c r="B19833">
        <v>36</v>
      </c>
      <c r="C19833">
        <v>81</v>
      </c>
      <c r="E19833" t="s">
        <v>7</v>
      </c>
      <c r="F19833" t="s">
        <v>33</v>
      </c>
    </row>
    <row r="19834" spans="1:8" hidden="1" x14ac:dyDescent="0.25">
      <c r="A19834" t="s">
        <v>12</v>
      </c>
      <c r="B19834">
        <v>36</v>
      </c>
      <c r="C19834">
        <v>81</v>
      </c>
      <c r="E19834" t="s">
        <v>8</v>
      </c>
      <c r="F19834" t="s">
        <v>33</v>
      </c>
    </row>
    <row r="19835" spans="1:8" hidden="1" x14ac:dyDescent="0.25">
      <c r="A19835" t="s">
        <v>12</v>
      </c>
      <c r="B19835">
        <v>36</v>
      </c>
      <c r="C19835">
        <v>81</v>
      </c>
      <c r="E19835" t="s">
        <v>4</v>
      </c>
      <c r="F19835" t="s">
        <v>33</v>
      </c>
      <c r="G19835">
        <v>84</v>
      </c>
      <c r="H19835">
        <v>8</v>
      </c>
    </row>
    <row r="19836" spans="1:8" hidden="1" x14ac:dyDescent="0.25">
      <c r="A19836" t="s">
        <v>12</v>
      </c>
      <c r="B19836">
        <v>37</v>
      </c>
      <c r="C19836">
        <v>81</v>
      </c>
      <c r="D19836">
        <v>1</v>
      </c>
      <c r="E19836" t="s">
        <v>34</v>
      </c>
      <c r="F19836" t="s">
        <v>33</v>
      </c>
    </row>
    <row r="19837" spans="1:8" hidden="1" x14ac:dyDescent="0.25">
      <c r="A19837" t="s">
        <v>12</v>
      </c>
      <c r="B19837">
        <v>37</v>
      </c>
      <c r="C19837">
        <v>81</v>
      </c>
      <c r="D19837">
        <v>1</v>
      </c>
      <c r="E19837" t="s">
        <v>7</v>
      </c>
      <c r="F19837" t="s">
        <v>33</v>
      </c>
    </row>
    <row r="19838" spans="1:8" hidden="1" x14ac:dyDescent="0.25">
      <c r="A19838" t="s">
        <v>12</v>
      </c>
      <c r="B19838">
        <v>37</v>
      </c>
      <c r="C19838">
        <v>81</v>
      </c>
      <c r="D19838">
        <v>1</v>
      </c>
      <c r="E19838" t="s">
        <v>8</v>
      </c>
      <c r="F19838" t="s">
        <v>33</v>
      </c>
    </row>
    <row r="19839" spans="1:8" hidden="1" x14ac:dyDescent="0.25">
      <c r="A19839" t="s">
        <v>12</v>
      </c>
      <c r="B19839">
        <v>37</v>
      </c>
      <c r="C19839">
        <v>81</v>
      </c>
      <c r="D19839">
        <v>1</v>
      </c>
      <c r="E19839" t="s">
        <v>4</v>
      </c>
      <c r="F19839" t="s">
        <v>33</v>
      </c>
      <c r="G19839">
        <v>40</v>
      </c>
      <c r="H19839">
        <v>16</v>
      </c>
    </row>
    <row r="19840" spans="1:8" hidden="1" x14ac:dyDescent="0.25">
      <c r="A19840" t="s">
        <v>12</v>
      </c>
      <c r="B19840">
        <v>38</v>
      </c>
      <c r="C19840">
        <v>81</v>
      </c>
      <c r="E19840" t="s">
        <v>34</v>
      </c>
      <c r="F19840" t="s">
        <v>33</v>
      </c>
    </row>
    <row r="19841" spans="1:8" hidden="1" x14ac:dyDescent="0.25">
      <c r="A19841" t="s">
        <v>12</v>
      </c>
      <c r="B19841">
        <v>38</v>
      </c>
      <c r="C19841">
        <v>81</v>
      </c>
      <c r="E19841" t="s">
        <v>7</v>
      </c>
      <c r="F19841" t="s">
        <v>33</v>
      </c>
    </row>
    <row r="19842" spans="1:8" hidden="1" x14ac:dyDescent="0.25">
      <c r="A19842" t="s">
        <v>12</v>
      </c>
      <c r="B19842">
        <v>38</v>
      </c>
      <c r="C19842">
        <v>81</v>
      </c>
      <c r="E19842" t="s">
        <v>8</v>
      </c>
      <c r="F19842" t="s">
        <v>33</v>
      </c>
    </row>
    <row r="19843" spans="1:8" hidden="1" x14ac:dyDescent="0.25">
      <c r="A19843" t="s">
        <v>12</v>
      </c>
      <c r="B19843">
        <v>38</v>
      </c>
      <c r="C19843">
        <v>81</v>
      </c>
      <c r="E19843" t="s">
        <v>4</v>
      </c>
      <c r="F19843" t="s">
        <v>33</v>
      </c>
      <c r="G19843">
        <v>32</v>
      </c>
      <c r="H19843">
        <v>20</v>
      </c>
    </row>
    <row r="19844" spans="1:8" hidden="1" x14ac:dyDescent="0.25">
      <c r="A19844" t="s">
        <v>16</v>
      </c>
      <c r="B19844">
        <v>39</v>
      </c>
      <c r="C19844">
        <v>81</v>
      </c>
      <c r="E19844" t="s">
        <v>7</v>
      </c>
      <c r="F19844" t="s">
        <v>33</v>
      </c>
    </row>
    <row r="19845" spans="1:8" hidden="1" x14ac:dyDescent="0.25">
      <c r="A19845" t="s">
        <v>16</v>
      </c>
      <c r="B19845">
        <v>39</v>
      </c>
      <c r="C19845">
        <v>81</v>
      </c>
      <c r="E19845" t="s">
        <v>8</v>
      </c>
      <c r="F19845" t="s">
        <v>33</v>
      </c>
    </row>
    <row r="19846" spans="1:8" hidden="1" x14ac:dyDescent="0.25">
      <c r="A19846" t="s">
        <v>16</v>
      </c>
      <c r="B19846">
        <v>39</v>
      </c>
      <c r="C19846">
        <v>81</v>
      </c>
      <c r="E19846" t="s">
        <v>4</v>
      </c>
      <c r="F19846" t="s">
        <v>33</v>
      </c>
      <c r="G19846">
        <v>84</v>
      </c>
      <c r="H19846">
        <v>14</v>
      </c>
    </row>
    <row r="19847" spans="1:8" hidden="1" x14ac:dyDescent="0.25">
      <c r="A19847" t="s">
        <v>16</v>
      </c>
      <c r="B19847">
        <v>39</v>
      </c>
      <c r="C19847">
        <v>81</v>
      </c>
      <c r="D19847">
        <v>1</v>
      </c>
      <c r="E19847" t="s">
        <v>34</v>
      </c>
      <c r="F19847" t="s">
        <v>33</v>
      </c>
    </row>
    <row r="19848" spans="1:8" hidden="1" x14ac:dyDescent="0.25">
      <c r="A19848" t="s">
        <v>12</v>
      </c>
      <c r="B19848">
        <v>40</v>
      </c>
      <c r="C19848">
        <v>81</v>
      </c>
      <c r="D19848">
        <v>1</v>
      </c>
      <c r="E19848" t="s">
        <v>34</v>
      </c>
      <c r="F19848" t="s">
        <v>33</v>
      </c>
    </row>
    <row r="19849" spans="1:8" hidden="1" x14ac:dyDescent="0.25">
      <c r="A19849" t="s">
        <v>12</v>
      </c>
      <c r="B19849">
        <v>40</v>
      </c>
      <c r="C19849">
        <v>81</v>
      </c>
      <c r="D19849">
        <v>1</v>
      </c>
      <c r="E19849" t="s">
        <v>7</v>
      </c>
      <c r="F19849" t="s">
        <v>33</v>
      </c>
    </row>
    <row r="19850" spans="1:8" hidden="1" x14ac:dyDescent="0.25">
      <c r="A19850" t="s">
        <v>12</v>
      </c>
      <c r="B19850">
        <v>40</v>
      </c>
      <c r="C19850">
        <v>81</v>
      </c>
      <c r="D19850">
        <v>1</v>
      </c>
      <c r="E19850" t="s">
        <v>8</v>
      </c>
      <c r="F19850" t="s">
        <v>33</v>
      </c>
    </row>
    <row r="19851" spans="1:8" hidden="1" x14ac:dyDescent="0.25">
      <c r="A19851" t="s">
        <v>12</v>
      </c>
      <c r="B19851">
        <v>40</v>
      </c>
      <c r="C19851">
        <v>81</v>
      </c>
      <c r="D19851">
        <v>1</v>
      </c>
      <c r="E19851" t="s">
        <v>4</v>
      </c>
      <c r="F19851" t="s">
        <v>33</v>
      </c>
      <c r="G19851">
        <v>32</v>
      </c>
      <c r="H19851">
        <v>14</v>
      </c>
    </row>
    <row r="19852" spans="1:8" hidden="1" x14ac:dyDescent="0.25">
      <c r="A19852" t="s">
        <v>12</v>
      </c>
      <c r="B19852">
        <v>41</v>
      </c>
      <c r="C19852">
        <v>81</v>
      </c>
      <c r="D19852">
        <v>1</v>
      </c>
      <c r="E19852" t="s">
        <v>34</v>
      </c>
      <c r="F19852" t="s">
        <v>33</v>
      </c>
    </row>
    <row r="19853" spans="1:8" hidden="1" x14ac:dyDescent="0.25">
      <c r="A19853" t="s">
        <v>12</v>
      </c>
      <c r="B19853">
        <v>41</v>
      </c>
      <c r="C19853">
        <v>81</v>
      </c>
      <c r="E19853" t="s">
        <v>7</v>
      </c>
      <c r="F19853" t="s">
        <v>33</v>
      </c>
    </row>
    <row r="19854" spans="1:8" hidden="1" x14ac:dyDescent="0.25">
      <c r="A19854" t="s">
        <v>12</v>
      </c>
      <c r="B19854">
        <v>41</v>
      </c>
      <c r="C19854">
        <v>81</v>
      </c>
      <c r="E19854" t="s">
        <v>8</v>
      </c>
      <c r="F19854" t="s">
        <v>33</v>
      </c>
    </row>
    <row r="19855" spans="1:8" hidden="1" x14ac:dyDescent="0.25">
      <c r="A19855" t="s">
        <v>12</v>
      </c>
      <c r="B19855">
        <v>41</v>
      </c>
      <c r="C19855">
        <v>81</v>
      </c>
      <c r="E19855" t="s">
        <v>4</v>
      </c>
      <c r="F19855" t="s">
        <v>33</v>
      </c>
      <c r="G19855">
        <v>84</v>
      </c>
      <c r="H19855">
        <v>8</v>
      </c>
    </row>
    <row r="19856" spans="1:8" hidden="1" x14ac:dyDescent="0.25">
      <c r="A19856" t="s">
        <v>12</v>
      </c>
      <c r="B19856">
        <v>42</v>
      </c>
      <c r="C19856">
        <v>81</v>
      </c>
      <c r="D19856">
        <v>1</v>
      </c>
      <c r="E19856" t="s">
        <v>34</v>
      </c>
      <c r="F19856" t="s">
        <v>33</v>
      </c>
    </row>
    <row r="19857" spans="1:8" hidden="1" x14ac:dyDescent="0.25">
      <c r="A19857" t="s">
        <v>12</v>
      </c>
      <c r="B19857">
        <v>42</v>
      </c>
      <c r="C19857">
        <v>81</v>
      </c>
      <c r="E19857" t="s">
        <v>7</v>
      </c>
      <c r="F19857" t="s">
        <v>33</v>
      </c>
    </row>
    <row r="19858" spans="1:8" hidden="1" x14ac:dyDescent="0.25">
      <c r="A19858" t="s">
        <v>12</v>
      </c>
      <c r="B19858">
        <v>42</v>
      </c>
      <c r="C19858">
        <v>81</v>
      </c>
      <c r="E19858" t="s">
        <v>8</v>
      </c>
      <c r="F19858" t="s">
        <v>33</v>
      </c>
    </row>
    <row r="19859" spans="1:8" hidden="1" x14ac:dyDescent="0.25">
      <c r="A19859" t="s">
        <v>12</v>
      </c>
      <c r="B19859">
        <v>42</v>
      </c>
      <c r="C19859">
        <v>81</v>
      </c>
      <c r="E19859" t="s">
        <v>4</v>
      </c>
      <c r="F19859" t="s">
        <v>33</v>
      </c>
      <c r="G19859">
        <v>69</v>
      </c>
      <c r="H19859">
        <v>18</v>
      </c>
    </row>
    <row r="19860" spans="1:8" hidden="1" x14ac:dyDescent="0.25">
      <c r="A19860" t="s">
        <v>12</v>
      </c>
      <c r="B19860">
        <v>43</v>
      </c>
      <c r="C19860">
        <v>81</v>
      </c>
      <c r="D19860">
        <v>1</v>
      </c>
      <c r="E19860" t="s">
        <v>34</v>
      </c>
      <c r="F19860" t="s">
        <v>33</v>
      </c>
    </row>
    <row r="19861" spans="1:8" hidden="1" x14ac:dyDescent="0.25">
      <c r="A19861" t="s">
        <v>12</v>
      </c>
      <c r="B19861">
        <v>43</v>
      </c>
      <c r="C19861">
        <v>81</v>
      </c>
      <c r="E19861" t="s">
        <v>7</v>
      </c>
      <c r="F19861" t="s">
        <v>33</v>
      </c>
    </row>
    <row r="19862" spans="1:8" hidden="1" x14ac:dyDescent="0.25">
      <c r="A19862" t="s">
        <v>12</v>
      </c>
      <c r="B19862">
        <v>43</v>
      </c>
      <c r="C19862">
        <v>81</v>
      </c>
      <c r="E19862" t="s">
        <v>8</v>
      </c>
      <c r="F19862" t="s">
        <v>33</v>
      </c>
    </row>
    <row r="19863" spans="1:8" hidden="1" x14ac:dyDescent="0.25">
      <c r="A19863" t="s">
        <v>12</v>
      </c>
      <c r="B19863">
        <v>43</v>
      </c>
      <c r="C19863">
        <v>81</v>
      </c>
      <c r="E19863" t="s">
        <v>4</v>
      </c>
      <c r="F19863" t="s">
        <v>33</v>
      </c>
      <c r="G19863">
        <v>84</v>
      </c>
      <c r="H19863">
        <v>12</v>
      </c>
    </row>
    <row r="19864" spans="1:8" hidden="1" x14ac:dyDescent="0.25">
      <c r="A19864" t="s">
        <v>16</v>
      </c>
      <c r="B19864">
        <v>44</v>
      </c>
      <c r="C19864">
        <v>81</v>
      </c>
      <c r="E19864" t="s">
        <v>7</v>
      </c>
      <c r="F19864" t="s">
        <v>33</v>
      </c>
    </row>
    <row r="19865" spans="1:8" hidden="1" x14ac:dyDescent="0.25">
      <c r="A19865" t="s">
        <v>16</v>
      </c>
      <c r="B19865">
        <v>44</v>
      </c>
      <c r="C19865">
        <v>81</v>
      </c>
      <c r="E19865" t="s">
        <v>8</v>
      </c>
      <c r="F19865" t="s">
        <v>33</v>
      </c>
    </row>
    <row r="19866" spans="1:8" hidden="1" x14ac:dyDescent="0.25">
      <c r="A19866" t="s">
        <v>16</v>
      </c>
      <c r="B19866">
        <v>44</v>
      </c>
      <c r="C19866">
        <v>81</v>
      </c>
      <c r="E19866" t="s">
        <v>4</v>
      </c>
      <c r="F19866" t="s">
        <v>33</v>
      </c>
      <c r="G19866">
        <v>84</v>
      </c>
      <c r="H19866">
        <v>20</v>
      </c>
    </row>
    <row r="19867" spans="1:8" hidden="1" x14ac:dyDescent="0.25">
      <c r="A19867" t="s">
        <v>16</v>
      </c>
      <c r="B19867">
        <v>44</v>
      </c>
      <c r="C19867">
        <v>81</v>
      </c>
      <c r="D19867">
        <v>1</v>
      </c>
      <c r="E19867" t="s">
        <v>34</v>
      </c>
      <c r="F19867" t="s">
        <v>33</v>
      </c>
    </row>
    <row r="19868" spans="1:8" hidden="1" x14ac:dyDescent="0.25">
      <c r="A19868" t="s">
        <v>12</v>
      </c>
      <c r="B19868">
        <v>45</v>
      </c>
      <c r="C19868">
        <v>81</v>
      </c>
      <c r="E19868" t="s">
        <v>34</v>
      </c>
      <c r="F19868" t="s">
        <v>33</v>
      </c>
    </row>
    <row r="19869" spans="1:8" hidden="1" x14ac:dyDescent="0.25">
      <c r="A19869" t="s">
        <v>12</v>
      </c>
      <c r="B19869">
        <v>45</v>
      </c>
      <c r="C19869">
        <v>81</v>
      </c>
      <c r="E19869" t="s">
        <v>7</v>
      </c>
      <c r="F19869" t="s">
        <v>33</v>
      </c>
    </row>
    <row r="19870" spans="1:8" hidden="1" x14ac:dyDescent="0.25">
      <c r="A19870" t="s">
        <v>12</v>
      </c>
      <c r="B19870">
        <v>45</v>
      </c>
      <c r="C19870">
        <v>81</v>
      </c>
      <c r="E19870" t="s">
        <v>8</v>
      </c>
      <c r="F19870" t="s">
        <v>33</v>
      </c>
    </row>
    <row r="19871" spans="1:8" hidden="1" x14ac:dyDescent="0.25">
      <c r="A19871" t="s">
        <v>12</v>
      </c>
      <c r="B19871">
        <v>45</v>
      </c>
      <c r="C19871">
        <v>81</v>
      </c>
      <c r="E19871" t="s">
        <v>4</v>
      </c>
      <c r="F19871" t="s">
        <v>33</v>
      </c>
      <c r="G19871">
        <v>36</v>
      </c>
      <c r="H19871">
        <v>20</v>
      </c>
    </row>
    <row r="19872" spans="1:8" hidden="1" x14ac:dyDescent="0.25">
      <c r="A19872" t="s">
        <v>12</v>
      </c>
      <c r="B19872">
        <v>46</v>
      </c>
      <c r="C19872">
        <v>81</v>
      </c>
      <c r="D19872">
        <v>1</v>
      </c>
      <c r="E19872" t="s">
        <v>34</v>
      </c>
      <c r="F19872" t="s">
        <v>33</v>
      </c>
    </row>
    <row r="19873" spans="1:8" hidden="1" x14ac:dyDescent="0.25">
      <c r="A19873" t="s">
        <v>12</v>
      </c>
      <c r="B19873">
        <v>46</v>
      </c>
      <c r="C19873">
        <v>81</v>
      </c>
      <c r="E19873" t="s">
        <v>7</v>
      </c>
      <c r="F19873" t="s">
        <v>33</v>
      </c>
    </row>
    <row r="19874" spans="1:8" hidden="1" x14ac:dyDescent="0.25">
      <c r="A19874" t="s">
        <v>12</v>
      </c>
      <c r="B19874">
        <v>46</v>
      </c>
      <c r="C19874">
        <v>81</v>
      </c>
      <c r="E19874" t="s">
        <v>8</v>
      </c>
      <c r="F19874" t="s">
        <v>33</v>
      </c>
    </row>
    <row r="19875" spans="1:8" hidden="1" x14ac:dyDescent="0.25">
      <c r="A19875" t="s">
        <v>12</v>
      </c>
      <c r="B19875">
        <v>46</v>
      </c>
      <c r="C19875">
        <v>81</v>
      </c>
      <c r="E19875" t="s">
        <v>4</v>
      </c>
      <c r="F19875" t="s">
        <v>33</v>
      </c>
      <c r="G19875">
        <v>84</v>
      </c>
      <c r="H19875">
        <v>20</v>
      </c>
    </row>
    <row r="19876" spans="1:8" hidden="1" x14ac:dyDescent="0.25">
      <c r="A19876" t="s">
        <v>12</v>
      </c>
      <c r="B19876">
        <v>47</v>
      </c>
      <c r="C19876">
        <v>81</v>
      </c>
      <c r="D19876">
        <v>1</v>
      </c>
      <c r="E19876" t="s">
        <v>34</v>
      </c>
      <c r="F19876" t="s">
        <v>33</v>
      </c>
    </row>
    <row r="19877" spans="1:8" hidden="1" x14ac:dyDescent="0.25">
      <c r="A19877" t="s">
        <v>12</v>
      </c>
      <c r="B19877">
        <v>47</v>
      </c>
      <c r="C19877">
        <v>81</v>
      </c>
      <c r="D19877">
        <v>1</v>
      </c>
      <c r="E19877" t="s">
        <v>7</v>
      </c>
      <c r="F19877" t="s">
        <v>33</v>
      </c>
    </row>
    <row r="19878" spans="1:8" hidden="1" x14ac:dyDescent="0.25">
      <c r="A19878" t="s">
        <v>12</v>
      </c>
      <c r="B19878">
        <v>47</v>
      </c>
      <c r="C19878">
        <v>81</v>
      </c>
      <c r="D19878">
        <v>1</v>
      </c>
      <c r="E19878" t="s">
        <v>8</v>
      </c>
      <c r="F19878" t="s">
        <v>33</v>
      </c>
    </row>
    <row r="19879" spans="1:8" hidden="1" x14ac:dyDescent="0.25">
      <c r="A19879" t="s">
        <v>12</v>
      </c>
      <c r="B19879">
        <v>47</v>
      </c>
      <c r="C19879">
        <v>81</v>
      </c>
      <c r="D19879">
        <v>1</v>
      </c>
      <c r="E19879" t="s">
        <v>4</v>
      </c>
      <c r="F19879" t="s">
        <v>33</v>
      </c>
      <c r="G19879">
        <v>84</v>
      </c>
      <c r="H19879">
        <v>15</v>
      </c>
    </row>
    <row r="19880" spans="1:8" hidden="1" x14ac:dyDescent="0.25">
      <c r="A19880" t="s">
        <v>12</v>
      </c>
      <c r="B19880">
        <v>48</v>
      </c>
      <c r="C19880">
        <v>81</v>
      </c>
      <c r="E19880" t="s">
        <v>7</v>
      </c>
      <c r="F19880" t="s">
        <v>33</v>
      </c>
    </row>
    <row r="19881" spans="1:8" hidden="1" x14ac:dyDescent="0.25">
      <c r="A19881" t="s">
        <v>12</v>
      </c>
      <c r="B19881">
        <v>48</v>
      </c>
      <c r="C19881">
        <v>81</v>
      </c>
      <c r="E19881" t="s">
        <v>8</v>
      </c>
      <c r="F19881" t="s">
        <v>33</v>
      </c>
    </row>
    <row r="19882" spans="1:8" hidden="1" x14ac:dyDescent="0.25">
      <c r="A19882" t="s">
        <v>12</v>
      </c>
      <c r="B19882">
        <v>48</v>
      </c>
      <c r="C19882">
        <v>81</v>
      </c>
      <c r="E19882" t="s">
        <v>4</v>
      </c>
      <c r="F19882" t="s">
        <v>33</v>
      </c>
      <c r="G19882">
        <v>48</v>
      </c>
      <c r="H19882">
        <v>8</v>
      </c>
    </row>
    <row r="19883" spans="1:8" hidden="1" x14ac:dyDescent="0.25">
      <c r="A19883" t="s">
        <v>12</v>
      </c>
      <c r="B19883">
        <v>49</v>
      </c>
      <c r="C19883">
        <v>81</v>
      </c>
      <c r="D19883">
        <v>1</v>
      </c>
      <c r="E19883" t="s">
        <v>34</v>
      </c>
      <c r="F19883" t="s">
        <v>33</v>
      </c>
    </row>
    <row r="19884" spans="1:8" hidden="1" x14ac:dyDescent="0.25">
      <c r="A19884" t="s">
        <v>12</v>
      </c>
      <c r="B19884">
        <v>49</v>
      </c>
      <c r="C19884">
        <v>81</v>
      </c>
      <c r="E19884" t="s">
        <v>7</v>
      </c>
      <c r="F19884" t="s">
        <v>33</v>
      </c>
    </row>
    <row r="19885" spans="1:8" hidden="1" x14ac:dyDescent="0.25">
      <c r="A19885" t="s">
        <v>12</v>
      </c>
      <c r="B19885">
        <v>49</v>
      </c>
      <c r="C19885">
        <v>81</v>
      </c>
      <c r="E19885" t="s">
        <v>8</v>
      </c>
      <c r="F19885" t="s">
        <v>33</v>
      </c>
    </row>
    <row r="19886" spans="1:8" hidden="1" x14ac:dyDescent="0.25">
      <c r="A19886" t="s">
        <v>12</v>
      </c>
      <c r="B19886">
        <v>49</v>
      </c>
      <c r="C19886">
        <v>81</v>
      </c>
      <c r="E19886" t="s">
        <v>4</v>
      </c>
      <c r="F19886" t="s">
        <v>33</v>
      </c>
      <c r="G19886">
        <v>84</v>
      </c>
      <c r="H19886">
        <v>8</v>
      </c>
    </row>
    <row r="19887" spans="1:8" hidden="1" x14ac:dyDescent="0.25">
      <c r="A19887" t="s">
        <v>12</v>
      </c>
      <c r="B19887">
        <v>50</v>
      </c>
      <c r="C19887">
        <v>81</v>
      </c>
      <c r="D19887">
        <v>1</v>
      </c>
      <c r="E19887" t="s">
        <v>34</v>
      </c>
      <c r="F19887" t="s">
        <v>33</v>
      </c>
    </row>
    <row r="19888" spans="1:8" hidden="1" x14ac:dyDescent="0.25">
      <c r="A19888" t="s">
        <v>12</v>
      </c>
      <c r="B19888">
        <v>50</v>
      </c>
      <c r="C19888">
        <v>81</v>
      </c>
      <c r="E19888" t="s">
        <v>7</v>
      </c>
      <c r="F19888" t="s">
        <v>33</v>
      </c>
    </row>
    <row r="19889" spans="1:8" hidden="1" x14ac:dyDescent="0.25">
      <c r="A19889" t="s">
        <v>12</v>
      </c>
      <c r="B19889">
        <v>50</v>
      </c>
      <c r="C19889">
        <v>81</v>
      </c>
      <c r="E19889" t="s">
        <v>8</v>
      </c>
      <c r="F19889" t="s">
        <v>33</v>
      </c>
    </row>
    <row r="19890" spans="1:8" hidden="1" x14ac:dyDescent="0.25">
      <c r="A19890" t="s">
        <v>12</v>
      </c>
      <c r="B19890">
        <v>50</v>
      </c>
      <c r="C19890">
        <v>81</v>
      </c>
      <c r="E19890" t="s">
        <v>4</v>
      </c>
      <c r="F19890" t="s">
        <v>33</v>
      </c>
      <c r="G19890">
        <v>84</v>
      </c>
      <c r="H19890">
        <v>12</v>
      </c>
    </row>
    <row r="19891" spans="1:8" hidden="1" x14ac:dyDescent="0.25">
      <c r="A19891" t="s">
        <v>12</v>
      </c>
      <c r="B19891">
        <v>51</v>
      </c>
      <c r="C19891">
        <v>81</v>
      </c>
      <c r="D19891">
        <v>1</v>
      </c>
      <c r="E19891" t="s">
        <v>34</v>
      </c>
      <c r="F19891" t="s">
        <v>33</v>
      </c>
    </row>
    <row r="19892" spans="1:8" hidden="1" x14ac:dyDescent="0.25">
      <c r="A19892" t="s">
        <v>12</v>
      </c>
      <c r="B19892">
        <v>51</v>
      </c>
      <c r="C19892">
        <v>81</v>
      </c>
      <c r="D19892">
        <v>1</v>
      </c>
      <c r="E19892" t="s">
        <v>7</v>
      </c>
      <c r="F19892" t="s">
        <v>33</v>
      </c>
    </row>
    <row r="19893" spans="1:8" hidden="1" x14ac:dyDescent="0.25">
      <c r="A19893" t="s">
        <v>12</v>
      </c>
      <c r="B19893">
        <v>51</v>
      </c>
      <c r="C19893">
        <v>81</v>
      </c>
      <c r="D19893">
        <v>1</v>
      </c>
      <c r="E19893" t="s">
        <v>8</v>
      </c>
      <c r="F19893" t="s">
        <v>33</v>
      </c>
    </row>
    <row r="19894" spans="1:8" hidden="1" x14ac:dyDescent="0.25">
      <c r="A19894" t="s">
        <v>12</v>
      </c>
      <c r="B19894">
        <v>51</v>
      </c>
      <c r="C19894">
        <v>81</v>
      </c>
      <c r="D19894">
        <v>1</v>
      </c>
      <c r="E19894" t="s">
        <v>4</v>
      </c>
      <c r="F19894" t="s">
        <v>33</v>
      </c>
      <c r="G19894">
        <v>71</v>
      </c>
      <c r="H19894">
        <v>13</v>
      </c>
    </row>
    <row r="19895" spans="1:8" hidden="1" x14ac:dyDescent="0.25">
      <c r="A19895" t="s">
        <v>12</v>
      </c>
      <c r="B19895">
        <v>52</v>
      </c>
      <c r="C19895">
        <v>81</v>
      </c>
      <c r="D19895">
        <v>1</v>
      </c>
      <c r="E19895" t="s">
        <v>34</v>
      </c>
      <c r="F19895" t="s">
        <v>33</v>
      </c>
    </row>
    <row r="19896" spans="1:8" hidden="1" x14ac:dyDescent="0.25">
      <c r="A19896" t="s">
        <v>12</v>
      </c>
      <c r="B19896">
        <v>52</v>
      </c>
      <c r="C19896">
        <v>81</v>
      </c>
      <c r="D19896">
        <v>1</v>
      </c>
      <c r="E19896" t="s">
        <v>7</v>
      </c>
      <c r="F19896" t="s">
        <v>33</v>
      </c>
    </row>
    <row r="19897" spans="1:8" hidden="1" x14ac:dyDescent="0.25">
      <c r="A19897" t="s">
        <v>12</v>
      </c>
      <c r="B19897">
        <v>52</v>
      </c>
      <c r="C19897">
        <v>81</v>
      </c>
      <c r="D19897">
        <v>1</v>
      </c>
      <c r="E19897" t="s">
        <v>8</v>
      </c>
      <c r="F19897" t="s">
        <v>33</v>
      </c>
    </row>
    <row r="19898" spans="1:8" hidden="1" x14ac:dyDescent="0.25">
      <c r="A19898" t="s">
        <v>12</v>
      </c>
      <c r="B19898">
        <v>52</v>
      </c>
      <c r="C19898">
        <v>81</v>
      </c>
      <c r="D19898">
        <v>1</v>
      </c>
      <c r="E19898" t="s">
        <v>4</v>
      </c>
      <c r="F19898" t="s">
        <v>33</v>
      </c>
      <c r="G19898">
        <v>39</v>
      </c>
      <c r="H19898">
        <v>16</v>
      </c>
    </row>
    <row r="19899" spans="1:8" hidden="1" x14ac:dyDescent="0.25">
      <c r="A19899" t="s">
        <v>12</v>
      </c>
      <c r="B19899">
        <v>53</v>
      </c>
      <c r="C19899">
        <v>81</v>
      </c>
      <c r="D19899">
        <v>1</v>
      </c>
      <c r="E19899" t="s">
        <v>34</v>
      </c>
      <c r="F19899" t="s">
        <v>33</v>
      </c>
    </row>
    <row r="19900" spans="1:8" hidden="1" x14ac:dyDescent="0.25">
      <c r="A19900" t="s">
        <v>12</v>
      </c>
      <c r="B19900">
        <v>53</v>
      </c>
      <c r="C19900">
        <v>81</v>
      </c>
      <c r="D19900">
        <v>1</v>
      </c>
      <c r="E19900" t="s">
        <v>7</v>
      </c>
      <c r="F19900" t="s">
        <v>33</v>
      </c>
    </row>
    <row r="19901" spans="1:8" hidden="1" x14ac:dyDescent="0.25">
      <c r="A19901" t="s">
        <v>12</v>
      </c>
      <c r="B19901">
        <v>53</v>
      </c>
      <c r="C19901">
        <v>81</v>
      </c>
      <c r="D19901">
        <v>1</v>
      </c>
      <c r="E19901" t="s">
        <v>8</v>
      </c>
      <c r="F19901" t="s">
        <v>33</v>
      </c>
    </row>
    <row r="19902" spans="1:8" hidden="1" x14ac:dyDescent="0.25">
      <c r="A19902" t="s">
        <v>12</v>
      </c>
      <c r="B19902">
        <v>53</v>
      </c>
      <c r="C19902">
        <v>81</v>
      </c>
      <c r="D19902">
        <v>1</v>
      </c>
      <c r="E19902" t="s">
        <v>4</v>
      </c>
      <c r="F19902" t="s">
        <v>33</v>
      </c>
      <c r="G19902">
        <v>84</v>
      </c>
      <c r="H19902">
        <v>16</v>
      </c>
    </row>
    <row r="19903" spans="1:8" hidden="1" x14ac:dyDescent="0.25">
      <c r="A19903" t="s">
        <v>12</v>
      </c>
      <c r="B19903">
        <v>54</v>
      </c>
      <c r="C19903">
        <v>81</v>
      </c>
      <c r="D19903">
        <v>1</v>
      </c>
      <c r="E19903" t="s">
        <v>34</v>
      </c>
      <c r="F19903" t="s">
        <v>33</v>
      </c>
    </row>
    <row r="19904" spans="1:8" hidden="1" x14ac:dyDescent="0.25">
      <c r="A19904" t="s">
        <v>12</v>
      </c>
      <c r="B19904">
        <v>54</v>
      </c>
      <c r="C19904">
        <v>81</v>
      </c>
      <c r="D19904">
        <v>1</v>
      </c>
      <c r="E19904" t="s">
        <v>7</v>
      </c>
      <c r="F19904" t="s">
        <v>33</v>
      </c>
    </row>
    <row r="19905" spans="1:8" hidden="1" x14ac:dyDescent="0.25">
      <c r="A19905" t="s">
        <v>12</v>
      </c>
      <c r="B19905">
        <v>54</v>
      </c>
      <c r="C19905">
        <v>81</v>
      </c>
      <c r="D19905">
        <v>1</v>
      </c>
      <c r="E19905" t="s">
        <v>8</v>
      </c>
      <c r="F19905" t="s">
        <v>33</v>
      </c>
    </row>
    <row r="19906" spans="1:8" hidden="1" x14ac:dyDescent="0.25">
      <c r="A19906" t="s">
        <v>12</v>
      </c>
      <c r="B19906">
        <v>54</v>
      </c>
      <c r="C19906">
        <v>81</v>
      </c>
      <c r="D19906">
        <v>1</v>
      </c>
      <c r="E19906" t="s">
        <v>4</v>
      </c>
      <c r="F19906" t="s">
        <v>33</v>
      </c>
      <c r="G19906">
        <v>32</v>
      </c>
      <c r="H19906">
        <v>12</v>
      </c>
    </row>
    <row r="19907" spans="1:8" hidden="1" x14ac:dyDescent="0.25">
      <c r="A19907" t="s">
        <v>12</v>
      </c>
      <c r="B19907">
        <v>55</v>
      </c>
      <c r="C19907">
        <v>81</v>
      </c>
      <c r="D19907">
        <v>1</v>
      </c>
      <c r="E19907" t="s">
        <v>34</v>
      </c>
      <c r="F19907" t="s">
        <v>33</v>
      </c>
    </row>
    <row r="19908" spans="1:8" hidden="1" x14ac:dyDescent="0.25">
      <c r="A19908" t="s">
        <v>12</v>
      </c>
      <c r="B19908">
        <v>55</v>
      </c>
      <c r="C19908">
        <v>81</v>
      </c>
      <c r="E19908" t="s">
        <v>7</v>
      </c>
      <c r="F19908" t="s">
        <v>33</v>
      </c>
    </row>
    <row r="19909" spans="1:8" hidden="1" x14ac:dyDescent="0.25">
      <c r="A19909" t="s">
        <v>12</v>
      </c>
      <c r="B19909">
        <v>55</v>
      </c>
      <c r="C19909">
        <v>81</v>
      </c>
      <c r="E19909" t="s">
        <v>8</v>
      </c>
      <c r="F19909" t="s">
        <v>33</v>
      </c>
    </row>
    <row r="19910" spans="1:8" hidden="1" x14ac:dyDescent="0.25">
      <c r="A19910" t="s">
        <v>12</v>
      </c>
      <c r="B19910">
        <v>55</v>
      </c>
      <c r="C19910">
        <v>81</v>
      </c>
      <c r="E19910" t="s">
        <v>4</v>
      </c>
      <c r="F19910" t="s">
        <v>33</v>
      </c>
      <c r="G19910">
        <v>84</v>
      </c>
      <c r="H19910">
        <v>15</v>
      </c>
    </row>
    <row r="19911" spans="1:8" hidden="1" x14ac:dyDescent="0.25">
      <c r="A19911" t="s">
        <v>31</v>
      </c>
      <c r="B19911">
        <v>56</v>
      </c>
      <c r="C19911">
        <v>81</v>
      </c>
      <c r="E19911" t="s">
        <v>7</v>
      </c>
      <c r="F19911" t="s">
        <v>33</v>
      </c>
    </row>
    <row r="19912" spans="1:8" hidden="1" x14ac:dyDescent="0.25">
      <c r="A19912" t="s">
        <v>31</v>
      </c>
      <c r="B19912">
        <v>56</v>
      </c>
      <c r="C19912">
        <v>81</v>
      </c>
      <c r="E19912" t="s">
        <v>8</v>
      </c>
      <c r="F19912" t="s">
        <v>33</v>
      </c>
    </row>
    <row r="19913" spans="1:8" hidden="1" x14ac:dyDescent="0.25">
      <c r="A19913" t="s">
        <v>31</v>
      </c>
      <c r="B19913">
        <v>56</v>
      </c>
      <c r="C19913">
        <v>81</v>
      </c>
      <c r="E19913" t="s">
        <v>4</v>
      </c>
      <c r="F19913" t="s">
        <v>33</v>
      </c>
      <c r="G19913">
        <v>84</v>
      </c>
      <c r="H19913">
        <v>4</v>
      </c>
    </row>
    <row r="19914" spans="1:8" hidden="1" x14ac:dyDescent="0.25">
      <c r="A19914" t="s">
        <v>31</v>
      </c>
      <c r="B19914">
        <v>56</v>
      </c>
      <c r="C19914">
        <v>81</v>
      </c>
      <c r="D19914">
        <v>1</v>
      </c>
      <c r="E19914" t="s">
        <v>34</v>
      </c>
      <c r="F19914" t="s">
        <v>33</v>
      </c>
    </row>
    <row r="19915" spans="1:8" hidden="1" x14ac:dyDescent="0.25">
      <c r="A19915" t="s">
        <v>12</v>
      </c>
      <c r="B19915">
        <v>57</v>
      </c>
      <c r="C19915">
        <v>81</v>
      </c>
      <c r="D19915">
        <v>1</v>
      </c>
      <c r="E19915" t="s">
        <v>34</v>
      </c>
      <c r="F19915" t="s">
        <v>33</v>
      </c>
    </row>
    <row r="19916" spans="1:8" hidden="1" x14ac:dyDescent="0.25">
      <c r="A19916" t="s">
        <v>12</v>
      </c>
      <c r="B19916">
        <v>57</v>
      </c>
      <c r="C19916">
        <v>81</v>
      </c>
      <c r="E19916" t="s">
        <v>7</v>
      </c>
      <c r="F19916" t="s">
        <v>33</v>
      </c>
    </row>
    <row r="19917" spans="1:8" hidden="1" x14ac:dyDescent="0.25">
      <c r="A19917" t="s">
        <v>12</v>
      </c>
      <c r="B19917">
        <v>57</v>
      </c>
      <c r="C19917">
        <v>81</v>
      </c>
      <c r="E19917" t="s">
        <v>8</v>
      </c>
      <c r="F19917" t="s">
        <v>33</v>
      </c>
    </row>
    <row r="19918" spans="1:8" hidden="1" x14ac:dyDescent="0.25">
      <c r="A19918" t="s">
        <v>12</v>
      </c>
      <c r="B19918">
        <v>57</v>
      </c>
      <c r="C19918">
        <v>81</v>
      </c>
      <c r="E19918" t="s">
        <v>4</v>
      </c>
      <c r="F19918" t="s">
        <v>33</v>
      </c>
      <c r="G19918">
        <v>84</v>
      </c>
      <c r="H19918">
        <v>20</v>
      </c>
    </row>
    <row r="19919" spans="1:8" hidden="1" x14ac:dyDescent="0.25">
      <c r="A19919" t="s">
        <v>12</v>
      </c>
      <c r="B19919">
        <v>58</v>
      </c>
      <c r="C19919">
        <v>81</v>
      </c>
      <c r="D19919">
        <v>1</v>
      </c>
      <c r="E19919" t="s">
        <v>34</v>
      </c>
      <c r="F19919" t="s">
        <v>33</v>
      </c>
    </row>
    <row r="19920" spans="1:8" hidden="1" x14ac:dyDescent="0.25">
      <c r="A19920" t="s">
        <v>12</v>
      </c>
      <c r="B19920">
        <v>58</v>
      </c>
      <c r="C19920">
        <v>81</v>
      </c>
      <c r="D19920">
        <v>1</v>
      </c>
      <c r="E19920" t="s">
        <v>7</v>
      </c>
      <c r="F19920" t="s">
        <v>33</v>
      </c>
    </row>
    <row r="19921" spans="1:8" hidden="1" x14ac:dyDescent="0.25">
      <c r="A19921" t="s">
        <v>12</v>
      </c>
      <c r="B19921">
        <v>58</v>
      </c>
      <c r="C19921">
        <v>81</v>
      </c>
      <c r="D19921">
        <v>1</v>
      </c>
      <c r="E19921" t="s">
        <v>8</v>
      </c>
      <c r="F19921" t="s">
        <v>33</v>
      </c>
    </row>
    <row r="19922" spans="1:8" hidden="1" x14ac:dyDescent="0.25">
      <c r="A19922" t="s">
        <v>12</v>
      </c>
      <c r="B19922">
        <v>58</v>
      </c>
      <c r="C19922">
        <v>81</v>
      </c>
      <c r="D19922">
        <v>1</v>
      </c>
      <c r="E19922" t="s">
        <v>4</v>
      </c>
      <c r="F19922" t="s">
        <v>33</v>
      </c>
      <c r="G19922">
        <v>36</v>
      </c>
      <c r="H19922">
        <v>20</v>
      </c>
    </row>
    <row r="19923" spans="1:8" hidden="1" x14ac:dyDescent="0.25">
      <c r="A19923" t="s">
        <v>12</v>
      </c>
      <c r="B19923">
        <v>59</v>
      </c>
      <c r="C19923">
        <v>81</v>
      </c>
      <c r="E19923" t="s">
        <v>34</v>
      </c>
      <c r="F19923" t="s">
        <v>33</v>
      </c>
    </row>
    <row r="19924" spans="1:8" hidden="1" x14ac:dyDescent="0.25">
      <c r="A19924" t="s">
        <v>12</v>
      </c>
      <c r="B19924">
        <v>59</v>
      </c>
      <c r="C19924">
        <v>81</v>
      </c>
      <c r="E19924" t="s">
        <v>7</v>
      </c>
      <c r="F19924" t="s">
        <v>33</v>
      </c>
    </row>
    <row r="19925" spans="1:8" hidden="1" x14ac:dyDescent="0.25">
      <c r="A19925" t="s">
        <v>12</v>
      </c>
      <c r="B19925">
        <v>59</v>
      </c>
      <c r="C19925">
        <v>81</v>
      </c>
      <c r="E19925" t="s">
        <v>8</v>
      </c>
      <c r="F19925" t="s">
        <v>33</v>
      </c>
    </row>
    <row r="19926" spans="1:8" hidden="1" x14ac:dyDescent="0.25">
      <c r="A19926" t="s">
        <v>12</v>
      </c>
      <c r="B19926">
        <v>59</v>
      </c>
      <c r="C19926">
        <v>81</v>
      </c>
      <c r="E19926" t="s">
        <v>4</v>
      </c>
      <c r="F19926" t="s">
        <v>33</v>
      </c>
      <c r="G19926">
        <v>39</v>
      </c>
      <c r="H19926">
        <v>20</v>
      </c>
    </row>
    <row r="19927" spans="1:8" hidden="1" x14ac:dyDescent="0.25">
      <c r="A19927" t="s">
        <v>16</v>
      </c>
      <c r="B19927">
        <v>60</v>
      </c>
      <c r="C19927">
        <v>81</v>
      </c>
      <c r="E19927" t="s">
        <v>7</v>
      </c>
      <c r="F19927" t="s">
        <v>33</v>
      </c>
    </row>
    <row r="19928" spans="1:8" hidden="1" x14ac:dyDescent="0.25">
      <c r="A19928" t="s">
        <v>16</v>
      </c>
      <c r="B19928">
        <v>60</v>
      </c>
      <c r="C19928">
        <v>81</v>
      </c>
      <c r="E19928" t="s">
        <v>8</v>
      </c>
      <c r="F19928" t="s">
        <v>33</v>
      </c>
    </row>
    <row r="19929" spans="1:8" hidden="1" x14ac:dyDescent="0.25">
      <c r="A19929" t="s">
        <v>16</v>
      </c>
      <c r="B19929">
        <v>60</v>
      </c>
      <c r="C19929">
        <v>81</v>
      </c>
      <c r="E19929" t="s">
        <v>4</v>
      </c>
      <c r="F19929" t="s">
        <v>33</v>
      </c>
      <c r="G19929">
        <v>84</v>
      </c>
      <c r="H19929">
        <v>8</v>
      </c>
    </row>
    <row r="19930" spans="1:8" hidden="1" x14ac:dyDescent="0.25">
      <c r="A19930" t="s">
        <v>16</v>
      </c>
      <c r="B19930">
        <v>60</v>
      </c>
      <c r="C19930">
        <v>81</v>
      </c>
      <c r="D19930">
        <v>1</v>
      </c>
      <c r="E19930" t="s">
        <v>34</v>
      </c>
      <c r="F19930" t="s">
        <v>33</v>
      </c>
    </row>
    <row r="19931" spans="1:8" hidden="1" x14ac:dyDescent="0.25">
      <c r="A19931" t="s">
        <v>16</v>
      </c>
      <c r="B19931">
        <v>61</v>
      </c>
      <c r="C19931">
        <v>81</v>
      </c>
      <c r="E19931" t="s">
        <v>7</v>
      </c>
      <c r="F19931" t="s">
        <v>33</v>
      </c>
    </row>
    <row r="19932" spans="1:8" hidden="1" x14ac:dyDescent="0.25">
      <c r="A19932" t="s">
        <v>16</v>
      </c>
      <c r="B19932">
        <v>61</v>
      </c>
      <c r="C19932">
        <v>81</v>
      </c>
      <c r="E19932" t="s">
        <v>8</v>
      </c>
      <c r="F19932" t="s">
        <v>33</v>
      </c>
    </row>
    <row r="19933" spans="1:8" hidden="1" x14ac:dyDescent="0.25">
      <c r="A19933" t="s">
        <v>16</v>
      </c>
      <c r="B19933">
        <v>61</v>
      </c>
      <c r="C19933">
        <v>81</v>
      </c>
      <c r="E19933" t="s">
        <v>4</v>
      </c>
      <c r="F19933" t="s">
        <v>33</v>
      </c>
      <c r="G19933">
        <v>34</v>
      </c>
      <c r="H19933">
        <v>20</v>
      </c>
    </row>
    <row r="19934" spans="1:8" hidden="1" x14ac:dyDescent="0.25">
      <c r="A19934" t="s">
        <v>16</v>
      </c>
      <c r="B19934">
        <v>61</v>
      </c>
      <c r="C19934">
        <v>81</v>
      </c>
      <c r="E19934" t="s">
        <v>34</v>
      </c>
      <c r="F19934" t="s">
        <v>33</v>
      </c>
    </row>
    <row r="19935" spans="1:8" hidden="1" x14ac:dyDescent="0.25">
      <c r="A19935" t="s">
        <v>12</v>
      </c>
      <c r="B19935">
        <v>62</v>
      </c>
      <c r="C19935">
        <v>81</v>
      </c>
      <c r="E19935" t="s">
        <v>34</v>
      </c>
      <c r="F19935" t="s">
        <v>33</v>
      </c>
    </row>
    <row r="19936" spans="1:8" hidden="1" x14ac:dyDescent="0.25">
      <c r="A19936" t="s">
        <v>12</v>
      </c>
      <c r="B19936">
        <v>62</v>
      </c>
      <c r="C19936">
        <v>81</v>
      </c>
      <c r="E19936" t="s">
        <v>7</v>
      </c>
      <c r="F19936" t="s">
        <v>33</v>
      </c>
    </row>
    <row r="19937" spans="1:8" hidden="1" x14ac:dyDescent="0.25">
      <c r="A19937" t="s">
        <v>12</v>
      </c>
      <c r="B19937">
        <v>62</v>
      </c>
      <c r="C19937">
        <v>81</v>
      </c>
      <c r="E19937" t="s">
        <v>8</v>
      </c>
      <c r="F19937" t="s">
        <v>33</v>
      </c>
    </row>
    <row r="19938" spans="1:8" hidden="1" x14ac:dyDescent="0.25">
      <c r="A19938" t="s">
        <v>12</v>
      </c>
      <c r="B19938">
        <v>62</v>
      </c>
      <c r="C19938">
        <v>81</v>
      </c>
      <c r="E19938" t="s">
        <v>4</v>
      </c>
      <c r="F19938" t="s">
        <v>33</v>
      </c>
      <c r="G19938">
        <v>34</v>
      </c>
      <c r="H19938">
        <v>14</v>
      </c>
    </row>
    <row r="19939" spans="1:8" hidden="1" x14ac:dyDescent="0.25">
      <c r="A19939" t="s">
        <v>16</v>
      </c>
      <c r="B19939">
        <v>1</v>
      </c>
      <c r="C19939">
        <v>82</v>
      </c>
      <c r="E19939" t="s">
        <v>7</v>
      </c>
      <c r="F19939" t="s">
        <v>33</v>
      </c>
    </row>
    <row r="19940" spans="1:8" hidden="1" x14ac:dyDescent="0.25">
      <c r="A19940" t="s">
        <v>16</v>
      </c>
      <c r="B19940">
        <v>1</v>
      </c>
      <c r="C19940">
        <v>82</v>
      </c>
      <c r="E19940" t="s">
        <v>8</v>
      </c>
      <c r="F19940" t="s">
        <v>33</v>
      </c>
    </row>
    <row r="19941" spans="1:8" hidden="1" x14ac:dyDescent="0.25">
      <c r="A19941" t="s">
        <v>16</v>
      </c>
      <c r="B19941">
        <v>1</v>
      </c>
      <c r="C19941">
        <v>82</v>
      </c>
      <c r="E19941" t="s">
        <v>4</v>
      </c>
      <c r="F19941" t="s">
        <v>33</v>
      </c>
      <c r="G19941">
        <v>84</v>
      </c>
      <c r="H19941">
        <v>20</v>
      </c>
    </row>
    <row r="19942" spans="1:8" hidden="1" x14ac:dyDescent="0.25">
      <c r="A19942" t="s">
        <v>16</v>
      </c>
      <c r="B19942">
        <v>1</v>
      </c>
      <c r="C19942">
        <v>82</v>
      </c>
      <c r="D19942">
        <v>1</v>
      </c>
      <c r="E19942" t="s">
        <v>34</v>
      </c>
      <c r="F19942" t="s">
        <v>33</v>
      </c>
    </row>
    <row r="19943" spans="1:8" hidden="1" x14ac:dyDescent="0.25">
      <c r="A19943" t="s">
        <v>12</v>
      </c>
      <c r="B19943">
        <v>2</v>
      </c>
      <c r="C19943">
        <v>82</v>
      </c>
      <c r="E19943" t="s">
        <v>34</v>
      </c>
      <c r="F19943" t="s">
        <v>33</v>
      </c>
    </row>
    <row r="19944" spans="1:8" hidden="1" x14ac:dyDescent="0.25">
      <c r="A19944" t="s">
        <v>12</v>
      </c>
      <c r="B19944">
        <v>2</v>
      </c>
      <c r="C19944">
        <v>82</v>
      </c>
      <c r="E19944" t="s">
        <v>7</v>
      </c>
      <c r="F19944" t="s">
        <v>33</v>
      </c>
    </row>
    <row r="19945" spans="1:8" hidden="1" x14ac:dyDescent="0.25">
      <c r="A19945" t="s">
        <v>12</v>
      </c>
      <c r="B19945">
        <v>2</v>
      </c>
      <c r="C19945">
        <v>82</v>
      </c>
      <c r="E19945" t="s">
        <v>8</v>
      </c>
      <c r="F19945" t="s">
        <v>33</v>
      </c>
    </row>
    <row r="19946" spans="1:8" hidden="1" x14ac:dyDescent="0.25">
      <c r="A19946" t="s">
        <v>12</v>
      </c>
      <c r="B19946">
        <v>2</v>
      </c>
      <c r="C19946">
        <v>82</v>
      </c>
      <c r="E19946" t="s">
        <v>4</v>
      </c>
      <c r="F19946" t="s">
        <v>33</v>
      </c>
      <c r="G19946">
        <v>16</v>
      </c>
      <c r="H19946">
        <v>10</v>
      </c>
    </row>
    <row r="19947" spans="1:8" hidden="1" x14ac:dyDescent="0.25">
      <c r="A19947" t="s">
        <v>16</v>
      </c>
      <c r="B19947">
        <v>3</v>
      </c>
      <c r="C19947">
        <v>82</v>
      </c>
      <c r="E19947" t="s">
        <v>7</v>
      </c>
      <c r="F19947" t="s">
        <v>33</v>
      </c>
    </row>
    <row r="19948" spans="1:8" hidden="1" x14ac:dyDescent="0.25">
      <c r="A19948" t="s">
        <v>16</v>
      </c>
      <c r="B19948">
        <v>3</v>
      </c>
      <c r="C19948">
        <v>82</v>
      </c>
      <c r="E19948" t="s">
        <v>8</v>
      </c>
      <c r="F19948" t="s">
        <v>33</v>
      </c>
    </row>
    <row r="19949" spans="1:8" hidden="1" x14ac:dyDescent="0.25">
      <c r="A19949" t="s">
        <v>16</v>
      </c>
      <c r="B19949">
        <v>3</v>
      </c>
      <c r="C19949">
        <v>82</v>
      </c>
      <c r="E19949" t="s">
        <v>4</v>
      </c>
      <c r="F19949" t="s">
        <v>33</v>
      </c>
      <c r="G19949">
        <v>84</v>
      </c>
      <c r="H19949">
        <v>4</v>
      </c>
    </row>
    <row r="19950" spans="1:8" hidden="1" x14ac:dyDescent="0.25">
      <c r="A19950" t="s">
        <v>16</v>
      </c>
      <c r="B19950">
        <v>3</v>
      </c>
      <c r="C19950">
        <v>82</v>
      </c>
      <c r="D19950">
        <v>1</v>
      </c>
      <c r="E19950" t="s">
        <v>34</v>
      </c>
      <c r="F19950" t="s">
        <v>33</v>
      </c>
    </row>
    <row r="19951" spans="1:8" hidden="1" x14ac:dyDescent="0.25">
      <c r="A19951" t="s">
        <v>12</v>
      </c>
      <c r="B19951">
        <v>4</v>
      </c>
      <c r="C19951">
        <v>82</v>
      </c>
      <c r="D19951">
        <v>1</v>
      </c>
      <c r="E19951" t="s">
        <v>34</v>
      </c>
      <c r="F19951" t="s">
        <v>33</v>
      </c>
    </row>
    <row r="19952" spans="1:8" hidden="1" x14ac:dyDescent="0.25">
      <c r="A19952" t="s">
        <v>12</v>
      </c>
      <c r="B19952">
        <v>4</v>
      </c>
      <c r="C19952">
        <v>82</v>
      </c>
      <c r="E19952" t="s">
        <v>7</v>
      </c>
      <c r="F19952" t="s">
        <v>33</v>
      </c>
    </row>
    <row r="19953" spans="1:8" hidden="1" x14ac:dyDescent="0.25">
      <c r="A19953" t="s">
        <v>12</v>
      </c>
      <c r="B19953">
        <v>4</v>
      </c>
      <c r="C19953">
        <v>82</v>
      </c>
      <c r="E19953" t="s">
        <v>8</v>
      </c>
      <c r="F19953" t="s">
        <v>33</v>
      </c>
    </row>
    <row r="19954" spans="1:8" hidden="1" x14ac:dyDescent="0.25">
      <c r="A19954" t="s">
        <v>12</v>
      </c>
      <c r="B19954">
        <v>4</v>
      </c>
      <c r="C19954">
        <v>82</v>
      </c>
      <c r="E19954" t="s">
        <v>4</v>
      </c>
      <c r="F19954" t="s">
        <v>33</v>
      </c>
      <c r="G19954">
        <v>84</v>
      </c>
      <c r="H19954">
        <v>6</v>
      </c>
    </row>
    <row r="19955" spans="1:8" hidden="1" x14ac:dyDescent="0.25">
      <c r="A19955" t="s">
        <v>16</v>
      </c>
      <c r="B19955">
        <v>5</v>
      </c>
      <c r="C19955">
        <v>82</v>
      </c>
      <c r="E19955" t="s">
        <v>7</v>
      </c>
      <c r="F19955" t="s">
        <v>33</v>
      </c>
    </row>
    <row r="19956" spans="1:8" hidden="1" x14ac:dyDescent="0.25">
      <c r="A19956" t="s">
        <v>16</v>
      </c>
      <c r="B19956">
        <v>5</v>
      </c>
      <c r="C19956">
        <v>82</v>
      </c>
      <c r="E19956" t="s">
        <v>8</v>
      </c>
      <c r="F19956" t="s">
        <v>33</v>
      </c>
    </row>
    <row r="19957" spans="1:8" hidden="1" x14ac:dyDescent="0.25">
      <c r="A19957" t="s">
        <v>16</v>
      </c>
      <c r="B19957">
        <v>5</v>
      </c>
      <c r="C19957">
        <v>82</v>
      </c>
      <c r="E19957" t="s">
        <v>4</v>
      </c>
      <c r="F19957" t="s">
        <v>33</v>
      </c>
      <c r="G19957">
        <v>34</v>
      </c>
      <c r="H19957">
        <v>20</v>
      </c>
    </row>
    <row r="19958" spans="1:8" hidden="1" x14ac:dyDescent="0.25">
      <c r="A19958" t="s">
        <v>16</v>
      </c>
      <c r="B19958">
        <v>5</v>
      </c>
      <c r="C19958">
        <v>82</v>
      </c>
      <c r="E19958" t="s">
        <v>34</v>
      </c>
      <c r="F19958" t="s">
        <v>33</v>
      </c>
    </row>
    <row r="19959" spans="1:8" hidden="1" x14ac:dyDescent="0.25">
      <c r="A19959" t="s">
        <v>31</v>
      </c>
      <c r="B19959">
        <v>6</v>
      </c>
      <c r="C19959">
        <v>82</v>
      </c>
      <c r="E19959" t="s">
        <v>7</v>
      </c>
      <c r="F19959" t="s">
        <v>33</v>
      </c>
    </row>
    <row r="19960" spans="1:8" hidden="1" x14ac:dyDescent="0.25">
      <c r="A19960" t="s">
        <v>31</v>
      </c>
      <c r="B19960">
        <v>6</v>
      </c>
      <c r="C19960">
        <v>82</v>
      </c>
      <c r="E19960" t="s">
        <v>8</v>
      </c>
      <c r="F19960" t="s">
        <v>33</v>
      </c>
    </row>
    <row r="19961" spans="1:8" hidden="1" x14ac:dyDescent="0.25">
      <c r="A19961" t="s">
        <v>31</v>
      </c>
      <c r="B19961">
        <v>6</v>
      </c>
      <c r="C19961">
        <v>82</v>
      </c>
      <c r="E19961" t="s">
        <v>4</v>
      </c>
      <c r="F19961" t="s">
        <v>33</v>
      </c>
      <c r="G19961">
        <v>57</v>
      </c>
      <c r="H19961">
        <v>14</v>
      </c>
    </row>
    <row r="19962" spans="1:8" hidden="1" x14ac:dyDescent="0.25">
      <c r="A19962" t="s">
        <v>12</v>
      </c>
      <c r="B19962">
        <v>7</v>
      </c>
      <c r="C19962">
        <v>82</v>
      </c>
      <c r="E19962" t="s">
        <v>34</v>
      </c>
      <c r="F19962" t="s">
        <v>33</v>
      </c>
    </row>
    <row r="19963" spans="1:8" hidden="1" x14ac:dyDescent="0.25">
      <c r="A19963" t="s">
        <v>12</v>
      </c>
      <c r="B19963">
        <v>7</v>
      </c>
      <c r="C19963">
        <v>82</v>
      </c>
      <c r="E19963" t="s">
        <v>7</v>
      </c>
      <c r="F19963" t="s">
        <v>33</v>
      </c>
    </row>
    <row r="19964" spans="1:8" hidden="1" x14ac:dyDescent="0.25">
      <c r="A19964" t="s">
        <v>12</v>
      </c>
      <c r="B19964">
        <v>7</v>
      </c>
      <c r="C19964">
        <v>82</v>
      </c>
      <c r="E19964" t="s">
        <v>8</v>
      </c>
      <c r="F19964" t="s">
        <v>33</v>
      </c>
    </row>
    <row r="19965" spans="1:8" hidden="1" x14ac:dyDescent="0.25">
      <c r="A19965" t="s">
        <v>12</v>
      </c>
      <c r="B19965">
        <v>7</v>
      </c>
      <c r="C19965">
        <v>82</v>
      </c>
      <c r="E19965" t="s">
        <v>4</v>
      </c>
      <c r="F19965" t="s">
        <v>33</v>
      </c>
      <c r="G19965">
        <v>39</v>
      </c>
      <c r="H19965">
        <v>16</v>
      </c>
    </row>
    <row r="19966" spans="1:8" hidden="1" x14ac:dyDescent="0.25">
      <c r="A19966" t="s">
        <v>12</v>
      </c>
      <c r="B19966">
        <v>8</v>
      </c>
      <c r="C19966">
        <v>82</v>
      </c>
      <c r="D19966">
        <v>1</v>
      </c>
      <c r="E19966" t="s">
        <v>34</v>
      </c>
      <c r="F19966" t="s">
        <v>33</v>
      </c>
    </row>
    <row r="19967" spans="1:8" hidden="1" x14ac:dyDescent="0.25">
      <c r="A19967" t="s">
        <v>12</v>
      </c>
      <c r="B19967">
        <v>8</v>
      </c>
      <c r="C19967">
        <v>82</v>
      </c>
      <c r="E19967" t="s">
        <v>7</v>
      </c>
      <c r="F19967" t="s">
        <v>33</v>
      </c>
    </row>
    <row r="19968" spans="1:8" hidden="1" x14ac:dyDescent="0.25">
      <c r="A19968" t="s">
        <v>12</v>
      </c>
      <c r="B19968">
        <v>8</v>
      </c>
      <c r="C19968">
        <v>82</v>
      </c>
      <c r="E19968" t="s">
        <v>8</v>
      </c>
      <c r="F19968" t="s">
        <v>33</v>
      </c>
    </row>
    <row r="19969" spans="1:8" hidden="1" x14ac:dyDescent="0.25">
      <c r="A19969" t="s">
        <v>12</v>
      </c>
      <c r="B19969">
        <v>8</v>
      </c>
      <c r="C19969">
        <v>82</v>
      </c>
      <c r="E19969" t="s">
        <v>4</v>
      </c>
      <c r="F19969" t="s">
        <v>33</v>
      </c>
      <c r="G19969">
        <v>84</v>
      </c>
      <c r="H19969">
        <v>20</v>
      </c>
    </row>
    <row r="19970" spans="1:8" hidden="1" x14ac:dyDescent="0.25">
      <c r="A19970" t="s">
        <v>16</v>
      </c>
      <c r="B19970">
        <v>9</v>
      </c>
      <c r="C19970">
        <v>82</v>
      </c>
      <c r="E19970" t="s">
        <v>7</v>
      </c>
      <c r="F19970" t="s">
        <v>33</v>
      </c>
    </row>
    <row r="19971" spans="1:8" hidden="1" x14ac:dyDescent="0.25">
      <c r="A19971" t="s">
        <v>16</v>
      </c>
      <c r="B19971">
        <v>9</v>
      </c>
      <c r="C19971">
        <v>82</v>
      </c>
      <c r="E19971" t="s">
        <v>8</v>
      </c>
      <c r="F19971" t="s">
        <v>33</v>
      </c>
    </row>
    <row r="19972" spans="1:8" hidden="1" x14ac:dyDescent="0.25">
      <c r="A19972" t="s">
        <v>16</v>
      </c>
      <c r="B19972">
        <v>9</v>
      </c>
      <c r="C19972">
        <v>82</v>
      </c>
      <c r="E19972" t="s">
        <v>4</v>
      </c>
      <c r="F19972" t="s">
        <v>33</v>
      </c>
      <c r="G19972">
        <v>36</v>
      </c>
      <c r="H19972">
        <v>20</v>
      </c>
    </row>
    <row r="19973" spans="1:8" hidden="1" x14ac:dyDescent="0.25">
      <c r="A19973" t="s">
        <v>16</v>
      </c>
      <c r="B19973">
        <v>9</v>
      </c>
      <c r="C19973">
        <v>82</v>
      </c>
      <c r="E19973" t="s">
        <v>34</v>
      </c>
      <c r="F19973" t="s">
        <v>33</v>
      </c>
    </row>
    <row r="19974" spans="1:8" hidden="1" x14ac:dyDescent="0.25">
      <c r="A19974" t="s">
        <v>12</v>
      </c>
      <c r="B19974">
        <v>10</v>
      </c>
      <c r="C19974">
        <v>82</v>
      </c>
      <c r="D19974">
        <v>1</v>
      </c>
      <c r="E19974" t="s">
        <v>34</v>
      </c>
      <c r="F19974" t="s">
        <v>33</v>
      </c>
    </row>
    <row r="19975" spans="1:8" hidden="1" x14ac:dyDescent="0.25">
      <c r="A19975" t="s">
        <v>12</v>
      </c>
      <c r="B19975">
        <v>10</v>
      </c>
      <c r="C19975">
        <v>82</v>
      </c>
      <c r="D19975">
        <v>1</v>
      </c>
      <c r="E19975" t="s">
        <v>7</v>
      </c>
      <c r="F19975" t="s">
        <v>33</v>
      </c>
    </row>
    <row r="19976" spans="1:8" hidden="1" x14ac:dyDescent="0.25">
      <c r="A19976" t="s">
        <v>12</v>
      </c>
      <c r="B19976">
        <v>10</v>
      </c>
      <c r="C19976">
        <v>82</v>
      </c>
      <c r="D19976">
        <v>1</v>
      </c>
      <c r="E19976" t="s">
        <v>8</v>
      </c>
      <c r="F19976" t="s">
        <v>33</v>
      </c>
    </row>
    <row r="19977" spans="1:8" hidden="1" x14ac:dyDescent="0.25">
      <c r="A19977" t="s">
        <v>12</v>
      </c>
      <c r="B19977">
        <v>10</v>
      </c>
      <c r="C19977">
        <v>82</v>
      </c>
      <c r="D19977">
        <v>1</v>
      </c>
      <c r="E19977" t="s">
        <v>4</v>
      </c>
      <c r="F19977" t="s">
        <v>33</v>
      </c>
      <c r="G19977">
        <v>84</v>
      </c>
      <c r="H19977">
        <v>10</v>
      </c>
    </row>
    <row r="19978" spans="1:8" hidden="1" x14ac:dyDescent="0.25">
      <c r="A19978" t="s">
        <v>12</v>
      </c>
      <c r="B19978">
        <v>11</v>
      </c>
      <c r="C19978">
        <v>82</v>
      </c>
      <c r="E19978" t="s">
        <v>34</v>
      </c>
      <c r="F19978" t="s">
        <v>33</v>
      </c>
    </row>
    <row r="19979" spans="1:8" hidden="1" x14ac:dyDescent="0.25">
      <c r="A19979" t="s">
        <v>12</v>
      </c>
      <c r="B19979">
        <v>11</v>
      </c>
      <c r="C19979">
        <v>82</v>
      </c>
      <c r="E19979" t="s">
        <v>7</v>
      </c>
      <c r="F19979" t="s">
        <v>33</v>
      </c>
    </row>
    <row r="19980" spans="1:8" hidden="1" x14ac:dyDescent="0.25">
      <c r="A19980" t="s">
        <v>12</v>
      </c>
      <c r="B19980">
        <v>11</v>
      </c>
      <c r="C19980">
        <v>82</v>
      </c>
      <c r="E19980" t="s">
        <v>8</v>
      </c>
      <c r="F19980" t="s">
        <v>33</v>
      </c>
    </row>
    <row r="19981" spans="1:8" hidden="1" x14ac:dyDescent="0.25">
      <c r="A19981" t="s">
        <v>12</v>
      </c>
      <c r="B19981">
        <v>11</v>
      </c>
      <c r="C19981">
        <v>82</v>
      </c>
      <c r="E19981" t="s">
        <v>4</v>
      </c>
      <c r="F19981" t="s">
        <v>33</v>
      </c>
      <c r="G19981">
        <v>16</v>
      </c>
      <c r="H19981">
        <v>14</v>
      </c>
    </row>
    <row r="19982" spans="1:8" hidden="1" x14ac:dyDescent="0.25">
      <c r="A19982" t="s">
        <v>16</v>
      </c>
      <c r="B19982">
        <v>12</v>
      </c>
      <c r="C19982">
        <v>82</v>
      </c>
      <c r="E19982" t="s">
        <v>7</v>
      </c>
      <c r="F19982" t="s">
        <v>33</v>
      </c>
    </row>
    <row r="19983" spans="1:8" hidden="1" x14ac:dyDescent="0.25">
      <c r="A19983" t="s">
        <v>16</v>
      </c>
      <c r="B19983">
        <v>12</v>
      </c>
      <c r="C19983">
        <v>82</v>
      </c>
      <c r="E19983" t="s">
        <v>8</v>
      </c>
      <c r="F19983" t="s">
        <v>33</v>
      </c>
    </row>
    <row r="19984" spans="1:8" hidden="1" x14ac:dyDescent="0.25">
      <c r="A19984" t="s">
        <v>16</v>
      </c>
      <c r="B19984">
        <v>12</v>
      </c>
      <c r="C19984">
        <v>82</v>
      </c>
      <c r="E19984" t="s">
        <v>4</v>
      </c>
      <c r="F19984" t="s">
        <v>33</v>
      </c>
      <c r="G19984">
        <v>84</v>
      </c>
      <c r="H19984">
        <v>20</v>
      </c>
    </row>
    <row r="19985" spans="1:8" hidden="1" x14ac:dyDescent="0.25">
      <c r="A19985" t="s">
        <v>16</v>
      </c>
      <c r="B19985">
        <v>12</v>
      </c>
      <c r="C19985">
        <v>82</v>
      </c>
      <c r="D19985">
        <v>1</v>
      </c>
      <c r="E19985" t="s">
        <v>34</v>
      </c>
      <c r="F19985" t="s">
        <v>33</v>
      </c>
    </row>
    <row r="19986" spans="1:8" hidden="1" x14ac:dyDescent="0.25">
      <c r="A19986" t="s">
        <v>12</v>
      </c>
      <c r="B19986">
        <v>13</v>
      </c>
      <c r="C19986">
        <v>82</v>
      </c>
      <c r="D19986">
        <v>1</v>
      </c>
      <c r="E19986" t="s">
        <v>34</v>
      </c>
      <c r="F19986" t="s">
        <v>33</v>
      </c>
    </row>
    <row r="19987" spans="1:8" hidden="1" x14ac:dyDescent="0.25">
      <c r="A19987" t="s">
        <v>12</v>
      </c>
      <c r="B19987">
        <v>13</v>
      </c>
      <c r="C19987">
        <v>82</v>
      </c>
      <c r="E19987" t="s">
        <v>7</v>
      </c>
      <c r="F19987" t="s">
        <v>33</v>
      </c>
    </row>
    <row r="19988" spans="1:8" hidden="1" x14ac:dyDescent="0.25">
      <c r="A19988" t="s">
        <v>12</v>
      </c>
      <c r="B19988">
        <v>13</v>
      </c>
      <c r="C19988">
        <v>82</v>
      </c>
      <c r="E19988" t="s">
        <v>8</v>
      </c>
      <c r="F19988" t="s">
        <v>33</v>
      </c>
    </row>
    <row r="19989" spans="1:8" hidden="1" x14ac:dyDescent="0.25">
      <c r="A19989" t="s">
        <v>12</v>
      </c>
      <c r="B19989">
        <v>13</v>
      </c>
      <c r="C19989">
        <v>82</v>
      </c>
      <c r="E19989" t="s">
        <v>4</v>
      </c>
      <c r="F19989" t="s">
        <v>33</v>
      </c>
      <c r="G19989">
        <v>63</v>
      </c>
      <c r="H19989">
        <v>20</v>
      </c>
    </row>
    <row r="19990" spans="1:8" hidden="1" x14ac:dyDescent="0.25">
      <c r="A19990" t="s">
        <v>12</v>
      </c>
      <c r="B19990">
        <v>14</v>
      </c>
      <c r="C19990">
        <v>82</v>
      </c>
      <c r="D19990">
        <v>1</v>
      </c>
      <c r="E19990" t="s">
        <v>34</v>
      </c>
      <c r="F19990" t="s">
        <v>33</v>
      </c>
    </row>
    <row r="19991" spans="1:8" hidden="1" x14ac:dyDescent="0.25">
      <c r="A19991" t="s">
        <v>12</v>
      </c>
      <c r="B19991">
        <v>14</v>
      </c>
      <c r="C19991">
        <v>82</v>
      </c>
      <c r="D19991">
        <v>1</v>
      </c>
      <c r="E19991" t="s">
        <v>7</v>
      </c>
      <c r="F19991" t="s">
        <v>33</v>
      </c>
    </row>
    <row r="19992" spans="1:8" hidden="1" x14ac:dyDescent="0.25">
      <c r="A19992" t="s">
        <v>12</v>
      </c>
      <c r="B19992">
        <v>14</v>
      </c>
      <c r="C19992">
        <v>82</v>
      </c>
      <c r="D19992">
        <v>1</v>
      </c>
      <c r="E19992" t="s">
        <v>8</v>
      </c>
      <c r="F19992" t="s">
        <v>33</v>
      </c>
    </row>
    <row r="19993" spans="1:8" hidden="1" x14ac:dyDescent="0.25">
      <c r="A19993" t="s">
        <v>12</v>
      </c>
      <c r="B19993">
        <v>14</v>
      </c>
      <c r="C19993">
        <v>82</v>
      </c>
      <c r="D19993">
        <v>1</v>
      </c>
      <c r="E19993" t="s">
        <v>4</v>
      </c>
      <c r="F19993" t="s">
        <v>33</v>
      </c>
      <c r="G19993">
        <v>84</v>
      </c>
      <c r="H19993">
        <v>10</v>
      </c>
    </row>
    <row r="19994" spans="1:8" hidden="1" x14ac:dyDescent="0.25">
      <c r="A19994" t="s">
        <v>12</v>
      </c>
      <c r="B19994">
        <v>15</v>
      </c>
      <c r="C19994">
        <v>82</v>
      </c>
      <c r="D19994">
        <v>1</v>
      </c>
      <c r="E19994" t="s">
        <v>34</v>
      </c>
      <c r="F19994" t="s">
        <v>33</v>
      </c>
    </row>
    <row r="19995" spans="1:8" hidden="1" x14ac:dyDescent="0.25">
      <c r="A19995" t="s">
        <v>12</v>
      </c>
      <c r="B19995">
        <v>15</v>
      </c>
      <c r="C19995">
        <v>82</v>
      </c>
      <c r="D19995">
        <v>1</v>
      </c>
      <c r="E19995" t="s">
        <v>7</v>
      </c>
      <c r="F19995" t="s">
        <v>33</v>
      </c>
    </row>
    <row r="19996" spans="1:8" hidden="1" x14ac:dyDescent="0.25">
      <c r="A19996" t="s">
        <v>12</v>
      </c>
      <c r="B19996">
        <v>15</v>
      </c>
      <c r="C19996">
        <v>82</v>
      </c>
      <c r="D19996">
        <v>1</v>
      </c>
      <c r="E19996" t="s">
        <v>8</v>
      </c>
      <c r="F19996" t="s">
        <v>33</v>
      </c>
    </row>
    <row r="19997" spans="1:8" hidden="1" x14ac:dyDescent="0.25">
      <c r="A19997" t="s">
        <v>12</v>
      </c>
      <c r="B19997">
        <v>15</v>
      </c>
      <c r="C19997">
        <v>82</v>
      </c>
      <c r="D19997">
        <v>1</v>
      </c>
      <c r="E19997" t="s">
        <v>4</v>
      </c>
      <c r="F19997" t="s">
        <v>33</v>
      </c>
      <c r="G19997">
        <v>24</v>
      </c>
      <c r="H19997">
        <v>16</v>
      </c>
    </row>
    <row r="19998" spans="1:8" hidden="1" x14ac:dyDescent="0.25">
      <c r="A19998" t="s">
        <v>12</v>
      </c>
      <c r="B19998">
        <v>16</v>
      </c>
      <c r="C19998">
        <v>82</v>
      </c>
      <c r="D19998">
        <v>1</v>
      </c>
      <c r="E19998" t="s">
        <v>34</v>
      </c>
      <c r="F19998" t="s">
        <v>33</v>
      </c>
    </row>
    <row r="19999" spans="1:8" hidden="1" x14ac:dyDescent="0.25">
      <c r="A19999" t="s">
        <v>12</v>
      </c>
      <c r="B19999">
        <v>16</v>
      </c>
      <c r="C19999">
        <v>82</v>
      </c>
      <c r="E19999" t="s">
        <v>7</v>
      </c>
      <c r="F19999" t="s">
        <v>33</v>
      </c>
    </row>
    <row r="20000" spans="1:8" hidden="1" x14ac:dyDescent="0.25">
      <c r="A20000" t="s">
        <v>12</v>
      </c>
      <c r="B20000">
        <v>16</v>
      </c>
      <c r="C20000">
        <v>82</v>
      </c>
      <c r="E20000" t="s">
        <v>8</v>
      </c>
      <c r="F20000" t="s">
        <v>33</v>
      </c>
    </row>
    <row r="20001" spans="1:8" hidden="1" x14ac:dyDescent="0.25">
      <c r="A20001" t="s">
        <v>12</v>
      </c>
      <c r="B20001">
        <v>16</v>
      </c>
      <c r="C20001">
        <v>82</v>
      </c>
      <c r="E20001" t="s">
        <v>4</v>
      </c>
      <c r="F20001" t="s">
        <v>33</v>
      </c>
      <c r="G20001">
        <v>84</v>
      </c>
      <c r="H20001">
        <v>10</v>
      </c>
    </row>
    <row r="20002" spans="1:8" hidden="1" x14ac:dyDescent="0.25">
      <c r="A20002" t="s">
        <v>12</v>
      </c>
      <c r="B20002">
        <v>17</v>
      </c>
      <c r="C20002">
        <v>82</v>
      </c>
      <c r="D20002">
        <v>1</v>
      </c>
      <c r="E20002" t="s">
        <v>34</v>
      </c>
      <c r="F20002" t="s">
        <v>33</v>
      </c>
    </row>
    <row r="20003" spans="1:8" hidden="1" x14ac:dyDescent="0.25">
      <c r="A20003" t="s">
        <v>12</v>
      </c>
      <c r="B20003">
        <v>17</v>
      </c>
      <c r="C20003">
        <v>82</v>
      </c>
      <c r="E20003" t="s">
        <v>7</v>
      </c>
      <c r="F20003" t="s">
        <v>33</v>
      </c>
    </row>
    <row r="20004" spans="1:8" hidden="1" x14ac:dyDescent="0.25">
      <c r="A20004" t="s">
        <v>12</v>
      </c>
      <c r="B20004">
        <v>17</v>
      </c>
      <c r="C20004">
        <v>82</v>
      </c>
      <c r="E20004" t="s">
        <v>8</v>
      </c>
      <c r="F20004" t="s">
        <v>33</v>
      </c>
    </row>
    <row r="20005" spans="1:8" hidden="1" x14ac:dyDescent="0.25">
      <c r="A20005" t="s">
        <v>12</v>
      </c>
      <c r="B20005">
        <v>17</v>
      </c>
      <c r="C20005">
        <v>82</v>
      </c>
      <c r="E20005" t="s">
        <v>4</v>
      </c>
      <c r="F20005" t="s">
        <v>33</v>
      </c>
      <c r="G20005">
        <v>78</v>
      </c>
      <c r="H20005">
        <v>8</v>
      </c>
    </row>
    <row r="20006" spans="1:8" hidden="1" x14ac:dyDescent="0.25">
      <c r="A20006" t="s">
        <v>12</v>
      </c>
      <c r="B20006">
        <v>18</v>
      </c>
      <c r="C20006">
        <v>82</v>
      </c>
      <c r="D20006">
        <v>1</v>
      </c>
      <c r="E20006" t="s">
        <v>34</v>
      </c>
      <c r="F20006" t="s">
        <v>33</v>
      </c>
    </row>
    <row r="20007" spans="1:8" hidden="1" x14ac:dyDescent="0.25">
      <c r="A20007" t="s">
        <v>12</v>
      </c>
      <c r="B20007">
        <v>18</v>
      </c>
      <c r="C20007">
        <v>82</v>
      </c>
      <c r="E20007" t="s">
        <v>7</v>
      </c>
      <c r="F20007" t="s">
        <v>33</v>
      </c>
    </row>
    <row r="20008" spans="1:8" hidden="1" x14ac:dyDescent="0.25">
      <c r="A20008" t="s">
        <v>12</v>
      </c>
      <c r="B20008">
        <v>18</v>
      </c>
      <c r="C20008">
        <v>82</v>
      </c>
      <c r="E20008" t="s">
        <v>8</v>
      </c>
      <c r="F20008" t="s">
        <v>33</v>
      </c>
    </row>
    <row r="20009" spans="1:8" hidden="1" x14ac:dyDescent="0.25">
      <c r="A20009" t="s">
        <v>12</v>
      </c>
      <c r="B20009">
        <v>18</v>
      </c>
      <c r="C20009">
        <v>82</v>
      </c>
      <c r="E20009" t="s">
        <v>4</v>
      </c>
      <c r="F20009" t="s">
        <v>33</v>
      </c>
      <c r="G20009">
        <v>84</v>
      </c>
      <c r="H20009">
        <v>6</v>
      </c>
    </row>
    <row r="20010" spans="1:8" hidden="1" x14ac:dyDescent="0.25">
      <c r="A20010" t="s">
        <v>31</v>
      </c>
      <c r="B20010">
        <v>19</v>
      </c>
      <c r="C20010">
        <v>82</v>
      </c>
      <c r="E20010" t="s">
        <v>7</v>
      </c>
      <c r="F20010" t="s">
        <v>33</v>
      </c>
    </row>
    <row r="20011" spans="1:8" hidden="1" x14ac:dyDescent="0.25">
      <c r="A20011" t="s">
        <v>31</v>
      </c>
      <c r="B20011">
        <v>19</v>
      </c>
      <c r="C20011">
        <v>82</v>
      </c>
      <c r="E20011" t="s">
        <v>8</v>
      </c>
      <c r="F20011" t="s">
        <v>33</v>
      </c>
    </row>
    <row r="20012" spans="1:8" hidden="1" x14ac:dyDescent="0.25">
      <c r="A20012" t="s">
        <v>31</v>
      </c>
      <c r="B20012">
        <v>19</v>
      </c>
      <c r="C20012">
        <v>82</v>
      </c>
      <c r="E20012" t="s">
        <v>4</v>
      </c>
      <c r="F20012" t="s">
        <v>33</v>
      </c>
      <c r="G20012">
        <v>84</v>
      </c>
      <c r="H20012">
        <v>20</v>
      </c>
    </row>
    <row r="20013" spans="1:8" hidden="1" x14ac:dyDescent="0.25">
      <c r="A20013" t="s">
        <v>31</v>
      </c>
      <c r="B20013">
        <v>19</v>
      </c>
      <c r="C20013">
        <v>82</v>
      </c>
      <c r="D20013">
        <v>1</v>
      </c>
      <c r="E20013" t="s">
        <v>34</v>
      </c>
      <c r="F20013" t="s">
        <v>33</v>
      </c>
    </row>
    <row r="20014" spans="1:8" hidden="1" x14ac:dyDescent="0.25">
      <c r="A20014" t="s">
        <v>12</v>
      </c>
      <c r="B20014">
        <v>20</v>
      </c>
      <c r="C20014">
        <v>82</v>
      </c>
      <c r="D20014">
        <v>1</v>
      </c>
      <c r="E20014" t="s">
        <v>34</v>
      </c>
      <c r="F20014" t="s">
        <v>33</v>
      </c>
    </row>
    <row r="20015" spans="1:8" hidden="1" x14ac:dyDescent="0.25">
      <c r="A20015" t="s">
        <v>12</v>
      </c>
      <c r="B20015">
        <v>20</v>
      </c>
      <c r="C20015">
        <v>82</v>
      </c>
      <c r="E20015" t="s">
        <v>7</v>
      </c>
      <c r="F20015" t="s">
        <v>33</v>
      </c>
    </row>
    <row r="20016" spans="1:8" hidden="1" x14ac:dyDescent="0.25">
      <c r="A20016" t="s">
        <v>12</v>
      </c>
      <c r="B20016">
        <v>20</v>
      </c>
      <c r="C20016">
        <v>82</v>
      </c>
      <c r="E20016" t="s">
        <v>8</v>
      </c>
      <c r="F20016" t="s">
        <v>33</v>
      </c>
    </row>
    <row r="20017" spans="1:8" hidden="1" x14ac:dyDescent="0.25">
      <c r="A20017" t="s">
        <v>12</v>
      </c>
      <c r="B20017">
        <v>20</v>
      </c>
      <c r="C20017">
        <v>82</v>
      </c>
      <c r="E20017" t="s">
        <v>4</v>
      </c>
      <c r="F20017" t="s">
        <v>33</v>
      </c>
      <c r="G20017">
        <v>74</v>
      </c>
      <c r="H20017">
        <v>16</v>
      </c>
    </row>
    <row r="20018" spans="1:8" hidden="1" x14ac:dyDescent="0.25">
      <c r="A20018" t="s">
        <v>31</v>
      </c>
      <c r="B20018">
        <v>21</v>
      </c>
      <c r="C20018">
        <v>82</v>
      </c>
      <c r="E20018" t="s">
        <v>7</v>
      </c>
      <c r="F20018" t="s">
        <v>33</v>
      </c>
    </row>
    <row r="20019" spans="1:8" hidden="1" x14ac:dyDescent="0.25">
      <c r="A20019" t="s">
        <v>31</v>
      </c>
      <c r="B20019">
        <v>21</v>
      </c>
      <c r="C20019">
        <v>82</v>
      </c>
      <c r="E20019" t="s">
        <v>8</v>
      </c>
      <c r="F20019" t="s">
        <v>33</v>
      </c>
    </row>
    <row r="20020" spans="1:8" hidden="1" x14ac:dyDescent="0.25">
      <c r="A20020" t="s">
        <v>31</v>
      </c>
      <c r="B20020">
        <v>21</v>
      </c>
      <c r="C20020">
        <v>82</v>
      </c>
      <c r="E20020" t="s">
        <v>4</v>
      </c>
      <c r="F20020" t="s">
        <v>33</v>
      </c>
      <c r="G20020">
        <v>75</v>
      </c>
      <c r="H20020">
        <v>18</v>
      </c>
    </row>
    <row r="20021" spans="1:8" hidden="1" x14ac:dyDescent="0.25">
      <c r="A20021" t="s">
        <v>31</v>
      </c>
      <c r="B20021">
        <v>21</v>
      </c>
      <c r="C20021">
        <v>82</v>
      </c>
      <c r="D20021">
        <v>1</v>
      </c>
      <c r="E20021" t="s">
        <v>34</v>
      </c>
      <c r="F20021" t="s">
        <v>33</v>
      </c>
    </row>
    <row r="20022" spans="1:8" hidden="1" x14ac:dyDescent="0.25">
      <c r="A20022" t="s">
        <v>12</v>
      </c>
      <c r="B20022">
        <v>22</v>
      </c>
      <c r="C20022">
        <v>82</v>
      </c>
      <c r="D20022">
        <v>1</v>
      </c>
      <c r="E20022" t="s">
        <v>34</v>
      </c>
      <c r="F20022" t="s">
        <v>33</v>
      </c>
    </row>
    <row r="20023" spans="1:8" hidden="1" x14ac:dyDescent="0.25">
      <c r="A20023" t="s">
        <v>12</v>
      </c>
      <c r="B20023">
        <v>22</v>
      </c>
      <c r="C20023">
        <v>82</v>
      </c>
      <c r="E20023" t="s">
        <v>7</v>
      </c>
      <c r="F20023" t="s">
        <v>33</v>
      </c>
    </row>
    <row r="20024" spans="1:8" hidden="1" x14ac:dyDescent="0.25">
      <c r="A20024" t="s">
        <v>12</v>
      </c>
      <c r="B20024">
        <v>22</v>
      </c>
      <c r="C20024">
        <v>82</v>
      </c>
      <c r="E20024" t="s">
        <v>8</v>
      </c>
      <c r="F20024" t="s">
        <v>33</v>
      </c>
    </row>
    <row r="20025" spans="1:8" hidden="1" x14ac:dyDescent="0.25">
      <c r="A20025" t="s">
        <v>12</v>
      </c>
      <c r="B20025">
        <v>22</v>
      </c>
      <c r="C20025">
        <v>82</v>
      </c>
      <c r="E20025" t="s">
        <v>4</v>
      </c>
      <c r="F20025" t="s">
        <v>33</v>
      </c>
      <c r="G20025">
        <v>84</v>
      </c>
      <c r="H20025">
        <v>20</v>
      </c>
    </row>
    <row r="20026" spans="1:8" hidden="1" x14ac:dyDescent="0.25">
      <c r="A20026" t="s">
        <v>12</v>
      </c>
      <c r="B20026">
        <v>23</v>
      </c>
      <c r="C20026">
        <v>82</v>
      </c>
      <c r="D20026">
        <v>1</v>
      </c>
      <c r="E20026" t="s">
        <v>34</v>
      </c>
      <c r="F20026" t="s">
        <v>33</v>
      </c>
    </row>
    <row r="20027" spans="1:8" hidden="1" x14ac:dyDescent="0.25">
      <c r="A20027" t="s">
        <v>12</v>
      </c>
      <c r="B20027">
        <v>23</v>
      </c>
      <c r="C20027">
        <v>82</v>
      </c>
      <c r="D20027">
        <v>1</v>
      </c>
      <c r="E20027" t="s">
        <v>7</v>
      </c>
      <c r="F20027" t="s">
        <v>33</v>
      </c>
    </row>
    <row r="20028" spans="1:8" hidden="1" x14ac:dyDescent="0.25">
      <c r="A20028" t="s">
        <v>12</v>
      </c>
      <c r="B20028">
        <v>23</v>
      </c>
      <c r="C20028">
        <v>82</v>
      </c>
      <c r="D20028">
        <v>1</v>
      </c>
      <c r="E20028" t="s">
        <v>8</v>
      </c>
      <c r="F20028" t="s">
        <v>33</v>
      </c>
    </row>
    <row r="20029" spans="1:8" hidden="1" x14ac:dyDescent="0.25">
      <c r="A20029" t="s">
        <v>12</v>
      </c>
      <c r="B20029">
        <v>23</v>
      </c>
      <c r="C20029">
        <v>82</v>
      </c>
      <c r="D20029">
        <v>1</v>
      </c>
      <c r="E20029" t="s">
        <v>4</v>
      </c>
      <c r="F20029" t="s">
        <v>33</v>
      </c>
      <c r="G20029">
        <v>32</v>
      </c>
      <c r="H20029">
        <v>12</v>
      </c>
    </row>
    <row r="20030" spans="1:8" hidden="1" x14ac:dyDescent="0.25">
      <c r="A20030" t="s">
        <v>12</v>
      </c>
      <c r="B20030">
        <v>24</v>
      </c>
      <c r="C20030">
        <v>82</v>
      </c>
      <c r="D20030">
        <v>1</v>
      </c>
      <c r="E20030" t="s">
        <v>34</v>
      </c>
      <c r="F20030" t="s">
        <v>33</v>
      </c>
    </row>
    <row r="20031" spans="1:8" hidden="1" x14ac:dyDescent="0.25">
      <c r="A20031" t="s">
        <v>12</v>
      </c>
      <c r="B20031">
        <v>24</v>
      </c>
      <c r="C20031">
        <v>82</v>
      </c>
      <c r="D20031">
        <v>1</v>
      </c>
      <c r="E20031" t="s">
        <v>7</v>
      </c>
      <c r="F20031" t="s">
        <v>33</v>
      </c>
    </row>
    <row r="20032" spans="1:8" hidden="1" x14ac:dyDescent="0.25">
      <c r="A20032" t="s">
        <v>12</v>
      </c>
      <c r="B20032">
        <v>24</v>
      </c>
      <c r="C20032">
        <v>82</v>
      </c>
      <c r="D20032">
        <v>1</v>
      </c>
      <c r="E20032" t="s">
        <v>8</v>
      </c>
      <c r="F20032" t="s">
        <v>33</v>
      </c>
    </row>
    <row r="20033" spans="1:8" hidden="1" x14ac:dyDescent="0.25">
      <c r="A20033" t="s">
        <v>12</v>
      </c>
      <c r="B20033">
        <v>24</v>
      </c>
      <c r="C20033">
        <v>82</v>
      </c>
      <c r="D20033">
        <v>1</v>
      </c>
      <c r="E20033" t="s">
        <v>4</v>
      </c>
      <c r="F20033" t="s">
        <v>33</v>
      </c>
      <c r="G20033">
        <v>84</v>
      </c>
      <c r="H20033">
        <v>15</v>
      </c>
    </row>
    <row r="20034" spans="1:8" hidden="1" x14ac:dyDescent="0.25">
      <c r="A20034" t="s">
        <v>12</v>
      </c>
      <c r="B20034">
        <v>25</v>
      </c>
      <c r="C20034">
        <v>82</v>
      </c>
      <c r="D20034">
        <v>1</v>
      </c>
      <c r="E20034" t="s">
        <v>34</v>
      </c>
      <c r="F20034" t="s">
        <v>33</v>
      </c>
    </row>
    <row r="20035" spans="1:8" hidden="1" x14ac:dyDescent="0.25">
      <c r="A20035" t="s">
        <v>12</v>
      </c>
      <c r="B20035">
        <v>25</v>
      </c>
      <c r="C20035">
        <v>82</v>
      </c>
      <c r="E20035" t="s">
        <v>7</v>
      </c>
      <c r="F20035" t="s">
        <v>33</v>
      </c>
    </row>
    <row r="20036" spans="1:8" hidden="1" x14ac:dyDescent="0.25">
      <c r="A20036" t="s">
        <v>12</v>
      </c>
      <c r="B20036">
        <v>25</v>
      </c>
      <c r="C20036">
        <v>82</v>
      </c>
      <c r="E20036" t="s">
        <v>8</v>
      </c>
      <c r="F20036" t="s">
        <v>33</v>
      </c>
    </row>
    <row r="20037" spans="1:8" hidden="1" x14ac:dyDescent="0.25">
      <c r="A20037" t="s">
        <v>12</v>
      </c>
      <c r="B20037">
        <v>25</v>
      </c>
      <c r="C20037">
        <v>82</v>
      </c>
      <c r="E20037" t="s">
        <v>4</v>
      </c>
      <c r="F20037" t="s">
        <v>33</v>
      </c>
      <c r="G20037">
        <v>84</v>
      </c>
      <c r="H20037">
        <v>10</v>
      </c>
    </row>
    <row r="20038" spans="1:8" hidden="1" x14ac:dyDescent="0.25">
      <c r="A20038" t="s">
        <v>12</v>
      </c>
      <c r="B20038">
        <v>26</v>
      </c>
      <c r="C20038">
        <v>82</v>
      </c>
      <c r="D20038">
        <v>1</v>
      </c>
      <c r="E20038" t="s">
        <v>34</v>
      </c>
      <c r="F20038" t="s">
        <v>33</v>
      </c>
    </row>
    <row r="20039" spans="1:8" hidden="1" x14ac:dyDescent="0.25">
      <c r="A20039" t="s">
        <v>12</v>
      </c>
      <c r="B20039">
        <v>26</v>
      </c>
      <c r="C20039">
        <v>82</v>
      </c>
      <c r="D20039">
        <v>1</v>
      </c>
      <c r="E20039" t="s">
        <v>7</v>
      </c>
      <c r="F20039" t="s">
        <v>33</v>
      </c>
    </row>
    <row r="20040" spans="1:8" hidden="1" x14ac:dyDescent="0.25">
      <c r="A20040" t="s">
        <v>12</v>
      </c>
      <c r="B20040">
        <v>26</v>
      </c>
      <c r="C20040">
        <v>82</v>
      </c>
      <c r="D20040">
        <v>1</v>
      </c>
      <c r="E20040" t="s">
        <v>8</v>
      </c>
      <c r="F20040" t="s">
        <v>33</v>
      </c>
    </row>
    <row r="20041" spans="1:8" hidden="1" x14ac:dyDescent="0.25">
      <c r="A20041" t="s">
        <v>12</v>
      </c>
      <c r="B20041">
        <v>26</v>
      </c>
      <c r="C20041">
        <v>82</v>
      </c>
      <c r="D20041">
        <v>1</v>
      </c>
      <c r="E20041" t="s">
        <v>4</v>
      </c>
      <c r="F20041" t="s">
        <v>33</v>
      </c>
      <c r="G20041">
        <v>33</v>
      </c>
      <c r="H20041">
        <v>20</v>
      </c>
    </row>
    <row r="20042" spans="1:8" hidden="1" x14ac:dyDescent="0.25">
      <c r="A20042" t="s">
        <v>12</v>
      </c>
      <c r="B20042">
        <v>27</v>
      </c>
      <c r="C20042">
        <v>82</v>
      </c>
      <c r="E20042" t="s">
        <v>34</v>
      </c>
      <c r="F20042" t="s">
        <v>33</v>
      </c>
    </row>
    <row r="20043" spans="1:8" hidden="1" x14ac:dyDescent="0.25">
      <c r="A20043" t="s">
        <v>12</v>
      </c>
      <c r="B20043">
        <v>27</v>
      </c>
      <c r="C20043">
        <v>82</v>
      </c>
      <c r="E20043" t="s">
        <v>7</v>
      </c>
      <c r="F20043" t="s">
        <v>33</v>
      </c>
    </row>
    <row r="20044" spans="1:8" hidden="1" x14ac:dyDescent="0.25">
      <c r="A20044" t="s">
        <v>12</v>
      </c>
      <c r="B20044">
        <v>27</v>
      </c>
      <c r="C20044">
        <v>82</v>
      </c>
      <c r="E20044" t="s">
        <v>8</v>
      </c>
      <c r="F20044" t="s">
        <v>33</v>
      </c>
    </row>
    <row r="20045" spans="1:8" hidden="1" x14ac:dyDescent="0.25">
      <c r="A20045" t="s">
        <v>12</v>
      </c>
      <c r="B20045">
        <v>27</v>
      </c>
      <c r="C20045">
        <v>82</v>
      </c>
      <c r="E20045" t="s">
        <v>4</v>
      </c>
      <c r="F20045" t="s">
        <v>33</v>
      </c>
      <c r="G20045">
        <v>15</v>
      </c>
      <c r="H20045">
        <v>15</v>
      </c>
    </row>
    <row r="20046" spans="1:8" hidden="1" x14ac:dyDescent="0.25">
      <c r="A20046" t="s">
        <v>12</v>
      </c>
      <c r="B20046">
        <v>28</v>
      </c>
      <c r="C20046">
        <v>82</v>
      </c>
      <c r="E20046" t="s">
        <v>34</v>
      </c>
      <c r="F20046" t="s">
        <v>33</v>
      </c>
    </row>
    <row r="20047" spans="1:8" hidden="1" x14ac:dyDescent="0.25">
      <c r="A20047" t="s">
        <v>12</v>
      </c>
      <c r="B20047">
        <v>28</v>
      </c>
      <c r="C20047">
        <v>82</v>
      </c>
      <c r="E20047" t="s">
        <v>7</v>
      </c>
      <c r="F20047" t="s">
        <v>33</v>
      </c>
    </row>
    <row r="20048" spans="1:8" hidden="1" x14ac:dyDescent="0.25">
      <c r="A20048" t="s">
        <v>12</v>
      </c>
      <c r="B20048">
        <v>28</v>
      </c>
      <c r="C20048">
        <v>82</v>
      </c>
      <c r="E20048" t="s">
        <v>8</v>
      </c>
      <c r="F20048" t="s">
        <v>33</v>
      </c>
    </row>
    <row r="20049" spans="1:8" hidden="1" x14ac:dyDescent="0.25">
      <c r="A20049" t="s">
        <v>12</v>
      </c>
      <c r="B20049">
        <v>28</v>
      </c>
      <c r="C20049">
        <v>82</v>
      </c>
      <c r="E20049" t="s">
        <v>4</v>
      </c>
      <c r="F20049" t="s">
        <v>33</v>
      </c>
      <c r="G20049">
        <v>34</v>
      </c>
      <c r="H20049">
        <v>16</v>
      </c>
    </row>
    <row r="20050" spans="1:8" hidden="1" x14ac:dyDescent="0.25">
      <c r="A20050" t="s">
        <v>12</v>
      </c>
      <c r="B20050">
        <v>29</v>
      </c>
      <c r="C20050">
        <v>82</v>
      </c>
      <c r="D20050">
        <v>1</v>
      </c>
      <c r="E20050" t="s">
        <v>34</v>
      </c>
      <c r="F20050" t="s">
        <v>33</v>
      </c>
    </row>
    <row r="20051" spans="1:8" hidden="1" x14ac:dyDescent="0.25">
      <c r="A20051" t="s">
        <v>12</v>
      </c>
      <c r="B20051">
        <v>29</v>
      </c>
      <c r="C20051">
        <v>82</v>
      </c>
      <c r="E20051" t="s">
        <v>7</v>
      </c>
      <c r="F20051" t="s">
        <v>33</v>
      </c>
    </row>
    <row r="20052" spans="1:8" hidden="1" x14ac:dyDescent="0.25">
      <c r="A20052" t="s">
        <v>12</v>
      </c>
      <c r="B20052">
        <v>29</v>
      </c>
      <c r="C20052">
        <v>82</v>
      </c>
      <c r="E20052" t="s">
        <v>8</v>
      </c>
      <c r="F20052" t="s">
        <v>33</v>
      </c>
    </row>
    <row r="20053" spans="1:8" hidden="1" x14ac:dyDescent="0.25">
      <c r="A20053" t="s">
        <v>12</v>
      </c>
      <c r="B20053">
        <v>29</v>
      </c>
      <c r="C20053">
        <v>82</v>
      </c>
      <c r="E20053" t="s">
        <v>4</v>
      </c>
      <c r="F20053" t="s">
        <v>33</v>
      </c>
      <c r="G20053">
        <v>84</v>
      </c>
      <c r="H20053">
        <v>10</v>
      </c>
    </row>
    <row r="20054" spans="1:8" hidden="1" x14ac:dyDescent="0.25">
      <c r="A20054" t="s">
        <v>12</v>
      </c>
      <c r="B20054">
        <v>30</v>
      </c>
      <c r="C20054">
        <v>82</v>
      </c>
      <c r="E20054" t="s">
        <v>34</v>
      </c>
      <c r="F20054" t="s">
        <v>33</v>
      </c>
    </row>
    <row r="20055" spans="1:8" hidden="1" x14ac:dyDescent="0.25">
      <c r="A20055" t="s">
        <v>12</v>
      </c>
      <c r="B20055">
        <v>30</v>
      </c>
      <c r="C20055">
        <v>82</v>
      </c>
      <c r="E20055" t="s">
        <v>7</v>
      </c>
      <c r="F20055" t="s">
        <v>33</v>
      </c>
    </row>
    <row r="20056" spans="1:8" hidden="1" x14ac:dyDescent="0.25">
      <c r="A20056" t="s">
        <v>12</v>
      </c>
      <c r="B20056">
        <v>30</v>
      </c>
      <c r="C20056">
        <v>82</v>
      </c>
      <c r="E20056" t="s">
        <v>8</v>
      </c>
      <c r="F20056" t="s">
        <v>33</v>
      </c>
    </row>
    <row r="20057" spans="1:8" hidden="1" x14ac:dyDescent="0.25">
      <c r="A20057" t="s">
        <v>12</v>
      </c>
      <c r="B20057">
        <v>30</v>
      </c>
      <c r="C20057">
        <v>82</v>
      </c>
      <c r="E20057" t="s">
        <v>4</v>
      </c>
      <c r="F20057" t="s">
        <v>33</v>
      </c>
      <c r="G20057">
        <v>35</v>
      </c>
      <c r="H20057">
        <v>20</v>
      </c>
    </row>
    <row r="20058" spans="1:8" hidden="1" x14ac:dyDescent="0.25">
      <c r="A20058" t="s">
        <v>16</v>
      </c>
      <c r="B20058">
        <v>31</v>
      </c>
      <c r="C20058">
        <v>82</v>
      </c>
      <c r="D20058">
        <v>1</v>
      </c>
      <c r="E20058" t="s">
        <v>7</v>
      </c>
      <c r="F20058" t="s">
        <v>33</v>
      </c>
    </row>
    <row r="20059" spans="1:8" hidden="1" x14ac:dyDescent="0.25">
      <c r="A20059" t="s">
        <v>16</v>
      </c>
      <c r="B20059">
        <v>31</v>
      </c>
      <c r="C20059">
        <v>82</v>
      </c>
      <c r="D20059">
        <v>1</v>
      </c>
      <c r="E20059" t="s">
        <v>8</v>
      </c>
      <c r="F20059" t="s">
        <v>33</v>
      </c>
    </row>
    <row r="20060" spans="1:8" hidden="1" x14ac:dyDescent="0.25">
      <c r="A20060" t="s">
        <v>16</v>
      </c>
      <c r="B20060">
        <v>31</v>
      </c>
      <c r="C20060">
        <v>82</v>
      </c>
      <c r="D20060">
        <v>1</v>
      </c>
      <c r="E20060" t="s">
        <v>4</v>
      </c>
      <c r="F20060" t="s">
        <v>33</v>
      </c>
      <c r="G20060">
        <v>84</v>
      </c>
      <c r="H20060">
        <v>20</v>
      </c>
    </row>
    <row r="20061" spans="1:8" hidden="1" x14ac:dyDescent="0.25">
      <c r="A20061" t="s">
        <v>16</v>
      </c>
      <c r="B20061">
        <v>31</v>
      </c>
      <c r="C20061">
        <v>82</v>
      </c>
      <c r="D20061">
        <v>1</v>
      </c>
      <c r="E20061" t="s">
        <v>34</v>
      </c>
      <c r="F20061" t="s">
        <v>33</v>
      </c>
    </row>
    <row r="20062" spans="1:8" hidden="1" x14ac:dyDescent="0.25">
      <c r="A20062" t="s">
        <v>12</v>
      </c>
      <c r="B20062">
        <v>32</v>
      </c>
      <c r="C20062">
        <v>82</v>
      </c>
      <c r="D20062">
        <v>1</v>
      </c>
      <c r="E20062" t="s">
        <v>34</v>
      </c>
      <c r="F20062" t="s">
        <v>33</v>
      </c>
    </row>
    <row r="20063" spans="1:8" hidden="1" x14ac:dyDescent="0.25">
      <c r="A20063" t="s">
        <v>12</v>
      </c>
      <c r="B20063">
        <v>32</v>
      </c>
      <c r="C20063">
        <v>82</v>
      </c>
      <c r="D20063">
        <v>1</v>
      </c>
      <c r="E20063" t="s">
        <v>7</v>
      </c>
      <c r="F20063" t="s">
        <v>33</v>
      </c>
    </row>
    <row r="20064" spans="1:8" hidden="1" x14ac:dyDescent="0.25">
      <c r="A20064" t="s">
        <v>12</v>
      </c>
      <c r="B20064">
        <v>32</v>
      </c>
      <c r="C20064">
        <v>82</v>
      </c>
      <c r="D20064">
        <v>1</v>
      </c>
      <c r="E20064" t="s">
        <v>8</v>
      </c>
      <c r="F20064" t="s">
        <v>33</v>
      </c>
    </row>
    <row r="20065" spans="1:8" hidden="1" x14ac:dyDescent="0.25">
      <c r="A20065" t="s">
        <v>12</v>
      </c>
      <c r="B20065">
        <v>32</v>
      </c>
      <c r="C20065">
        <v>82</v>
      </c>
      <c r="D20065">
        <v>1</v>
      </c>
      <c r="E20065" t="s">
        <v>4</v>
      </c>
      <c r="F20065" t="s">
        <v>33</v>
      </c>
      <c r="G20065">
        <v>36</v>
      </c>
      <c r="H20065">
        <v>18</v>
      </c>
    </row>
    <row r="20066" spans="1:8" hidden="1" x14ac:dyDescent="0.25">
      <c r="A20066" t="s">
        <v>12</v>
      </c>
      <c r="B20066">
        <v>33</v>
      </c>
      <c r="C20066">
        <v>82</v>
      </c>
      <c r="D20066">
        <v>1</v>
      </c>
      <c r="E20066" t="s">
        <v>34</v>
      </c>
      <c r="F20066" t="s">
        <v>33</v>
      </c>
    </row>
    <row r="20067" spans="1:8" hidden="1" x14ac:dyDescent="0.25">
      <c r="A20067" t="s">
        <v>12</v>
      </c>
      <c r="B20067">
        <v>33</v>
      </c>
      <c r="C20067">
        <v>82</v>
      </c>
      <c r="D20067">
        <v>1</v>
      </c>
      <c r="E20067" t="s">
        <v>7</v>
      </c>
      <c r="F20067" t="s">
        <v>33</v>
      </c>
    </row>
    <row r="20068" spans="1:8" hidden="1" x14ac:dyDescent="0.25">
      <c r="A20068" t="s">
        <v>12</v>
      </c>
      <c r="B20068">
        <v>33</v>
      </c>
      <c r="C20068">
        <v>82</v>
      </c>
      <c r="D20068">
        <v>1</v>
      </c>
      <c r="E20068" t="s">
        <v>8</v>
      </c>
      <c r="F20068" t="s">
        <v>33</v>
      </c>
    </row>
    <row r="20069" spans="1:8" hidden="1" x14ac:dyDescent="0.25">
      <c r="A20069" t="s">
        <v>12</v>
      </c>
      <c r="B20069">
        <v>33</v>
      </c>
      <c r="C20069">
        <v>82</v>
      </c>
      <c r="D20069">
        <v>1</v>
      </c>
      <c r="E20069" t="s">
        <v>4</v>
      </c>
      <c r="F20069" t="s">
        <v>33</v>
      </c>
      <c r="G20069">
        <v>84</v>
      </c>
      <c r="H20069">
        <v>13</v>
      </c>
    </row>
    <row r="20070" spans="1:8" hidden="1" x14ac:dyDescent="0.25">
      <c r="A20070" t="s">
        <v>12</v>
      </c>
      <c r="B20070">
        <v>34</v>
      </c>
      <c r="C20070">
        <v>82</v>
      </c>
      <c r="D20070">
        <v>1</v>
      </c>
      <c r="E20070" t="s">
        <v>34</v>
      </c>
      <c r="F20070" t="s">
        <v>33</v>
      </c>
    </row>
    <row r="20071" spans="1:8" hidden="1" x14ac:dyDescent="0.25">
      <c r="A20071" t="s">
        <v>12</v>
      </c>
      <c r="B20071">
        <v>34</v>
      </c>
      <c r="C20071">
        <v>82</v>
      </c>
      <c r="D20071">
        <v>1</v>
      </c>
      <c r="E20071" t="s">
        <v>7</v>
      </c>
      <c r="F20071" t="s">
        <v>33</v>
      </c>
    </row>
    <row r="20072" spans="1:8" hidden="1" x14ac:dyDescent="0.25">
      <c r="A20072" t="s">
        <v>12</v>
      </c>
      <c r="B20072">
        <v>34</v>
      </c>
      <c r="C20072">
        <v>82</v>
      </c>
      <c r="D20072">
        <v>1</v>
      </c>
      <c r="E20072" t="s">
        <v>8</v>
      </c>
      <c r="F20072" t="s">
        <v>33</v>
      </c>
    </row>
    <row r="20073" spans="1:8" hidden="1" x14ac:dyDescent="0.25">
      <c r="A20073" t="s">
        <v>12</v>
      </c>
      <c r="B20073">
        <v>34</v>
      </c>
      <c r="C20073">
        <v>82</v>
      </c>
      <c r="D20073">
        <v>1</v>
      </c>
      <c r="E20073" t="s">
        <v>4</v>
      </c>
      <c r="F20073" t="s">
        <v>33</v>
      </c>
      <c r="G20073">
        <v>84</v>
      </c>
      <c r="H20073">
        <v>20</v>
      </c>
    </row>
    <row r="20074" spans="1:8" hidden="1" x14ac:dyDescent="0.25">
      <c r="A20074" t="s">
        <v>12</v>
      </c>
      <c r="B20074">
        <v>35</v>
      </c>
      <c r="C20074">
        <v>82</v>
      </c>
      <c r="D20074">
        <v>1</v>
      </c>
      <c r="E20074" t="s">
        <v>34</v>
      </c>
      <c r="F20074" t="s">
        <v>33</v>
      </c>
    </row>
    <row r="20075" spans="1:8" hidden="1" x14ac:dyDescent="0.25">
      <c r="A20075" t="s">
        <v>12</v>
      </c>
      <c r="B20075">
        <v>35</v>
      </c>
      <c r="C20075">
        <v>82</v>
      </c>
      <c r="E20075" t="s">
        <v>7</v>
      </c>
      <c r="F20075" t="s">
        <v>33</v>
      </c>
    </row>
    <row r="20076" spans="1:8" hidden="1" x14ac:dyDescent="0.25">
      <c r="A20076" t="s">
        <v>12</v>
      </c>
      <c r="B20076">
        <v>35</v>
      </c>
      <c r="C20076">
        <v>82</v>
      </c>
      <c r="E20076" t="s">
        <v>8</v>
      </c>
      <c r="F20076" t="s">
        <v>33</v>
      </c>
    </row>
    <row r="20077" spans="1:8" hidden="1" x14ac:dyDescent="0.25">
      <c r="A20077" t="s">
        <v>12</v>
      </c>
      <c r="B20077">
        <v>35</v>
      </c>
      <c r="C20077">
        <v>82</v>
      </c>
      <c r="E20077" t="s">
        <v>4</v>
      </c>
      <c r="F20077" t="s">
        <v>33</v>
      </c>
      <c r="G20077">
        <v>84</v>
      </c>
      <c r="H20077">
        <v>20</v>
      </c>
    </row>
    <row r="20078" spans="1:8" hidden="1" x14ac:dyDescent="0.25">
      <c r="A20078" t="s">
        <v>12</v>
      </c>
      <c r="B20078">
        <v>36</v>
      </c>
      <c r="C20078">
        <v>82</v>
      </c>
      <c r="D20078">
        <v>1</v>
      </c>
      <c r="E20078" t="s">
        <v>34</v>
      </c>
      <c r="F20078" t="s">
        <v>33</v>
      </c>
    </row>
    <row r="20079" spans="1:8" hidden="1" x14ac:dyDescent="0.25">
      <c r="A20079" t="s">
        <v>12</v>
      </c>
      <c r="B20079">
        <v>36</v>
      </c>
      <c r="C20079">
        <v>82</v>
      </c>
      <c r="E20079" t="s">
        <v>7</v>
      </c>
      <c r="F20079" t="s">
        <v>33</v>
      </c>
    </row>
    <row r="20080" spans="1:8" hidden="1" x14ac:dyDescent="0.25">
      <c r="A20080" t="s">
        <v>12</v>
      </c>
      <c r="B20080">
        <v>36</v>
      </c>
      <c r="C20080">
        <v>82</v>
      </c>
      <c r="E20080" t="s">
        <v>8</v>
      </c>
      <c r="F20080" t="s">
        <v>33</v>
      </c>
    </row>
    <row r="20081" spans="1:8" hidden="1" x14ac:dyDescent="0.25">
      <c r="A20081" t="s">
        <v>12</v>
      </c>
      <c r="B20081">
        <v>36</v>
      </c>
      <c r="C20081">
        <v>82</v>
      </c>
      <c r="E20081" t="s">
        <v>4</v>
      </c>
      <c r="F20081" t="s">
        <v>33</v>
      </c>
      <c r="G20081">
        <v>84</v>
      </c>
      <c r="H20081">
        <v>8</v>
      </c>
    </row>
    <row r="20082" spans="1:8" hidden="1" x14ac:dyDescent="0.25">
      <c r="A20082" t="s">
        <v>12</v>
      </c>
      <c r="B20082">
        <v>37</v>
      </c>
      <c r="C20082">
        <v>82</v>
      </c>
      <c r="D20082">
        <v>1</v>
      </c>
      <c r="E20082" t="s">
        <v>34</v>
      </c>
      <c r="F20082" t="s">
        <v>33</v>
      </c>
    </row>
    <row r="20083" spans="1:8" hidden="1" x14ac:dyDescent="0.25">
      <c r="A20083" t="s">
        <v>12</v>
      </c>
      <c r="B20083">
        <v>37</v>
      </c>
      <c r="C20083">
        <v>82</v>
      </c>
      <c r="D20083">
        <v>1</v>
      </c>
      <c r="E20083" t="s">
        <v>7</v>
      </c>
      <c r="F20083" t="s">
        <v>33</v>
      </c>
    </row>
    <row r="20084" spans="1:8" hidden="1" x14ac:dyDescent="0.25">
      <c r="A20084" t="s">
        <v>12</v>
      </c>
      <c r="B20084">
        <v>37</v>
      </c>
      <c r="C20084">
        <v>82</v>
      </c>
      <c r="D20084">
        <v>1</v>
      </c>
      <c r="E20084" t="s">
        <v>8</v>
      </c>
      <c r="F20084" t="s">
        <v>33</v>
      </c>
    </row>
    <row r="20085" spans="1:8" hidden="1" x14ac:dyDescent="0.25">
      <c r="A20085" t="s">
        <v>12</v>
      </c>
      <c r="B20085">
        <v>37</v>
      </c>
      <c r="C20085">
        <v>82</v>
      </c>
      <c r="D20085">
        <v>1</v>
      </c>
      <c r="E20085" t="s">
        <v>4</v>
      </c>
      <c r="F20085" t="s">
        <v>33</v>
      </c>
      <c r="G20085">
        <v>40</v>
      </c>
      <c r="H20085">
        <v>16</v>
      </c>
    </row>
    <row r="20086" spans="1:8" hidden="1" x14ac:dyDescent="0.25">
      <c r="A20086" t="s">
        <v>12</v>
      </c>
      <c r="B20086">
        <v>38</v>
      </c>
      <c r="C20086">
        <v>82</v>
      </c>
      <c r="E20086" t="s">
        <v>34</v>
      </c>
      <c r="F20086" t="s">
        <v>33</v>
      </c>
    </row>
    <row r="20087" spans="1:8" hidden="1" x14ac:dyDescent="0.25">
      <c r="A20087" t="s">
        <v>12</v>
      </c>
      <c r="B20087">
        <v>38</v>
      </c>
      <c r="C20087">
        <v>82</v>
      </c>
      <c r="E20087" t="s">
        <v>7</v>
      </c>
      <c r="F20087" t="s">
        <v>33</v>
      </c>
    </row>
    <row r="20088" spans="1:8" hidden="1" x14ac:dyDescent="0.25">
      <c r="A20088" t="s">
        <v>12</v>
      </c>
      <c r="B20088">
        <v>38</v>
      </c>
      <c r="C20088">
        <v>82</v>
      </c>
      <c r="E20088" t="s">
        <v>8</v>
      </c>
      <c r="F20088" t="s">
        <v>33</v>
      </c>
    </row>
    <row r="20089" spans="1:8" hidden="1" x14ac:dyDescent="0.25">
      <c r="A20089" t="s">
        <v>12</v>
      </c>
      <c r="B20089">
        <v>38</v>
      </c>
      <c r="C20089">
        <v>82</v>
      </c>
      <c r="E20089" t="s">
        <v>4</v>
      </c>
      <c r="F20089" t="s">
        <v>33</v>
      </c>
      <c r="G20089">
        <v>32</v>
      </c>
      <c r="H20089">
        <v>20</v>
      </c>
    </row>
    <row r="20090" spans="1:8" hidden="1" x14ac:dyDescent="0.25">
      <c r="A20090" t="s">
        <v>16</v>
      </c>
      <c r="B20090">
        <v>39</v>
      </c>
      <c r="C20090">
        <v>82</v>
      </c>
      <c r="D20090">
        <v>1</v>
      </c>
      <c r="E20090" t="s">
        <v>7</v>
      </c>
      <c r="F20090" t="s">
        <v>33</v>
      </c>
    </row>
    <row r="20091" spans="1:8" hidden="1" x14ac:dyDescent="0.25">
      <c r="A20091" t="s">
        <v>16</v>
      </c>
      <c r="B20091">
        <v>39</v>
      </c>
      <c r="C20091">
        <v>82</v>
      </c>
      <c r="D20091">
        <v>1</v>
      </c>
      <c r="E20091" t="s">
        <v>8</v>
      </c>
      <c r="F20091" t="s">
        <v>33</v>
      </c>
    </row>
    <row r="20092" spans="1:8" hidden="1" x14ac:dyDescent="0.25">
      <c r="A20092" t="s">
        <v>16</v>
      </c>
      <c r="B20092">
        <v>39</v>
      </c>
      <c r="C20092">
        <v>82</v>
      </c>
      <c r="D20092">
        <v>1</v>
      </c>
      <c r="E20092" t="s">
        <v>4</v>
      </c>
      <c r="F20092" t="s">
        <v>33</v>
      </c>
      <c r="G20092">
        <v>84</v>
      </c>
      <c r="H20092">
        <v>14</v>
      </c>
    </row>
    <row r="20093" spans="1:8" hidden="1" x14ac:dyDescent="0.25">
      <c r="A20093" t="s">
        <v>16</v>
      </c>
      <c r="B20093">
        <v>39</v>
      </c>
      <c r="C20093">
        <v>82</v>
      </c>
      <c r="D20093">
        <v>1</v>
      </c>
      <c r="E20093" t="s">
        <v>34</v>
      </c>
      <c r="F20093" t="s">
        <v>33</v>
      </c>
    </row>
    <row r="20094" spans="1:8" hidden="1" x14ac:dyDescent="0.25">
      <c r="A20094" t="s">
        <v>12</v>
      </c>
      <c r="B20094">
        <v>40</v>
      </c>
      <c r="C20094">
        <v>82</v>
      </c>
      <c r="E20094" t="s">
        <v>34</v>
      </c>
      <c r="F20094" t="s">
        <v>33</v>
      </c>
    </row>
    <row r="20095" spans="1:8" hidden="1" x14ac:dyDescent="0.25">
      <c r="A20095" t="s">
        <v>12</v>
      </c>
      <c r="B20095">
        <v>40</v>
      </c>
      <c r="C20095">
        <v>82</v>
      </c>
      <c r="E20095" t="s">
        <v>7</v>
      </c>
      <c r="F20095" t="s">
        <v>33</v>
      </c>
    </row>
    <row r="20096" spans="1:8" hidden="1" x14ac:dyDescent="0.25">
      <c r="A20096" t="s">
        <v>12</v>
      </c>
      <c r="B20096">
        <v>40</v>
      </c>
      <c r="C20096">
        <v>82</v>
      </c>
      <c r="E20096" t="s">
        <v>8</v>
      </c>
      <c r="F20096" t="s">
        <v>33</v>
      </c>
    </row>
    <row r="20097" spans="1:8" hidden="1" x14ac:dyDescent="0.25">
      <c r="A20097" t="s">
        <v>12</v>
      </c>
      <c r="B20097">
        <v>40</v>
      </c>
      <c r="C20097">
        <v>82</v>
      </c>
      <c r="E20097" t="s">
        <v>4</v>
      </c>
      <c r="F20097" t="s">
        <v>33</v>
      </c>
      <c r="G20097">
        <v>32</v>
      </c>
      <c r="H20097">
        <v>14</v>
      </c>
    </row>
    <row r="20098" spans="1:8" hidden="1" x14ac:dyDescent="0.25">
      <c r="A20098" t="s">
        <v>12</v>
      </c>
      <c r="B20098">
        <v>41</v>
      </c>
      <c r="C20098">
        <v>82</v>
      </c>
      <c r="D20098">
        <v>1</v>
      </c>
      <c r="E20098" t="s">
        <v>34</v>
      </c>
      <c r="F20098" t="s">
        <v>33</v>
      </c>
    </row>
    <row r="20099" spans="1:8" hidden="1" x14ac:dyDescent="0.25">
      <c r="A20099" t="s">
        <v>12</v>
      </c>
      <c r="B20099">
        <v>41</v>
      </c>
      <c r="C20099">
        <v>82</v>
      </c>
      <c r="E20099" t="s">
        <v>7</v>
      </c>
      <c r="F20099" t="s">
        <v>33</v>
      </c>
    </row>
    <row r="20100" spans="1:8" hidden="1" x14ac:dyDescent="0.25">
      <c r="A20100" t="s">
        <v>12</v>
      </c>
      <c r="B20100">
        <v>41</v>
      </c>
      <c r="C20100">
        <v>82</v>
      </c>
      <c r="E20100" t="s">
        <v>8</v>
      </c>
      <c r="F20100" t="s">
        <v>33</v>
      </c>
    </row>
    <row r="20101" spans="1:8" hidden="1" x14ac:dyDescent="0.25">
      <c r="A20101" t="s">
        <v>12</v>
      </c>
      <c r="B20101">
        <v>41</v>
      </c>
      <c r="C20101">
        <v>82</v>
      </c>
      <c r="E20101" t="s">
        <v>4</v>
      </c>
      <c r="F20101" t="s">
        <v>33</v>
      </c>
      <c r="G20101">
        <v>84</v>
      </c>
      <c r="H20101">
        <v>8</v>
      </c>
    </row>
    <row r="20102" spans="1:8" hidden="1" x14ac:dyDescent="0.25">
      <c r="A20102" t="s">
        <v>12</v>
      </c>
      <c r="B20102">
        <v>42</v>
      </c>
      <c r="C20102">
        <v>82</v>
      </c>
      <c r="D20102">
        <v>1</v>
      </c>
      <c r="E20102" t="s">
        <v>34</v>
      </c>
      <c r="F20102" t="s">
        <v>33</v>
      </c>
    </row>
    <row r="20103" spans="1:8" hidden="1" x14ac:dyDescent="0.25">
      <c r="A20103" t="s">
        <v>12</v>
      </c>
      <c r="B20103">
        <v>42</v>
      </c>
      <c r="C20103">
        <v>82</v>
      </c>
      <c r="D20103">
        <v>1</v>
      </c>
      <c r="E20103" t="s">
        <v>7</v>
      </c>
      <c r="F20103" t="s">
        <v>33</v>
      </c>
    </row>
    <row r="20104" spans="1:8" hidden="1" x14ac:dyDescent="0.25">
      <c r="A20104" t="s">
        <v>12</v>
      </c>
      <c r="B20104">
        <v>42</v>
      </c>
      <c r="C20104">
        <v>82</v>
      </c>
      <c r="D20104">
        <v>1</v>
      </c>
      <c r="E20104" t="s">
        <v>8</v>
      </c>
      <c r="F20104" t="s">
        <v>33</v>
      </c>
    </row>
    <row r="20105" spans="1:8" hidden="1" x14ac:dyDescent="0.25">
      <c r="A20105" t="s">
        <v>12</v>
      </c>
      <c r="B20105">
        <v>42</v>
      </c>
      <c r="C20105">
        <v>82</v>
      </c>
      <c r="D20105">
        <v>1</v>
      </c>
      <c r="E20105" t="s">
        <v>4</v>
      </c>
      <c r="F20105" t="s">
        <v>33</v>
      </c>
      <c r="G20105">
        <v>69</v>
      </c>
      <c r="H20105">
        <v>18</v>
      </c>
    </row>
    <row r="20106" spans="1:8" hidden="1" x14ac:dyDescent="0.25">
      <c r="A20106" t="s">
        <v>12</v>
      </c>
      <c r="B20106">
        <v>43</v>
      </c>
      <c r="C20106">
        <v>82</v>
      </c>
      <c r="D20106">
        <v>1</v>
      </c>
      <c r="E20106" t="s">
        <v>34</v>
      </c>
      <c r="F20106" t="s">
        <v>33</v>
      </c>
    </row>
    <row r="20107" spans="1:8" hidden="1" x14ac:dyDescent="0.25">
      <c r="A20107" t="s">
        <v>12</v>
      </c>
      <c r="B20107">
        <v>43</v>
      </c>
      <c r="C20107">
        <v>82</v>
      </c>
      <c r="E20107" t="s">
        <v>7</v>
      </c>
      <c r="F20107" t="s">
        <v>33</v>
      </c>
    </row>
    <row r="20108" spans="1:8" hidden="1" x14ac:dyDescent="0.25">
      <c r="A20108" t="s">
        <v>12</v>
      </c>
      <c r="B20108">
        <v>43</v>
      </c>
      <c r="C20108">
        <v>82</v>
      </c>
      <c r="E20108" t="s">
        <v>8</v>
      </c>
      <c r="F20108" t="s">
        <v>33</v>
      </c>
    </row>
    <row r="20109" spans="1:8" hidden="1" x14ac:dyDescent="0.25">
      <c r="A20109" t="s">
        <v>12</v>
      </c>
      <c r="B20109">
        <v>43</v>
      </c>
      <c r="C20109">
        <v>82</v>
      </c>
      <c r="E20109" t="s">
        <v>4</v>
      </c>
      <c r="F20109" t="s">
        <v>33</v>
      </c>
      <c r="G20109">
        <v>84</v>
      </c>
      <c r="H20109">
        <v>12</v>
      </c>
    </row>
    <row r="20110" spans="1:8" hidden="1" x14ac:dyDescent="0.25">
      <c r="A20110" t="s">
        <v>16</v>
      </c>
      <c r="B20110">
        <v>44</v>
      </c>
      <c r="C20110">
        <v>82</v>
      </c>
      <c r="D20110">
        <v>1</v>
      </c>
      <c r="E20110" t="s">
        <v>7</v>
      </c>
      <c r="F20110" t="s">
        <v>33</v>
      </c>
    </row>
    <row r="20111" spans="1:8" hidden="1" x14ac:dyDescent="0.25">
      <c r="A20111" t="s">
        <v>16</v>
      </c>
      <c r="B20111">
        <v>44</v>
      </c>
      <c r="C20111">
        <v>82</v>
      </c>
      <c r="D20111">
        <v>1</v>
      </c>
      <c r="E20111" t="s">
        <v>8</v>
      </c>
      <c r="F20111" t="s">
        <v>33</v>
      </c>
    </row>
    <row r="20112" spans="1:8" hidden="1" x14ac:dyDescent="0.25">
      <c r="A20112" t="s">
        <v>16</v>
      </c>
      <c r="B20112">
        <v>44</v>
      </c>
      <c r="C20112">
        <v>82</v>
      </c>
      <c r="D20112">
        <v>1</v>
      </c>
      <c r="E20112" t="s">
        <v>4</v>
      </c>
      <c r="F20112" t="s">
        <v>33</v>
      </c>
      <c r="G20112">
        <v>84</v>
      </c>
      <c r="H20112">
        <v>20</v>
      </c>
    </row>
    <row r="20113" spans="1:8" hidden="1" x14ac:dyDescent="0.25">
      <c r="A20113" t="s">
        <v>16</v>
      </c>
      <c r="B20113">
        <v>44</v>
      </c>
      <c r="C20113">
        <v>82</v>
      </c>
      <c r="D20113">
        <v>1</v>
      </c>
      <c r="E20113" t="s">
        <v>34</v>
      </c>
      <c r="F20113" t="s">
        <v>33</v>
      </c>
    </row>
    <row r="20114" spans="1:8" hidden="1" x14ac:dyDescent="0.25">
      <c r="A20114" t="s">
        <v>12</v>
      </c>
      <c r="B20114">
        <v>45</v>
      </c>
      <c r="C20114">
        <v>82</v>
      </c>
      <c r="D20114">
        <v>1</v>
      </c>
      <c r="E20114" t="s">
        <v>34</v>
      </c>
      <c r="F20114" t="s">
        <v>33</v>
      </c>
    </row>
    <row r="20115" spans="1:8" hidden="1" x14ac:dyDescent="0.25">
      <c r="A20115" t="s">
        <v>12</v>
      </c>
      <c r="B20115">
        <v>45</v>
      </c>
      <c r="C20115">
        <v>82</v>
      </c>
      <c r="D20115">
        <v>1</v>
      </c>
      <c r="E20115" t="s">
        <v>7</v>
      </c>
      <c r="F20115" t="s">
        <v>33</v>
      </c>
    </row>
    <row r="20116" spans="1:8" hidden="1" x14ac:dyDescent="0.25">
      <c r="A20116" t="s">
        <v>12</v>
      </c>
      <c r="B20116">
        <v>45</v>
      </c>
      <c r="C20116">
        <v>82</v>
      </c>
      <c r="D20116">
        <v>1</v>
      </c>
      <c r="E20116" t="s">
        <v>8</v>
      </c>
      <c r="F20116" t="s">
        <v>33</v>
      </c>
    </row>
    <row r="20117" spans="1:8" hidden="1" x14ac:dyDescent="0.25">
      <c r="A20117" t="s">
        <v>12</v>
      </c>
      <c r="B20117">
        <v>45</v>
      </c>
      <c r="C20117">
        <v>82</v>
      </c>
      <c r="D20117">
        <v>1</v>
      </c>
      <c r="E20117" t="s">
        <v>4</v>
      </c>
      <c r="F20117" t="s">
        <v>33</v>
      </c>
      <c r="G20117">
        <v>36</v>
      </c>
      <c r="H20117">
        <v>20</v>
      </c>
    </row>
    <row r="20118" spans="1:8" hidden="1" x14ac:dyDescent="0.25">
      <c r="A20118" t="s">
        <v>12</v>
      </c>
      <c r="B20118">
        <v>46</v>
      </c>
      <c r="C20118">
        <v>82</v>
      </c>
      <c r="D20118">
        <v>1</v>
      </c>
      <c r="E20118" t="s">
        <v>34</v>
      </c>
      <c r="F20118" t="s">
        <v>33</v>
      </c>
    </row>
    <row r="20119" spans="1:8" hidden="1" x14ac:dyDescent="0.25">
      <c r="A20119" t="s">
        <v>12</v>
      </c>
      <c r="B20119">
        <v>46</v>
      </c>
      <c r="C20119">
        <v>82</v>
      </c>
      <c r="D20119">
        <v>1</v>
      </c>
      <c r="E20119" t="s">
        <v>7</v>
      </c>
      <c r="F20119" t="s">
        <v>33</v>
      </c>
    </row>
    <row r="20120" spans="1:8" hidden="1" x14ac:dyDescent="0.25">
      <c r="A20120" t="s">
        <v>12</v>
      </c>
      <c r="B20120">
        <v>46</v>
      </c>
      <c r="C20120">
        <v>82</v>
      </c>
      <c r="D20120">
        <v>1</v>
      </c>
      <c r="E20120" t="s">
        <v>8</v>
      </c>
      <c r="F20120" t="s">
        <v>33</v>
      </c>
    </row>
    <row r="20121" spans="1:8" hidden="1" x14ac:dyDescent="0.25">
      <c r="A20121" t="s">
        <v>12</v>
      </c>
      <c r="B20121">
        <v>46</v>
      </c>
      <c r="C20121">
        <v>82</v>
      </c>
      <c r="D20121">
        <v>1</v>
      </c>
      <c r="E20121" t="s">
        <v>4</v>
      </c>
      <c r="F20121" t="s">
        <v>33</v>
      </c>
      <c r="G20121">
        <v>84</v>
      </c>
      <c r="H20121">
        <v>20</v>
      </c>
    </row>
    <row r="20122" spans="1:8" hidden="1" x14ac:dyDescent="0.25">
      <c r="A20122" t="s">
        <v>12</v>
      </c>
      <c r="B20122">
        <v>47</v>
      </c>
      <c r="C20122">
        <v>82</v>
      </c>
      <c r="D20122">
        <v>1</v>
      </c>
      <c r="E20122" t="s">
        <v>34</v>
      </c>
      <c r="F20122" t="s">
        <v>33</v>
      </c>
    </row>
    <row r="20123" spans="1:8" hidden="1" x14ac:dyDescent="0.25">
      <c r="A20123" t="s">
        <v>12</v>
      </c>
      <c r="B20123">
        <v>47</v>
      </c>
      <c r="C20123">
        <v>82</v>
      </c>
      <c r="E20123" t="s">
        <v>7</v>
      </c>
      <c r="F20123" t="s">
        <v>33</v>
      </c>
    </row>
    <row r="20124" spans="1:8" hidden="1" x14ac:dyDescent="0.25">
      <c r="A20124" t="s">
        <v>12</v>
      </c>
      <c r="B20124">
        <v>47</v>
      </c>
      <c r="C20124">
        <v>82</v>
      </c>
      <c r="E20124" t="s">
        <v>8</v>
      </c>
      <c r="F20124" t="s">
        <v>33</v>
      </c>
    </row>
    <row r="20125" spans="1:8" hidden="1" x14ac:dyDescent="0.25">
      <c r="A20125" t="s">
        <v>12</v>
      </c>
      <c r="B20125">
        <v>47</v>
      </c>
      <c r="C20125">
        <v>82</v>
      </c>
      <c r="E20125" t="s">
        <v>4</v>
      </c>
      <c r="F20125" t="s">
        <v>33</v>
      </c>
      <c r="G20125">
        <v>84</v>
      </c>
      <c r="H20125">
        <v>15</v>
      </c>
    </row>
    <row r="20126" spans="1:8" hidden="1" x14ac:dyDescent="0.25">
      <c r="A20126" t="s">
        <v>12</v>
      </c>
      <c r="B20126">
        <v>48</v>
      </c>
      <c r="C20126">
        <v>82</v>
      </c>
      <c r="E20126" t="s">
        <v>7</v>
      </c>
      <c r="F20126" t="s">
        <v>33</v>
      </c>
    </row>
    <row r="20127" spans="1:8" hidden="1" x14ac:dyDescent="0.25">
      <c r="A20127" t="s">
        <v>12</v>
      </c>
      <c r="B20127">
        <v>48</v>
      </c>
      <c r="C20127">
        <v>82</v>
      </c>
      <c r="E20127" t="s">
        <v>8</v>
      </c>
      <c r="F20127" t="s">
        <v>33</v>
      </c>
    </row>
    <row r="20128" spans="1:8" hidden="1" x14ac:dyDescent="0.25">
      <c r="A20128" t="s">
        <v>12</v>
      </c>
      <c r="B20128">
        <v>48</v>
      </c>
      <c r="C20128">
        <v>82</v>
      </c>
      <c r="E20128" t="s">
        <v>4</v>
      </c>
      <c r="F20128" t="s">
        <v>33</v>
      </c>
      <c r="G20128">
        <v>48</v>
      </c>
      <c r="H20128">
        <v>8</v>
      </c>
    </row>
    <row r="20129" spans="1:8" hidden="1" x14ac:dyDescent="0.25">
      <c r="A20129" t="s">
        <v>12</v>
      </c>
      <c r="B20129">
        <v>49</v>
      </c>
      <c r="C20129">
        <v>82</v>
      </c>
      <c r="D20129">
        <v>1</v>
      </c>
      <c r="E20129" t="s">
        <v>34</v>
      </c>
      <c r="F20129" t="s">
        <v>33</v>
      </c>
    </row>
    <row r="20130" spans="1:8" hidden="1" x14ac:dyDescent="0.25">
      <c r="A20130" t="s">
        <v>12</v>
      </c>
      <c r="B20130">
        <v>49</v>
      </c>
      <c r="C20130">
        <v>82</v>
      </c>
      <c r="E20130" t="s">
        <v>7</v>
      </c>
      <c r="F20130" t="s">
        <v>33</v>
      </c>
    </row>
    <row r="20131" spans="1:8" hidden="1" x14ac:dyDescent="0.25">
      <c r="A20131" t="s">
        <v>12</v>
      </c>
      <c r="B20131">
        <v>49</v>
      </c>
      <c r="C20131">
        <v>82</v>
      </c>
      <c r="E20131" t="s">
        <v>8</v>
      </c>
      <c r="F20131" t="s">
        <v>33</v>
      </c>
    </row>
    <row r="20132" spans="1:8" hidden="1" x14ac:dyDescent="0.25">
      <c r="A20132" t="s">
        <v>12</v>
      </c>
      <c r="B20132">
        <v>49</v>
      </c>
      <c r="C20132">
        <v>82</v>
      </c>
      <c r="E20132" t="s">
        <v>4</v>
      </c>
      <c r="F20132" t="s">
        <v>33</v>
      </c>
      <c r="G20132">
        <v>84</v>
      </c>
      <c r="H20132">
        <v>8</v>
      </c>
    </row>
    <row r="20133" spans="1:8" hidden="1" x14ac:dyDescent="0.25">
      <c r="A20133" t="s">
        <v>12</v>
      </c>
      <c r="B20133">
        <v>50</v>
      </c>
      <c r="C20133">
        <v>82</v>
      </c>
      <c r="D20133">
        <v>1</v>
      </c>
      <c r="E20133" t="s">
        <v>34</v>
      </c>
      <c r="F20133" t="s">
        <v>33</v>
      </c>
    </row>
    <row r="20134" spans="1:8" hidden="1" x14ac:dyDescent="0.25">
      <c r="A20134" t="s">
        <v>12</v>
      </c>
      <c r="B20134">
        <v>50</v>
      </c>
      <c r="C20134">
        <v>82</v>
      </c>
      <c r="E20134" t="s">
        <v>7</v>
      </c>
      <c r="F20134" t="s">
        <v>33</v>
      </c>
    </row>
    <row r="20135" spans="1:8" hidden="1" x14ac:dyDescent="0.25">
      <c r="A20135" t="s">
        <v>12</v>
      </c>
      <c r="B20135">
        <v>50</v>
      </c>
      <c r="C20135">
        <v>82</v>
      </c>
      <c r="E20135" t="s">
        <v>8</v>
      </c>
      <c r="F20135" t="s">
        <v>33</v>
      </c>
    </row>
    <row r="20136" spans="1:8" hidden="1" x14ac:dyDescent="0.25">
      <c r="A20136" t="s">
        <v>12</v>
      </c>
      <c r="B20136">
        <v>50</v>
      </c>
      <c r="C20136">
        <v>82</v>
      </c>
      <c r="E20136" t="s">
        <v>4</v>
      </c>
      <c r="F20136" t="s">
        <v>33</v>
      </c>
      <c r="G20136">
        <v>84</v>
      </c>
      <c r="H20136">
        <v>12</v>
      </c>
    </row>
    <row r="20137" spans="1:8" hidden="1" x14ac:dyDescent="0.25">
      <c r="A20137" t="s">
        <v>12</v>
      </c>
      <c r="B20137">
        <v>51</v>
      </c>
      <c r="C20137">
        <v>82</v>
      </c>
      <c r="D20137">
        <v>1</v>
      </c>
      <c r="E20137" t="s">
        <v>34</v>
      </c>
      <c r="F20137" t="s">
        <v>33</v>
      </c>
    </row>
    <row r="20138" spans="1:8" hidden="1" x14ac:dyDescent="0.25">
      <c r="A20138" t="s">
        <v>12</v>
      </c>
      <c r="B20138">
        <v>51</v>
      </c>
      <c r="C20138">
        <v>82</v>
      </c>
      <c r="E20138" t="s">
        <v>7</v>
      </c>
      <c r="F20138" t="s">
        <v>33</v>
      </c>
    </row>
    <row r="20139" spans="1:8" hidden="1" x14ac:dyDescent="0.25">
      <c r="A20139" t="s">
        <v>12</v>
      </c>
      <c r="B20139">
        <v>51</v>
      </c>
      <c r="C20139">
        <v>82</v>
      </c>
      <c r="E20139" t="s">
        <v>8</v>
      </c>
      <c r="F20139" t="s">
        <v>33</v>
      </c>
    </row>
    <row r="20140" spans="1:8" hidden="1" x14ac:dyDescent="0.25">
      <c r="A20140" t="s">
        <v>12</v>
      </c>
      <c r="B20140">
        <v>51</v>
      </c>
      <c r="C20140">
        <v>82</v>
      </c>
      <c r="E20140" t="s">
        <v>4</v>
      </c>
      <c r="F20140" t="s">
        <v>33</v>
      </c>
      <c r="G20140">
        <v>71</v>
      </c>
      <c r="H20140">
        <v>13</v>
      </c>
    </row>
    <row r="20141" spans="1:8" hidden="1" x14ac:dyDescent="0.25">
      <c r="A20141" t="s">
        <v>12</v>
      </c>
      <c r="B20141">
        <v>52</v>
      </c>
      <c r="C20141">
        <v>82</v>
      </c>
      <c r="E20141" t="s">
        <v>34</v>
      </c>
      <c r="F20141" t="s">
        <v>33</v>
      </c>
    </row>
    <row r="20142" spans="1:8" hidden="1" x14ac:dyDescent="0.25">
      <c r="A20142" t="s">
        <v>12</v>
      </c>
      <c r="B20142">
        <v>52</v>
      </c>
      <c r="C20142">
        <v>82</v>
      </c>
      <c r="E20142" t="s">
        <v>7</v>
      </c>
      <c r="F20142" t="s">
        <v>33</v>
      </c>
    </row>
    <row r="20143" spans="1:8" hidden="1" x14ac:dyDescent="0.25">
      <c r="A20143" t="s">
        <v>12</v>
      </c>
      <c r="B20143">
        <v>52</v>
      </c>
      <c r="C20143">
        <v>82</v>
      </c>
      <c r="E20143" t="s">
        <v>8</v>
      </c>
      <c r="F20143" t="s">
        <v>33</v>
      </c>
    </row>
    <row r="20144" spans="1:8" hidden="1" x14ac:dyDescent="0.25">
      <c r="A20144" t="s">
        <v>12</v>
      </c>
      <c r="B20144">
        <v>52</v>
      </c>
      <c r="C20144">
        <v>82</v>
      </c>
      <c r="E20144" t="s">
        <v>4</v>
      </c>
      <c r="F20144" t="s">
        <v>33</v>
      </c>
      <c r="G20144">
        <v>39</v>
      </c>
      <c r="H20144">
        <v>16</v>
      </c>
    </row>
    <row r="20145" spans="1:8" hidden="1" x14ac:dyDescent="0.25">
      <c r="A20145" t="s">
        <v>12</v>
      </c>
      <c r="B20145">
        <v>53</v>
      </c>
      <c r="C20145">
        <v>82</v>
      </c>
      <c r="D20145">
        <v>1</v>
      </c>
      <c r="E20145" t="s">
        <v>34</v>
      </c>
      <c r="F20145" t="s">
        <v>33</v>
      </c>
    </row>
    <row r="20146" spans="1:8" hidden="1" x14ac:dyDescent="0.25">
      <c r="A20146" t="s">
        <v>12</v>
      </c>
      <c r="B20146">
        <v>53</v>
      </c>
      <c r="C20146">
        <v>82</v>
      </c>
      <c r="D20146">
        <v>1</v>
      </c>
      <c r="E20146" t="s">
        <v>7</v>
      </c>
      <c r="F20146" t="s">
        <v>33</v>
      </c>
    </row>
    <row r="20147" spans="1:8" hidden="1" x14ac:dyDescent="0.25">
      <c r="A20147" t="s">
        <v>12</v>
      </c>
      <c r="B20147">
        <v>53</v>
      </c>
      <c r="C20147">
        <v>82</v>
      </c>
      <c r="D20147">
        <v>1</v>
      </c>
      <c r="E20147" t="s">
        <v>8</v>
      </c>
      <c r="F20147" t="s">
        <v>33</v>
      </c>
    </row>
    <row r="20148" spans="1:8" hidden="1" x14ac:dyDescent="0.25">
      <c r="A20148" t="s">
        <v>12</v>
      </c>
      <c r="B20148">
        <v>53</v>
      </c>
      <c r="C20148">
        <v>82</v>
      </c>
      <c r="D20148">
        <v>1</v>
      </c>
      <c r="E20148" t="s">
        <v>4</v>
      </c>
      <c r="F20148" t="s">
        <v>33</v>
      </c>
      <c r="G20148">
        <v>84</v>
      </c>
      <c r="H20148">
        <v>16</v>
      </c>
    </row>
    <row r="20149" spans="1:8" hidden="1" x14ac:dyDescent="0.25">
      <c r="A20149" t="s">
        <v>12</v>
      </c>
      <c r="B20149">
        <v>54</v>
      </c>
      <c r="C20149">
        <v>82</v>
      </c>
      <c r="D20149">
        <v>1</v>
      </c>
      <c r="E20149" t="s">
        <v>34</v>
      </c>
      <c r="F20149" t="s">
        <v>33</v>
      </c>
    </row>
    <row r="20150" spans="1:8" hidden="1" x14ac:dyDescent="0.25">
      <c r="A20150" t="s">
        <v>12</v>
      </c>
      <c r="B20150">
        <v>54</v>
      </c>
      <c r="C20150">
        <v>82</v>
      </c>
      <c r="D20150">
        <v>1</v>
      </c>
      <c r="E20150" t="s">
        <v>7</v>
      </c>
      <c r="F20150" t="s">
        <v>33</v>
      </c>
    </row>
    <row r="20151" spans="1:8" hidden="1" x14ac:dyDescent="0.25">
      <c r="A20151" t="s">
        <v>12</v>
      </c>
      <c r="B20151">
        <v>54</v>
      </c>
      <c r="C20151">
        <v>82</v>
      </c>
      <c r="D20151">
        <v>1</v>
      </c>
      <c r="E20151" t="s">
        <v>8</v>
      </c>
      <c r="F20151" t="s">
        <v>33</v>
      </c>
    </row>
    <row r="20152" spans="1:8" hidden="1" x14ac:dyDescent="0.25">
      <c r="A20152" t="s">
        <v>12</v>
      </c>
      <c r="B20152">
        <v>54</v>
      </c>
      <c r="C20152">
        <v>82</v>
      </c>
      <c r="D20152">
        <v>1</v>
      </c>
      <c r="E20152" t="s">
        <v>4</v>
      </c>
      <c r="F20152" t="s">
        <v>33</v>
      </c>
      <c r="G20152">
        <v>32</v>
      </c>
      <c r="H20152">
        <v>12</v>
      </c>
    </row>
    <row r="20153" spans="1:8" hidden="1" x14ac:dyDescent="0.25">
      <c r="A20153" t="s">
        <v>12</v>
      </c>
      <c r="B20153">
        <v>55</v>
      </c>
      <c r="C20153">
        <v>82</v>
      </c>
      <c r="D20153">
        <v>1</v>
      </c>
      <c r="E20153" t="s">
        <v>34</v>
      </c>
      <c r="F20153" t="s">
        <v>33</v>
      </c>
    </row>
    <row r="20154" spans="1:8" hidden="1" x14ac:dyDescent="0.25">
      <c r="A20154" t="s">
        <v>12</v>
      </c>
      <c r="B20154">
        <v>55</v>
      </c>
      <c r="C20154">
        <v>82</v>
      </c>
      <c r="E20154" t="s">
        <v>7</v>
      </c>
      <c r="F20154" t="s">
        <v>33</v>
      </c>
    </row>
    <row r="20155" spans="1:8" hidden="1" x14ac:dyDescent="0.25">
      <c r="A20155" t="s">
        <v>12</v>
      </c>
      <c r="B20155">
        <v>55</v>
      </c>
      <c r="C20155">
        <v>82</v>
      </c>
      <c r="E20155" t="s">
        <v>8</v>
      </c>
      <c r="F20155" t="s">
        <v>33</v>
      </c>
    </row>
    <row r="20156" spans="1:8" hidden="1" x14ac:dyDescent="0.25">
      <c r="A20156" t="s">
        <v>12</v>
      </c>
      <c r="B20156">
        <v>55</v>
      </c>
      <c r="C20156">
        <v>82</v>
      </c>
      <c r="E20156" t="s">
        <v>4</v>
      </c>
      <c r="F20156" t="s">
        <v>33</v>
      </c>
      <c r="G20156">
        <v>84</v>
      </c>
      <c r="H20156">
        <v>15</v>
      </c>
    </row>
    <row r="20157" spans="1:8" hidden="1" x14ac:dyDescent="0.25">
      <c r="A20157" t="s">
        <v>31</v>
      </c>
      <c r="B20157">
        <v>56</v>
      </c>
      <c r="C20157">
        <v>82</v>
      </c>
      <c r="E20157" t="s">
        <v>7</v>
      </c>
      <c r="F20157" t="s">
        <v>33</v>
      </c>
    </row>
    <row r="20158" spans="1:8" hidden="1" x14ac:dyDescent="0.25">
      <c r="A20158" t="s">
        <v>31</v>
      </c>
      <c r="B20158">
        <v>56</v>
      </c>
      <c r="C20158">
        <v>82</v>
      </c>
      <c r="E20158" t="s">
        <v>8</v>
      </c>
      <c r="F20158" t="s">
        <v>33</v>
      </c>
    </row>
    <row r="20159" spans="1:8" hidden="1" x14ac:dyDescent="0.25">
      <c r="A20159" t="s">
        <v>31</v>
      </c>
      <c r="B20159">
        <v>56</v>
      </c>
      <c r="C20159">
        <v>82</v>
      </c>
      <c r="E20159" t="s">
        <v>4</v>
      </c>
      <c r="F20159" t="s">
        <v>33</v>
      </c>
      <c r="G20159">
        <v>84</v>
      </c>
      <c r="H20159">
        <v>4</v>
      </c>
    </row>
    <row r="20160" spans="1:8" hidden="1" x14ac:dyDescent="0.25">
      <c r="A20160" t="s">
        <v>31</v>
      </c>
      <c r="B20160">
        <v>56</v>
      </c>
      <c r="C20160">
        <v>82</v>
      </c>
      <c r="D20160">
        <v>1</v>
      </c>
      <c r="E20160" t="s">
        <v>34</v>
      </c>
      <c r="F20160" t="s">
        <v>33</v>
      </c>
    </row>
    <row r="20161" spans="1:8" hidden="1" x14ac:dyDescent="0.25">
      <c r="A20161" t="s">
        <v>12</v>
      </c>
      <c r="B20161">
        <v>57</v>
      </c>
      <c r="C20161">
        <v>82</v>
      </c>
      <c r="D20161">
        <v>1</v>
      </c>
      <c r="E20161" t="s">
        <v>34</v>
      </c>
      <c r="F20161" t="s">
        <v>33</v>
      </c>
    </row>
    <row r="20162" spans="1:8" hidden="1" x14ac:dyDescent="0.25">
      <c r="A20162" t="s">
        <v>12</v>
      </c>
      <c r="B20162">
        <v>57</v>
      </c>
      <c r="C20162">
        <v>82</v>
      </c>
      <c r="E20162" t="s">
        <v>7</v>
      </c>
      <c r="F20162" t="s">
        <v>33</v>
      </c>
    </row>
    <row r="20163" spans="1:8" hidden="1" x14ac:dyDescent="0.25">
      <c r="A20163" t="s">
        <v>12</v>
      </c>
      <c r="B20163">
        <v>57</v>
      </c>
      <c r="C20163">
        <v>82</v>
      </c>
      <c r="E20163" t="s">
        <v>8</v>
      </c>
      <c r="F20163" t="s">
        <v>33</v>
      </c>
    </row>
    <row r="20164" spans="1:8" hidden="1" x14ac:dyDescent="0.25">
      <c r="A20164" t="s">
        <v>12</v>
      </c>
      <c r="B20164">
        <v>57</v>
      </c>
      <c r="C20164">
        <v>82</v>
      </c>
      <c r="E20164" t="s">
        <v>4</v>
      </c>
      <c r="F20164" t="s">
        <v>33</v>
      </c>
      <c r="G20164">
        <v>84</v>
      </c>
      <c r="H20164">
        <v>20</v>
      </c>
    </row>
    <row r="20165" spans="1:8" hidden="1" x14ac:dyDescent="0.25">
      <c r="A20165" t="s">
        <v>12</v>
      </c>
      <c r="B20165">
        <v>58</v>
      </c>
      <c r="C20165">
        <v>82</v>
      </c>
      <c r="E20165" t="s">
        <v>34</v>
      </c>
      <c r="F20165" t="s">
        <v>33</v>
      </c>
    </row>
    <row r="20166" spans="1:8" hidden="1" x14ac:dyDescent="0.25">
      <c r="A20166" t="s">
        <v>12</v>
      </c>
      <c r="B20166">
        <v>58</v>
      </c>
      <c r="C20166">
        <v>82</v>
      </c>
      <c r="E20166" t="s">
        <v>7</v>
      </c>
      <c r="F20166" t="s">
        <v>33</v>
      </c>
    </row>
    <row r="20167" spans="1:8" hidden="1" x14ac:dyDescent="0.25">
      <c r="A20167" t="s">
        <v>12</v>
      </c>
      <c r="B20167">
        <v>58</v>
      </c>
      <c r="C20167">
        <v>82</v>
      </c>
      <c r="E20167" t="s">
        <v>8</v>
      </c>
      <c r="F20167" t="s">
        <v>33</v>
      </c>
    </row>
    <row r="20168" spans="1:8" hidden="1" x14ac:dyDescent="0.25">
      <c r="A20168" t="s">
        <v>12</v>
      </c>
      <c r="B20168">
        <v>58</v>
      </c>
      <c r="C20168">
        <v>82</v>
      </c>
      <c r="E20168" t="s">
        <v>4</v>
      </c>
      <c r="F20168" t="s">
        <v>33</v>
      </c>
      <c r="G20168">
        <v>36</v>
      </c>
      <c r="H20168">
        <v>20</v>
      </c>
    </row>
    <row r="20169" spans="1:8" hidden="1" x14ac:dyDescent="0.25">
      <c r="A20169" t="s">
        <v>12</v>
      </c>
      <c r="B20169">
        <v>59</v>
      </c>
      <c r="C20169">
        <v>82</v>
      </c>
      <c r="D20169">
        <v>1</v>
      </c>
      <c r="E20169" t="s">
        <v>34</v>
      </c>
      <c r="F20169" t="s">
        <v>33</v>
      </c>
    </row>
    <row r="20170" spans="1:8" hidden="1" x14ac:dyDescent="0.25">
      <c r="A20170" t="s">
        <v>12</v>
      </c>
      <c r="B20170">
        <v>59</v>
      </c>
      <c r="C20170">
        <v>82</v>
      </c>
      <c r="D20170">
        <v>1</v>
      </c>
      <c r="E20170" t="s">
        <v>7</v>
      </c>
      <c r="F20170" t="s">
        <v>33</v>
      </c>
    </row>
    <row r="20171" spans="1:8" hidden="1" x14ac:dyDescent="0.25">
      <c r="A20171" t="s">
        <v>12</v>
      </c>
      <c r="B20171">
        <v>59</v>
      </c>
      <c r="C20171">
        <v>82</v>
      </c>
      <c r="D20171">
        <v>1</v>
      </c>
      <c r="E20171" t="s">
        <v>8</v>
      </c>
      <c r="F20171" t="s">
        <v>33</v>
      </c>
    </row>
    <row r="20172" spans="1:8" hidden="1" x14ac:dyDescent="0.25">
      <c r="A20172" t="s">
        <v>12</v>
      </c>
      <c r="B20172">
        <v>59</v>
      </c>
      <c r="C20172">
        <v>82</v>
      </c>
      <c r="D20172">
        <v>1</v>
      </c>
      <c r="E20172" t="s">
        <v>4</v>
      </c>
      <c r="F20172" t="s">
        <v>33</v>
      </c>
      <c r="G20172">
        <v>39</v>
      </c>
      <c r="H20172">
        <v>20</v>
      </c>
    </row>
    <row r="20173" spans="1:8" hidden="1" x14ac:dyDescent="0.25">
      <c r="A20173" t="s">
        <v>16</v>
      </c>
      <c r="B20173">
        <v>60</v>
      </c>
      <c r="C20173">
        <v>82</v>
      </c>
      <c r="E20173" t="s">
        <v>7</v>
      </c>
      <c r="F20173" t="s">
        <v>33</v>
      </c>
    </row>
    <row r="20174" spans="1:8" hidden="1" x14ac:dyDescent="0.25">
      <c r="A20174" t="s">
        <v>16</v>
      </c>
      <c r="B20174">
        <v>60</v>
      </c>
      <c r="C20174">
        <v>82</v>
      </c>
      <c r="E20174" t="s">
        <v>8</v>
      </c>
      <c r="F20174" t="s">
        <v>33</v>
      </c>
    </row>
    <row r="20175" spans="1:8" hidden="1" x14ac:dyDescent="0.25">
      <c r="A20175" t="s">
        <v>16</v>
      </c>
      <c r="B20175">
        <v>60</v>
      </c>
      <c r="C20175">
        <v>82</v>
      </c>
      <c r="E20175" t="s">
        <v>4</v>
      </c>
      <c r="F20175" t="s">
        <v>33</v>
      </c>
      <c r="G20175">
        <v>84</v>
      </c>
      <c r="H20175">
        <v>8</v>
      </c>
    </row>
    <row r="20176" spans="1:8" hidden="1" x14ac:dyDescent="0.25">
      <c r="A20176" t="s">
        <v>16</v>
      </c>
      <c r="B20176">
        <v>60</v>
      </c>
      <c r="C20176">
        <v>82</v>
      </c>
      <c r="D20176">
        <v>1</v>
      </c>
      <c r="E20176" t="s">
        <v>34</v>
      </c>
      <c r="F20176" t="s">
        <v>33</v>
      </c>
    </row>
    <row r="20177" spans="1:8" hidden="1" x14ac:dyDescent="0.25">
      <c r="A20177" t="s">
        <v>16</v>
      </c>
      <c r="B20177">
        <v>61</v>
      </c>
      <c r="C20177">
        <v>82</v>
      </c>
      <c r="D20177">
        <v>1</v>
      </c>
      <c r="E20177" t="s">
        <v>7</v>
      </c>
      <c r="F20177" t="s">
        <v>33</v>
      </c>
    </row>
    <row r="20178" spans="1:8" hidden="1" x14ac:dyDescent="0.25">
      <c r="A20178" t="s">
        <v>16</v>
      </c>
      <c r="B20178">
        <v>61</v>
      </c>
      <c r="C20178">
        <v>82</v>
      </c>
      <c r="D20178">
        <v>1</v>
      </c>
      <c r="E20178" t="s">
        <v>8</v>
      </c>
      <c r="F20178" t="s">
        <v>33</v>
      </c>
    </row>
    <row r="20179" spans="1:8" hidden="1" x14ac:dyDescent="0.25">
      <c r="A20179" t="s">
        <v>16</v>
      </c>
      <c r="B20179">
        <v>61</v>
      </c>
      <c r="C20179">
        <v>82</v>
      </c>
      <c r="D20179">
        <v>1</v>
      </c>
      <c r="E20179" t="s">
        <v>4</v>
      </c>
      <c r="F20179" t="s">
        <v>33</v>
      </c>
      <c r="G20179">
        <v>34</v>
      </c>
      <c r="H20179">
        <v>20</v>
      </c>
    </row>
    <row r="20180" spans="1:8" hidden="1" x14ac:dyDescent="0.25">
      <c r="A20180" t="s">
        <v>16</v>
      </c>
      <c r="B20180">
        <v>61</v>
      </c>
      <c r="C20180">
        <v>82</v>
      </c>
      <c r="D20180">
        <v>1</v>
      </c>
      <c r="E20180" t="s">
        <v>34</v>
      </c>
      <c r="F20180" t="s">
        <v>33</v>
      </c>
    </row>
    <row r="20181" spans="1:8" hidden="1" x14ac:dyDescent="0.25">
      <c r="A20181" t="s">
        <v>12</v>
      </c>
      <c r="B20181">
        <v>62</v>
      </c>
      <c r="C20181">
        <v>82</v>
      </c>
      <c r="E20181" t="s">
        <v>34</v>
      </c>
      <c r="F20181" t="s">
        <v>33</v>
      </c>
    </row>
    <row r="20182" spans="1:8" hidden="1" x14ac:dyDescent="0.25">
      <c r="A20182" t="s">
        <v>12</v>
      </c>
      <c r="B20182">
        <v>62</v>
      </c>
      <c r="C20182">
        <v>82</v>
      </c>
      <c r="E20182" t="s">
        <v>7</v>
      </c>
      <c r="F20182" t="s">
        <v>33</v>
      </c>
    </row>
    <row r="20183" spans="1:8" hidden="1" x14ac:dyDescent="0.25">
      <c r="A20183" t="s">
        <v>12</v>
      </c>
      <c r="B20183">
        <v>62</v>
      </c>
      <c r="C20183">
        <v>82</v>
      </c>
      <c r="E20183" t="s">
        <v>8</v>
      </c>
      <c r="F20183" t="s">
        <v>33</v>
      </c>
    </row>
    <row r="20184" spans="1:8" hidden="1" x14ac:dyDescent="0.25">
      <c r="A20184" t="s">
        <v>12</v>
      </c>
      <c r="B20184">
        <v>62</v>
      </c>
      <c r="C20184">
        <v>82</v>
      </c>
      <c r="E20184" t="s">
        <v>4</v>
      </c>
      <c r="F20184" t="s">
        <v>33</v>
      </c>
      <c r="G20184">
        <v>34</v>
      </c>
      <c r="H20184">
        <v>14</v>
      </c>
    </row>
    <row r="20185" spans="1:8" hidden="1" x14ac:dyDescent="0.25">
      <c r="A20185" t="s">
        <v>16</v>
      </c>
      <c r="B20185">
        <v>1</v>
      </c>
      <c r="C20185">
        <v>83</v>
      </c>
      <c r="E20185" t="s">
        <v>7</v>
      </c>
      <c r="F20185" t="s">
        <v>33</v>
      </c>
    </row>
    <row r="20186" spans="1:8" hidden="1" x14ac:dyDescent="0.25">
      <c r="A20186" t="s">
        <v>16</v>
      </c>
      <c r="B20186">
        <v>1</v>
      </c>
      <c r="C20186">
        <v>83</v>
      </c>
      <c r="E20186" t="s">
        <v>8</v>
      </c>
      <c r="F20186" t="s">
        <v>33</v>
      </c>
    </row>
    <row r="20187" spans="1:8" hidden="1" x14ac:dyDescent="0.25">
      <c r="A20187" t="s">
        <v>16</v>
      </c>
      <c r="B20187">
        <v>1</v>
      </c>
      <c r="C20187">
        <v>83</v>
      </c>
      <c r="E20187" t="s">
        <v>4</v>
      </c>
      <c r="F20187" t="s">
        <v>33</v>
      </c>
      <c r="G20187">
        <v>84</v>
      </c>
      <c r="H20187">
        <v>20</v>
      </c>
    </row>
    <row r="20188" spans="1:8" hidden="1" x14ac:dyDescent="0.25">
      <c r="A20188" t="s">
        <v>16</v>
      </c>
      <c r="B20188">
        <v>1</v>
      </c>
      <c r="C20188">
        <v>83</v>
      </c>
      <c r="D20188">
        <v>1</v>
      </c>
      <c r="E20188" t="s">
        <v>34</v>
      </c>
      <c r="F20188" t="s">
        <v>33</v>
      </c>
    </row>
    <row r="20189" spans="1:8" hidden="1" x14ac:dyDescent="0.25">
      <c r="A20189" t="s">
        <v>12</v>
      </c>
      <c r="B20189">
        <v>2</v>
      </c>
      <c r="C20189">
        <v>83</v>
      </c>
      <c r="E20189" t="s">
        <v>34</v>
      </c>
      <c r="F20189" t="s">
        <v>33</v>
      </c>
    </row>
    <row r="20190" spans="1:8" hidden="1" x14ac:dyDescent="0.25">
      <c r="A20190" t="s">
        <v>12</v>
      </c>
      <c r="B20190">
        <v>2</v>
      </c>
      <c r="C20190">
        <v>83</v>
      </c>
      <c r="E20190" t="s">
        <v>7</v>
      </c>
      <c r="F20190" t="s">
        <v>33</v>
      </c>
    </row>
    <row r="20191" spans="1:8" hidden="1" x14ac:dyDescent="0.25">
      <c r="A20191" t="s">
        <v>12</v>
      </c>
      <c r="B20191">
        <v>2</v>
      </c>
      <c r="C20191">
        <v>83</v>
      </c>
      <c r="E20191" t="s">
        <v>8</v>
      </c>
      <c r="F20191" t="s">
        <v>33</v>
      </c>
    </row>
    <row r="20192" spans="1:8" hidden="1" x14ac:dyDescent="0.25">
      <c r="A20192" t="s">
        <v>12</v>
      </c>
      <c r="B20192">
        <v>2</v>
      </c>
      <c r="C20192">
        <v>83</v>
      </c>
      <c r="E20192" t="s">
        <v>4</v>
      </c>
      <c r="F20192" t="s">
        <v>33</v>
      </c>
      <c r="G20192">
        <v>16</v>
      </c>
      <c r="H20192">
        <v>10</v>
      </c>
    </row>
    <row r="20193" spans="1:8" hidden="1" x14ac:dyDescent="0.25">
      <c r="A20193" t="s">
        <v>16</v>
      </c>
      <c r="B20193">
        <v>3</v>
      </c>
      <c r="C20193">
        <v>83</v>
      </c>
      <c r="E20193" t="s">
        <v>7</v>
      </c>
      <c r="F20193" t="s">
        <v>33</v>
      </c>
    </row>
    <row r="20194" spans="1:8" hidden="1" x14ac:dyDescent="0.25">
      <c r="A20194" t="s">
        <v>16</v>
      </c>
      <c r="B20194">
        <v>3</v>
      </c>
      <c r="C20194">
        <v>83</v>
      </c>
      <c r="E20194" t="s">
        <v>8</v>
      </c>
      <c r="F20194" t="s">
        <v>33</v>
      </c>
    </row>
    <row r="20195" spans="1:8" hidden="1" x14ac:dyDescent="0.25">
      <c r="A20195" t="s">
        <v>16</v>
      </c>
      <c r="B20195">
        <v>3</v>
      </c>
      <c r="C20195">
        <v>83</v>
      </c>
      <c r="E20195" t="s">
        <v>4</v>
      </c>
      <c r="F20195" t="s">
        <v>33</v>
      </c>
      <c r="G20195">
        <v>84</v>
      </c>
      <c r="H20195">
        <v>4</v>
      </c>
    </row>
    <row r="20196" spans="1:8" hidden="1" x14ac:dyDescent="0.25">
      <c r="A20196" t="s">
        <v>16</v>
      </c>
      <c r="B20196">
        <v>3</v>
      </c>
      <c r="C20196">
        <v>83</v>
      </c>
      <c r="D20196">
        <v>1</v>
      </c>
      <c r="E20196" t="s">
        <v>34</v>
      </c>
      <c r="F20196" t="s">
        <v>33</v>
      </c>
    </row>
    <row r="20197" spans="1:8" hidden="1" x14ac:dyDescent="0.25">
      <c r="A20197" t="s">
        <v>12</v>
      </c>
      <c r="B20197">
        <v>4</v>
      </c>
      <c r="C20197">
        <v>83</v>
      </c>
      <c r="D20197">
        <v>1</v>
      </c>
      <c r="E20197" t="s">
        <v>34</v>
      </c>
      <c r="F20197" t="s">
        <v>33</v>
      </c>
    </row>
    <row r="20198" spans="1:8" hidden="1" x14ac:dyDescent="0.25">
      <c r="A20198" t="s">
        <v>12</v>
      </c>
      <c r="B20198">
        <v>4</v>
      </c>
      <c r="C20198">
        <v>83</v>
      </c>
      <c r="E20198" t="s">
        <v>7</v>
      </c>
      <c r="F20198" t="s">
        <v>33</v>
      </c>
    </row>
    <row r="20199" spans="1:8" hidden="1" x14ac:dyDescent="0.25">
      <c r="A20199" t="s">
        <v>12</v>
      </c>
      <c r="B20199">
        <v>4</v>
      </c>
      <c r="C20199">
        <v>83</v>
      </c>
      <c r="E20199" t="s">
        <v>8</v>
      </c>
      <c r="F20199" t="s">
        <v>33</v>
      </c>
    </row>
    <row r="20200" spans="1:8" hidden="1" x14ac:dyDescent="0.25">
      <c r="A20200" t="s">
        <v>12</v>
      </c>
      <c r="B20200">
        <v>4</v>
      </c>
      <c r="C20200">
        <v>83</v>
      </c>
      <c r="E20200" t="s">
        <v>4</v>
      </c>
      <c r="F20200" t="s">
        <v>33</v>
      </c>
      <c r="G20200">
        <v>84</v>
      </c>
      <c r="H20200">
        <v>6</v>
      </c>
    </row>
    <row r="20201" spans="1:8" hidden="1" x14ac:dyDescent="0.25">
      <c r="A20201" t="s">
        <v>16</v>
      </c>
      <c r="B20201">
        <v>5</v>
      </c>
      <c r="C20201">
        <v>83</v>
      </c>
      <c r="E20201" t="s">
        <v>7</v>
      </c>
      <c r="F20201" t="s">
        <v>33</v>
      </c>
    </row>
    <row r="20202" spans="1:8" hidden="1" x14ac:dyDescent="0.25">
      <c r="A20202" t="s">
        <v>16</v>
      </c>
      <c r="B20202">
        <v>5</v>
      </c>
      <c r="C20202">
        <v>83</v>
      </c>
      <c r="E20202" t="s">
        <v>8</v>
      </c>
      <c r="F20202" t="s">
        <v>33</v>
      </c>
    </row>
    <row r="20203" spans="1:8" hidden="1" x14ac:dyDescent="0.25">
      <c r="A20203" t="s">
        <v>16</v>
      </c>
      <c r="B20203">
        <v>5</v>
      </c>
      <c r="C20203">
        <v>83</v>
      </c>
      <c r="E20203" t="s">
        <v>4</v>
      </c>
      <c r="F20203" t="s">
        <v>33</v>
      </c>
      <c r="G20203">
        <v>34</v>
      </c>
      <c r="H20203">
        <v>20</v>
      </c>
    </row>
    <row r="20204" spans="1:8" hidden="1" x14ac:dyDescent="0.25">
      <c r="A20204" t="s">
        <v>16</v>
      </c>
      <c r="B20204">
        <v>5</v>
      </c>
      <c r="C20204">
        <v>83</v>
      </c>
      <c r="E20204" t="s">
        <v>34</v>
      </c>
      <c r="F20204" t="s">
        <v>33</v>
      </c>
    </row>
    <row r="20205" spans="1:8" hidden="1" x14ac:dyDescent="0.25">
      <c r="A20205" t="s">
        <v>31</v>
      </c>
      <c r="B20205">
        <v>6</v>
      </c>
      <c r="C20205">
        <v>83</v>
      </c>
      <c r="E20205" t="s">
        <v>7</v>
      </c>
      <c r="F20205" t="s">
        <v>33</v>
      </c>
    </row>
    <row r="20206" spans="1:8" hidden="1" x14ac:dyDescent="0.25">
      <c r="A20206" t="s">
        <v>31</v>
      </c>
      <c r="B20206">
        <v>6</v>
      </c>
      <c r="C20206">
        <v>83</v>
      </c>
      <c r="E20206" t="s">
        <v>8</v>
      </c>
      <c r="F20206" t="s">
        <v>33</v>
      </c>
    </row>
    <row r="20207" spans="1:8" hidden="1" x14ac:dyDescent="0.25">
      <c r="A20207" t="s">
        <v>31</v>
      </c>
      <c r="B20207">
        <v>6</v>
      </c>
      <c r="C20207">
        <v>83</v>
      </c>
      <c r="E20207" t="s">
        <v>4</v>
      </c>
      <c r="F20207" t="s">
        <v>33</v>
      </c>
      <c r="G20207">
        <v>57</v>
      </c>
      <c r="H20207">
        <v>14</v>
      </c>
    </row>
    <row r="20208" spans="1:8" hidden="1" x14ac:dyDescent="0.25">
      <c r="A20208" t="s">
        <v>12</v>
      </c>
      <c r="B20208">
        <v>7</v>
      </c>
      <c r="C20208">
        <v>83</v>
      </c>
      <c r="D20208">
        <v>1</v>
      </c>
      <c r="E20208" t="s">
        <v>34</v>
      </c>
      <c r="F20208" t="s">
        <v>33</v>
      </c>
    </row>
    <row r="20209" spans="1:8" hidden="1" x14ac:dyDescent="0.25">
      <c r="A20209" t="s">
        <v>12</v>
      </c>
      <c r="B20209">
        <v>7</v>
      </c>
      <c r="C20209">
        <v>83</v>
      </c>
      <c r="D20209">
        <v>1</v>
      </c>
      <c r="E20209" t="s">
        <v>7</v>
      </c>
      <c r="F20209" t="s">
        <v>33</v>
      </c>
    </row>
    <row r="20210" spans="1:8" hidden="1" x14ac:dyDescent="0.25">
      <c r="A20210" t="s">
        <v>12</v>
      </c>
      <c r="B20210">
        <v>7</v>
      </c>
      <c r="C20210">
        <v>83</v>
      </c>
      <c r="D20210">
        <v>1</v>
      </c>
      <c r="E20210" t="s">
        <v>8</v>
      </c>
      <c r="F20210" t="s">
        <v>33</v>
      </c>
    </row>
    <row r="20211" spans="1:8" hidden="1" x14ac:dyDescent="0.25">
      <c r="A20211" t="s">
        <v>12</v>
      </c>
      <c r="B20211">
        <v>7</v>
      </c>
      <c r="C20211">
        <v>83</v>
      </c>
      <c r="D20211">
        <v>1</v>
      </c>
      <c r="E20211" t="s">
        <v>4</v>
      </c>
      <c r="F20211" t="s">
        <v>33</v>
      </c>
      <c r="G20211">
        <v>39</v>
      </c>
      <c r="H20211">
        <v>16</v>
      </c>
    </row>
    <row r="20212" spans="1:8" hidden="1" x14ac:dyDescent="0.25">
      <c r="A20212" t="s">
        <v>12</v>
      </c>
      <c r="B20212">
        <v>8</v>
      </c>
      <c r="C20212">
        <v>83</v>
      </c>
      <c r="D20212">
        <v>1</v>
      </c>
      <c r="E20212" t="s">
        <v>34</v>
      </c>
      <c r="F20212" t="s">
        <v>33</v>
      </c>
    </row>
    <row r="20213" spans="1:8" hidden="1" x14ac:dyDescent="0.25">
      <c r="A20213" t="s">
        <v>12</v>
      </c>
      <c r="B20213">
        <v>8</v>
      </c>
      <c r="C20213">
        <v>83</v>
      </c>
      <c r="E20213" t="s">
        <v>7</v>
      </c>
      <c r="F20213" t="s">
        <v>33</v>
      </c>
    </row>
    <row r="20214" spans="1:8" hidden="1" x14ac:dyDescent="0.25">
      <c r="A20214" t="s">
        <v>12</v>
      </c>
      <c r="B20214">
        <v>8</v>
      </c>
      <c r="C20214">
        <v>83</v>
      </c>
      <c r="E20214" t="s">
        <v>8</v>
      </c>
      <c r="F20214" t="s">
        <v>33</v>
      </c>
    </row>
    <row r="20215" spans="1:8" hidden="1" x14ac:dyDescent="0.25">
      <c r="A20215" t="s">
        <v>12</v>
      </c>
      <c r="B20215">
        <v>8</v>
      </c>
      <c r="C20215">
        <v>83</v>
      </c>
      <c r="E20215" t="s">
        <v>4</v>
      </c>
      <c r="F20215" t="s">
        <v>33</v>
      </c>
      <c r="G20215">
        <v>84</v>
      </c>
      <c r="H20215">
        <v>20</v>
      </c>
    </row>
    <row r="20216" spans="1:8" hidden="1" x14ac:dyDescent="0.25">
      <c r="A20216" t="s">
        <v>16</v>
      </c>
      <c r="B20216">
        <v>9</v>
      </c>
      <c r="C20216">
        <v>83</v>
      </c>
      <c r="D20216">
        <v>1</v>
      </c>
      <c r="E20216" t="s">
        <v>7</v>
      </c>
      <c r="F20216" t="s">
        <v>33</v>
      </c>
    </row>
    <row r="20217" spans="1:8" hidden="1" x14ac:dyDescent="0.25">
      <c r="A20217" t="s">
        <v>16</v>
      </c>
      <c r="B20217">
        <v>9</v>
      </c>
      <c r="C20217">
        <v>83</v>
      </c>
      <c r="D20217">
        <v>1</v>
      </c>
      <c r="E20217" t="s">
        <v>8</v>
      </c>
      <c r="F20217" t="s">
        <v>33</v>
      </c>
    </row>
    <row r="20218" spans="1:8" hidden="1" x14ac:dyDescent="0.25">
      <c r="A20218" t="s">
        <v>16</v>
      </c>
      <c r="B20218">
        <v>9</v>
      </c>
      <c r="C20218">
        <v>83</v>
      </c>
      <c r="D20218">
        <v>1</v>
      </c>
      <c r="E20218" t="s">
        <v>4</v>
      </c>
      <c r="F20218" t="s">
        <v>33</v>
      </c>
      <c r="G20218">
        <v>36</v>
      </c>
      <c r="H20218">
        <v>20</v>
      </c>
    </row>
    <row r="20219" spans="1:8" hidden="1" x14ac:dyDescent="0.25">
      <c r="A20219" t="s">
        <v>16</v>
      </c>
      <c r="B20219">
        <v>9</v>
      </c>
      <c r="C20219">
        <v>83</v>
      </c>
      <c r="D20219">
        <v>1</v>
      </c>
      <c r="E20219" t="s">
        <v>34</v>
      </c>
      <c r="F20219" t="s">
        <v>33</v>
      </c>
    </row>
    <row r="20220" spans="1:8" hidden="1" x14ac:dyDescent="0.25">
      <c r="A20220" t="s">
        <v>12</v>
      </c>
      <c r="B20220">
        <v>10</v>
      </c>
      <c r="C20220">
        <v>83</v>
      </c>
      <c r="D20220">
        <v>1</v>
      </c>
      <c r="E20220" t="s">
        <v>34</v>
      </c>
      <c r="F20220" t="s">
        <v>33</v>
      </c>
    </row>
    <row r="20221" spans="1:8" hidden="1" x14ac:dyDescent="0.25">
      <c r="A20221" t="s">
        <v>12</v>
      </c>
      <c r="B20221">
        <v>10</v>
      </c>
      <c r="C20221">
        <v>83</v>
      </c>
      <c r="E20221" t="s">
        <v>7</v>
      </c>
      <c r="F20221" t="s">
        <v>33</v>
      </c>
    </row>
    <row r="20222" spans="1:8" hidden="1" x14ac:dyDescent="0.25">
      <c r="A20222" t="s">
        <v>12</v>
      </c>
      <c r="B20222">
        <v>10</v>
      </c>
      <c r="C20222">
        <v>83</v>
      </c>
      <c r="E20222" t="s">
        <v>8</v>
      </c>
      <c r="F20222" t="s">
        <v>33</v>
      </c>
    </row>
    <row r="20223" spans="1:8" hidden="1" x14ac:dyDescent="0.25">
      <c r="A20223" t="s">
        <v>12</v>
      </c>
      <c r="B20223">
        <v>10</v>
      </c>
      <c r="C20223">
        <v>83</v>
      </c>
      <c r="E20223" t="s">
        <v>4</v>
      </c>
      <c r="F20223" t="s">
        <v>33</v>
      </c>
      <c r="G20223">
        <v>84</v>
      </c>
      <c r="H20223">
        <v>10</v>
      </c>
    </row>
    <row r="20224" spans="1:8" hidden="1" x14ac:dyDescent="0.25">
      <c r="A20224" t="s">
        <v>12</v>
      </c>
      <c r="B20224">
        <v>11</v>
      </c>
      <c r="C20224">
        <v>83</v>
      </c>
      <c r="E20224" t="s">
        <v>34</v>
      </c>
      <c r="F20224" t="s">
        <v>33</v>
      </c>
    </row>
    <row r="20225" spans="1:8" hidden="1" x14ac:dyDescent="0.25">
      <c r="A20225" t="s">
        <v>12</v>
      </c>
      <c r="B20225">
        <v>11</v>
      </c>
      <c r="C20225">
        <v>83</v>
      </c>
      <c r="E20225" t="s">
        <v>7</v>
      </c>
      <c r="F20225" t="s">
        <v>33</v>
      </c>
    </row>
    <row r="20226" spans="1:8" hidden="1" x14ac:dyDescent="0.25">
      <c r="A20226" t="s">
        <v>12</v>
      </c>
      <c r="B20226">
        <v>11</v>
      </c>
      <c r="C20226">
        <v>83</v>
      </c>
      <c r="E20226" t="s">
        <v>8</v>
      </c>
      <c r="F20226" t="s">
        <v>33</v>
      </c>
    </row>
    <row r="20227" spans="1:8" hidden="1" x14ac:dyDescent="0.25">
      <c r="A20227" t="s">
        <v>12</v>
      </c>
      <c r="B20227">
        <v>11</v>
      </c>
      <c r="C20227">
        <v>83</v>
      </c>
      <c r="E20227" t="s">
        <v>4</v>
      </c>
      <c r="F20227" t="s">
        <v>33</v>
      </c>
      <c r="G20227">
        <v>16</v>
      </c>
      <c r="H20227">
        <v>14</v>
      </c>
    </row>
    <row r="20228" spans="1:8" hidden="1" x14ac:dyDescent="0.25">
      <c r="A20228" t="s">
        <v>16</v>
      </c>
      <c r="B20228">
        <v>12</v>
      </c>
      <c r="C20228">
        <v>83</v>
      </c>
      <c r="E20228" t="s">
        <v>7</v>
      </c>
      <c r="F20228" t="s">
        <v>33</v>
      </c>
    </row>
    <row r="20229" spans="1:8" hidden="1" x14ac:dyDescent="0.25">
      <c r="A20229" t="s">
        <v>16</v>
      </c>
      <c r="B20229">
        <v>12</v>
      </c>
      <c r="C20229">
        <v>83</v>
      </c>
      <c r="E20229" t="s">
        <v>8</v>
      </c>
      <c r="F20229" t="s">
        <v>33</v>
      </c>
    </row>
    <row r="20230" spans="1:8" hidden="1" x14ac:dyDescent="0.25">
      <c r="A20230" t="s">
        <v>16</v>
      </c>
      <c r="B20230">
        <v>12</v>
      </c>
      <c r="C20230">
        <v>83</v>
      </c>
      <c r="E20230" t="s">
        <v>4</v>
      </c>
      <c r="F20230" t="s">
        <v>33</v>
      </c>
      <c r="G20230">
        <v>84</v>
      </c>
      <c r="H20230">
        <v>20</v>
      </c>
    </row>
    <row r="20231" spans="1:8" hidden="1" x14ac:dyDescent="0.25">
      <c r="A20231" t="s">
        <v>16</v>
      </c>
      <c r="B20231">
        <v>12</v>
      </c>
      <c r="C20231">
        <v>83</v>
      </c>
      <c r="D20231">
        <v>1</v>
      </c>
      <c r="E20231" t="s">
        <v>34</v>
      </c>
      <c r="F20231" t="s">
        <v>33</v>
      </c>
    </row>
    <row r="20232" spans="1:8" hidden="1" x14ac:dyDescent="0.25">
      <c r="A20232" t="s">
        <v>12</v>
      </c>
      <c r="B20232">
        <v>13</v>
      </c>
      <c r="C20232">
        <v>83</v>
      </c>
      <c r="D20232">
        <v>1</v>
      </c>
      <c r="E20232" t="s">
        <v>34</v>
      </c>
      <c r="F20232" t="s">
        <v>33</v>
      </c>
    </row>
    <row r="20233" spans="1:8" hidden="1" x14ac:dyDescent="0.25">
      <c r="A20233" t="s">
        <v>12</v>
      </c>
      <c r="B20233">
        <v>13</v>
      </c>
      <c r="C20233">
        <v>83</v>
      </c>
      <c r="D20233">
        <v>1</v>
      </c>
      <c r="E20233" t="s">
        <v>7</v>
      </c>
      <c r="F20233" t="s">
        <v>33</v>
      </c>
    </row>
    <row r="20234" spans="1:8" hidden="1" x14ac:dyDescent="0.25">
      <c r="A20234" t="s">
        <v>12</v>
      </c>
      <c r="B20234">
        <v>13</v>
      </c>
      <c r="C20234">
        <v>83</v>
      </c>
      <c r="D20234">
        <v>1</v>
      </c>
      <c r="E20234" t="s">
        <v>8</v>
      </c>
      <c r="F20234" t="s">
        <v>33</v>
      </c>
    </row>
    <row r="20235" spans="1:8" hidden="1" x14ac:dyDescent="0.25">
      <c r="A20235" t="s">
        <v>12</v>
      </c>
      <c r="B20235">
        <v>13</v>
      </c>
      <c r="C20235">
        <v>83</v>
      </c>
      <c r="D20235">
        <v>1</v>
      </c>
      <c r="E20235" t="s">
        <v>4</v>
      </c>
      <c r="F20235" t="s">
        <v>33</v>
      </c>
      <c r="G20235">
        <v>63</v>
      </c>
      <c r="H20235">
        <v>20</v>
      </c>
    </row>
    <row r="20236" spans="1:8" hidden="1" x14ac:dyDescent="0.25">
      <c r="A20236" t="s">
        <v>12</v>
      </c>
      <c r="B20236">
        <v>14</v>
      </c>
      <c r="C20236">
        <v>83</v>
      </c>
      <c r="D20236">
        <v>1</v>
      </c>
      <c r="E20236" t="s">
        <v>34</v>
      </c>
      <c r="F20236" t="s">
        <v>33</v>
      </c>
    </row>
    <row r="20237" spans="1:8" hidden="1" x14ac:dyDescent="0.25">
      <c r="A20237" t="s">
        <v>12</v>
      </c>
      <c r="B20237">
        <v>14</v>
      </c>
      <c r="C20237">
        <v>83</v>
      </c>
      <c r="E20237" t="s">
        <v>7</v>
      </c>
      <c r="F20237" t="s">
        <v>33</v>
      </c>
    </row>
    <row r="20238" spans="1:8" hidden="1" x14ac:dyDescent="0.25">
      <c r="A20238" t="s">
        <v>12</v>
      </c>
      <c r="B20238">
        <v>14</v>
      </c>
      <c r="C20238">
        <v>83</v>
      </c>
      <c r="E20238" t="s">
        <v>8</v>
      </c>
      <c r="F20238" t="s">
        <v>33</v>
      </c>
    </row>
    <row r="20239" spans="1:8" hidden="1" x14ac:dyDescent="0.25">
      <c r="A20239" t="s">
        <v>12</v>
      </c>
      <c r="B20239">
        <v>14</v>
      </c>
      <c r="C20239">
        <v>83</v>
      </c>
      <c r="E20239" t="s">
        <v>4</v>
      </c>
      <c r="F20239" t="s">
        <v>33</v>
      </c>
      <c r="G20239">
        <v>84</v>
      </c>
      <c r="H20239">
        <v>10</v>
      </c>
    </row>
    <row r="20240" spans="1:8" hidden="1" x14ac:dyDescent="0.25">
      <c r="A20240" t="s">
        <v>12</v>
      </c>
      <c r="B20240">
        <v>15</v>
      </c>
      <c r="C20240">
        <v>83</v>
      </c>
      <c r="D20240">
        <v>1</v>
      </c>
      <c r="E20240" t="s">
        <v>34</v>
      </c>
      <c r="F20240" t="s">
        <v>33</v>
      </c>
    </row>
    <row r="20241" spans="1:8" hidden="1" x14ac:dyDescent="0.25">
      <c r="A20241" t="s">
        <v>12</v>
      </c>
      <c r="B20241">
        <v>15</v>
      </c>
      <c r="C20241">
        <v>83</v>
      </c>
      <c r="D20241">
        <v>1</v>
      </c>
      <c r="E20241" t="s">
        <v>7</v>
      </c>
      <c r="F20241" t="s">
        <v>33</v>
      </c>
    </row>
    <row r="20242" spans="1:8" hidden="1" x14ac:dyDescent="0.25">
      <c r="A20242" t="s">
        <v>12</v>
      </c>
      <c r="B20242">
        <v>15</v>
      </c>
      <c r="C20242">
        <v>83</v>
      </c>
      <c r="D20242">
        <v>1</v>
      </c>
      <c r="E20242" t="s">
        <v>8</v>
      </c>
      <c r="F20242" t="s">
        <v>33</v>
      </c>
    </row>
    <row r="20243" spans="1:8" hidden="1" x14ac:dyDescent="0.25">
      <c r="A20243" t="s">
        <v>12</v>
      </c>
      <c r="B20243">
        <v>15</v>
      </c>
      <c r="C20243">
        <v>83</v>
      </c>
      <c r="D20243">
        <v>1</v>
      </c>
      <c r="E20243" t="s">
        <v>4</v>
      </c>
      <c r="F20243" t="s">
        <v>33</v>
      </c>
      <c r="G20243">
        <v>24</v>
      </c>
      <c r="H20243">
        <v>16</v>
      </c>
    </row>
    <row r="20244" spans="1:8" hidden="1" x14ac:dyDescent="0.25">
      <c r="A20244" t="s">
        <v>12</v>
      </c>
      <c r="B20244">
        <v>16</v>
      </c>
      <c r="C20244">
        <v>83</v>
      </c>
      <c r="D20244">
        <v>1</v>
      </c>
      <c r="E20244" t="s">
        <v>34</v>
      </c>
      <c r="F20244" t="s">
        <v>33</v>
      </c>
    </row>
    <row r="20245" spans="1:8" hidden="1" x14ac:dyDescent="0.25">
      <c r="A20245" t="s">
        <v>12</v>
      </c>
      <c r="B20245">
        <v>16</v>
      </c>
      <c r="C20245">
        <v>83</v>
      </c>
      <c r="E20245" t="s">
        <v>7</v>
      </c>
      <c r="F20245" t="s">
        <v>33</v>
      </c>
    </row>
    <row r="20246" spans="1:8" hidden="1" x14ac:dyDescent="0.25">
      <c r="A20246" t="s">
        <v>12</v>
      </c>
      <c r="B20246">
        <v>16</v>
      </c>
      <c r="C20246">
        <v>83</v>
      </c>
      <c r="E20246" t="s">
        <v>8</v>
      </c>
      <c r="F20246" t="s">
        <v>33</v>
      </c>
    </row>
    <row r="20247" spans="1:8" hidden="1" x14ac:dyDescent="0.25">
      <c r="A20247" t="s">
        <v>12</v>
      </c>
      <c r="B20247">
        <v>16</v>
      </c>
      <c r="C20247">
        <v>83</v>
      </c>
      <c r="E20247" t="s">
        <v>4</v>
      </c>
      <c r="F20247" t="s">
        <v>33</v>
      </c>
      <c r="G20247">
        <v>84</v>
      </c>
      <c r="H20247">
        <v>10</v>
      </c>
    </row>
    <row r="20248" spans="1:8" hidden="1" x14ac:dyDescent="0.25">
      <c r="A20248" t="s">
        <v>12</v>
      </c>
      <c r="B20248">
        <v>17</v>
      </c>
      <c r="C20248">
        <v>83</v>
      </c>
      <c r="D20248">
        <v>1</v>
      </c>
      <c r="E20248" t="s">
        <v>34</v>
      </c>
      <c r="F20248" t="s">
        <v>33</v>
      </c>
    </row>
    <row r="20249" spans="1:8" hidden="1" x14ac:dyDescent="0.25">
      <c r="A20249" t="s">
        <v>12</v>
      </c>
      <c r="B20249">
        <v>17</v>
      </c>
      <c r="C20249">
        <v>83</v>
      </c>
      <c r="E20249" t="s">
        <v>7</v>
      </c>
      <c r="F20249" t="s">
        <v>33</v>
      </c>
    </row>
    <row r="20250" spans="1:8" hidden="1" x14ac:dyDescent="0.25">
      <c r="A20250" t="s">
        <v>12</v>
      </c>
      <c r="B20250">
        <v>17</v>
      </c>
      <c r="C20250">
        <v>83</v>
      </c>
      <c r="E20250" t="s">
        <v>8</v>
      </c>
      <c r="F20250" t="s">
        <v>33</v>
      </c>
    </row>
    <row r="20251" spans="1:8" hidden="1" x14ac:dyDescent="0.25">
      <c r="A20251" t="s">
        <v>12</v>
      </c>
      <c r="B20251">
        <v>17</v>
      </c>
      <c r="C20251">
        <v>83</v>
      </c>
      <c r="E20251" t="s">
        <v>4</v>
      </c>
      <c r="F20251" t="s">
        <v>33</v>
      </c>
      <c r="G20251">
        <v>78</v>
      </c>
      <c r="H20251">
        <v>8</v>
      </c>
    </row>
    <row r="20252" spans="1:8" hidden="1" x14ac:dyDescent="0.25">
      <c r="A20252" t="s">
        <v>12</v>
      </c>
      <c r="B20252">
        <v>18</v>
      </c>
      <c r="C20252">
        <v>83</v>
      </c>
      <c r="D20252">
        <v>1</v>
      </c>
      <c r="E20252" t="s">
        <v>34</v>
      </c>
      <c r="F20252" t="s">
        <v>33</v>
      </c>
    </row>
    <row r="20253" spans="1:8" hidden="1" x14ac:dyDescent="0.25">
      <c r="A20253" t="s">
        <v>12</v>
      </c>
      <c r="B20253">
        <v>18</v>
      </c>
      <c r="C20253">
        <v>83</v>
      </c>
      <c r="E20253" t="s">
        <v>7</v>
      </c>
      <c r="F20253" t="s">
        <v>33</v>
      </c>
    </row>
    <row r="20254" spans="1:8" hidden="1" x14ac:dyDescent="0.25">
      <c r="A20254" t="s">
        <v>12</v>
      </c>
      <c r="B20254">
        <v>18</v>
      </c>
      <c r="C20254">
        <v>83</v>
      </c>
      <c r="E20254" t="s">
        <v>8</v>
      </c>
      <c r="F20254" t="s">
        <v>33</v>
      </c>
    </row>
    <row r="20255" spans="1:8" hidden="1" x14ac:dyDescent="0.25">
      <c r="A20255" t="s">
        <v>12</v>
      </c>
      <c r="B20255">
        <v>18</v>
      </c>
      <c r="C20255">
        <v>83</v>
      </c>
      <c r="E20255" t="s">
        <v>4</v>
      </c>
      <c r="F20255" t="s">
        <v>33</v>
      </c>
      <c r="G20255">
        <v>84</v>
      </c>
      <c r="H20255">
        <v>6</v>
      </c>
    </row>
    <row r="20256" spans="1:8" hidden="1" x14ac:dyDescent="0.25">
      <c r="A20256" t="s">
        <v>31</v>
      </c>
      <c r="B20256">
        <v>19</v>
      </c>
      <c r="C20256">
        <v>83</v>
      </c>
      <c r="E20256" t="s">
        <v>7</v>
      </c>
      <c r="F20256" t="s">
        <v>33</v>
      </c>
    </row>
    <row r="20257" spans="1:8" hidden="1" x14ac:dyDescent="0.25">
      <c r="A20257" t="s">
        <v>31</v>
      </c>
      <c r="B20257">
        <v>19</v>
      </c>
      <c r="C20257">
        <v>83</v>
      </c>
      <c r="E20257" t="s">
        <v>8</v>
      </c>
      <c r="F20257" t="s">
        <v>33</v>
      </c>
    </row>
    <row r="20258" spans="1:8" hidden="1" x14ac:dyDescent="0.25">
      <c r="A20258" t="s">
        <v>31</v>
      </c>
      <c r="B20258">
        <v>19</v>
      </c>
      <c r="C20258">
        <v>83</v>
      </c>
      <c r="E20258" t="s">
        <v>4</v>
      </c>
      <c r="F20258" t="s">
        <v>33</v>
      </c>
      <c r="G20258">
        <v>84</v>
      </c>
      <c r="H20258">
        <v>20</v>
      </c>
    </row>
    <row r="20259" spans="1:8" hidden="1" x14ac:dyDescent="0.25">
      <c r="A20259" t="s">
        <v>31</v>
      </c>
      <c r="B20259">
        <v>19</v>
      </c>
      <c r="C20259">
        <v>83</v>
      </c>
      <c r="D20259">
        <v>1</v>
      </c>
      <c r="E20259" t="s">
        <v>34</v>
      </c>
      <c r="F20259" t="s">
        <v>33</v>
      </c>
    </row>
    <row r="20260" spans="1:8" hidden="1" x14ac:dyDescent="0.25">
      <c r="A20260" t="s">
        <v>12</v>
      </c>
      <c r="B20260">
        <v>20</v>
      </c>
      <c r="C20260">
        <v>83</v>
      </c>
      <c r="D20260">
        <v>1</v>
      </c>
      <c r="E20260" t="s">
        <v>34</v>
      </c>
      <c r="F20260" t="s">
        <v>33</v>
      </c>
    </row>
    <row r="20261" spans="1:8" hidden="1" x14ac:dyDescent="0.25">
      <c r="A20261" t="s">
        <v>12</v>
      </c>
      <c r="B20261">
        <v>20</v>
      </c>
      <c r="C20261">
        <v>83</v>
      </c>
      <c r="E20261" t="s">
        <v>7</v>
      </c>
      <c r="F20261" t="s">
        <v>33</v>
      </c>
    </row>
    <row r="20262" spans="1:8" hidden="1" x14ac:dyDescent="0.25">
      <c r="A20262" t="s">
        <v>12</v>
      </c>
      <c r="B20262">
        <v>20</v>
      </c>
      <c r="C20262">
        <v>83</v>
      </c>
      <c r="E20262" t="s">
        <v>8</v>
      </c>
      <c r="F20262" t="s">
        <v>33</v>
      </c>
    </row>
    <row r="20263" spans="1:8" hidden="1" x14ac:dyDescent="0.25">
      <c r="A20263" t="s">
        <v>12</v>
      </c>
      <c r="B20263">
        <v>20</v>
      </c>
      <c r="C20263">
        <v>83</v>
      </c>
      <c r="E20263" t="s">
        <v>4</v>
      </c>
      <c r="F20263" t="s">
        <v>33</v>
      </c>
      <c r="G20263">
        <v>74</v>
      </c>
      <c r="H20263">
        <v>16</v>
      </c>
    </row>
    <row r="20264" spans="1:8" hidden="1" x14ac:dyDescent="0.25">
      <c r="A20264" t="s">
        <v>31</v>
      </c>
      <c r="B20264">
        <v>21</v>
      </c>
      <c r="C20264">
        <v>83</v>
      </c>
      <c r="E20264" t="s">
        <v>7</v>
      </c>
      <c r="F20264" t="s">
        <v>33</v>
      </c>
    </row>
    <row r="20265" spans="1:8" hidden="1" x14ac:dyDescent="0.25">
      <c r="A20265" t="s">
        <v>31</v>
      </c>
      <c r="B20265">
        <v>21</v>
      </c>
      <c r="C20265">
        <v>83</v>
      </c>
      <c r="E20265" t="s">
        <v>8</v>
      </c>
      <c r="F20265" t="s">
        <v>33</v>
      </c>
    </row>
    <row r="20266" spans="1:8" hidden="1" x14ac:dyDescent="0.25">
      <c r="A20266" t="s">
        <v>31</v>
      </c>
      <c r="B20266">
        <v>21</v>
      </c>
      <c r="C20266">
        <v>83</v>
      </c>
      <c r="E20266" t="s">
        <v>4</v>
      </c>
      <c r="F20266" t="s">
        <v>33</v>
      </c>
      <c r="G20266">
        <v>75</v>
      </c>
      <c r="H20266">
        <v>18</v>
      </c>
    </row>
    <row r="20267" spans="1:8" hidden="1" x14ac:dyDescent="0.25">
      <c r="A20267" t="s">
        <v>31</v>
      </c>
      <c r="B20267">
        <v>21</v>
      </c>
      <c r="C20267">
        <v>83</v>
      </c>
      <c r="D20267">
        <v>1</v>
      </c>
      <c r="E20267" t="s">
        <v>34</v>
      </c>
      <c r="F20267" t="s">
        <v>33</v>
      </c>
    </row>
    <row r="20268" spans="1:8" hidden="1" x14ac:dyDescent="0.25">
      <c r="A20268" t="s">
        <v>12</v>
      </c>
      <c r="B20268">
        <v>22</v>
      </c>
      <c r="C20268">
        <v>83</v>
      </c>
      <c r="D20268">
        <v>1</v>
      </c>
      <c r="E20268" t="s">
        <v>34</v>
      </c>
      <c r="F20268" t="s">
        <v>33</v>
      </c>
    </row>
    <row r="20269" spans="1:8" hidden="1" x14ac:dyDescent="0.25">
      <c r="A20269" t="s">
        <v>12</v>
      </c>
      <c r="B20269">
        <v>22</v>
      </c>
      <c r="C20269">
        <v>83</v>
      </c>
      <c r="D20269">
        <v>1</v>
      </c>
      <c r="E20269" t="s">
        <v>7</v>
      </c>
      <c r="F20269" t="s">
        <v>33</v>
      </c>
    </row>
    <row r="20270" spans="1:8" hidden="1" x14ac:dyDescent="0.25">
      <c r="A20270" t="s">
        <v>12</v>
      </c>
      <c r="B20270">
        <v>22</v>
      </c>
      <c r="C20270">
        <v>83</v>
      </c>
      <c r="D20270">
        <v>1</v>
      </c>
      <c r="E20270" t="s">
        <v>8</v>
      </c>
      <c r="F20270" t="s">
        <v>33</v>
      </c>
    </row>
    <row r="20271" spans="1:8" hidden="1" x14ac:dyDescent="0.25">
      <c r="A20271" t="s">
        <v>12</v>
      </c>
      <c r="B20271">
        <v>22</v>
      </c>
      <c r="C20271">
        <v>83</v>
      </c>
      <c r="D20271">
        <v>1</v>
      </c>
      <c r="E20271" t="s">
        <v>4</v>
      </c>
      <c r="F20271" t="s">
        <v>33</v>
      </c>
      <c r="G20271">
        <v>84</v>
      </c>
      <c r="H20271">
        <v>20</v>
      </c>
    </row>
    <row r="20272" spans="1:8" hidden="1" x14ac:dyDescent="0.25">
      <c r="A20272" t="s">
        <v>12</v>
      </c>
      <c r="B20272">
        <v>23</v>
      </c>
      <c r="C20272">
        <v>83</v>
      </c>
      <c r="D20272">
        <v>1</v>
      </c>
      <c r="E20272" t="s">
        <v>34</v>
      </c>
      <c r="F20272" t="s">
        <v>33</v>
      </c>
    </row>
    <row r="20273" spans="1:8" hidden="1" x14ac:dyDescent="0.25">
      <c r="A20273" t="s">
        <v>12</v>
      </c>
      <c r="B20273">
        <v>23</v>
      </c>
      <c r="C20273">
        <v>83</v>
      </c>
      <c r="D20273">
        <v>1</v>
      </c>
      <c r="E20273" t="s">
        <v>7</v>
      </c>
      <c r="F20273" t="s">
        <v>33</v>
      </c>
    </row>
    <row r="20274" spans="1:8" hidden="1" x14ac:dyDescent="0.25">
      <c r="A20274" t="s">
        <v>12</v>
      </c>
      <c r="B20274">
        <v>23</v>
      </c>
      <c r="C20274">
        <v>83</v>
      </c>
      <c r="D20274">
        <v>1</v>
      </c>
      <c r="E20274" t="s">
        <v>8</v>
      </c>
      <c r="F20274" t="s">
        <v>33</v>
      </c>
    </row>
    <row r="20275" spans="1:8" hidden="1" x14ac:dyDescent="0.25">
      <c r="A20275" t="s">
        <v>12</v>
      </c>
      <c r="B20275">
        <v>23</v>
      </c>
      <c r="C20275">
        <v>83</v>
      </c>
      <c r="D20275">
        <v>1</v>
      </c>
      <c r="E20275" t="s">
        <v>4</v>
      </c>
      <c r="F20275" t="s">
        <v>33</v>
      </c>
      <c r="G20275">
        <v>32</v>
      </c>
      <c r="H20275">
        <v>12</v>
      </c>
    </row>
    <row r="20276" spans="1:8" hidden="1" x14ac:dyDescent="0.25">
      <c r="A20276" t="s">
        <v>12</v>
      </c>
      <c r="B20276">
        <v>24</v>
      </c>
      <c r="C20276">
        <v>83</v>
      </c>
      <c r="D20276">
        <v>1</v>
      </c>
      <c r="E20276" t="s">
        <v>34</v>
      </c>
      <c r="F20276" t="s">
        <v>33</v>
      </c>
    </row>
    <row r="20277" spans="1:8" hidden="1" x14ac:dyDescent="0.25">
      <c r="A20277" t="s">
        <v>12</v>
      </c>
      <c r="B20277">
        <v>24</v>
      </c>
      <c r="C20277">
        <v>83</v>
      </c>
      <c r="D20277">
        <v>1</v>
      </c>
      <c r="E20277" t="s">
        <v>7</v>
      </c>
      <c r="F20277" t="s">
        <v>33</v>
      </c>
    </row>
    <row r="20278" spans="1:8" hidden="1" x14ac:dyDescent="0.25">
      <c r="A20278" t="s">
        <v>12</v>
      </c>
      <c r="B20278">
        <v>24</v>
      </c>
      <c r="C20278">
        <v>83</v>
      </c>
      <c r="D20278">
        <v>1</v>
      </c>
      <c r="E20278" t="s">
        <v>8</v>
      </c>
      <c r="F20278" t="s">
        <v>33</v>
      </c>
    </row>
    <row r="20279" spans="1:8" hidden="1" x14ac:dyDescent="0.25">
      <c r="A20279" t="s">
        <v>12</v>
      </c>
      <c r="B20279">
        <v>24</v>
      </c>
      <c r="C20279">
        <v>83</v>
      </c>
      <c r="D20279">
        <v>1</v>
      </c>
      <c r="E20279" t="s">
        <v>4</v>
      </c>
      <c r="F20279" t="s">
        <v>33</v>
      </c>
      <c r="G20279">
        <v>84</v>
      </c>
      <c r="H20279">
        <v>15</v>
      </c>
    </row>
    <row r="20280" spans="1:8" hidden="1" x14ac:dyDescent="0.25">
      <c r="A20280" t="s">
        <v>12</v>
      </c>
      <c r="B20280">
        <v>25</v>
      </c>
      <c r="C20280">
        <v>83</v>
      </c>
      <c r="D20280">
        <v>1</v>
      </c>
      <c r="E20280" t="s">
        <v>34</v>
      </c>
      <c r="F20280" t="s">
        <v>33</v>
      </c>
    </row>
    <row r="20281" spans="1:8" hidden="1" x14ac:dyDescent="0.25">
      <c r="A20281" t="s">
        <v>12</v>
      </c>
      <c r="B20281">
        <v>25</v>
      </c>
      <c r="C20281">
        <v>83</v>
      </c>
      <c r="E20281" t="s">
        <v>7</v>
      </c>
      <c r="F20281" t="s">
        <v>33</v>
      </c>
    </row>
    <row r="20282" spans="1:8" hidden="1" x14ac:dyDescent="0.25">
      <c r="A20282" t="s">
        <v>12</v>
      </c>
      <c r="B20282">
        <v>25</v>
      </c>
      <c r="C20282">
        <v>83</v>
      </c>
      <c r="E20282" t="s">
        <v>8</v>
      </c>
      <c r="F20282" t="s">
        <v>33</v>
      </c>
    </row>
    <row r="20283" spans="1:8" hidden="1" x14ac:dyDescent="0.25">
      <c r="A20283" t="s">
        <v>12</v>
      </c>
      <c r="B20283">
        <v>25</v>
      </c>
      <c r="C20283">
        <v>83</v>
      </c>
      <c r="E20283" t="s">
        <v>4</v>
      </c>
      <c r="F20283" t="s">
        <v>33</v>
      </c>
      <c r="G20283">
        <v>84</v>
      </c>
      <c r="H20283">
        <v>10</v>
      </c>
    </row>
    <row r="20284" spans="1:8" hidden="1" x14ac:dyDescent="0.25">
      <c r="A20284" t="s">
        <v>12</v>
      </c>
      <c r="B20284">
        <v>26</v>
      </c>
      <c r="C20284">
        <v>83</v>
      </c>
      <c r="D20284">
        <v>1</v>
      </c>
      <c r="E20284" t="s">
        <v>34</v>
      </c>
      <c r="F20284" t="s">
        <v>33</v>
      </c>
    </row>
    <row r="20285" spans="1:8" hidden="1" x14ac:dyDescent="0.25">
      <c r="A20285" t="s">
        <v>12</v>
      </c>
      <c r="B20285">
        <v>26</v>
      </c>
      <c r="C20285">
        <v>83</v>
      </c>
      <c r="D20285">
        <v>1</v>
      </c>
      <c r="E20285" t="s">
        <v>7</v>
      </c>
      <c r="F20285" t="s">
        <v>33</v>
      </c>
    </row>
    <row r="20286" spans="1:8" hidden="1" x14ac:dyDescent="0.25">
      <c r="A20286" t="s">
        <v>12</v>
      </c>
      <c r="B20286">
        <v>26</v>
      </c>
      <c r="C20286">
        <v>83</v>
      </c>
      <c r="D20286">
        <v>1</v>
      </c>
      <c r="E20286" t="s">
        <v>8</v>
      </c>
      <c r="F20286" t="s">
        <v>33</v>
      </c>
    </row>
    <row r="20287" spans="1:8" hidden="1" x14ac:dyDescent="0.25">
      <c r="A20287" t="s">
        <v>12</v>
      </c>
      <c r="B20287">
        <v>26</v>
      </c>
      <c r="C20287">
        <v>83</v>
      </c>
      <c r="D20287">
        <v>1</v>
      </c>
      <c r="E20287" t="s">
        <v>4</v>
      </c>
      <c r="F20287" t="s">
        <v>33</v>
      </c>
      <c r="G20287">
        <v>33</v>
      </c>
      <c r="H20287">
        <v>20</v>
      </c>
    </row>
    <row r="20288" spans="1:8" hidden="1" x14ac:dyDescent="0.25">
      <c r="A20288" t="s">
        <v>12</v>
      </c>
      <c r="B20288">
        <v>27</v>
      </c>
      <c r="C20288">
        <v>83</v>
      </c>
      <c r="E20288" t="s">
        <v>34</v>
      </c>
      <c r="F20288" t="s">
        <v>33</v>
      </c>
    </row>
    <row r="20289" spans="1:8" hidden="1" x14ac:dyDescent="0.25">
      <c r="A20289" t="s">
        <v>12</v>
      </c>
      <c r="B20289">
        <v>27</v>
      </c>
      <c r="C20289">
        <v>83</v>
      </c>
      <c r="E20289" t="s">
        <v>7</v>
      </c>
      <c r="F20289" t="s">
        <v>33</v>
      </c>
    </row>
    <row r="20290" spans="1:8" hidden="1" x14ac:dyDescent="0.25">
      <c r="A20290" t="s">
        <v>12</v>
      </c>
      <c r="B20290">
        <v>27</v>
      </c>
      <c r="C20290">
        <v>83</v>
      </c>
      <c r="E20290" t="s">
        <v>8</v>
      </c>
      <c r="F20290" t="s">
        <v>33</v>
      </c>
    </row>
    <row r="20291" spans="1:8" hidden="1" x14ac:dyDescent="0.25">
      <c r="A20291" t="s">
        <v>12</v>
      </c>
      <c r="B20291">
        <v>27</v>
      </c>
      <c r="C20291">
        <v>83</v>
      </c>
      <c r="E20291" t="s">
        <v>4</v>
      </c>
      <c r="F20291" t="s">
        <v>33</v>
      </c>
      <c r="G20291">
        <v>15</v>
      </c>
      <c r="H20291">
        <v>15</v>
      </c>
    </row>
    <row r="20292" spans="1:8" hidden="1" x14ac:dyDescent="0.25">
      <c r="A20292" t="s">
        <v>12</v>
      </c>
      <c r="B20292">
        <v>28</v>
      </c>
      <c r="C20292">
        <v>83</v>
      </c>
      <c r="D20292">
        <v>1</v>
      </c>
      <c r="E20292" t="s">
        <v>34</v>
      </c>
      <c r="F20292" t="s">
        <v>33</v>
      </c>
    </row>
    <row r="20293" spans="1:8" hidden="1" x14ac:dyDescent="0.25">
      <c r="A20293" t="s">
        <v>12</v>
      </c>
      <c r="B20293">
        <v>28</v>
      </c>
      <c r="C20293">
        <v>83</v>
      </c>
      <c r="D20293">
        <v>1</v>
      </c>
      <c r="E20293" t="s">
        <v>7</v>
      </c>
      <c r="F20293" t="s">
        <v>33</v>
      </c>
    </row>
    <row r="20294" spans="1:8" hidden="1" x14ac:dyDescent="0.25">
      <c r="A20294" t="s">
        <v>12</v>
      </c>
      <c r="B20294">
        <v>28</v>
      </c>
      <c r="C20294">
        <v>83</v>
      </c>
      <c r="D20294">
        <v>1</v>
      </c>
      <c r="E20294" t="s">
        <v>8</v>
      </c>
      <c r="F20294" t="s">
        <v>33</v>
      </c>
    </row>
    <row r="20295" spans="1:8" hidden="1" x14ac:dyDescent="0.25">
      <c r="A20295" t="s">
        <v>12</v>
      </c>
      <c r="B20295">
        <v>28</v>
      </c>
      <c r="C20295">
        <v>83</v>
      </c>
      <c r="D20295">
        <v>1</v>
      </c>
      <c r="E20295" t="s">
        <v>4</v>
      </c>
      <c r="F20295" t="s">
        <v>33</v>
      </c>
      <c r="G20295">
        <v>34</v>
      </c>
      <c r="H20295">
        <v>16</v>
      </c>
    </row>
    <row r="20296" spans="1:8" hidden="1" x14ac:dyDescent="0.25">
      <c r="A20296" t="s">
        <v>12</v>
      </c>
      <c r="B20296">
        <v>29</v>
      </c>
      <c r="C20296">
        <v>83</v>
      </c>
      <c r="D20296">
        <v>1</v>
      </c>
      <c r="E20296" t="s">
        <v>34</v>
      </c>
      <c r="F20296" t="s">
        <v>33</v>
      </c>
    </row>
    <row r="20297" spans="1:8" hidden="1" x14ac:dyDescent="0.25">
      <c r="A20297" t="s">
        <v>12</v>
      </c>
      <c r="B20297">
        <v>29</v>
      </c>
      <c r="C20297">
        <v>83</v>
      </c>
      <c r="E20297" t="s">
        <v>7</v>
      </c>
      <c r="F20297" t="s">
        <v>33</v>
      </c>
    </row>
    <row r="20298" spans="1:8" hidden="1" x14ac:dyDescent="0.25">
      <c r="A20298" t="s">
        <v>12</v>
      </c>
      <c r="B20298">
        <v>29</v>
      </c>
      <c r="C20298">
        <v>83</v>
      </c>
      <c r="E20298" t="s">
        <v>8</v>
      </c>
      <c r="F20298" t="s">
        <v>33</v>
      </c>
    </row>
    <row r="20299" spans="1:8" hidden="1" x14ac:dyDescent="0.25">
      <c r="A20299" t="s">
        <v>12</v>
      </c>
      <c r="B20299">
        <v>29</v>
      </c>
      <c r="C20299">
        <v>83</v>
      </c>
      <c r="E20299" t="s">
        <v>4</v>
      </c>
      <c r="F20299" t="s">
        <v>33</v>
      </c>
      <c r="G20299">
        <v>84</v>
      </c>
      <c r="H20299">
        <v>10</v>
      </c>
    </row>
    <row r="20300" spans="1:8" hidden="1" x14ac:dyDescent="0.25">
      <c r="A20300" t="s">
        <v>12</v>
      </c>
      <c r="B20300">
        <v>30</v>
      </c>
      <c r="C20300">
        <v>83</v>
      </c>
      <c r="E20300" t="s">
        <v>34</v>
      </c>
      <c r="F20300" t="s">
        <v>33</v>
      </c>
    </row>
    <row r="20301" spans="1:8" hidden="1" x14ac:dyDescent="0.25">
      <c r="A20301" t="s">
        <v>12</v>
      </c>
      <c r="B20301">
        <v>30</v>
      </c>
      <c r="C20301">
        <v>83</v>
      </c>
      <c r="E20301" t="s">
        <v>7</v>
      </c>
      <c r="F20301" t="s">
        <v>33</v>
      </c>
    </row>
    <row r="20302" spans="1:8" hidden="1" x14ac:dyDescent="0.25">
      <c r="A20302" t="s">
        <v>12</v>
      </c>
      <c r="B20302">
        <v>30</v>
      </c>
      <c r="C20302">
        <v>83</v>
      </c>
      <c r="E20302" t="s">
        <v>8</v>
      </c>
      <c r="F20302" t="s">
        <v>33</v>
      </c>
    </row>
    <row r="20303" spans="1:8" hidden="1" x14ac:dyDescent="0.25">
      <c r="A20303" t="s">
        <v>12</v>
      </c>
      <c r="B20303">
        <v>30</v>
      </c>
      <c r="C20303">
        <v>83</v>
      </c>
      <c r="E20303" t="s">
        <v>4</v>
      </c>
      <c r="F20303" t="s">
        <v>33</v>
      </c>
      <c r="G20303">
        <v>35</v>
      </c>
      <c r="H20303">
        <v>20</v>
      </c>
    </row>
    <row r="20304" spans="1:8" hidden="1" x14ac:dyDescent="0.25">
      <c r="A20304" t="s">
        <v>16</v>
      </c>
      <c r="B20304">
        <v>31</v>
      </c>
      <c r="C20304">
        <v>83</v>
      </c>
      <c r="D20304">
        <v>1</v>
      </c>
      <c r="E20304" t="s">
        <v>7</v>
      </c>
      <c r="F20304" t="s">
        <v>33</v>
      </c>
    </row>
    <row r="20305" spans="1:8" hidden="1" x14ac:dyDescent="0.25">
      <c r="A20305" t="s">
        <v>16</v>
      </c>
      <c r="B20305">
        <v>31</v>
      </c>
      <c r="C20305">
        <v>83</v>
      </c>
      <c r="D20305">
        <v>1</v>
      </c>
      <c r="E20305" t="s">
        <v>8</v>
      </c>
      <c r="F20305" t="s">
        <v>33</v>
      </c>
    </row>
    <row r="20306" spans="1:8" hidden="1" x14ac:dyDescent="0.25">
      <c r="A20306" t="s">
        <v>16</v>
      </c>
      <c r="B20306">
        <v>31</v>
      </c>
      <c r="C20306">
        <v>83</v>
      </c>
      <c r="D20306">
        <v>1</v>
      </c>
      <c r="E20306" t="s">
        <v>4</v>
      </c>
      <c r="F20306" t="s">
        <v>33</v>
      </c>
      <c r="G20306">
        <v>84</v>
      </c>
      <c r="H20306">
        <v>20</v>
      </c>
    </row>
    <row r="20307" spans="1:8" hidden="1" x14ac:dyDescent="0.25">
      <c r="A20307" t="s">
        <v>16</v>
      </c>
      <c r="B20307">
        <v>31</v>
      </c>
      <c r="C20307">
        <v>83</v>
      </c>
      <c r="D20307">
        <v>1</v>
      </c>
      <c r="E20307" t="s">
        <v>34</v>
      </c>
      <c r="F20307" t="s">
        <v>33</v>
      </c>
    </row>
    <row r="20308" spans="1:8" hidden="1" x14ac:dyDescent="0.25">
      <c r="A20308" t="s">
        <v>12</v>
      </c>
      <c r="B20308">
        <v>32</v>
      </c>
      <c r="C20308">
        <v>83</v>
      </c>
      <c r="D20308">
        <v>1</v>
      </c>
      <c r="E20308" t="s">
        <v>34</v>
      </c>
      <c r="F20308" t="s">
        <v>33</v>
      </c>
    </row>
    <row r="20309" spans="1:8" hidden="1" x14ac:dyDescent="0.25">
      <c r="A20309" t="s">
        <v>12</v>
      </c>
      <c r="B20309">
        <v>32</v>
      </c>
      <c r="C20309">
        <v>83</v>
      </c>
      <c r="D20309">
        <v>1</v>
      </c>
      <c r="E20309" t="s">
        <v>7</v>
      </c>
      <c r="F20309" t="s">
        <v>33</v>
      </c>
    </row>
    <row r="20310" spans="1:8" hidden="1" x14ac:dyDescent="0.25">
      <c r="A20310" t="s">
        <v>12</v>
      </c>
      <c r="B20310">
        <v>32</v>
      </c>
      <c r="C20310">
        <v>83</v>
      </c>
      <c r="D20310">
        <v>1</v>
      </c>
      <c r="E20310" t="s">
        <v>8</v>
      </c>
      <c r="F20310" t="s">
        <v>33</v>
      </c>
    </row>
    <row r="20311" spans="1:8" hidden="1" x14ac:dyDescent="0.25">
      <c r="A20311" t="s">
        <v>12</v>
      </c>
      <c r="B20311">
        <v>32</v>
      </c>
      <c r="C20311">
        <v>83</v>
      </c>
      <c r="D20311">
        <v>1</v>
      </c>
      <c r="E20311" t="s">
        <v>4</v>
      </c>
      <c r="F20311" t="s">
        <v>33</v>
      </c>
      <c r="G20311">
        <v>36</v>
      </c>
      <c r="H20311">
        <v>18</v>
      </c>
    </row>
    <row r="20312" spans="1:8" hidden="1" x14ac:dyDescent="0.25">
      <c r="A20312" t="s">
        <v>12</v>
      </c>
      <c r="B20312">
        <v>33</v>
      </c>
      <c r="C20312">
        <v>83</v>
      </c>
      <c r="D20312">
        <v>1</v>
      </c>
      <c r="E20312" t="s">
        <v>34</v>
      </c>
      <c r="F20312" t="s">
        <v>33</v>
      </c>
    </row>
    <row r="20313" spans="1:8" hidden="1" x14ac:dyDescent="0.25">
      <c r="A20313" t="s">
        <v>12</v>
      </c>
      <c r="B20313">
        <v>33</v>
      </c>
      <c r="C20313">
        <v>83</v>
      </c>
      <c r="E20313" t="s">
        <v>7</v>
      </c>
      <c r="F20313" t="s">
        <v>33</v>
      </c>
    </row>
    <row r="20314" spans="1:8" hidden="1" x14ac:dyDescent="0.25">
      <c r="A20314" t="s">
        <v>12</v>
      </c>
      <c r="B20314">
        <v>33</v>
      </c>
      <c r="C20314">
        <v>83</v>
      </c>
      <c r="E20314" t="s">
        <v>8</v>
      </c>
      <c r="F20314" t="s">
        <v>33</v>
      </c>
    </row>
    <row r="20315" spans="1:8" hidden="1" x14ac:dyDescent="0.25">
      <c r="A20315" t="s">
        <v>12</v>
      </c>
      <c r="B20315">
        <v>33</v>
      </c>
      <c r="C20315">
        <v>83</v>
      </c>
      <c r="E20315" t="s">
        <v>4</v>
      </c>
      <c r="F20315" t="s">
        <v>33</v>
      </c>
      <c r="G20315">
        <v>84</v>
      </c>
      <c r="H20315">
        <v>13</v>
      </c>
    </row>
    <row r="20316" spans="1:8" hidden="1" x14ac:dyDescent="0.25">
      <c r="A20316" t="s">
        <v>12</v>
      </c>
      <c r="B20316">
        <v>34</v>
      </c>
      <c r="C20316">
        <v>83</v>
      </c>
      <c r="D20316">
        <v>1</v>
      </c>
      <c r="E20316" t="s">
        <v>34</v>
      </c>
      <c r="F20316" t="s">
        <v>33</v>
      </c>
    </row>
    <row r="20317" spans="1:8" hidden="1" x14ac:dyDescent="0.25">
      <c r="A20317" t="s">
        <v>12</v>
      </c>
      <c r="B20317">
        <v>34</v>
      </c>
      <c r="C20317">
        <v>83</v>
      </c>
      <c r="D20317">
        <v>1</v>
      </c>
      <c r="E20317" t="s">
        <v>7</v>
      </c>
      <c r="F20317" t="s">
        <v>33</v>
      </c>
    </row>
    <row r="20318" spans="1:8" hidden="1" x14ac:dyDescent="0.25">
      <c r="A20318" t="s">
        <v>12</v>
      </c>
      <c r="B20318">
        <v>34</v>
      </c>
      <c r="C20318">
        <v>83</v>
      </c>
      <c r="D20318">
        <v>1</v>
      </c>
      <c r="E20318" t="s">
        <v>8</v>
      </c>
      <c r="F20318" t="s">
        <v>33</v>
      </c>
    </row>
    <row r="20319" spans="1:8" hidden="1" x14ac:dyDescent="0.25">
      <c r="A20319" t="s">
        <v>12</v>
      </c>
      <c r="B20319">
        <v>34</v>
      </c>
      <c r="C20319">
        <v>83</v>
      </c>
      <c r="D20319">
        <v>1</v>
      </c>
      <c r="E20319" t="s">
        <v>4</v>
      </c>
      <c r="F20319" t="s">
        <v>33</v>
      </c>
      <c r="G20319">
        <v>84</v>
      </c>
      <c r="H20319">
        <v>20</v>
      </c>
    </row>
    <row r="20320" spans="1:8" hidden="1" x14ac:dyDescent="0.25">
      <c r="A20320" t="s">
        <v>12</v>
      </c>
      <c r="B20320">
        <v>35</v>
      </c>
      <c r="C20320">
        <v>83</v>
      </c>
      <c r="D20320">
        <v>1</v>
      </c>
      <c r="E20320" t="s">
        <v>34</v>
      </c>
      <c r="F20320" t="s">
        <v>33</v>
      </c>
    </row>
    <row r="20321" spans="1:8" hidden="1" x14ac:dyDescent="0.25">
      <c r="A20321" t="s">
        <v>12</v>
      </c>
      <c r="B20321">
        <v>35</v>
      </c>
      <c r="C20321">
        <v>83</v>
      </c>
      <c r="E20321" t="s">
        <v>7</v>
      </c>
      <c r="F20321" t="s">
        <v>33</v>
      </c>
    </row>
    <row r="20322" spans="1:8" hidden="1" x14ac:dyDescent="0.25">
      <c r="A20322" t="s">
        <v>12</v>
      </c>
      <c r="B20322">
        <v>35</v>
      </c>
      <c r="C20322">
        <v>83</v>
      </c>
      <c r="E20322" t="s">
        <v>8</v>
      </c>
      <c r="F20322" t="s">
        <v>33</v>
      </c>
    </row>
    <row r="20323" spans="1:8" hidden="1" x14ac:dyDescent="0.25">
      <c r="A20323" t="s">
        <v>12</v>
      </c>
      <c r="B20323">
        <v>35</v>
      </c>
      <c r="C20323">
        <v>83</v>
      </c>
      <c r="E20323" t="s">
        <v>4</v>
      </c>
      <c r="F20323" t="s">
        <v>33</v>
      </c>
      <c r="G20323">
        <v>84</v>
      </c>
      <c r="H20323">
        <v>20</v>
      </c>
    </row>
    <row r="20324" spans="1:8" hidden="1" x14ac:dyDescent="0.25">
      <c r="A20324" t="s">
        <v>12</v>
      </c>
      <c r="B20324">
        <v>36</v>
      </c>
      <c r="C20324">
        <v>83</v>
      </c>
      <c r="D20324">
        <v>1</v>
      </c>
      <c r="E20324" t="s">
        <v>34</v>
      </c>
      <c r="F20324" t="s">
        <v>33</v>
      </c>
    </row>
    <row r="20325" spans="1:8" hidden="1" x14ac:dyDescent="0.25">
      <c r="A20325" t="s">
        <v>12</v>
      </c>
      <c r="B20325">
        <v>36</v>
      </c>
      <c r="C20325">
        <v>83</v>
      </c>
      <c r="E20325" t="s">
        <v>7</v>
      </c>
      <c r="F20325" t="s">
        <v>33</v>
      </c>
    </row>
    <row r="20326" spans="1:8" hidden="1" x14ac:dyDescent="0.25">
      <c r="A20326" t="s">
        <v>12</v>
      </c>
      <c r="B20326">
        <v>36</v>
      </c>
      <c r="C20326">
        <v>83</v>
      </c>
      <c r="E20326" t="s">
        <v>8</v>
      </c>
      <c r="F20326" t="s">
        <v>33</v>
      </c>
    </row>
    <row r="20327" spans="1:8" hidden="1" x14ac:dyDescent="0.25">
      <c r="A20327" t="s">
        <v>12</v>
      </c>
      <c r="B20327">
        <v>36</v>
      </c>
      <c r="C20327">
        <v>83</v>
      </c>
      <c r="E20327" t="s">
        <v>4</v>
      </c>
      <c r="F20327" t="s">
        <v>33</v>
      </c>
      <c r="G20327">
        <v>84</v>
      </c>
      <c r="H20327">
        <v>8</v>
      </c>
    </row>
    <row r="20328" spans="1:8" hidden="1" x14ac:dyDescent="0.25">
      <c r="A20328" t="s">
        <v>12</v>
      </c>
      <c r="B20328">
        <v>37</v>
      </c>
      <c r="C20328">
        <v>83</v>
      </c>
      <c r="E20328" t="s">
        <v>34</v>
      </c>
      <c r="F20328" t="s">
        <v>33</v>
      </c>
    </row>
    <row r="20329" spans="1:8" hidden="1" x14ac:dyDescent="0.25">
      <c r="A20329" t="s">
        <v>12</v>
      </c>
      <c r="B20329">
        <v>37</v>
      </c>
      <c r="C20329">
        <v>83</v>
      </c>
      <c r="E20329" t="s">
        <v>7</v>
      </c>
      <c r="F20329" t="s">
        <v>33</v>
      </c>
    </row>
    <row r="20330" spans="1:8" hidden="1" x14ac:dyDescent="0.25">
      <c r="A20330" t="s">
        <v>12</v>
      </c>
      <c r="B20330">
        <v>37</v>
      </c>
      <c r="C20330">
        <v>83</v>
      </c>
      <c r="E20330" t="s">
        <v>8</v>
      </c>
      <c r="F20330" t="s">
        <v>33</v>
      </c>
    </row>
    <row r="20331" spans="1:8" hidden="1" x14ac:dyDescent="0.25">
      <c r="A20331" t="s">
        <v>12</v>
      </c>
      <c r="B20331">
        <v>37</v>
      </c>
      <c r="C20331">
        <v>83</v>
      </c>
      <c r="E20331" t="s">
        <v>4</v>
      </c>
      <c r="F20331" t="s">
        <v>33</v>
      </c>
      <c r="G20331">
        <v>40</v>
      </c>
      <c r="H20331">
        <v>16</v>
      </c>
    </row>
    <row r="20332" spans="1:8" hidden="1" x14ac:dyDescent="0.25">
      <c r="A20332" t="s">
        <v>12</v>
      </c>
      <c r="B20332">
        <v>38</v>
      </c>
      <c r="C20332">
        <v>83</v>
      </c>
      <c r="D20332">
        <v>1</v>
      </c>
      <c r="E20332" t="s">
        <v>34</v>
      </c>
      <c r="F20332" t="s">
        <v>33</v>
      </c>
    </row>
    <row r="20333" spans="1:8" hidden="1" x14ac:dyDescent="0.25">
      <c r="A20333" t="s">
        <v>12</v>
      </c>
      <c r="B20333">
        <v>38</v>
      </c>
      <c r="C20333">
        <v>83</v>
      </c>
      <c r="D20333">
        <v>1</v>
      </c>
      <c r="E20333" t="s">
        <v>7</v>
      </c>
      <c r="F20333" t="s">
        <v>33</v>
      </c>
    </row>
    <row r="20334" spans="1:8" hidden="1" x14ac:dyDescent="0.25">
      <c r="A20334" t="s">
        <v>12</v>
      </c>
      <c r="B20334">
        <v>38</v>
      </c>
      <c r="C20334">
        <v>83</v>
      </c>
      <c r="D20334">
        <v>1</v>
      </c>
      <c r="E20334" t="s">
        <v>8</v>
      </c>
      <c r="F20334" t="s">
        <v>33</v>
      </c>
    </row>
    <row r="20335" spans="1:8" hidden="1" x14ac:dyDescent="0.25">
      <c r="A20335" t="s">
        <v>12</v>
      </c>
      <c r="B20335">
        <v>38</v>
      </c>
      <c r="C20335">
        <v>83</v>
      </c>
      <c r="D20335">
        <v>1</v>
      </c>
      <c r="E20335" t="s">
        <v>4</v>
      </c>
      <c r="F20335" t="s">
        <v>33</v>
      </c>
      <c r="G20335">
        <v>32</v>
      </c>
      <c r="H20335">
        <v>20</v>
      </c>
    </row>
    <row r="20336" spans="1:8" hidden="1" x14ac:dyDescent="0.25">
      <c r="A20336" t="s">
        <v>16</v>
      </c>
      <c r="B20336">
        <v>39</v>
      </c>
      <c r="C20336">
        <v>83</v>
      </c>
      <c r="D20336">
        <v>1</v>
      </c>
      <c r="E20336" t="s">
        <v>7</v>
      </c>
      <c r="F20336" t="s">
        <v>33</v>
      </c>
    </row>
    <row r="20337" spans="1:8" hidden="1" x14ac:dyDescent="0.25">
      <c r="A20337" t="s">
        <v>16</v>
      </c>
      <c r="B20337">
        <v>39</v>
      </c>
      <c r="C20337">
        <v>83</v>
      </c>
      <c r="D20337">
        <v>1</v>
      </c>
      <c r="E20337" t="s">
        <v>8</v>
      </c>
      <c r="F20337" t="s">
        <v>33</v>
      </c>
    </row>
    <row r="20338" spans="1:8" hidden="1" x14ac:dyDescent="0.25">
      <c r="A20338" t="s">
        <v>16</v>
      </c>
      <c r="B20338">
        <v>39</v>
      </c>
      <c r="C20338">
        <v>83</v>
      </c>
      <c r="D20338">
        <v>1</v>
      </c>
      <c r="E20338" t="s">
        <v>4</v>
      </c>
      <c r="F20338" t="s">
        <v>33</v>
      </c>
      <c r="G20338">
        <v>84</v>
      </c>
      <c r="H20338">
        <v>14</v>
      </c>
    </row>
    <row r="20339" spans="1:8" hidden="1" x14ac:dyDescent="0.25">
      <c r="A20339" t="s">
        <v>16</v>
      </c>
      <c r="B20339">
        <v>39</v>
      </c>
      <c r="C20339">
        <v>83</v>
      </c>
      <c r="D20339">
        <v>1</v>
      </c>
      <c r="E20339" t="s">
        <v>34</v>
      </c>
      <c r="F20339" t="s">
        <v>33</v>
      </c>
    </row>
    <row r="20340" spans="1:8" hidden="1" x14ac:dyDescent="0.25">
      <c r="A20340" t="s">
        <v>12</v>
      </c>
      <c r="B20340">
        <v>40</v>
      </c>
      <c r="C20340">
        <v>83</v>
      </c>
      <c r="D20340">
        <v>1</v>
      </c>
      <c r="E20340" t="s">
        <v>34</v>
      </c>
      <c r="F20340" t="s">
        <v>33</v>
      </c>
    </row>
    <row r="20341" spans="1:8" hidden="1" x14ac:dyDescent="0.25">
      <c r="A20341" t="s">
        <v>12</v>
      </c>
      <c r="B20341">
        <v>40</v>
      </c>
      <c r="C20341">
        <v>83</v>
      </c>
      <c r="D20341">
        <v>1</v>
      </c>
      <c r="E20341" t="s">
        <v>7</v>
      </c>
      <c r="F20341" t="s">
        <v>33</v>
      </c>
    </row>
    <row r="20342" spans="1:8" hidden="1" x14ac:dyDescent="0.25">
      <c r="A20342" t="s">
        <v>12</v>
      </c>
      <c r="B20342">
        <v>40</v>
      </c>
      <c r="C20342">
        <v>83</v>
      </c>
      <c r="D20342">
        <v>1</v>
      </c>
      <c r="E20342" t="s">
        <v>8</v>
      </c>
      <c r="F20342" t="s">
        <v>33</v>
      </c>
    </row>
    <row r="20343" spans="1:8" hidden="1" x14ac:dyDescent="0.25">
      <c r="A20343" t="s">
        <v>12</v>
      </c>
      <c r="B20343">
        <v>40</v>
      </c>
      <c r="C20343">
        <v>83</v>
      </c>
      <c r="D20343">
        <v>1</v>
      </c>
      <c r="E20343" t="s">
        <v>4</v>
      </c>
      <c r="F20343" t="s">
        <v>33</v>
      </c>
      <c r="G20343">
        <v>32</v>
      </c>
      <c r="H20343">
        <v>14</v>
      </c>
    </row>
    <row r="20344" spans="1:8" hidden="1" x14ac:dyDescent="0.25">
      <c r="A20344" t="s">
        <v>12</v>
      </c>
      <c r="B20344">
        <v>41</v>
      </c>
      <c r="C20344">
        <v>83</v>
      </c>
      <c r="D20344">
        <v>1</v>
      </c>
      <c r="E20344" t="s">
        <v>34</v>
      </c>
      <c r="F20344" t="s">
        <v>33</v>
      </c>
    </row>
    <row r="20345" spans="1:8" hidden="1" x14ac:dyDescent="0.25">
      <c r="A20345" t="s">
        <v>12</v>
      </c>
      <c r="B20345">
        <v>41</v>
      </c>
      <c r="C20345">
        <v>83</v>
      </c>
      <c r="E20345" t="s">
        <v>7</v>
      </c>
      <c r="F20345" t="s">
        <v>33</v>
      </c>
    </row>
    <row r="20346" spans="1:8" hidden="1" x14ac:dyDescent="0.25">
      <c r="A20346" t="s">
        <v>12</v>
      </c>
      <c r="B20346">
        <v>41</v>
      </c>
      <c r="C20346">
        <v>83</v>
      </c>
      <c r="E20346" t="s">
        <v>8</v>
      </c>
      <c r="F20346" t="s">
        <v>33</v>
      </c>
    </row>
    <row r="20347" spans="1:8" hidden="1" x14ac:dyDescent="0.25">
      <c r="A20347" t="s">
        <v>12</v>
      </c>
      <c r="B20347">
        <v>41</v>
      </c>
      <c r="C20347">
        <v>83</v>
      </c>
      <c r="E20347" t="s">
        <v>4</v>
      </c>
      <c r="F20347" t="s">
        <v>33</v>
      </c>
      <c r="G20347">
        <v>84</v>
      </c>
      <c r="H20347">
        <v>8</v>
      </c>
    </row>
    <row r="20348" spans="1:8" hidden="1" x14ac:dyDescent="0.25">
      <c r="A20348" t="s">
        <v>12</v>
      </c>
      <c r="B20348">
        <v>42</v>
      </c>
      <c r="C20348">
        <v>83</v>
      </c>
      <c r="D20348">
        <v>1</v>
      </c>
      <c r="E20348" t="s">
        <v>34</v>
      </c>
      <c r="F20348" t="s">
        <v>33</v>
      </c>
    </row>
    <row r="20349" spans="1:8" hidden="1" x14ac:dyDescent="0.25">
      <c r="A20349" t="s">
        <v>12</v>
      </c>
      <c r="B20349">
        <v>42</v>
      </c>
      <c r="C20349">
        <v>83</v>
      </c>
      <c r="D20349">
        <v>1</v>
      </c>
      <c r="E20349" t="s">
        <v>7</v>
      </c>
      <c r="F20349" t="s">
        <v>33</v>
      </c>
    </row>
    <row r="20350" spans="1:8" hidden="1" x14ac:dyDescent="0.25">
      <c r="A20350" t="s">
        <v>12</v>
      </c>
      <c r="B20350">
        <v>42</v>
      </c>
      <c r="C20350">
        <v>83</v>
      </c>
      <c r="D20350">
        <v>1</v>
      </c>
      <c r="E20350" t="s">
        <v>8</v>
      </c>
      <c r="F20350" t="s">
        <v>33</v>
      </c>
    </row>
    <row r="20351" spans="1:8" hidden="1" x14ac:dyDescent="0.25">
      <c r="A20351" t="s">
        <v>12</v>
      </c>
      <c r="B20351">
        <v>42</v>
      </c>
      <c r="C20351">
        <v>83</v>
      </c>
      <c r="D20351">
        <v>1</v>
      </c>
      <c r="E20351" t="s">
        <v>4</v>
      </c>
      <c r="F20351" t="s">
        <v>33</v>
      </c>
      <c r="G20351">
        <v>69</v>
      </c>
      <c r="H20351">
        <v>18</v>
      </c>
    </row>
    <row r="20352" spans="1:8" hidden="1" x14ac:dyDescent="0.25">
      <c r="A20352" t="s">
        <v>12</v>
      </c>
      <c r="B20352">
        <v>43</v>
      </c>
      <c r="C20352">
        <v>83</v>
      </c>
      <c r="D20352">
        <v>1</v>
      </c>
      <c r="E20352" t="s">
        <v>34</v>
      </c>
      <c r="F20352" t="s">
        <v>33</v>
      </c>
    </row>
    <row r="20353" spans="1:8" hidden="1" x14ac:dyDescent="0.25">
      <c r="A20353" t="s">
        <v>12</v>
      </c>
      <c r="B20353">
        <v>43</v>
      </c>
      <c r="C20353">
        <v>83</v>
      </c>
      <c r="E20353" t="s">
        <v>7</v>
      </c>
      <c r="F20353" t="s">
        <v>33</v>
      </c>
    </row>
    <row r="20354" spans="1:8" hidden="1" x14ac:dyDescent="0.25">
      <c r="A20354" t="s">
        <v>12</v>
      </c>
      <c r="B20354">
        <v>43</v>
      </c>
      <c r="C20354">
        <v>83</v>
      </c>
      <c r="E20354" t="s">
        <v>8</v>
      </c>
      <c r="F20354" t="s">
        <v>33</v>
      </c>
    </row>
    <row r="20355" spans="1:8" hidden="1" x14ac:dyDescent="0.25">
      <c r="A20355" t="s">
        <v>12</v>
      </c>
      <c r="B20355">
        <v>43</v>
      </c>
      <c r="C20355">
        <v>83</v>
      </c>
      <c r="E20355" t="s">
        <v>4</v>
      </c>
      <c r="F20355" t="s">
        <v>33</v>
      </c>
      <c r="G20355">
        <v>84</v>
      </c>
      <c r="H20355">
        <v>12</v>
      </c>
    </row>
    <row r="20356" spans="1:8" hidden="1" x14ac:dyDescent="0.25">
      <c r="A20356" t="s">
        <v>16</v>
      </c>
      <c r="B20356">
        <v>44</v>
      </c>
      <c r="C20356">
        <v>83</v>
      </c>
      <c r="D20356">
        <v>1</v>
      </c>
      <c r="E20356" t="s">
        <v>7</v>
      </c>
      <c r="F20356" t="s">
        <v>33</v>
      </c>
    </row>
    <row r="20357" spans="1:8" hidden="1" x14ac:dyDescent="0.25">
      <c r="A20357" t="s">
        <v>16</v>
      </c>
      <c r="B20357">
        <v>44</v>
      </c>
      <c r="C20357">
        <v>83</v>
      </c>
      <c r="D20357">
        <v>1</v>
      </c>
      <c r="E20357" t="s">
        <v>8</v>
      </c>
      <c r="F20357" t="s">
        <v>33</v>
      </c>
    </row>
    <row r="20358" spans="1:8" hidden="1" x14ac:dyDescent="0.25">
      <c r="A20358" t="s">
        <v>16</v>
      </c>
      <c r="B20358">
        <v>44</v>
      </c>
      <c r="C20358">
        <v>83</v>
      </c>
      <c r="D20358">
        <v>1</v>
      </c>
      <c r="E20358" t="s">
        <v>4</v>
      </c>
      <c r="F20358" t="s">
        <v>33</v>
      </c>
      <c r="G20358">
        <v>84</v>
      </c>
      <c r="H20358">
        <v>20</v>
      </c>
    </row>
    <row r="20359" spans="1:8" hidden="1" x14ac:dyDescent="0.25">
      <c r="A20359" t="s">
        <v>16</v>
      </c>
      <c r="B20359">
        <v>44</v>
      </c>
      <c r="C20359">
        <v>83</v>
      </c>
      <c r="D20359">
        <v>1</v>
      </c>
      <c r="E20359" t="s">
        <v>34</v>
      </c>
      <c r="F20359" t="s">
        <v>33</v>
      </c>
    </row>
    <row r="20360" spans="1:8" hidden="1" x14ac:dyDescent="0.25">
      <c r="A20360" t="s">
        <v>12</v>
      </c>
      <c r="B20360">
        <v>45</v>
      </c>
      <c r="C20360">
        <v>83</v>
      </c>
      <c r="E20360" t="s">
        <v>34</v>
      </c>
      <c r="F20360" t="s">
        <v>33</v>
      </c>
    </row>
    <row r="20361" spans="1:8" hidden="1" x14ac:dyDescent="0.25">
      <c r="A20361" t="s">
        <v>12</v>
      </c>
      <c r="B20361">
        <v>45</v>
      </c>
      <c r="C20361">
        <v>83</v>
      </c>
      <c r="E20361" t="s">
        <v>7</v>
      </c>
      <c r="F20361" t="s">
        <v>33</v>
      </c>
    </row>
    <row r="20362" spans="1:8" hidden="1" x14ac:dyDescent="0.25">
      <c r="A20362" t="s">
        <v>12</v>
      </c>
      <c r="B20362">
        <v>45</v>
      </c>
      <c r="C20362">
        <v>83</v>
      </c>
      <c r="E20362" t="s">
        <v>8</v>
      </c>
      <c r="F20362" t="s">
        <v>33</v>
      </c>
    </row>
    <row r="20363" spans="1:8" hidden="1" x14ac:dyDescent="0.25">
      <c r="A20363" t="s">
        <v>12</v>
      </c>
      <c r="B20363">
        <v>45</v>
      </c>
      <c r="C20363">
        <v>83</v>
      </c>
      <c r="E20363" t="s">
        <v>4</v>
      </c>
      <c r="F20363" t="s">
        <v>33</v>
      </c>
      <c r="G20363">
        <v>36</v>
      </c>
      <c r="H20363">
        <v>20</v>
      </c>
    </row>
    <row r="20364" spans="1:8" hidden="1" x14ac:dyDescent="0.25">
      <c r="A20364" t="s">
        <v>12</v>
      </c>
      <c r="B20364">
        <v>46</v>
      </c>
      <c r="C20364">
        <v>83</v>
      </c>
      <c r="D20364">
        <v>1</v>
      </c>
      <c r="E20364" t="s">
        <v>34</v>
      </c>
      <c r="F20364" t="s">
        <v>33</v>
      </c>
    </row>
    <row r="20365" spans="1:8" hidden="1" x14ac:dyDescent="0.25">
      <c r="A20365" t="s">
        <v>12</v>
      </c>
      <c r="B20365">
        <v>46</v>
      </c>
      <c r="C20365">
        <v>83</v>
      </c>
      <c r="E20365" t="s">
        <v>7</v>
      </c>
      <c r="F20365" t="s">
        <v>33</v>
      </c>
    </row>
    <row r="20366" spans="1:8" hidden="1" x14ac:dyDescent="0.25">
      <c r="A20366" t="s">
        <v>12</v>
      </c>
      <c r="B20366">
        <v>46</v>
      </c>
      <c r="C20366">
        <v>83</v>
      </c>
      <c r="E20366" t="s">
        <v>8</v>
      </c>
      <c r="F20366" t="s">
        <v>33</v>
      </c>
    </row>
    <row r="20367" spans="1:8" hidden="1" x14ac:dyDescent="0.25">
      <c r="A20367" t="s">
        <v>12</v>
      </c>
      <c r="B20367">
        <v>46</v>
      </c>
      <c r="C20367">
        <v>83</v>
      </c>
      <c r="E20367" t="s">
        <v>4</v>
      </c>
      <c r="F20367" t="s">
        <v>33</v>
      </c>
      <c r="G20367">
        <v>84</v>
      </c>
      <c r="H20367">
        <v>20</v>
      </c>
    </row>
    <row r="20368" spans="1:8" hidden="1" x14ac:dyDescent="0.25">
      <c r="A20368" t="s">
        <v>12</v>
      </c>
      <c r="B20368">
        <v>47</v>
      </c>
      <c r="C20368">
        <v>83</v>
      </c>
      <c r="D20368">
        <v>1</v>
      </c>
      <c r="E20368" t="s">
        <v>34</v>
      </c>
      <c r="F20368" t="s">
        <v>33</v>
      </c>
    </row>
    <row r="20369" spans="1:8" hidden="1" x14ac:dyDescent="0.25">
      <c r="A20369" t="s">
        <v>12</v>
      </c>
      <c r="B20369">
        <v>47</v>
      </c>
      <c r="C20369">
        <v>83</v>
      </c>
      <c r="D20369">
        <v>1</v>
      </c>
      <c r="E20369" t="s">
        <v>7</v>
      </c>
      <c r="F20369" t="s">
        <v>33</v>
      </c>
    </row>
    <row r="20370" spans="1:8" hidden="1" x14ac:dyDescent="0.25">
      <c r="A20370" t="s">
        <v>12</v>
      </c>
      <c r="B20370">
        <v>47</v>
      </c>
      <c r="C20370">
        <v>83</v>
      </c>
      <c r="D20370">
        <v>1</v>
      </c>
      <c r="E20370" t="s">
        <v>8</v>
      </c>
      <c r="F20370" t="s">
        <v>33</v>
      </c>
    </row>
    <row r="20371" spans="1:8" hidden="1" x14ac:dyDescent="0.25">
      <c r="A20371" t="s">
        <v>12</v>
      </c>
      <c r="B20371">
        <v>47</v>
      </c>
      <c r="C20371">
        <v>83</v>
      </c>
      <c r="D20371">
        <v>1</v>
      </c>
      <c r="E20371" t="s">
        <v>4</v>
      </c>
      <c r="F20371" t="s">
        <v>33</v>
      </c>
      <c r="G20371">
        <v>84</v>
      </c>
      <c r="H20371">
        <v>15</v>
      </c>
    </row>
    <row r="20372" spans="1:8" hidden="1" x14ac:dyDescent="0.25">
      <c r="A20372" t="s">
        <v>12</v>
      </c>
      <c r="B20372">
        <v>48</v>
      </c>
      <c r="C20372">
        <v>83</v>
      </c>
      <c r="E20372" t="s">
        <v>7</v>
      </c>
      <c r="F20372" t="s">
        <v>33</v>
      </c>
    </row>
    <row r="20373" spans="1:8" hidden="1" x14ac:dyDescent="0.25">
      <c r="A20373" t="s">
        <v>12</v>
      </c>
      <c r="B20373">
        <v>48</v>
      </c>
      <c r="C20373">
        <v>83</v>
      </c>
      <c r="E20373" t="s">
        <v>8</v>
      </c>
      <c r="F20373" t="s">
        <v>33</v>
      </c>
    </row>
    <row r="20374" spans="1:8" hidden="1" x14ac:dyDescent="0.25">
      <c r="A20374" t="s">
        <v>12</v>
      </c>
      <c r="B20374">
        <v>48</v>
      </c>
      <c r="C20374">
        <v>83</v>
      </c>
      <c r="E20374" t="s">
        <v>4</v>
      </c>
      <c r="F20374" t="s">
        <v>33</v>
      </c>
      <c r="G20374">
        <v>48</v>
      </c>
      <c r="H20374">
        <v>8</v>
      </c>
    </row>
    <row r="20375" spans="1:8" hidden="1" x14ac:dyDescent="0.25">
      <c r="A20375" t="s">
        <v>12</v>
      </c>
      <c r="B20375">
        <v>49</v>
      </c>
      <c r="C20375">
        <v>83</v>
      </c>
      <c r="D20375">
        <v>1</v>
      </c>
      <c r="E20375" t="s">
        <v>34</v>
      </c>
      <c r="F20375" t="s">
        <v>33</v>
      </c>
    </row>
    <row r="20376" spans="1:8" hidden="1" x14ac:dyDescent="0.25">
      <c r="A20376" t="s">
        <v>12</v>
      </c>
      <c r="B20376">
        <v>49</v>
      </c>
      <c r="C20376">
        <v>83</v>
      </c>
      <c r="E20376" t="s">
        <v>7</v>
      </c>
      <c r="F20376" t="s">
        <v>33</v>
      </c>
    </row>
    <row r="20377" spans="1:8" hidden="1" x14ac:dyDescent="0.25">
      <c r="A20377" t="s">
        <v>12</v>
      </c>
      <c r="B20377">
        <v>49</v>
      </c>
      <c r="C20377">
        <v>83</v>
      </c>
      <c r="E20377" t="s">
        <v>8</v>
      </c>
      <c r="F20377" t="s">
        <v>33</v>
      </c>
    </row>
    <row r="20378" spans="1:8" hidden="1" x14ac:dyDescent="0.25">
      <c r="A20378" t="s">
        <v>12</v>
      </c>
      <c r="B20378">
        <v>49</v>
      </c>
      <c r="C20378">
        <v>83</v>
      </c>
      <c r="E20378" t="s">
        <v>4</v>
      </c>
      <c r="F20378" t="s">
        <v>33</v>
      </c>
      <c r="G20378">
        <v>84</v>
      </c>
      <c r="H20378">
        <v>8</v>
      </c>
    </row>
    <row r="20379" spans="1:8" hidden="1" x14ac:dyDescent="0.25">
      <c r="A20379" t="s">
        <v>12</v>
      </c>
      <c r="B20379">
        <v>50</v>
      </c>
      <c r="C20379">
        <v>83</v>
      </c>
      <c r="D20379">
        <v>1</v>
      </c>
      <c r="E20379" t="s">
        <v>34</v>
      </c>
      <c r="F20379" t="s">
        <v>33</v>
      </c>
    </row>
    <row r="20380" spans="1:8" hidden="1" x14ac:dyDescent="0.25">
      <c r="A20380" t="s">
        <v>12</v>
      </c>
      <c r="B20380">
        <v>50</v>
      </c>
      <c r="C20380">
        <v>83</v>
      </c>
      <c r="E20380" t="s">
        <v>7</v>
      </c>
      <c r="F20380" t="s">
        <v>33</v>
      </c>
    </row>
    <row r="20381" spans="1:8" hidden="1" x14ac:dyDescent="0.25">
      <c r="A20381" t="s">
        <v>12</v>
      </c>
      <c r="B20381">
        <v>50</v>
      </c>
      <c r="C20381">
        <v>83</v>
      </c>
      <c r="E20381" t="s">
        <v>8</v>
      </c>
      <c r="F20381" t="s">
        <v>33</v>
      </c>
    </row>
    <row r="20382" spans="1:8" hidden="1" x14ac:dyDescent="0.25">
      <c r="A20382" t="s">
        <v>12</v>
      </c>
      <c r="B20382">
        <v>50</v>
      </c>
      <c r="C20382">
        <v>83</v>
      </c>
      <c r="E20382" t="s">
        <v>4</v>
      </c>
      <c r="F20382" t="s">
        <v>33</v>
      </c>
      <c r="G20382">
        <v>84</v>
      </c>
      <c r="H20382">
        <v>12</v>
      </c>
    </row>
    <row r="20383" spans="1:8" hidden="1" x14ac:dyDescent="0.25">
      <c r="A20383" t="s">
        <v>12</v>
      </c>
      <c r="B20383">
        <v>51</v>
      </c>
      <c r="C20383">
        <v>83</v>
      </c>
      <c r="D20383">
        <v>1</v>
      </c>
      <c r="E20383" t="s">
        <v>34</v>
      </c>
      <c r="F20383" t="s">
        <v>33</v>
      </c>
    </row>
    <row r="20384" spans="1:8" hidden="1" x14ac:dyDescent="0.25">
      <c r="A20384" t="s">
        <v>12</v>
      </c>
      <c r="B20384">
        <v>51</v>
      </c>
      <c r="C20384">
        <v>83</v>
      </c>
      <c r="E20384" t="s">
        <v>7</v>
      </c>
      <c r="F20384" t="s">
        <v>33</v>
      </c>
    </row>
    <row r="20385" spans="1:8" hidden="1" x14ac:dyDescent="0.25">
      <c r="A20385" t="s">
        <v>12</v>
      </c>
      <c r="B20385">
        <v>51</v>
      </c>
      <c r="C20385">
        <v>83</v>
      </c>
      <c r="E20385" t="s">
        <v>8</v>
      </c>
      <c r="F20385" t="s">
        <v>33</v>
      </c>
    </row>
    <row r="20386" spans="1:8" hidden="1" x14ac:dyDescent="0.25">
      <c r="A20386" t="s">
        <v>12</v>
      </c>
      <c r="B20386">
        <v>51</v>
      </c>
      <c r="C20386">
        <v>83</v>
      </c>
      <c r="E20386" t="s">
        <v>4</v>
      </c>
      <c r="F20386" t="s">
        <v>33</v>
      </c>
      <c r="G20386">
        <v>71</v>
      </c>
      <c r="H20386">
        <v>13</v>
      </c>
    </row>
    <row r="20387" spans="1:8" hidden="1" x14ac:dyDescent="0.25">
      <c r="A20387" t="s">
        <v>12</v>
      </c>
      <c r="B20387">
        <v>52</v>
      </c>
      <c r="C20387">
        <v>83</v>
      </c>
      <c r="D20387">
        <v>1</v>
      </c>
      <c r="E20387" t="s">
        <v>34</v>
      </c>
      <c r="F20387" t="s">
        <v>33</v>
      </c>
    </row>
    <row r="20388" spans="1:8" hidden="1" x14ac:dyDescent="0.25">
      <c r="A20388" t="s">
        <v>12</v>
      </c>
      <c r="B20388">
        <v>52</v>
      </c>
      <c r="C20388">
        <v>83</v>
      </c>
      <c r="D20388">
        <v>1</v>
      </c>
      <c r="E20388" t="s">
        <v>7</v>
      </c>
      <c r="F20388" t="s">
        <v>33</v>
      </c>
    </row>
    <row r="20389" spans="1:8" hidden="1" x14ac:dyDescent="0.25">
      <c r="A20389" t="s">
        <v>12</v>
      </c>
      <c r="B20389">
        <v>52</v>
      </c>
      <c r="C20389">
        <v>83</v>
      </c>
      <c r="D20389">
        <v>1</v>
      </c>
      <c r="E20389" t="s">
        <v>8</v>
      </c>
      <c r="F20389" t="s">
        <v>33</v>
      </c>
    </row>
    <row r="20390" spans="1:8" hidden="1" x14ac:dyDescent="0.25">
      <c r="A20390" t="s">
        <v>12</v>
      </c>
      <c r="B20390">
        <v>52</v>
      </c>
      <c r="C20390">
        <v>83</v>
      </c>
      <c r="D20390">
        <v>1</v>
      </c>
      <c r="E20390" t="s">
        <v>4</v>
      </c>
      <c r="F20390" t="s">
        <v>33</v>
      </c>
      <c r="G20390">
        <v>39</v>
      </c>
      <c r="H20390">
        <v>16</v>
      </c>
    </row>
    <row r="20391" spans="1:8" hidden="1" x14ac:dyDescent="0.25">
      <c r="A20391" t="s">
        <v>12</v>
      </c>
      <c r="B20391">
        <v>53</v>
      </c>
      <c r="C20391">
        <v>83</v>
      </c>
      <c r="D20391">
        <v>1</v>
      </c>
      <c r="E20391" t="s">
        <v>34</v>
      </c>
      <c r="F20391" t="s">
        <v>33</v>
      </c>
    </row>
    <row r="20392" spans="1:8" hidden="1" x14ac:dyDescent="0.25">
      <c r="A20392" t="s">
        <v>12</v>
      </c>
      <c r="B20392">
        <v>53</v>
      </c>
      <c r="C20392">
        <v>83</v>
      </c>
      <c r="E20392" t="s">
        <v>7</v>
      </c>
      <c r="F20392" t="s">
        <v>33</v>
      </c>
    </row>
    <row r="20393" spans="1:8" hidden="1" x14ac:dyDescent="0.25">
      <c r="A20393" t="s">
        <v>12</v>
      </c>
      <c r="B20393">
        <v>53</v>
      </c>
      <c r="C20393">
        <v>83</v>
      </c>
      <c r="E20393" t="s">
        <v>8</v>
      </c>
      <c r="F20393" t="s">
        <v>33</v>
      </c>
    </row>
    <row r="20394" spans="1:8" hidden="1" x14ac:dyDescent="0.25">
      <c r="A20394" t="s">
        <v>12</v>
      </c>
      <c r="B20394">
        <v>53</v>
      </c>
      <c r="C20394">
        <v>83</v>
      </c>
      <c r="E20394" t="s">
        <v>4</v>
      </c>
      <c r="F20394" t="s">
        <v>33</v>
      </c>
      <c r="G20394">
        <v>84</v>
      </c>
      <c r="H20394">
        <v>16</v>
      </c>
    </row>
    <row r="20395" spans="1:8" hidden="1" x14ac:dyDescent="0.25">
      <c r="A20395" t="s">
        <v>12</v>
      </c>
      <c r="B20395">
        <v>54</v>
      </c>
      <c r="C20395">
        <v>83</v>
      </c>
      <c r="E20395" t="s">
        <v>34</v>
      </c>
      <c r="F20395" t="s">
        <v>33</v>
      </c>
    </row>
    <row r="20396" spans="1:8" hidden="1" x14ac:dyDescent="0.25">
      <c r="A20396" t="s">
        <v>12</v>
      </c>
      <c r="B20396">
        <v>54</v>
      </c>
      <c r="C20396">
        <v>83</v>
      </c>
      <c r="E20396" t="s">
        <v>7</v>
      </c>
      <c r="F20396" t="s">
        <v>33</v>
      </c>
    </row>
    <row r="20397" spans="1:8" hidden="1" x14ac:dyDescent="0.25">
      <c r="A20397" t="s">
        <v>12</v>
      </c>
      <c r="B20397">
        <v>54</v>
      </c>
      <c r="C20397">
        <v>83</v>
      </c>
      <c r="E20397" t="s">
        <v>8</v>
      </c>
      <c r="F20397" t="s">
        <v>33</v>
      </c>
    </row>
    <row r="20398" spans="1:8" hidden="1" x14ac:dyDescent="0.25">
      <c r="A20398" t="s">
        <v>12</v>
      </c>
      <c r="B20398">
        <v>54</v>
      </c>
      <c r="C20398">
        <v>83</v>
      </c>
      <c r="E20398" t="s">
        <v>4</v>
      </c>
      <c r="F20398" t="s">
        <v>33</v>
      </c>
      <c r="G20398">
        <v>32</v>
      </c>
      <c r="H20398">
        <v>12</v>
      </c>
    </row>
    <row r="20399" spans="1:8" hidden="1" x14ac:dyDescent="0.25">
      <c r="A20399" t="s">
        <v>12</v>
      </c>
      <c r="B20399">
        <v>55</v>
      </c>
      <c r="C20399">
        <v>83</v>
      </c>
      <c r="D20399">
        <v>1</v>
      </c>
      <c r="E20399" t="s">
        <v>34</v>
      </c>
      <c r="F20399" t="s">
        <v>33</v>
      </c>
    </row>
    <row r="20400" spans="1:8" hidden="1" x14ac:dyDescent="0.25">
      <c r="A20400" t="s">
        <v>12</v>
      </c>
      <c r="B20400">
        <v>55</v>
      </c>
      <c r="C20400">
        <v>83</v>
      </c>
      <c r="E20400" t="s">
        <v>7</v>
      </c>
      <c r="F20400" t="s">
        <v>33</v>
      </c>
    </row>
    <row r="20401" spans="1:8" hidden="1" x14ac:dyDescent="0.25">
      <c r="A20401" t="s">
        <v>12</v>
      </c>
      <c r="B20401">
        <v>55</v>
      </c>
      <c r="C20401">
        <v>83</v>
      </c>
      <c r="E20401" t="s">
        <v>8</v>
      </c>
      <c r="F20401" t="s">
        <v>33</v>
      </c>
    </row>
    <row r="20402" spans="1:8" hidden="1" x14ac:dyDescent="0.25">
      <c r="A20402" t="s">
        <v>12</v>
      </c>
      <c r="B20402">
        <v>55</v>
      </c>
      <c r="C20402">
        <v>83</v>
      </c>
      <c r="E20402" t="s">
        <v>4</v>
      </c>
      <c r="F20402" t="s">
        <v>33</v>
      </c>
      <c r="G20402">
        <v>84</v>
      </c>
      <c r="H20402">
        <v>15</v>
      </c>
    </row>
    <row r="20403" spans="1:8" hidden="1" x14ac:dyDescent="0.25">
      <c r="A20403" t="s">
        <v>31</v>
      </c>
      <c r="B20403">
        <v>56</v>
      </c>
      <c r="C20403">
        <v>83</v>
      </c>
      <c r="E20403" t="s">
        <v>7</v>
      </c>
      <c r="F20403" t="s">
        <v>33</v>
      </c>
    </row>
    <row r="20404" spans="1:8" hidden="1" x14ac:dyDescent="0.25">
      <c r="A20404" t="s">
        <v>31</v>
      </c>
      <c r="B20404">
        <v>56</v>
      </c>
      <c r="C20404">
        <v>83</v>
      </c>
      <c r="E20404" t="s">
        <v>8</v>
      </c>
      <c r="F20404" t="s">
        <v>33</v>
      </c>
    </row>
    <row r="20405" spans="1:8" hidden="1" x14ac:dyDescent="0.25">
      <c r="A20405" t="s">
        <v>31</v>
      </c>
      <c r="B20405">
        <v>56</v>
      </c>
      <c r="C20405">
        <v>83</v>
      </c>
      <c r="E20405" t="s">
        <v>4</v>
      </c>
      <c r="F20405" t="s">
        <v>33</v>
      </c>
      <c r="G20405">
        <v>84</v>
      </c>
      <c r="H20405">
        <v>4</v>
      </c>
    </row>
    <row r="20406" spans="1:8" hidden="1" x14ac:dyDescent="0.25">
      <c r="A20406" t="s">
        <v>31</v>
      </c>
      <c r="B20406">
        <v>56</v>
      </c>
      <c r="C20406">
        <v>83</v>
      </c>
      <c r="D20406">
        <v>1</v>
      </c>
      <c r="E20406" t="s">
        <v>34</v>
      </c>
      <c r="F20406" t="s">
        <v>33</v>
      </c>
    </row>
    <row r="20407" spans="1:8" hidden="1" x14ac:dyDescent="0.25">
      <c r="A20407" t="s">
        <v>12</v>
      </c>
      <c r="B20407">
        <v>57</v>
      </c>
      <c r="C20407">
        <v>83</v>
      </c>
      <c r="D20407">
        <v>1</v>
      </c>
      <c r="E20407" t="s">
        <v>34</v>
      </c>
      <c r="F20407" t="s">
        <v>33</v>
      </c>
    </row>
    <row r="20408" spans="1:8" hidden="1" x14ac:dyDescent="0.25">
      <c r="A20408" t="s">
        <v>12</v>
      </c>
      <c r="B20408">
        <v>57</v>
      </c>
      <c r="C20408">
        <v>83</v>
      </c>
      <c r="E20408" t="s">
        <v>7</v>
      </c>
      <c r="F20408" t="s">
        <v>33</v>
      </c>
    </row>
    <row r="20409" spans="1:8" hidden="1" x14ac:dyDescent="0.25">
      <c r="A20409" t="s">
        <v>12</v>
      </c>
      <c r="B20409">
        <v>57</v>
      </c>
      <c r="C20409">
        <v>83</v>
      </c>
      <c r="E20409" t="s">
        <v>8</v>
      </c>
      <c r="F20409" t="s">
        <v>33</v>
      </c>
    </row>
    <row r="20410" spans="1:8" hidden="1" x14ac:dyDescent="0.25">
      <c r="A20410" t="s">
        <v>12</v>
      </c>
      <c r="B20410">
        <v>57</v>
      </c>
      <c r="C20410">
        <v>83</v>
      </c>
      <c r="E20410" t="s">
        <v>4</v>
      </c>
      <c r="F20410" t="s">
        <v>33</v>
      </c>
      <c r="G20410">
        <v>84</v>
      </c>
      <c r="H20410">
        <v>20</v>
      </c>
    </row>
    <row r="20411" spans="1:8" hidden="1" x14ac:dyDescent="0.25">
      <c r="A20411" t="s">
        <v>12</v>
      </c>
      <c r="B20411">
        <v>58</v>
      </c>
      <c r="C20411">
        <v>83</v>
      </c>
      <c r="D20411">
        <v>1</v>
      </c>
      <c r="E20411" t="s">
        <v>34</v>
      </c>
      <c r="F20411" t="s">
        <v>33</v>
      </c>
    </row>
    <row r="20412" spans="1:8" hidden="1" x14ac:dyDescent="0.25">
      <c r="A20412" t="s">
        <v>12</v>
      </c>
      <c r="B20412">
        <v>58</v>
      </c>
      <c r="C20412">
        <v>83</v>
      </c>
      <c r="D20412">
        <v>1</v>
      </c>
      <c r="E20412" t="s">
        <v>7</v>
      </c>
      <c r="F20412" t="s">
        <v>33</v>
      </c>
    </row>
    <row r="20413" spans="1:8" hidden="1" x14ac:dyDescent="0.25">
      <c r="A20413" t="s">
        <v>12</v>
      </c>
      <c r="B20413">
        <v>58</v>
      </c>
      <c r="C20413">
        <v>83</v>
      </c>
      <c r="D20413">
        <v>1</v>
      </c>
      <c r="E20413" t="s">
        <v>8</v>
      </c>
      <c r="F20413" t="s">
        <v>33</v>
      </c>
    </row>
    <row r="20414" spans="1:8" hidden="1" x14ac:dyDescent="0.25">
      <c r="A20414" t="s">
        <v>12</v>
      </c>
      <c r="B20414">
        <v>58</v>
      </c>
      <c r="C20414">
        <v>83</v>
      </c>
      <c r="D20414">
        <v>1</v>
      </c>
      <c r="E20414" t="s">
        <v>4</v>
      </c>
      <c r="F20414" t="s">
        <v>33</v>
      </c>
      <c r="G20414">
        <v>36</v>
      </c>
      <c r="H20414">
        <v>20</v>
      </c>
    </row>
    <row r="20415" spans="1:8" hidden="1" x14ac:dyDescent="0.25">
      <c r="A20415" t="s">
        <v>12</v>
      </c>
      <c r="B20415">
        <v>59</v>
      </c>
      <c r="C20415">
        <v>83</v>
      </c>
      <c r="D20415">
        <v>1</v>
      </c>
      <c r="E20415" t="s">
        <v>34</v>
      </c>
      <c r="F20415" t="s">
        <v>33</v>
      </c>
    </row>
    <row r="20416" spans="1:8" hidden="1" x14ac:dyDescent="0.25">
      <c r="A20416" t="s">
        <v>12</v>
      </c>
      <c r="B20416">
        <v>59</v>
      </c>
      <c r="C20416">
        <v>83</v>
      </c>
      <c r="D20416">
        <v>1</v>
      </c>
      <c r="E20416" t="s">
        <v>7</v>
      </c>
      <c r="F20416" t="s">
        <v>33</v>
      </c>
    </row>
    <row r="20417" spans="1:8" hidden="1" x14ac:dyDescent="0.25">
      <c r="A20417" t="s">
        <v>12</v>
      </c>
      <c r="B20417">
        <v>59</v>
      </c>
      <c r="C20417">
        <v>83</v>
      </c>
      <c r="D20417">
        <v>1</v>
      </c>
      <c r="E20417" t="s">
        <v>8</v>
      </c>
      <c r="F20417" t="s">
        <v>33</v>
      </c>
    </row>
    <row r="20418" spans="1:8" hidden="1" x14ac:dyDescent="0.25">
      <c r="A20418" t="s">
        <v>12</v>
      </c>
      <c r="B20418">
        <v>59</v>
      </c>
      <c r="C20418">
        <v>83</v>
      </c>
      <c r="D20418">
        <v>1</v>
      </c>
      <c r="E20418" t="s">
        <v>4</v>
      </c>
      <c r="F20418" t="s">
        <v>33</v>
      </c>
      <c r="G20418">
        <v>39</v>
      </c>
      <c r="H20418">
        <v>20</v>
      </c>
    </row>
    <row r="20419" spans="1:8" hidden="1" x14ac:dyDescent="0.25">
      <c r="A20419" t="s">
        <v>16</v>
      </c>
      <c r="B20419">
        <v>60</v>
      </c>
      <c r="C20419">
        <v>83</v>
      </c>
      <c r="E20419" t="s">
        <v>7</v>
      </c>
      <c r="F20419" t="s">
        <v>33</v>
      </c>
    </row>
    <row r="20420" spans="1:8" hidden="1" x14ac:dyDescent="0.25">
      <c r="A20420" t="s">
        <v>16</v>
      </c>
      <c r="B20420">
        <v>60</v>
      </c>
      <c r="C20420">
        <v>83</v>
      </c>
      <c r="E20420" t="s">
        <v>8</v>
      </c>
      <c r="F20420" t="s">
        <v>33</v>
      </c>
    </row>
    <row r="20421" spans="1:8" hidden="1" x14ac:dyDescent="0.25">
      <c r="A20421" t="s">
        <v>16</v>
      </c>
      <c r="B20421">
        <v>60</v>
      </c>
      <c r="C20421">
        <v>83</v>
      </c>
      <c r="E20421" t="s">
        <v>4</v>
      </c>
      <c r="F20421" t="s">
        <v>33</v>
      </c>
      <c r="G20421">
        <v>84</v>
      </c>
      <c r="H20421">
        <v>8</v>
      </c>
    </row>
    <row r="20422" spans="1:8" hidden="1" x14ac:dyDescent="0.25">
      <c r="A20422" t="s">
        <v>16</v>
      </c>
      <c r="B20422">
        <v>60</v>
      </c>
      <c r="C20422">
        <v>83</v>
      </c>
      <c r="D20422">
        <v>1</v>
      </c>
      <c r="E20422" t="s">
        <v>34</v>
      </c>
      <c r="F20422" t="s">
        <v>33</v>
      </c>
    </row>
    <row r="20423" spans="1:8" hidden="1" x14ac:dyDescent="0.25">
      <c r="A20423" t="s">
        <v>16</v>
      </c>
      <c r="B20423">
        <v>61</v>
      </c>
      <c r="C20423">
        <v>83</v>
      </c>
      <c r="D20423">
        <v>1</v>
      </c>
      <c r="E20423" t="s">
        <v>7</v>
      </c>
      <c r="F20423" t="s">
        <v>33</v>
      </c>
    </row>
    <row r="20424" spans="1:8" hidden="1" x14ac:dyDescent="0.25">
      <c r="A20424" t="s">
        <v>16</v>
      </c>
      <c r="B20424">
        <v>61</v>
      </c>
      <c r="C20424">
        <v>83</v>
      </c>
      <c r="D20424">
        <v>1</v>
      </c>
      <c r="E20424" t="s">
        <v>8</v>
      </c>
      <c r="F20424" t="s">
        <v>33</v>
      </c>
    </row>
    <row r="20425" spans="1:8" hidden="1" x14ac:dyDescent="0.25">
      <c r="A20425" t="s">
        <v>16</v>
      </c>
      <c r="B20425">
        <v>61</v>
      </c>
      <c r="C20425">
        <v>83</v>
      </c>
      <c r="D20425">
        <v>1</v>
      </c>
      <c r="E20425" t="s">
        <v>4</v>
      </c>
      <c r="F20425" t="s">
        <v>33</v>
      </c>
      <c r="G20425">
        <v>34</v>
      </c>
      <c r="H20425">
        <v>20</v>
      </c>
    </row>
    <row r="20426" spans="1:8" hidden="1" x14ac:dyDescent="0.25">
      <c r="A20426" t="s">
        <v>16</v>
      </c>
      <c r="B20426">
        <v>61</v>
      </c>
      <c r="C20426">
        <v>83</v>
      </c>
      <c r="D20426">
        <v>1</v>
      </c>
      <c r="E20426" t="s">
        <v>34</v>
      </c>
      <c r="F20426" t="s">
        <v>33</v>
      </c>
    </row>
    <row r="20427" spans="1:8" hidden="1" x14ac:dyDescent="0.25">
      <c r="A20427" t="s">
        <v>12</v>
      </c>
      <c r="B20427">
        <v>62</v>
      </c>
      <c r="C20427">
        <v>83</v>
      </c>
      <c r="E20427" t="s">
        <v>34</v>
      </c>
      <c r="F20427" t="s">
        <v>33</v>
      </c>
    </row>
    <row r="20428" spans="1:8" hidden="1" x14ac:dyDescent="0.25">
      <c r="A20428" t="s">
        <v>12</v>
      </c>
      <c r="B20428">
        <v>62</v>
      </c>
      <c r="C20428">
        <v>83</v>
      </c>
      <c r="E20428" t="s">
        <v>7</v>
      </c>
      <c r="F20428" t="s">
        <v>33</v>
      </c>
    </row>
    <row r="20429" spans="1:8" hidden="1" x14ac:dyDescent="0.25">
      <c r="A20429" t="s">
        <v>12</v>
      </c>
      <c r="B20429">
        <v>62</v>
      </c>
      <c r="C20429">
        <v>83</v>
      </c>
      <c r="E20429" t="s">
        <v>8</v>
      </c>
      <c r="F20429" t="s">
        <v>33</v>
      </c>
    </row>
    <row r="20430" spans="1:8" hidden="1" x14ac:dyDescent="0.25">
      <c r="A20430" t="s">
        <v>12</v>
      </c>
      <c r="B20430">
        <v>62</v>
      </c>
      <c r="C20430">
        <v>83</v>
      </c>
      <c r="E20430" t="s">
        <v>4</v>
      </c>
      <c r="F20430" t="s">
        <v>33</v>
      </c>
      <c r="G20430">
        <v>34</v>
      </c>
      <c r="H20430">
        <v>14</v>
      </c>
    </row>
    <row r="20431" spans="1:8" hidden="1" x14ac:dyDescent="0.25">
      <c r="A20431" t="s">
        <v>16</v>
      </c>
      <c r="B20431">
        <v>1</v>
      </c>
      <c r="C20431">
        <v>84</v>
      </c>
      <c r="E20431" t="s">
        <v>7</v>
      </c>
      <c r="F20431" t="s">
        <v>33</v>
      </c>
    </row>
    <row r="20432" spans="1:8" hidden="1" x14ac:dyDescent="0.25">
      <c r="A20432" t="s">
        <v>16</v>
      </c>
      <c r="B20432">
        <v>1</v>
      </c>
      <c r="C20432">
        <v>84</v>
      </c>
      <c r="E20432" t="s">
        <v>8</v>
      </c>
      <c r="F20432" t="s">
        <v>33</v>
      </c>
    </row>
    <row r="20433" spans="1:8" hidden="1" x14ac:dyDescent="0.25">
      <c r="A20433" t="s">
        <v>16</v>
      </c>
      <c r="B20433">
        <v>1</v>
      </c>
      <c r="C20433">
        <v>84</v>
      </c>
      <c r="E20433" t="s">
        <v>4</v>
      </c>
      <c r="F20433" t="s">
        <v>33</v>
      </c>
      <c r="G20433">
        <v>84</v>
      </c>
      <c r="H20433">
        <v>20</v>
      </c>
    </row>
    <row r="20434" spans="1:8" hidden="1" x14ac:dyDescent="0.25">
      <c r="A20434" t="s">
        <v>16</v>
      </c>
      <c r="B20434">
        <v>1</v>
      </c>
      <c r="C20434">
        <v>84</v>
      </c>
      <c r="D20434">
        <v>1</v>
      </c>
      <c r="E20434" t="s">
        <v>34</v>
      </c>
      <c r="F20434" t="s">
        <v>33</v>
      </c>
    </row>
    <row r="20435" spans="1:8" hidden="1" x14ac:dyDescent="0.25">
      <c r="A20435" t="s">
        <v>12</v>
      </c>
      <c r="B20435">
        <v>2</v>
      </c>
      <c r="C20435">
        <v>84</v>
      </c>
      <c r="E20435" t="s">
        <v>34</v>
      </c>
      <c r="F20435" t="s">
        <v>33</v>
      </c>
    </row>
    <row r="20436" spans="1:8" hidden="1" x14ac:dyDescent="0.25">
      <c r="A20436" t="s">
        <v>12</v>
      </c>
      <c r="B20436">
        <v>2</v>
      </c>
      <c r="C20436">
        <v>84</v>
      </c>
      <c r="E20436" t="s">
        <v>7</v>
      </c>
      <c r="F20436" t="s">
        <v>33</v>
      </c>
    </row>
    <row r="20437" spans="1:8" hidden="1" x14ac:dyDescent="0.25">
      <c r="A20437" t="s">
        <v>12</v>
      </c>
      <c r="B20437">
        <v>2</v>
      </c>
      <c r="C20437">
        <v>84</v>
      </c>
      <c r="E20437" t="s">
        <v>8</v>
      </c>
      <c r="F20437" t="s">
        <v>33</v>
      </c>
    </row>
    <row r="20438" spans="1:8" hidden="1" x14ac:dyDescent="0.25">
      <c r="A20438" t="s">
        <v>12</v>
      </c>
      <c r="B20438">
        <v>2</v>
      </c>
      <c r="C20438">
        <v>84</v>
      </c>
      <c r="E20438" t="s">
        <v>4</v>
      </c>
      <c r="F20438" t="s">
        <v>33</v>
      </c>
      <c r="G20438">
        <v>16</v>
      </c>
      <c r="H20438">
        <v>10</v>
      </c>
    </row>
    <row r="20439" spans="1:8" hidden="1" x14ac:dyDescent="0.25">
      <c r="A20439" t="s">
        <v>16</v>
      </c>
      <c r="B20439">
        <v>3</v>
      </c>
      <c r="C20439">
        <v>84</v>
      </c>
      <c r="E20439" t="s">
        <v>7</v>
      </c>
      <c r="F20439" t="s">
        <v>33</v>
      </c>
    </row>
    <row r="20440" spans="1:8" hidden="1" x14ac:dyDescent="0.25">
      <c r="A20440" t="s">
        <v>16</v>
      </c>
      <c r="B20440">
        <v>3</v>
      </c>
      <c r="C20440">
        <v>84</v>
      </c>
      <c r="E20440" t="s">
        <v>8</v>
      </c>
      <c r="F20440" t="s">
        <v>33</v>
      </c>
    </row>
    <row r="20441" spans="1:8" hidden="1" x14ac:dyDescent="0.25">
      <c r="A20441" t="s">
        <v>16</v>
      </c>
      <c r="B20441">
        <v>3</v>
      </c>
      <c r="C20441">
        <v>84</v>
      </c>
      <c r="E20441" t="s">
        <v>4</v>
      </c>
      <c r="F20441" t="s">
        <v>33</v>
      </c>
      <c r="G20441">
        <v>84</v>
      </c>
      <c r="H20441">
        <v>4</v>
      </c>
    </row>
    <row r="20442" spans="1:8" hidden="1" x14ac:dyDescent="0.25">
      <c r="A20442" t="s">
        <v>16</v>
      </c>
      <c r="B20442">
        <v>3</v>
      </c>
      <c r="C20442">
        <v>84</v>
      </c>
      <c r="D20442">
        <v>1</v>
      </c>
      <c r="E20442" t="s">
        <v>34</v>
      </c>
      <c r="F20442" t="s">
        <v>33</v>
      </c>
    </row>
    <row r="20443" spans="1:8" hidden="1" x14ac:dyDescent="0.25">
      <c r="A20443" t="s">
        <v>12</v>
      </c>
      <c r="B20443">
        <v>4</v>
      </c>
      <c r="C20443">
        <v>84</v>
      </c>
      <c r="D20443">
        <v>1</v>
      </c>
      <c r="E20443" t="s">
        <v>34</v>
      </c>
      <c r="F20443" t="s">
        <v>33</v>
      </c>
    </row>
    <row r="20444" spans="1:8" hidden="1" x14ac:dyDescent="0.25">
      <c r="A20444" t="s">
        <v>12</v>
      </c>
      <c r="B20444">
        <v>4</v>
      </c>
      <c r="C20444">
        <v>84</v>
      </c>
      <c r="E20444" t="s">
        <v>7</v>
      </c>
      <c r="F20444" t="s">
        <v>33</v>
      </c>
    </row>
    <row r="20445" spans="1:8" hidden="1" x14ac:dyDescent="0.25">
      <c r="A20445" t="s">
        <v>12</v>
      </c>
      <c r="B20445">
        <v>4</v>
      </c>
      <c r="C20445">
        <v>84</v>
      </c>
      <c r="E20445" t="s">
        <v>8</v>
      </c>
      <c r="F20445" t="s">
        <v>33</v>
      </c>
    </row>
    <row r="20446" spans="1:8" hidden="1" x14ac:dyDescent="0.25">
      <c r="A20446" t="s">
        <v>12</v>
      </c>
      <c r="B20446">
        <v>4</v>
      </c>
      <c r="C20446">
        <v>84</v>
      </c>
      <c r="E20446" t="s">
        <v>4</v>
      </c>
      <c r="F20446" t="s">
        <v>33</v>
      </c>
      <c r="G20446">
        <v>84</v>
      </c>
      <c r="H20446">
        <v>6</v>
      </c>
    </row>
    <row r="20447" spans="1:8" hidden="1" x14ac:dyDescent="0.25">
      <c r="A20447" t="s">
        <v>16</v>
      </c>
      <c r="B20447">
        <v>5</v>
      </c>
      <c r="C20447">
        <v>84</v>
      </c>
      <c r="E20447" t="s">
        <v>7</v>
      </c>
      <c r="F20447" t="s">
        <v>33</v>
      </c>
    </row>
    <row r="20448" spans="1:8" hidden="1" x14ac:dyDescent="0.25">
      <c r="A20448" t="s">
        <v>16</v>
      </c>
      <c r="B20448">
        <v>5</v>
      </c>
      <c r="C20448">
        <v>84</v>
      </c>
      <c r="E20448" t="s">
        <v>8</v>
      </c>
      <c r="F20448" t="s">
        <v>33</v>
      </c>
    </row>
    <row r="20449" spans="1:8" hidden="1" x14ac:dyDescent="0.25">
      <c r="A20449" t="s">
        <v>16</v>
      </c>
      <c r="B20449">
        <v>5</v>
      </c>
      <c r="C20449">
        <v>84</v>
      </c>
      <c r="E20449" t="s">
        <v>4</v>
      </c>
      <c r="F20449" t="s">
        <v>33</v>
      </c>
      <c r="G20449">
        <v>34</v>
      </c>
      <c r="H20449">
        <v>20</v>
      </c>
    </row>
    <row r="20450" spans="1:8" hidden="1" x14ac:dyDescent="0.25">
      <c r="A20450" t="s">
        <v>16</v>
      </c>
      <c r="B20450">
        <v>5</v>
      </c>
      <c r="C20450">
        <v>84</v>
      </c>
      <c r="E20450" t="s">
        <v>34</v>
      </c>
      <c r="F20450" t="s">
        <v>33</v>
      </c>
    </row>
    <row r="20451" spans="1:8" hidden="1" x14ac:dyDescent="0.25">
      <c r="A20451" t="s">
        <v>31</v>
      </c>
      <c r="B20451">
        <v>6</v>
      </c>
      <c r="C20451">
        <v>84</v>
      </c>
      <c r="E20451" t="s">
        <v>7</v>
      </c>
      <c r="F20451" t="s">
        <v>33</v>
      </c>
    </row>
    <row r="20452" spans="1:8" hidden="1" x14ac:dyDescent="0.25">
      <c r="A20452" t="s">
        <v>31</v>
      </c>
      <c r="B20452">
        <v>6</v>
      </c>
      <c r="C20452">
        <v>84</v>
      </c>
      <c r="E20452" t="s">
        <v>8</v>
      </c>
      <c r="F20452" t="s">
        <v>33</v>
      </c>
    </row>
    <row r="20453" spans="1:8" hidden="1" x14ac:dyDescent="0.25">
      <c r="A20453" t="s">
        <v>31</v>
      </c>
      <c r="B20453">
        <v>6</v>
      </c>
      <c r="C20453">
        <v>84</v>
      </c>
      <c r="E20453" t="s">
        <v>4</v>
      </c>
      <c r="F20453" t="s">
        <v>33</v>
      </c>
      <c r="G20453">
        <v>57</v>
      </c>
      <c r="H20453">
        <v>14</v>
      </c>
    </row>
    <row r="20454" spans="1:8" hidden="1" x14ac:dyDescent="0.25">
      <c r="A20454" t="s">
        <v>12</v>
      </c>
      <c r="B20454">
        <v>7</v>
      </c>
      <c r="C20454">
        <v>84</v>
      </c>
      <c r="E20454" t="s">
        <v>34</v>
      </c>
      <c r="F20454" t="s">
        <v>33</v>
      </c>
    </row>
    <row r="20455" spans="1:8" hidden="1" x14ac:dyDescent="0.25">
      <c r="A20455" t="s">
        <v>12</v>
      </c>
      <c r="B20455">
        <v>7</v>
      </c>
      <c r="C20455">
        <v>84</v>
      </c>
      <c r="E20455" t="s">
        <v>7</v>
      </c>
      <c r="F20455" t="s">
        <v>33</v>
      </c>
    </row>
    <row r="20456" spans="1:8" hidden="1" x14ac:dyDescent="0.25">
      <c r="A20456" t="s">
        <v>12</v>
      </c>
      <c r="B20456">
        <v>7</v>
      </c>
      <c r="C20456">
        <v>84</v>
      </c>
      <c r="E20456" t="s">
        <v>8</v>
      </c>
      <c r="F20456" t="s">
        <v>33</v>
      </c>
    </row>
    <row r="20457" spans="1:8" hidden="1" x14ac:dyDescent="0.25">
      <c r="A20457" t="s">
        <v>12</v>
      </c>
      <c r="B20457">
        <v>7</v>
      </c>
      <c r="C20457">
        <v>84</v>
      </c>
      <c r="E20457" t="s">
        <v>4</v>
      </c>
      <c r="F20457" t="s">
        <v>33</v>
      </c>
      <c r="G20457">
        <v>39</v>
      </c>
      <c r="H20457">
        <v>16</v>
      </c>
    </row>
    <row r="20458" spans="1:8" hidden="1" x14ac:dyDescent="0.25">
      <c r="A20458" t="s">
        <v>12</v>
      </c>
      <c r="B20458">
        <v>8</v>
      </c>
      <c r="C20458">
        <v>84</v>
      </c>
      <c r="D20458">
        <v>1</v>
      </c>
      <c r="E20458" t="s">
        <v>34</v>
      </c>
      <c r="F20458" t="s">
        <v>33</v>
      </c>
    </row>
    <row r="20459" spans="1:8" hidden="1" x14ac:dyDescent="0.25">
      <c r="A20459" t="s">
        <v>12</v>
      </c>
      <c r="B20459">
        <v>8</v>
      </c>
      <c r="C20459">
        <v>84</v>
      </c>
      <c r="E20459" t="s">
        <v>7</v>
      </c>
      <c r="F20459" t="s">
        <v>33</v>
      </c>
    </row>
    <row r="20460" spans="1:8" hidden="1" x14ac:dyDescent="0.25">
      <c r="A20460" t="s">
        <v>12</v>
      </c>
      <c r="B20460">
        <v>8</v>
      </c>
      <c r="C20460">
        <v>84</v>
      </c>
      <c r="E20460" t="s">
        <v>8</v>
      </c>
      <c r="F20460" t="s">
        <v>33</v>
      </c>
    </row>
    <row r="20461" spans="1:8" hidden="1" x14ac:dyDescent="0.25">
      <c r="A20461" t="s">
        <v>12</v>
      </c>
      <c r="B20461">
        <v>8</v>
      </c>
      <c r="C20461">
        <v>84</v>
      </c>
      <c r="E20461" t="s">
        <v>4</v>
      </c>
      <c r="F20461" t="s">
        <v>33</v>
      </c>
      <c r="G20461">
        <v>84</v>
      </c>
      <c r="H20461">
        <v>20</v>
      </c>
    </row>
    <row r="20462" spans="1:8" hidden="1" x14ac:dyDescent="0.25">
      <c r="A20462" t="s">
        <v>16</v>
      </c>
      <c r="B20462">
        <v>9</v>
      </c>
      <c r="C20462">
        <v>84</v>
      </c>
      <c r="D20462">
        <v>1</v>
      </c>
      <c r="E20462" t="s">
        <v>7</v>
      </c>
      <c r="F20462" t="s">
        <v>33</v>
      </c>
    </row>
    <row r="20463" spans="1:8" hidden="1" x14ac:dyDescent="0.25">
      <c r="A20463" t="s">
        <v>16</v>
      </c>
      <c r="B20463">
        <v>9</v>
      </c>
      <c r="C20463">
        <v>84</v>
      </c>
      <c r="D20463">
        <v>1</v>
      </c>
      <c r="E20463" t="s">
        <v>8</v>
      </c>
      <c r="F20463" t="s">
        <v>33</v>
      </c>
    </row>
    <row r="20464" spans="1:8" hidden="1" x14ac:dyDescent="0.25">
      <c r="A20464" t="s">
        <v>16</v>
      </c>
      <c r="B20464">
        <v>9</v>
      </c>
      <c r="C20464">
        <v>84</v>
      </c>
      <c r="D20464">
        <v>1</v>
      </c>
      <c r="E20464" t="s">
        <v>4</v>
      </c>
      <c r="F20464" t="s">
        <v>33</v>
      </c>
      <c r="G20464">
        <v>36</v>
      </c>
      <c r="H20464">
        <v>20</v>
      </c>
    </row>
    <row r="20465" spans="1:8" hidden="1" x14ac:dyDescent="0.25">
      <c r="A20465" t="s">
        <v>16</v>
      </c>
      <c r="B20465">
        <v>9</v>
      </c>
      <c r="C20465">
        <v>84</v>
      </c>
      <c r="D20465">
        <v>1</v>
      </c>
      <c r="E20465" t="s">
        <v>34</v>
      </c>
      <c r="F20465" t="s">
        <v>33</v>
      </c>
    </row>
    <row r="20466" spans="1:8" hidden="1" x14ac:dyDescent="0.25">
      <c r="A20466" t="s">
        <v>12</v>
      </c>
      <c r="B20466">
        <v>10</v>
      </c>
      <c r="C20466">
        <v>84</v>
      </c>
      <c r="D20466">
        <v>1</v>
      </c>
      <c r="E20466" t="s">
        <v>34</v>
      </c>
      <c r="F20466" t="s">
        <v>33</v>
      </c>
    </row>
    <row r="20467" spans="1:8" hidden="1" x14ac:dyDescent="0.25">
      <c r="A20467" t="s">
        <v>12</v>
      </c>
      <c r="B20467">
        <v>10</v>
      </c>
      <c r="C20467">
        <v>84</v>
      </c>
      <c r="E20467" t="s">
        <v>7</v>
      </c>
      <c r="F20467" t="s">
        <v>33</v>
      </c>
    </row>
    <row r="20468" spans="1:8" hidden="1" x14ac:dyDescent="0.25">
      <c r="A20468" t="s">
        <v>12</v>
      </c>
      <c r="B20468">
        <v>10</v>
      </c>
      <c r="C20468">
        <v>84</v>
      </c>
      <c r="E20468" t="s">
        <v>8</v>
      </c>
      <c r="F20468" t="s">
        <v>33</v>
      </c>
    </row>
    <row r="20469" spans="1:8" hidden="1" x14ac:dyDescent="0.25">
      <c r="A20469" t="s">
        <v>12</v>
      </c>
      <c r="B20469">
        <v>10</v>
      </c>
      <c r="C20469">
        <v>84</v>
      </c>
      <c r="E20469" t="s">
        <v>4</v>
      </c>
      <c r="F20469" t="s">
        <v>33</v>
      </c>
      <c r="G20469">
        <v>84</v>
      </c>
      <c r="H20469">
        <v>10</v>
      </c>
    </row>
    <row r="20470" spans="1:8" hidden="1" x14ac:dyDescent="0.25">
      <c r="A20470" t="s">
        <v>12</v>
      </c>
      <c r="B20470">
        <v>11</v>
      </c>
      <c r="C20470">
        <v>84</v>
      </c>
      <c r="E20470" t="s">
        <v>34</v>
      </c>
      <c r="F20470" t="s">
        <v>33</v>
      </c>
    </row>
    <row r="20471" spans="1:8" hidden="1" x14ac:dyDescent="0.25">
      <c r="A20471" t="s">
        <v>12</v>
      </c>
      <c r="B20471">
        <v>11</v>
      </c>
      <c r="C20471">
        <v>84</v>
      </c>
      <c r="E20471" t="s">
        <v>7</v>
      </c>
      <c r="F20471" t="s">
        <v>33</v>
      </c>
    </row>
    <row r="20472" spans="1:8" hidden="1" x14ac:dyDescent="0.25">
      <c r="A20472" t="s">
        <v>12</v>
      </c>
      <c r="B20472">
        <v>11</v>
      </c>
      <c r="C20472">
        <v>84</v>
      </c>
      <c r="E20472" t="s">
        <v>8</v>
      </c>
      <c r="F20472" t="s">
        <v>33</v>
      </c>
    </row>
    <row r="20473" spans="1:8" hidden="1" x14ac:dyDescent="0.25">
      <c r="A20473" t="s">
        <v>12</v>
      </c>
      <c r="B20473">
        <v>11</v>
      </c>
      <c r="C20473">
        <v>84</v>
      </c>
      <c r="E20473" t="s">
        <v>4</v>
      </c>
      <c r="F20473" t="s">
        <v>33</v>
      </c>
      <c r="G20473">
        <v>16</v>
      </c>
      <c r="H20473">
        <v>14</v>
      </c>
    </row>
    <row r="20474" spans="1:8" hidden="1" x14ac:dyDescent="0.25">
      <c r="A20474" t="s">
        <v>16</v>
      </c>
      <c r="B20474">
        <v>12</v>
      </c>
      <c r="C20474">
        <v>84</v>
      </c>
      <c r="E20474" t="s">
        <v>7</v>
      </c>
      <c r="F20474" t="s">
        <v>33</v>
      </c>
    </row>
    <row r="20475" spans="1:8" hidden="1" x14ac:dyDescent="0.25">
      <c r="A20475" t="s">
        <v>16</v>
      </c>
      <c r="B20475">
        <v>12</v>
      </c>
      <c r="C20475">
        <v>84</v>
      </c>
      <c r="E20475" t="s">
        <v>8</v>
      </c>
      <c r="F20475" t="s">
        <v>33</v>
      </c>
    </row>
    <row r="20476" spans="1:8" hidden="1" x14ac:dyDescent="0.25">
      <c r="A20476" t="s">
        <v>16</v>
      </c>
      <c r="B20476">
        <v>12</v>
      </c>
      <c r="C20476">
        <v>84</v>
      </c>
      <c r="E20476" t="s">
        <v>4</v>
      </c>
      <c r="F20476" t="s">
        <v>33</v>
      </c>
      <c r="G20476">
        <v>84</v>
      </c>
      <c r="H20476">
        <v>20</v>
      </c>
    </row>
    <row r="20477" spans="1:8" hidden="1" x14ac:dyDescent="0.25">
      <c r="A20477" t="s">
        <v>16</v>
      </c>
      <c r="B20477">
        <v>12</v>
      </c>
      <c r="C20477">
        <v>84</v>
      </c>
      <c r="D20477">
        <v>1</v>
      </c>
      <c r="E20477" t="s">
        <v>34</v>
      </c>
      <c r="F20477" t="s">
        <v>33</v>
      </c>
    </row>
    <row r="20478" spans="1:8" hidden="1" x14ac:dyDescent="0.25">
      <c r="A20478" t="s">
        <v>12</v>
      </c>
      <c r="B20478">
        <v>13</v>
      </c>
      <c r="C20478">
        <v>84</v>
      </c>
      <c r="D20478">
        <v>1</v>
      </c>
      <c r="E20478" t="s">
        <v>34</v>
      </c>
      <c r="F20478" t="s">
        <v>33</v>
      </c>
    </row>
    <row r="20479" spans="1:8" hidden="1" x14ac:dyDescent="0.25">
      <c r="A20479" t="s">
        <v>12</v>
      </c>
      <c r="B20479">
        <v>13</v>
      </c>
      <c r="C20479">
        <v>84</v>
      </c>
      <c r="D20479">
        <v>1</v>
      </c>
      <c r="E20479" t="s">
        <v>7</v>
      </c>
      <c r="F20479" t="s">
        <v>33</v>
      </c>
    </row>
    <row r="20480" spans="1:8" hidden="1" x14ac:dyDescent="0.25">
      <c r="A20480" t="s">
        <v>12</v>
      </c>
      <c r="B20480">
        <v>13</v>
      </c>
      <c r="C20480">
        <v>84</v>
      </c>
      <c r="D20480">
        <v>1</v>
      </c>
      <c r="E20480" t="s">
        <v>8</v>
      </c>
      <c r="F20480" t="s">
        <v>33</v>
      </c>
    </row>
    <row r="20481" spans="1:8" hidden="1" x14ac:dyDescent="0.25">
      <c r="A20481" t="s">
        <v>12</v>
      </c>
      <c r="B20481">
        <v>13</v>
      </c>
      <c r="C20481">
        <v>84</v>
      </c>
      <c r="D20481">
        <v>1</v>
      </c>
      <c r="E20481" t="s">
        <v>4</v>
      </c>
      <c r="F20481" t="s">
        <v>33</v>
      </c>
      <c r="G20481">
        <v>63</v>
      </c>
      <c r="H20481">
        <v>20</v>
      </c>
    </row>
    <row r="20482" spans="1:8" hidden="1" x14ac:dyDescent="0.25">
      <c r="A20482" t="s">
        <v>12</v>
      </c>
      <c r="B20482">
        <v>14</v>
      </c>
      <c r="C20482">
        <v>84</v>
      </c>
      <c r="D20482">
        <v>1</v>
      </c>
      <c r="E20482" t="s">
        <v>34</v>
      </c>
      <c r="F20482" t="s">
        <v>33</v>
      </c>
    </row>
    <row r="20483" spans="1:8" hidden="1" x14ac:dyDescent="0.25">
      <c r="A20483" t="s">
        <v>12</v>
      </c>
      <c r="B20483">
        <v>14</v>
      </c>
      <c r="C20483">
        <v>84</v>
      </c>
      <c r="E20483" t="s">
        <v>7</v>
      </c>
      <c r="F20483" t="s">
        <v>33</v>
      </c>
    </row>
    <row r="20484" spans="1:8" hidden="1" x14ac:dyDescent="0.25">
      <c r="A20484" t="s">
        <v>12</v>
      </c>
      <c r="B20484">
        <v>14</v>
      </c>
      <c r="C20484">
        <v>84</v>
      </c>
      <c r="E20484" t="s">
        <v>8</v>
      </c>
      <c r="F20484" t="s">
        <v>33</v>
      </c>
    </row>
    <row r="20485" spans="1:8" hidden="1" x14ac:dyDescent="0.25">
      <c r="A20485" t="s">
        <v>12</v>
      </c>
      <c r="B20485">
        <v>14</v>
      </c>
      <c r="C20485">
        <v>84</v>
      </c>
      <c r="E20485" t="s">
        <v>4</v>
      </c>
      <c r="F20485" t="s">
        <v>33</v>
      </c>
      <c r="G20485">
        <v>84</v>
      </c>
      <c r="H20485">
        <v>10</v>
      </c>
    </row>
    <row r="20486" spans="1:8" hidden="1" x14ac:dyDescent="0.25">
      <c r="A20486" t="s">
        <v>12</v>
      </c>
      <c r="B20486">
        <v>15</v>
      </c>
      <c r="C20486">
        <v>84</v>
      </c>
      <c r="E20486" t="s">
        <v>34</v>
      </c>
      <c r="F20486" t="s">
        <v>33</v>
      </c>
    </row>
    <row r="20487" spans="1:8" hidden="1" x14ac:dyDescent="0.25">
      <c r="A20487" t="s">
        <v>12</v>
      </c>
      <c r="B20487">
        <v>15</v>
      </c>
      <c r="C20487">
        <v>84</v>
      </c>
      <c r="E20487" t="s">
        <v>7</v>
      </c>
      <c r="F20487" t="s">
        <v>33</v>
      </c>
    </row>
    <row r="20488" spans="1:8" hidden="1" x14ac:dyDescent="0.25">
      <c r="A20488" t="s">
        <v>12</v>
      </c>
      <c r="B20488">
        <v>15</v>
      </c>
      <c r="C20488">
        <v>84</v>
      </c>
      <c r="E20488" t="s">
        <v>8</v>
      </c>
      <c r="F20488" t="s">
        <v>33</v>
      </c>
    </row>
    <row r="20489" spans="1:8" hidden="1" x14ac:dyDescent="0.25">
      <c r="A20489" t="s">
        <v>12</v>
      </c>
      <c r="B20489">
        <v>15</v>
      </c>
      <c r="C20489">
        <v>84</v>
      </c>
      <c r="E20489" t="s">
        <v>4</v>
      </c>
      <c r="F20489" t="s">
        <v>33</v>
      </c>
      <c r="G20489">
        <v>24</v>
      </c>
      <c r="H20489">
        <v>16</v>
      </c>
    </row>
    <row r="20490" spans="1:8" hidden="1" x14ac:dyDescent="0.25">
      <c r="A20490" t="s">
        <v>12</v>
      </c>
      <c r="B20490">
        <v>16</v>
      </c>
      <c r="C20490">
        <v>84</v>
      </c>
      <c r="D20490">
        <v>1</v>
      </c>
      <c r="E20490" t="s">
        <v>34</v>
      </c>
      <c r="F20490" t="s">
        <v>33</v>
      </c>
    </row>
    <row r="20491" spans="1:8" hidden="1" x14ac:dyDescent="0.25">
      <c r="A20491" t="s">
        <v>12</v>
      </c>
      <c r="B20491">
        <v>16</v>
      </c>
      <c r="C20491">
        <v>84</v>
      </c>
      <c r="E20491" t="s">
        <v>7</v>
      </c>
      <c r="F20491" t="s">
        <v>33</v>
      </c>
    </row>
    <row r="20492" spans="1:8" hidden="1" x14ac:dyDescent="0.25">
      <c r="A20492" t="s">
        <v>12</v>
      </c>
      <c r="B20492">
        <v>16</v>
      </c>
      <c r="C20492">
        <v>84</v>
      </c>
      <c r="E20492" t="s">
        <v>8</v>
      </c>
      <c r="F20492" t="s">
        <v>33</v>
      </c>
    </row>
    <row r="20493" spans="1:8" hidden="1" x14ac:dyDescent="0.25">
      <c r="A20493" t="s">
        <v>12</v>
      </c>
      <c r="B20493">
        <v>16</v>
      </c>
      <c r="C20493">
        <v>84</v>
      </c>
      <c r="E20493" t="s">
        <v>4</v>
      </c>
      <c r="F20493" t="s">
        <v>33</v>
      </c>
      <c r="G20493">
        <v>84</v>
      </c>
      <c r="H20493">
        <v>10</v>
      </c>
    </row>
    <row r="20494" spans="1:8" hidden="1" x14ac:dyDescent="0.25">
      <c r="A20494" t="s">
        <v>12</v>
      </c>
      <c r="B20494">
        <v>17</v>
      </c>
      <c r="C20494">
        <v>84</v>
      </c>
      <c r="D20494">
        <v>1</v>
      </c>
      <c r="E20494" t="s">
        <v>34</v>
      </c>
      <c r="F20494" t="s">
        <v>33</v>
      </c>
    </row>
    <row r="20495" spans="1:8" hidden="1" x14ac:dyDescent="0.25">
      <c r="A20495" t="s">
        <v>12</v>
      </c>
      <c r="B20495">
        <v>17</v>
      </c>
      <c r="C20495">
        <v>84</v>
      </c>
      <c r="E20495" t="s">
        <v>7</v>
      </c>
      <c r="F20495" t="s">
        <v>33</v>
      </c>
    </row>
    <row r="20496" spans="1:8" hidden="1" x14ac:dyDescent="0.25">
      <c r="A20496" t="s">
        <v>12</v>
      </c>
      <c r="B20496">
        <v>17</v>
      </c>
      <c r="C20496">
        <v>84</v>
      </c>
      <c r="E20496" t="s">
        <v>8</v>
      </c>
      <c r="F20496" t="s">
        <v>33</v>
      </c>
    </row>
    <row r="20497" spans="1:8" hidden="1" x14ac:dyDescent="0.25">
      <c r="A20497" t="s">
        <v>12</v>
      </c>
      <c r="B20497">
        <v>17</v>
      </c>
      <c r="C20497">
        <v>84</v>
      </c>
      <c r="E20497" t="s">
        <v>4</v>
      </c>
      <c r="F20497" t="s">
        <v>33</v>
      </c>
      <c r="G20497">
        <v>78</v>
      </c>
      <c r="H20497">
        <v>8</v>
      </c>
    </row>
    <row r="20498" spans="1:8" hidden="1" x14ac:dyDescent="0.25">
      <c r="A20498" t="s">
        <v>12</v>
      </c>
      <c r="B20498">
        <v>18</v>
      </c>
      <c r="C20498">
        <v>84</v>
      </c>
      <c r="D20498">
        <v>1</v>
      </c>
      <c r="E20498" t="s">
        <v>34</v>
      </c>
      <c r="F20498" t="s">
        <v>33</v>
      </c>
    </row>
    <row r="20499" spans="1:8" hidden="1" x14ac:dyDescent="0.25">
      <c r="A20499" t="s">
        <v>12</v>
      </c>
      <c r="B20499">
        <v>18</v>
      </c>
      <c r="C20499">
        <v>84</v>
      </c>
      <c r="E20499" t="s">
        <v>7</v>
      </c>
      <c r="F20499" t="s">
        <v>33</v>
      </c>
    </row>
    <row r="20500" spans="1:8" hidden="1" x14ac:dyDescent="0.25">
      <c r="A20500" t="s">
        <v>12</v>
      </c>
      <c r="B20500">
        <v>18</v>
      </c>
      <c r="C20500">
        <v>84</v>
      </c>
      <c r="E20500" t="s">
        <v>8</v>
      </c>
      <c r="F20500" t="s">
        <v>33</v>
      </c>
    </row>
    <row r="20501" spans="1:8" hidden="1" x14ac:dyDescent="0.25">
      <c r="A20501" t="s">
        <v>12</v>
      </c>
      <c r="B20501">
        <v>18</v>
      </c>
      <c r="C20501">
        <v>84</v>
      </c>
      <c r="E20501" t="s">
        <v>4</v>
      </c>
      <c r="F20501" t="s">
        <v>33</v>
      </c>
      <c r="G20501">
        <v>84</v>
      </c>
      <c r="H20501">
        <v>6</v>
      </c>
    </row>
    <row r="20502" spans="1:8" hidden="1" x14ac:dyDescent="0.25">
      <c r="A20502" t="s">
        <v>31</v>
      </c>
      <c r="B20502">
        <v>19</v>
      </c>
      <c r="C20502">
        <v>84</v>
      </c>
      <c r="E20502" t="s">
        <v>7</v>
      </c>
      <c r="F20502" t="s">
        <v>33</v>
      </c>
    </row>
    <row r="20503" spans="1:8" hidden="1" x14ac:dyDescent="0.25">
      <c r="A20503" t="s">
        <v>31</v>
      </c>
      <c r="B20503">
        <v>19</v>
      </c>
      <c r="C20503">
        <v>84</v>
      </c>
      <c r="E20503" t="s">
        <v>8</v>
      </c>
      <c r="F20503" t="s">
        <v>33</v>
      </c>
    </row>
    <row r="20504" spans="1:8" hidden="1" x14ac:dyDescent="0.25">
      <c r="A20504" t="s">
        <v>31</v>
      </c>
      <c r="B20504">
        <v>19</v>
      </c>
      <c r="C20504">
        <v>84</v>
      </c>
      <c r="E20504" t="s">
        <v>4</v>
      </c>
      <c r="F20504" t="s">
        <v>33</v>
      </c>
      <c r="G20504">
        <v>84</v>
      </c>
      <c r="H20504">
        <v>20</v>
      </c>
    </row>
    <row r="20505" spans="1:8" hidden="1" x14ac:dyDescent="0.25">
      <c r="A20505" t="s">
        <v>31</v>
      </c>
      <c r="B20505">
        <v>19</v>
      </c>
      <c r="C20505">
        <v>84</v>
      </c>
      <c r="D20505">
        <v>1</v>
      </c>
      <c r="E20505" t="s">
        <v>34</v>
      </c>
      <c r="F20505" t="s">
        <v>33</v>
      </c>
    </row>
    <row r="20506" spans="1:8" hidden="1" x14ac:dyDescent="0.25">
      <c r="A20506" t="s">
        <v>12</v>
      </c>
      <c r="B20506">
        <v>20</v>
      </c>
      <c r="C20506">
        <v>84</v>
      </c>
      <c r="D20506">
        <v>1</v>
      </c>
      <c r="E20506" t="s">
        <v>34</v>
      </c>
      <c r="F20506" t="s">
        <v>33</v>
      </c>
    </row>
    <row r="20507" spans="1:8" hidden="1" x14ac:dyDescent="0.25">
      <c r="A20507" t="s">
        <v>12</v>
      </c>
      <c r="B20507">
        <v>20</v>
      </c>
      <c r="C20507">
        <v>84</v>
      </c>
      <c r="E20507" t="s">
        <v>7</v>
      </c>
      <c r="F20507" t="s">
        <v>33</v>
      </c>
    </row>
    <row r="20508" spans="1:8" hidden="1" x14ac:dyDescent="0.25">
      <c r="A20508" t="s">
        <v>12</v>
      </c>
      <c r="B20508">
        <v>20</v>
      </c>
      <c r="C20508">
        <v>84</v>
      </c>
      <c r="E20508" t="s">
        <v>8</v>
      </c>
      <c r="F20508" t="s">
        <v>33</v>
      </c>
    </row>
    <row r="20509" spans="1:8" hidden="1" x14ac:dyDescent="0.25">
      <c r="A20509" t="s">
        <v>12</v>
      </c>
      <c r="B20509">
        <v>20</v>
      </c>
      <c r="C20509">
        <v>84</v>
      </c>
      <c r="E20509" t="s">
        <v>4</v>
      </c>
      <c r="F20509" t="s">
        <v>33</v>
      </c>
      <c r="G20509">
        <v>74</v>
      </c>
      <c r="H20509">
        <v>16</v>
      </c>
    </row>
    <row r="20510" spans="1:8" hidden="1" x14ac:dyDescent="0.25">
      <c r="A20510" t="s">
        <v>31</v>
      </c>
      <c r="B20510">
        <v>21</v>
      </c>
      <c r="C20510">
        <v>84</v>
      </c>
      <c r="E20510" t="s">
        <v>7</v>
      </c>
      <c r="F20510" t="s">
        <v>33</v>
      </c>
    </row>
    <row r="20511" spans="1:8" hidden="1" x14ac:dyDescent="0.25">
      <c r="A20511" t="s">
        <v>31</v>
      </c>
      <c r="B20511">
        <v>21</v>
      </c>
      <c r="C20511">
        <v>84</v>
      </c>
      <c r="E20511" t="s">
        <v>8</v>
      </c>
      <c r="F20511" t="s">
        <v>33</v>
      </c>
    </row>
    <row r="20512" spans="1:8" hidden="1" x14ac:dyDescent="0.25">
      <c r="A20512" t="s">
        <v>31</v>
      </c>
      <c r="B20512">
        <v>21</v>
      </c>
      <c r="C20512">
        <v>84</v>
      </c>
      <c r="E20512" t="s">
        <v>4</v>
      </c>
      <c r="F20512" t="s">
        <v>33</v>
      </c>
      <c r="G20512">
        <v>75</v>
      </c>
      <c r="H20512">
        <v>18</v>
      </c>
    </row>
    <row r="20513" spans="1:8" hidden="1" x14ac:dyDescent="0.25">
      <c r="A20513" t="s">
        <v>31</v>
      </c>
      <c r="B20513">
        <v>21</v>
      </c>
      <c r="C20513">
        <v>84</v>
      </c>
      <c r="D20513">
        <v>1</v>
      </c>
      <c r="E20513" t="s">
        <v>34</v>
      </c>
      <c r="F20513" t="s">
        <v>33</v>
      </c>
    </row>
    <row r="20514" spans="1:8" hidden="1" x14ac:dyDescent="0.25">
      <c r="A20514" t="s">
        <v>12</v>
      </c>
      <c r="B20514">
        <v>22</v>
      </c>
      <c r="C20514">
        <v>84</v>
      </c>
      <c r="D20514">
        <v>1</v>
      </c>
      <c r="E20514" t="s">
        <v>34</v>
      </c>
      <c r="F20514" t="s">
        <v>33</v>
      </c>
    </row>
    <row r="20515" spans="1:8" hidden="1" x14ac:dyDescent="0.25">
      <c r="A20515" t="s">
        <v>12</v>
      </c>
      <c r="B20515">
        <v>22</v>
      </c>
      <c r="C20515">
        <v>84</v>
      </c>
      <c r="E20515" t="s">
        <v>7</v>
      </c>
      <c r="F20515" t="s">
        <v>33</v>
      </c>
    </row>
    <row r="20516" spans="1:8" hidden="1" x14ac:dyDescent="0.25">
      <c r="A20516" t="s">
        <v>12</v>
      </c>
      <c r="B20516">
        <v>22</v>
      </c>
      <c r="C20516">
        <v>84</v>
      </c>
      <c r="E20516" t="s">
        <v>8</v>
      </c>
      <c r="F20516" t="s">
        <v>33</v>
      </c>
    </row>
    <row r="20517" spans="1:8" hidden="1" x14ac:dyDescent="0.25">
      <c r="A20517" t="s">
        <v>12</v>
      </c>
      <c r="B20517">
        <v>22</v>
      </c>
      <c r="C20517">
        <v>84</v>
      </c>
      <c r="E20517" t="s">
        <v>4</v>
      </c>
      <c r="F20517" t="s">
        <v>33</v>
      </c>
      <c r="G20517">
        <v>84</v>
      </c>
      <c r="H20517">
        <v>20</v>
      </c>
    </row>
    <row r="20518" spans="1:8" hidden="1" x14ac:dyDescent="0.25">
      <c r="A20518" t="s">
        <v>12</v>
      </c>
      <c r="B20518">
        <v>23</v>
      </c>
      <c r="C20518">
        <v>84</v>
      </c>
      <c r="E20518" t="s">
        <v>34</v>
      </c>
      <c r="F20518" t="s">
        <v>33</v>
      </c>
    </row>
    <row r="20519" spans="1:8" hidden="1" x14ac:dyDescent="0.25">
      <c r="A20519" t="s">
        <v>12</v>
      </c>
      <c r="B20519">
        <v>23</v>
      </c>
      <c r="C20519">
        <v>84</v>
      </c>
      <c r="E20519" t="s">
        <v>7</v>
      </c>
      <c r="F20519" t="s">
        <v>33</v>
      </c>
    </row>
    <row r="20520" spans="1:8" hidden="1" x14ac:dyDescent="0.25">
      <c r="A20520" t="s">
        <v>12</v>
      </c>
      <c r="B20520">
        <v>23</v>
      </c>
      <c r="C20520">
        <v>84</v>
      </c>
      <c r="E20520" t="s">
        <v>8</v>
      </c>
      <c r="F20520" t="s">
        <v>33</v>
      </c>
    </row>
    <row r="20521" spans="1:8" hidden="1" x14ac:dyDescent="0.25">
      <c r="A20521" t="s">
        <v>12</v>
      </c>
      <c r="B20521">
        <v>23</v>
      </c>
      <c r="C20521">
        <v>84</v>
      </c>
      <c r="E20521" t="s">
        <v>4</v>
      </c>
      <c r="F20521" t="s">
        <v>33</v>
      </c>
      <c r="G20521">
        <v>32</v>
      </c>
      <c r="H20521">
        <v>12</v>
      </c>
    </row>
    <row r="20522" spans="1:8" hidden="1" x14ac:dyDescent="0.25">
      <c r="A20522" t="s">
        <v>12</v>
      </c>
      <c r="B20522">
        <v>24</v>
      </c>
      <c r="C20522">
        <v>84</v>
      </c>
      <c r="D20522">
        <v>1</v>
      </c>
      <c r="E20522" t="s">
        <v>34</v>
      </c>
      <c r="F20522" t="s">
        <v>33</v>
      </c>
    </row>
    <row r="20523" spans="1:8" hidden="1" x14ac:dyDescent="0.25">
      <c r="A20523" t="s">
        <v>12</v>
      </c>
      <c r="B20523">
        <v>24</v>
      </c>
      <c r="C20523">
        <v>84</v>
      </c>
      <c r="E20523" t="s">
        <v>7</v>
      </c>
      <c r="F20523" t="s">
        <v>33</v>
      </c>
    </row>
    <row r="20524" spans="1:8" hidden="1" x14ac:dyDescent="0.25">
      <c r="A20524" t="s">
        <v>12</v>
      </c>
      <c r="B20524">
        <v>24</v>
      </c>
      <c r="C20524">
        <v>84</v>
      </c>
      <c r="E20524" t="s">
        <v>8</v>
      </c>
      <c r="F20524" t="s">
        <v>33</v>
      </c>
    </row>
    <row r="20525" spans="1:8" hidden="1" x14ac:dyDescent="0.25">
      <c r="A20525" t="s">
        <v>12</v>
      </c>
      <c r="B20525">
        <v>24</v>
      </c>
      <c r="C20525">
        <v>84</v>
      </c>
      <c r="E20525" t="s">
        <v>4</v>
      </c>
      <c r="F20525" t="s">
        <v>33</v>
      </c>
      <c r="G20525">
        <v>84</v>
      </c>
      <c r="H20525">
        <v>15</v>
      </c>
    </row>
    <row r="20526" spans="1:8" hidden="1" x14ac:dyDescent="0.25">
      <c r="A20526" t="s">
        <v>12</v>
      </c>
      <c r="B20526">
        <v>25</v>
      </c>
      <c r="C20526">
        <v>84</v>
      </c>
      <c r="D20526">
        <v>1</v>
      </c>
      <c r="E20526" t="s">
        <v>34</v>
      </c>
      <c r="F20526" t="s">
        <v>33</v>
      </c>
    </row>
    <row r="20527" spans="1:8" hidden="1" x14ac:dyDescent="0.25">
      <c r="A20527" t="s">
        <v>12</v>
      </c>
      <c r="B20527">
        <v>25</v>
      </c>
      <c r="C20527">
        <v>84</v>
      </c>
      <c r="E20527" t="s">
        <v>7</v>
      </c>
      <c r="F20527" t="s">
        <v>33</v>
      </c>
    </row>
    <row r="20528" spans="1:8" hidden="1" x14ac:dyDescent="0.25">
      <c r="A20528" t="s">
        <v>12</v>
      </c>
      <c r="B20528">
        <v>25</v>
      </c>
      <c r="C20528">
        <v>84</v>
      </c>
      <c r="E20528" t="s">
        <v>8</v>
      </c>
      <c r="F20528" t="s">
        <v>33</v>
      </c>
    </row>
    <row r="20529" spans="1:8" hidden="1" x14ac:dyDescent="0.25">
      <c r="A20529" t="s">
        <v>12</v>
      </c>
      <c r="B20529">
        <v>25</v>
      </c>
      <c r="C20529">
        <v>84</v>
      </c>
      <c r="E20529" t="s">
        <v>4</v>
      </c>
      <c r="F20529" t="s">
        <v>33</v>
      </c>
      <c r="G20529">
        <v>84</v>
      </c>
      <c r="H20529">
        <v>10</v>
      </c>
    </row>
    <row r="20530" spans="1:8" hidden="1" x14ac:dyDescent="0.25">
      <c r="A20530" t="s">
        <v>12</v>
      </c>
      <c r="B20530">
        <v>26</v>
      </c>
      <c r="C20530">
        <v>84</v>
      </c>
      <c r="E20530" t="s">
        <v>34</v>
      </c>
      <c r="F20530" t="s">
        <v>33</v>
      </c>
    </row>
    <row r="20531" spans="1:8" hidden="1" x14ac:dyDescent="0.25">
      <c r="A20531" t="s">
        <v>12</v>
      </c>
      <c r="B20531">
        <v>26</v>
      </c>
      <c r="C20531">
        <v>84</v>
      </c>
      <c r="E20531" t="s">
        <v>7</v>
      </c>
      <c r="F20531" t="s">
        <v>33</v>
      </c>
    </row>
    <row r="20532" spans="1:8" hidden="1" x14ac:dyDescent="0.25">
      <c r="A20532" t="s">
        <v>12</v>
      </c>
      <c r="B20532">
        <v>26</v>
      </c>
      <c r="C20532">
        <v>84</v>
      </c>
      <c r="E20532" t="s">
        <v>8</v>
      </c>
      <c r="F20532" t="s">
        <v>33</v>
      </c>
    </row>
    <row r="20533" spans="1:8" hidden="1" x14ac:dyDescent="0.25">
      <c r="A20533" t="s">
        <v>12</v>
      </c>
      <c r="B20533">
        <v>26</v>
      </c>
      <c r="C20533">
        <v>84</v>
      </c>
      <c r="E20533" t="s">
        <v>4</v>
      </c>
      <c r="F20533" t="s">
        <v>33</v>
      </c>
      <c r="G20533">
        <v>33</v>
      </c>
      <c r="H20533">
        <v>20</v>
      </c>
    </row>
    <row r="20534" spans="1:8" hidden="1" x14ac:dyDescent="0.25">
      <c r="A20534" t="s">
        <v>12</v>
      </c>
      <c r="B20534">
        <v>27</v>
      </c>
      <c r="C20534">
        <v>84</v>
      </c>
      <c r="E20534" t="s">
        <v>34</v>
      </c>
      <c r="F20534" t="s">
        <v>33</v>
      </c>
    </row>
    <row r="20535" spans="1:8" hidden="1" x14ac:dyDescent="0.25">
      <c r="A20535" t="s">
        <v>12</v>
      </c>
      <c r="B20535">
        <v>27</v>
      </c>
      <c r="C20535">
        <v>84</v>
      </c>
      <c r="E20535" t="s">
        <v>7</v>
      </c>
      <c r="F20535" t="s">
        <v>33</v>
      </c>
    </row>
    <row r="20536" spans="1:8" hidden="1" x14ac:dyDescent="0.25">
      <c r="A20536" t="s">
        <v>12</v>
      </c>
      <c r="B20536">
        <v>27</v>
      </c>
      <c r="C20536">
        <v>84</v>
      </c>
      <c r="E20536" t="s">
        <v>8</v>
      </c>
      <c r="F20536" t="s">
        <v>33</v>
      </c>
    </row>
    <row r="20537" spans="1:8" hidden="1" x14ac:dyDescent="0.25">
      <c r="A20537" t="s">
        <v>12</v>
      </c>
      <c r="B20537">
        <v>27</v>
      </c>
      <c r="C20537">
        <v>84</v>
      </c>
      <c r="E20537" t="s">
        <v>4</v>
      </c>
      <c r="F20537" t="s">
        <v>33</v>
      </c>
      <c r="G20537">
        <v>15</v>
      </c>
      <c r="H20537">
        <v>15</v>
      </c>
    </row>
    <row r="20538" spans="1:8" hidden="1" x14ac:dyDescent="0.25">
      <c r="A20538" t="s">
        <v>12</v>
      </c>
      <c r="B20538">
        <v>28</v>
      </c>
      <c r="C20538">
        <v>84</v>
      </c>
      <c r="D20538">
        <v>1</v>
      </c>
      <c r="E20538" t="s">
        <v>34</v>
      </c>
      <c r="F20538" t="s">
        <v>33</v>
      </c>
    </row>
    <row r="20539" spans="1:8" hidden="1" x14ac:dyDescent="0.25">
      <c r="A20539" t="s">
        <v>12</v>
      </c>
      <c r="B20539">
        <v>28</v>
      </c>
      <c r="C20539">
        <v>84</v>
      </c>
      <c r="D20539">
        <v>1</v>
      </c>
      <c r="E20539" t="s">
        <v>7</v>
      </c>
      <c r="F20539" t="s">
        <v>33</v>
      </c>
    </row>
    <row r="20540" spans="1:8" hidden="1" x14ac:dyDescent="0.25">
      <c r="A20540" t="s">
        <v>12</v>
      </c>
      <c r="B20540">
        <v>28</v>
      </c>
      <c r="C20540">
        <v>84</v>
      </c>
      <c r="D20540">
        <v>1</v>
      </c>
      <c r="E20540" t="s">
        <v>8</v>
      </c>
      <c r="F20540" t="s">
        <v>33</v>
      </c>
    </row>
    <row r="20541" spans="1:8" hidden="1" x14ac:dyDescent="0.25">
      <c r="A20541" t="s">
        <v>12</v>
      </c>
      <c r="B20541">
        <v>28</v>
      </c>
      <c r="C20541">
        <v>84</v>
      </c>
      <c r="D20541">
        <v>1</v>
      </c>
      <c r="E20541" t="s">
        <v>4</v>
      </c>
      <c r="F20541" t="s">
        <v>33</v>
      </c>
      <c r="G20541">
        <v>34</v>
      </c>
      <c r="H20541">
        <v>16</v>
      </c>
    </row>
    <row r="20542" spans="1:8" hidden="1" x14ac:dyDescent="0.25">
      <c r="A20542" t="s">
        <v>12</v>
      </c>
      <c r="B20542">
        <v>29</v>
      </c>
      <c r="C20542">
        <v>84</v>
      </c>
      <c r="D20542">
        <v>1</v>
      </c>
      <c r="E20542" t="s">
        <v>34</v>
      </c>
      <c r="F20542" t="s">
        <v>33</v>
      </c>
    </row>
    <row r="20543" spans="1:8" hidden="1" x14ac:dyDescent="0.25">
      <c r="A20543" t="s">
        <v>12</v>
      </c>
      <c r="B20543">
        <v>29</v>
      </c>
      <c r="C20543">
        <v>84</v>
      </c>
      <c r="E20543" t="s">
        <v>7</v>
      </c>
      <c r="F20543" t="s">
        <v>33</v>
      </c>
    </row>
    <row r="20544" spans="1:8" hidden="1" x14ac:dyDescent="0.25">
      <c r="A20544" t="s">
        <v>12</v>
      </c>
      <c r="B20544">
        <v>29</v>
      </c>
      <c r="C20544">
        <v>84</v>
      </c>
      <c r="E20544" t="s">
        <v>8</v>
      </c>
      <c r="F20544" t="s">
        <v>33</v>
      </c>
    </row>
    <row r="20545" spans="1:8" hidden="1" x14ac:dyDescent="0.25">
      <c r="A20545" t="s">
        <v>12</v>
      </c>
      <c r="B20545">
        <v>29</v>
      </c>
      <c r="C20545">
        <v>84</v>
      </c>
      <c r="E20545" t="s">
        <v>4</v>
      </c>
      <c r="F20545" t="s">
        <v>33</v>
      </c>
      <c r="G20545">
        <v>84</v>
      </c>
      <c r="H20545">
        <v>10</v>
      </c>
    </row>
    <row r="20546" spans="1:8" hidden="1" x14ac:dyDescent="0.25">
      <c r="A20546" t="s">
        <v>12</v>
      </c>
      <c r="B20546">
        <v>30</v>
      </c>
      <c r="C20546">
        <v>84</v>
      </c>
      <c r="D20546">
        <v>1</v>
      </c>
      <c r="E20546" t="s">
        <v>34</v>
      </c>
      <c r="F20546" t="s">
        <v>33</v>
      </c>
    </row>
    <row r="20547" spans="1:8" hidden="1" x14ac:dyDescent="0.25">
      <c r="A20547" t="s">
        <v>12</v>
      </c>
      <c r="B20547">
        <v>30</v>
      </c>
      <c r="C20547">
        <v>84</v>
      </c>
      <c r="D20547">
        <v>1</v>
      </c>
      <c r="E20547" t="s">
        <v>7</v>
      </c>
      <c r="F20547" t="s">
        <v>33</v>
      </c>
    </row>
    <row r="20548" spans="1:8" hidden="1" x14ac:dyDescent="0.25">
      <c r="A20548" t="s">
        <v>12</v>
      </c>
      <c r="B20548">
        <v>30</v>
      </c>
      <c r="C20548">
        <v>84</v>
      </c>
      <c r="D20548">
        <v>1</v>
      </c>
      <c r="E20548" t="s">
        <v>8</v>
      </c>
      <c r="F20548" t="s">
        <v>33</v>
      </c>
    </row>
    <row r="20549" spans="1:8" hidden="1" x14ac:dyDescent="0.25">
      <c r="A20549" t="s">
        <v>12</v>
      </c>
      <c r="B20549">
        <v>30</v>
      </c>
      <c r="C20549">
        <v>84</v>
      </c>
      <c r="D20549">
        <v>1</v>
      </c>
      <c r="E20549" t="s">
        <v>4</v>
      </c>
      <c r="F20549" t="s">
        <v>33</v>
      </c>
      <c r="G20549">
        <v>35</v>
      </c>
      <c r="H20549">
        <v>20</v>
      </c>
    </row>
    <row r="20550" spans="1:8" hidden="1" x14ac:dyDescent="0.25">
      <c r="A20550" t="s">
        <v>16</v>
      </c>
      <c r="B20550">
        <v>31</v>
      </c>
      <c r="C20550">
        <v>84</v>
      </c>
      <c r="D20550">
        <v>1</v>
      </c>
      <c r="E20550" t="s">
        <v>7</v>
      </c>
      <c r="F20550" t="s">
        <v>33</v>
      </c>
    </row>
    <row r="20551" spans="1:8" hidden="1" x14ac:dyDescent="0.25">
      <c r="A20551" t="s">
        <v>16</v>
      </c>
      <c r="B20551">
        <v>31</v>
      </c>
      <c r="C20551">
        <v>84</v>
      </c>
      <c r="D20551">
        <v>1</v>
      </c>
      <c r="E20551" t="s">
        <v>8</v>
      </c>
      <c r="F20551" t="s">
        <v>33</v>
      </c>
    </row>
    <row r="20552" spans="1:8" hidden="1" x14ac:dyDescent="0.25">
      <c r="A20552" t="s">
        <v>16</v>
      </c>
      <c r="B20552">
        <v>31</v>
      </c>
      <c r="C20552">
        <v>84</v>
      </c>
      <c r="D20552">
        <v>1</v>
      </c>
      <c r="E20552" t="s">
        <v>4</v>
      </c>
      <c r="F20552" t="s">
        <v>33</v>
      </c>
      <c r="G20552">
        <v>84</v>
      </c>
      <c r="H20552">
        <v>20</v>
      </c>
    </row>
    <row r="20553" spans="1:8" hidden="1" x14ac:dyDescent="0.25">
      <c r="A20553" t="s">
        <v>16</v>
      </c>
      <c r="B20553">
        <v>31</v>
      </c>
      <c r="C20553">
        <v>84</v>
      </c>
      <c r="D20553">
        <v>1</v>
      </c>
      <c r="E20553" t="s">
        <v>34</v>
      </c>
      <c r="F20553" t="s">
        <v>33</v>
      </c>
    </row>
    <row r="20554" spans="1:8" hidden="1" x14ac:dyDescent="0.25">
      <c r="A20554" t="s">
        <v>12</v>
      </c>
      <c r="B20554">
        <v>32</v>
      </c>
      <c r="C20554">
        <v>84</v>
      </c>
      <c r="E20554" t="s">
        <v>34</v>
      </c>
      <c r="F20554" t="s">
        <v>33</v>
      </c>
    </row>
    <row r="20555" spans="1:8" hidden="1" x14ac:dyDescent="0.25">
      <c r="A20555" t="s">
        <v>12</v>
      </c>
      <c r="B20555">
        <v>32</v>
      </c>
      <c r="C20555">
        <v>84</v>
      </c>
      <c r="E20555" t="s">
        <v>7</v>
      </c>
      <c r="F20555" t="s">
        <v>33</v>
      </c>
    </row>
    <row r="20556" spans="1:8" hidden="1" x14ac:dyDescent="0.25">
      <c r="A20556" t="s">
        <v>12</v>
      </c>
      <c r="B20556">
        <v>32</v>
      </c>
      <c r="C20556">
        <v>84</v>
      </c>
      <c r="E20556" t="s">
        <v>8</v>
      </c>
      <c r="F20556" t="s">
        <v>33</v>
      </c>
    </row>
    <row r="20557" spans="1:8" hidden="1" x14ac:dyDescent="0.25">
      <c r="A20557" t="s">
        <v>12</v>
      </c>
      <c r="B20557">
        <v>32</v>
      </c>
      <c r="C20557">
        <v>84</v>
      </c>
      <c r="E20557" t="s">
        <v>4</v>
      </c>
      <c r="F20557" t="s">
        <v>33</v>
      </c>
      <c r="G20557">
        <v>36</v>
      </c>
      <c r="H20557">
        <v>18</v>
      </c>
    </row>
    <row r="20558" spans="1:8" hidden="1" x14ac:dyDescent="0.25">
      <c r="A20558" t="s">
        <v>12</v>
      </c>
      <c r="B20558">
        <v>33</v>
      </c>
      <c r="C20558">
        <v>84</v>
      </c>
      <c r="D20558">
        <v>1</v>
      </c>
      <c r="E20558" t="s">
        <v>34</v>
      </c>
      <c r="F20558" t="s">
        <v>33</v>
      </c>
    </row>
    <row r="20559" spans="1:8" hidden="1" x14ac:dyDescent="0.25">
      <c r="A20559" t="s">
        <v>12</v>
      </c>
      <c r="B20559">
        <v>33</v>
      </c>
      <c r="C20559">
        <v>84</v>
      </c>
      <c r="E20559" t="s">
        <v>7</v>
      </c>
      <c r="F20559" t="s">
        <v>33</v>
      </c>
    </row>
    <row r="20560" spans="1:8" hidden="1" x14ac:dyDescent="0.25">
      <c r="A20560" t="s">
        <v>12</v>
      </c>
      <c r="B20560">
        <v>33</v>
      </c>
      <c r="C20560">
        <v>84</v>
      </c>
      <c r="E20560" t="s">
        <v>8</v>
      </c>
      <c r="F20560" t="s">
        <v>33</v>
      </c>
    </row>
    <row r="20561" spans="1:8" hidden="1" x14ac:dyDescent="0.25">
      <c r="A20561" t="s">
        <v>12</v>
      </c>
      <c r="B20561">
        <v>33</v>
      </c>
      <c r="C20561">
        <v>84</v>
      </c>
      <c r="E20561" t="s">
        <v>4</v>
      </c>
      <c r="F20561" t="s">
        <v>33</v>
      </c>
      <c r="G20561">
        <v>84</v>
      </c>
      <c r="H20561">
        <v>13</v>
      </c>
    </row>
    <row r="20562" spans="1:8" hidden="1" x14ac:dyDescent="0.25">
      <c r="A20562" t="s">
        <v>12</v>
      </c>
      <c r="B20562">
        <v>34</v>
      </c>
      <c r="C20562">
        <v>84</v>
      </c>
      <c r="D20562">
        <v>1</v>
      </c>
      <c r="E20562" t="s">
        <v>34</v>
      </c>
      <c r="F20562" t="s">
        <v>33</v>
      </c>
    </row>
    <row r="20563" spans="1:8" hidden="1" x14ac:dyDescent="0.25">
      <c r="A20563" t="s">
        <v>12</v>
      </c>
      <c r="B20563">
        <v>34</v>
      </c>
      <c r="C20563">
        <v>84</v>
      </c>
      <c r="E20563" t="s">
        <v>7</v>
      </c>
      <c r="F20563" t="s">
        <v>33</v>
      </c>
    </row>
    <row r="20564" spans="1:8" hidden="1" x14ac:dyDescent="0.25">
      <c r="A20564" t="s">
        <v>12</v>
      </c>
      <c r="B20564">
        <v>34</v>
      </c>
      <c r="C20564">
        <v>84</v>
      </c>
      <c r="E20564" t="s">
        <v>8</v>
      </c>
      <c r="F20564" t="s">
        <v>33</v>
      </c>
    </row>
    <row r="20565" spans="1:8" hidden="1" x14ac:dyDescent="0.25">
      <c r="A20565" t="s">
        <v>12</v>
      </c>
      <c r="B20565">
        <v>34</v>
      </c>
      <c r="C20565">
        <v>84</v>
      </c>
      <c r="E20565" t="s">
        <v>4</v>
      </c>
      <c r="F20565" t="s">
        <v>33</v>
      </c>
      <c r="G20565">
        <v>84</v>
      </c>
      <c r="H20565">
        <v>20</v>
      </c>
    </row>
    <row r="20566" spans="1:8" hidden="1" x14ac:dyDescent="0.25">
      <c r="A20566" t="s">
        <v>12</v>
      </c>
      <c r="B20566">
        <v>35</v>
      </c>
      <c r="C20566">
        <v>84</v>
      </c>
      <c r="D20566">
        <v>1</v>
      </c>
      <c r="E20566" t="s">
        <v>34</v>
      </c>
      <c r="F20566" t="s">
        <v>33</v>
      </c>
    </row>
    <row r="20567" spans="1:8" hidden="1" x14ac:dyDescent="0.25">
      <c r="A20567" t="s">
        <v>12</v>
      </c>
      <c r="B20567">
        <v>35</v>
      </c>
      <c r="C20567">
        <v>84</v>
      </c>
      <c r="E20567" t="s">
        <v>7</v>
      </c>
      <c r="F20567" t="s">
        <v>33</v>
      </c>
    </row>
    <row r="20568" spans="1:8" hidden="1" x14ac:dyDescent="0.25">
      <c r="A20568" t="s">
        <v>12</v>
      </c>
      <c r="B20568">
        <v>35</v>
      </c>
      <c r="C20568">
        <v>84</v>
      </c>
      <c r="E20568" t="s">
        <v>8</v>
      </c>
      <c r="F20568" t="s">
        <v>33</v>
      </c>
    </row>
    <row r="20569" spans="1:8" hidden="1" x14ac:dyDescent="0.25">
      <c r="A20569" t="s">
        <v>12</v>
      </c>
      <c r="B20569">
        <v>35</v>
      </c>
      <c r="C20569">
        <v>84</v>
      </c>
      <c r="E20569" t="s">
        <v>4</v>
      </c>
      <c r="F20569" t="s">
        <v>33</v>
      </c>
      <c r="G20569">
        <v>84</v>
      </c>
      <c r="H20569">
        <v>20</v>
      </c>
    </row>
    <row r="20570" spans="1:8" hidden="1" x14ac:dyDescent="0.25">
      <c r="A20570" t="s">
        <v>12</v>
      </c>
      <c r="B20570">
        <v>36</v>
      </c>
      <c r="C20570">
        <v>84</v>
      </c>
      <c r="D20570">
        <v>1</v>
      </c>
      <c r="E20570" t="s">
        <v>34</v>
      </c>
      <c r="F20570" t="s">
        <v>33</v>
      </c>
    </row>
    <row r="20571" spans="1:8" hidden="1" x14ac:dyDescent="0.25">
      <c r="A20571" t="s">
        <v>12</v>
      </c>
      <c r="B20571">
        <v>36</v>
      </c>
      <c r="C20571">
        <v>84</v>
      </c>
      <c r="E20571" t="s">
        <v>7</v>
      </c>
      <c r="F20571" t="s">
        <v>33</v>
      </c>
    </row>
    <row r="20572" spans="1:8" hidden="1" x14ac:dyDescent="0.25">
      <c r="A20572" t="s">
        <v>12</v>
      </c>
      <c r="B20572">
        <v>36</v>
      </c>
      <c r="C20572">
        <v>84</v>
      </c>
      <c r="E20572" t="s">
        <v>8</v>
      </c>
      <c r="F20572" t="s">
        <v>33</v>
      </c>
    </row>
    <row r="20573" spans="1:8" hidden="1" x14ac:dyDescent="0.25">
      <c r="A20573" t="s">
        <v>12</v>
      </c>
      <c r="B20573">
        <v>36</v>
      </c>
      <c r="C20573">
        <v>84</v>
      </c>
      <c r="E20573" t="s">
        <v>4</v>
      </c>
      <c r="F20573" t="s">
        <v>33</v>
      </c>
      <c r="G20573">
        <v>84</v>
      </c>
      <c r="H20573">
        <v>8</v>
      </c>
    </row>
    <row r="20574" spans="1:8" hidden="1" x14ac:dyDescent="0.25">
      <c r="A20574" t="s">
        <v>12</v>
      </c>
      <c r="B20574">
        <v>37</v>
      </c>
      <c r="C20574">
        <v>84</v>
      </c>
      <c r="E20574" t="s">
        <v>34</v>
      </c>
      <c r="F20574" t="s">
        <v>33</v>
      </c>
    </row>
    <row r="20575" spans="1:8" hidden="1" x14ac:dyDescent="0.25">
      <c r="A20575" t="s">
        <v>12</v>
      </c>
      <c r="B20575">
        <v>37</v>
      </c>
      <c r="C20575">
        <v>84</v>
      </c>
      <c r="E20575" t="s">
        <v>7</v>
      </c>
      <c r="F20575" t="s">
        <v>33</v>
      </c>
    </row>
    <row r="20576" spans="1:8" hidden="1" x14ac:dyDescent="0.25">
      <c r="A20576" t="s">
        <v>12</v>
      </c>
      <c r="B20576">
        <v>37</v>
      </c>
      <c r="C20576">
        <v>84</v>
      </c>
      <c r="E20576" t="s">
        <v>8</v>
      </c>
      <c r="F20576" t="s">
        <v>33</v>
      </c>
    </row>
    <row r="20577" spans="1:8" hidden="1" x14ac:dyDescent="0.25">
      <c r="A20577" t="s">
        <v>12</v>
      </c>
      <c r="B20577">
        <v>37</v>
      </c>
      <c r="C20577">
        <v>84</v>
      </c>
      <c r="E20577" t="s">
        <v>4</v>
      </c>
      <c r="F20577" t="s">
        <v>33</v>
      </c>
      <c r="G20577">
        <v>40</v>
      </c>
      <c r="H20577">
        <v>16</v>
      </c>
    </row>
    <row r="20578" spans="1:8" hidden="1" x14ac:dyDescent="0.25">
      <c r="A20578" t="s">
        <v>12</v>
      </c>
      <c r="B20578">
        <v>38</v>
      </c>
      <c r="C20578">
        <v>84</v>
      </c>
      <c r="D20578">
        <v>1</v>
      </c>
      <c r="E20578" t="s">
        <v>34</v>
      </c>
      <c r="F20578" t="s">
        <v>33</v>
      </c>
    </row>
    <row r="20579" spans="1:8" hidden="1" x14ac:dyDescent="0.25">
      <c r="A20579" t="s">
        <v>12</v>
      </c>
      <c r="B20579">
        <v>38</v>
      </c>
      <c r="C20579">
        <v>84</v>
      </c>
      <c r="D20579">
        <v>1</v>
      </c>
      <c r="E20579" t="s">
        <v>7</v>
      </c>
      <c r="F20579" t="s">
        <v>33</v>
      </c>
    </row>
    <row r="20580" spans="1:8" hidden="1" x14ac:dyDescent="0.25">
      <c r="A20580" t="s">
        <v>12</v>
      </c>
      <c r="B20580">
        <v>38</v>
      </c>
      <c r="C20580">
        <v>84</v>
      </c>
      <c r="D20580">
        <v>1</v>
      </c>
      <c r="E20580" t="s">
        <v>8</v>
      </c>
      <c r="F20580" t="s">
        <v>33</v>
      </c>
    </row>
    <row r="20581" spans="1:8" hidden="1" x14ac:dyDescent="0.25">
      <c r="A20581" t="s">
        <v>12</v>
      </c>
      <c r="B20581">
        <v>38</v>
      </c>
      <c r="C20581">
        <v>84</v>
      </c>
      <c r="D20581">
        <v>1</v>
      </c>
      <c r="E20581" t="s">
        <v>4</v>
      </c>
      <c r="F20581" t="s">
        <v>33</v>
      </c>
      <c r="G20581">
        <v>32</v>
      </c>
      <c r="H20581">
        <v>20</v>
      </c>
    </row>
    <row r="20582" spans="1:8" hidden="1" x14ac:dyDescent="0.25">
      <c r="A20582" t="s">
        <v>16</v>
      </c>
      <c r="B20582">
        <v>39</v>
      </c>
      <c r="C20582">
        <v>84</v>
      </c>
      <c r="E20582" t="s">
        <v>7</v>
      </c>
      <c r="F20582" t="s">
        <v>33</v>
      </c>
    </row>
    <row r="20583" spans="1:8" hidden="1" x14ac:dyDescent="0.25">
      <c r="A20583" t="s">
        <v>16</v>
      </c>
      <c r="B20583">
        <v>39</v>
      </c>
      <c r="C20583">
        <v>84</v>
      </c>
      <c r="E20583" t="s">
        <v>8</v>
      </c>
      <c r="F20583" t="s">
        <v>33</v>
      </c>
    </row>
    <row r="20584" spans="1:8" hidden="1" x14ac:dyDescent="0.25">
      <c r="A20584" t="s">
        <v>16</v>
      </c>
      <c r="B20584">
        <v>39</v>
      </c>
      <c r="C20584">
        <v>84</v>
      </c>
      <c r="E20584" t="s">
        <v>4</v>
      </c>
      <c r="F20584" t="s">
        <v>33</v>
      </c>
      <c r="G20584">
        <v>84</v>
      </c>
      <c r="H20584">
        <v>14</v>
      </c>
    </row>
    <row r="20585" spans="1:8" hidden="1" x14ac:dyDescent="0.25">
      <c r="A20585" t="s">
        <v>16</v>
      </c>
      <c r="B20585">
        <v>39</v>
      </c>
      <c r="C20585">
        <v>84</v>
      </c>
      <c r="D20585">
        <v>1</v>
      </c>
      <c r="E20585" t="s">
        <v>34</v>
      </c>
      <c r="F20585" t="s">
        <v>33</v>
      </c>
    </row>
    <row r="20586" spans="1:8" hidden="1" x14ac:dyDescent="0.25">
      <c r="A20586" t="s">
        <v>12</v>
      </c>
      <c r="B20586">
        <v>40</v>
      </c>
      <c r="C20586">
        <v>84</v>
      </c>
      <c r="D20586">
        <v>1</v>
      </c>
      <c r="E20586" t="s">
        <v>34</v>
      </c>
      <c r="F20586" t="s">
        <v>33</v>
      </c>
    </row>
    <row r="20587" spans="1:8" hidden="1" x14ac:dyDescent="0.25">
      <c r="A20587" t="s">
        <v>12</v>
      </c>
      <c r="B20587">
        <v>40</v>
      </c>
      <c r="C20587">
        <v>84</v>
      </c>
      <c r="D20587">
        <v>1</v>
      </c>
      <c r="E20587" t="s">
        <v>7</v>
      </c>
      <c r="F20587" t="s">
        <v>33</v>
      </c>
    </row>
    <row r="20588" spans="1:8" hidden="1" x14ac:dyDescent="0.25">
      <c r="A20588" t="s">
        <v>12</v>
      </c>
      <c r="B20588">
        <v>40</v>
      </c>
      <c r="C20588">
        <v>84</v>
      </c>
      <c r="D20588">
        <v>1</v>
      </c>
      <c r="E20588" t="s">
        <v>8</v>
      </c>
      <c r="F20588" t="s">
        <v>33</v>
      </c>
    </row>
    <row r="20589" spans="1:8" hidden="1" x14ac:dyDescent="0.25">
      <c r="A20589" t="s">
        <v>12</v>
      </c>
      <c r="B20589">
        <v>40</v>
      </c>
      <c r="C20589">
        <v>84</v>
      </c>
      <c r="D20589">
        <v>1</v>
      </c>
      <c r="E20589" t="s">
        <v>4</v>
      </c>
      <c r="F20589" t="s">
        <v>33</v>
      </c>
      <c r="G20589">
        <v>32</v>
      </c>
      <c r="H20589">
        <v>14</v>
      </c>
    </row>
    <row r="20590" spans="1:8" hidden="1" x14ac:dyDescent="0.25">
      <c r="A20590" t="s">
        <v>12</v>
      </c>
      <c r="B20590">
        <v>41</v>
      </c>
      <c r="C20590">
        <v>84</v>
      </c>
      <c r="D20590">
        <v>1</v>
      </c>
      <c r="E20590" t="s">
        <v>34</v>
      </c>
      <c r="F20590" t="s">
        <v>33</v>
      </c>
    </row>
    <row r="20591" spans="1:8" hidden="1" x14ac:dyDescent="0.25">
      <c r="A20591" t="s">
        <v>12</v>
      </c>
      <c r="B20591">
        <v>41</v>
      </c>
      <c r="C20591">
        <v>84</v>
      </c>
      <c r="E20591" t="s">
        <v>7</v>
      </c>
      <c r="F20591" t="s">
        <v>33</v>
      </c>
    </row>
    <row r="20592" spans="1:8" hidden="1" x14ac:dyDescent="0.25">
      <c r="A20592" t="s">
        <v>12</v>
      </c>
      <c r="B20592">
        <v>41</v>
      </c>
      <c r="C20592">
        <v>84</v>
      </c>
      <c r="E20592" t="s">
        <v>8</v>
      </c>
      <c r="F20592" t="s">
        <v>33</v>
      </c>
    </row>
    <row r="20593" spans="1:8" hidden="1" x14ac:dyDescent="0.25">
      <c r="A20593" t="s">
        <v>12</v>
      </c>
      <c r="B20593">
        <v>41</v>
      </c>
      <c r="C20593">
        <v>84</v>
      </c>
      <c r="E20593" t="s">
        <v>4</v>
      </c>
      <c r="F20593" t="s">
        <v>33</v>
      </c>
      <c r="G20593">
        <v>84</v>
      </c>
      <c r="H20593">
        <v>8</v>
      </c>
    </row>
    <row r="20594" spans="1:8" hidden="1" x14ac:dyDescent="0.25">
      <c r="A20594" t="s">
        <v>12</v>
      </c>
      <c r="B20594">
        <v>42</v>
      </c>
      <c r="C20594">
        <v>84</v>
      </c>
      <c r="D20594">
        <v>1</v>
      </c>
      <c r="E20594" t="s">
        <v>34</v>
      </c>
      <c r="F20594" t="s">
        <v>33</v>
      </c>
    </row>
    <row r="20595" spans="1:8" hidden="1" x14ac:dyDescent="0.25">
      <c r="A20595" t="s">
        <v>12</v>
      </c>
      <c r="B20595">
        <v>42</v>
      </c>
      <c r="C20595">
        <v>84</v>
      </c>
      <c r="E20595" t="s">
        <v>7</v>
      </c>
      <c r="F20595" t="s">
        <v>33</v>
      </c>
    </row>
    <row r="20596" spans="1:8" hidden="1" x14ac:dyDescent="0.25">
      <c r="A20596" t="s">
        <v>12</v>
      </c>
      <c r="B20596">
        <v>42</v>
      </c>
      <c r="C20596">
        <v>84</v>
      </c>
      <c r="E20596" t="s">
        <v>8</v>
      </c>
      <c r="F20596" t="s">
        <v>33</v>
      </c>
    </row>
    <row r="20597" spans="1:8" hidden="1" x14ac:dyDescent="0.25">
      <c r="A20597" t="s">
        <v>12</v>
      </c>
      <c r="B20597">
        <v>42</v>
      </c>
      <c r="C20597">
        <v>84</v>
      </c>
      <c r="E20597" t="s">
        <v>4</v>
      </c>
      <c r="F20597" t="s">
        <v>33</v>
      </c>
      <c r="G20597">
        <v>69</v>
      </c>
      <c r="H20597">
        <v>18</v>
      </c>
    </row>
    <row r="20598" spans="1:8" hidden="1" x14ac:dyDescent="0.25">
      <c r="A20598" t="s">
        <v>12</v>
      </c>
      <c r="B20598">
        <v>43</v>
      </c>
      <c r="C20598">
        <v>84</v>
      </c>
      <c r="D20598">
        <v>1</v>
      </c>
      <c r="E20598" t="s">
        <v>34</v>
      </c>
      <c r="F20598" t="s">
        <v>33</v>
      </c>
    </row>
    <row r="20599" spans="1:8" hidden="1" x14ac:dyDescent="0.25">
      <c r="A20599" t="s">
        <v>12</v>
      </c>
      <c r="B20599">
        <v>43</v>
      </c>
      <c r="C20599">
        <v>84</v>
      </c>
      <c r="E20599" t="s">
        <v>7</v>
      </c>
      <c r="F20599" t="s">
        <v>33</v>
      </c>
    </row>
    <row r="20600" spans="1:8" hidden="1" x14ac:dyDescent="0.25">
      <c r="A20600" t="s">
        <v>12</v>
      </c>
      <c r="B20600">
        <v>43</v>
      </c>
      <c r="C20600">
        <v>84</v>
      </c>
      <c r="E20600" t="s">
        <v>8</v>
      </c>
      <c r="F20600" t="s">
        <v>33</v>
      </c>
    </row>
    <row r="20601" spans="1:8" hidden="1" x14ac:dyDescent="0.25">
      <c r="A20601" t="s">
        <v>12</v>
      </c>
      <c r="B20601">
        <v>43</v>
      </c>
      <c r="C20601">
        <v>84</v>
      </c>
      <c r="E20601" t="s">
        <v>4</v>
      </c>
      <c r="F20601" t="s">
        <v>33</v>
      </c>
      <c r="G20601">
        <v>84</v>
      </c>
      <c r="H20601">
        <v>12</v>
      </c>
    </row>
    <row r="20602" spans="1:8" hidden="1" x14ac:dyDescent="0.25">
      <c r="A20602" t="s">
        <v>16</v>
      </c>
      <c r="B20602">
        <v>44</v>
      </c>
      <c r="C20602">
        <v>84</v>
      </c>
      <c r="E20602" t="s">
        <v>7</v>
      </c>
      <c r="F20602" t="s">
        <v>33</v>
      </c>
    </row>
    <row r="20603" spans="1:8" hidden="1" x14ac:dyDescent="0.25">
      <c r="A20603" t="s">
        <v>16</v>
      </c>
      <c r="B20603">
        <v>44</v>
      </c>
      <c r="C20603">
        <v>84</v>
      </c>
      <c r="E20603" t="s">
        <v>8</v>
      </c>
      <c r="F20603" t="s">
        <v>33</v>
      </c>
    </row>
    <row r="20604" spans="1:8" hidden="1" x14ac:dyDescent="0.25">
      <c r="A20604" t="s">
        <v>16</v>
      </c>
      <c r="B20604">
        <v>44</v>
      </c>
      <c r="C20604">
        <v>84</v>
      </c>
      <c r="E20604" t="s">
        <v>4</v>
      </c>
      <c r="F20604" t="s">
        <v>33</v>
      </c>
      <c r="G20604">
        <v>84</v>
      </c>
      <c r="H20604">
        <v>20</v>
      </c>
    </row>
    <row r="20605" spans="1:8" hidden="1" x14ac:dyDescent="0.25">
      <c r="A20605" t="s">
        <v>16</v>
      </c>
      <c r="B20605">
        <v>44</v>
      </c>
      <c r="C20605">
        <v>84</v>
      </c>
      <c r="D20605">
        <v>1</v>
      </c>
      <c r="E20605" t="s">
        <v>34</v>
      </c>
      <c r="F20605" t="s">
        <v>33</v>
      </c>
    </row>
    <row r="20606" spans="1:8" hidden="1" x14ac:dyDescent="0.25">
      <c r="A20606" t="s">
        <v>12</v>
      </c>
      <c r="B20606">
        <v>45</v>
      </c>
      <c r="C20606">
        <v>84</v>
      </c>
      <c r="E20606" t="s">
        <v>34</v>
      </c>
      <c r="F20606" t="s">
        <v>33</v>
      </c>
    </row>
    <row r="20607" spans="1:8" hidden="1" x14ac:dyDescent="0.25">
      <c r="A20607" t="s">
        <v>12</v>
      </c>
      <c r="B20607">
        <v>45</v>
      </c>
      <c r="C20607">
        <v>84</v>
      </c>
      <c r="E20607" t="s">
        <v>7</v>
      </c>
      <c r="F20607" t="s">
        <v>33</v>
      </c>
    </row>
    <row r="20608" spans="1:8" hidden="1" x14ac:dyDescent="0.25">
      <c r="A20608" t="s">
        <v>12</v>
      </c>
      <c r="B20608">
        <v>45</v>
      </c>
      <c r="C20608">
        <v>84</v>
      </c>
      <c r="E20608" t="s">
        <v>8</v>
      </c>
      <c r="F20608" t="s">
        <v>33</v>
      </c>
    </row>
    <row r="20609" spans="1:8" hidden="1" x14ac:dyDescent="0.25">
      <c r="A20609" t="s">
        <v>12</v>
      </c>
      <c r="B20609">
        <v>45</v>
      </c>
      <c r="C20609">
        <v>84</v>
      </c>
      <c r="E20609" t="s">
        <v>4</v>
      </c>
      <c r="F20609" t="s">
        <v>33</v>
      </c>
      <c r="G20609">
        <v>36</v>
      </c>
      <c r="H20609">
        <v>20</v>
      </c>
    </row>
    <row r="20610" spans="1:8" hidden="1" x14ac:dyDescent="0.25">
      <c r="A20610" t="s">
        <v>12</v>
      </c>
      <c r="B20610">
        <v>46</v>
      </c>
      <c r="C20610">
        <v>84</v>
      </c>
      <c r="D20610">
        <v>1</v>
      </c>
      <c r="E20610" t="s">
        <v>34</v>
      </c>
      <c r="F20610" t="s">
        <v>33</v>
      </c>
    </row>
    <row r="20611" spans="1:8" hidden="1" x14ac:dyDescent="0.25">
      <c r="A20611" t="s">
        <v>12</v>
      </c>
      <c r="B20611">
        <v>46</v>
      </c>
      <c r="C20611">
        <v>84</v>
      </c>
      <c r="E20611" t="s">
        <v>7</v>
      </c>
      <c r="F20611" t="s">
        <v>33</v>
      </c>
    </row>
    <row r="20612" spans="1:8" hidden="1" x14ac:dyDescent="0.25">
      <c r="A20612" t="s">
        <v>12</v>
      </c>
      <c r="B20612">
        <v>46</v>
      </c>
      <c r="C20612">
        <v>84</v>
      </c>
      <c r="E20612" t="s">
        <v>8</v>
      </c>
      <c r="F20612" t="s">
        <v>33</v>
      </c>
    </row>
    <row r="20613" spans="1:8" hidden="1" x14ac:dyDescent="0.25">
      <c r="A20613" t="s">
        <v>12</v>
      </c>
      <c r="B20613">
        <v>46</v>
      </c>
      <c r="C20613">
        <v>84</v>
      </c>
      <c r="E20613" t="s">
        <v>4</v>
      </c>
      <c r="F20613" t="s">
        <v>33</v>
      </c>
      <c r="G20613">
        <v>84</v>
      </c>
      <c r="H20613">
        <v>20</v>
      </c>
    </row>
    <row r="20614" spans="1:8" hidden="1" x14ac:dyDescent="0.25">
      <c r="A20614" t="s">
        <v>12</v>
      </c>
      <c r="B20614">
        <v>47</v>
      </c>
      <c r="C20614">
        <v>84</v>
      </c>
      <c r="D20614">
        <v>1</v>
      </c>
      <c r="E20614" t="s">
        <v>34</v>
      </c>
      <c r="F20614" t="s">
        <v>33</v>
      </c>
    </row>
    <row r="20615" spans="1:8" hidden="1" x14ac:dyDescent="0.25">
      <c r="A20615" t="s">
        <v>12</v>
      </c>
      <c r="B20615">
        <v>47</v>
      </c>
      <c r="C20615">
        <v>84</v>
      </c>
      <c r="D20615">
        <v>1</v>
      </c>
      <c r="E20615" t="s">
        <v>7</v>
      </c>
      <c r="F20615" t="s">
        <v>33</v>
      </c>
    </row>
    <row r="20616" spans="1:8" hidden="1" x14ac:dyDescent="0.25">
      <c r="A20616" t="s">
        <v>12</v>
      </c>
      <c r="B20616">
        <v>47</v>
      </c>
      <c r="C20616">
        <v>84</v>
      </c>
      <c r="D20616">
        <v>1</v>
      </c>
      <c r="E20616" t="s">
        <v>8</v>
      </c>
      <c r="F20616" t="s">
        <v>33</v>
      </c>
    </row>
    <row r="20617" spans="1:8" hidden="1" x14ac:dyDescent="0.25">
      <c r="A20617" t="s">
        <v>12</v>
      </c>
      <c r="B20617">
        <v>47</v>
      </c>
      <c r="C20617">
        <v>84</v>
      </c>
      <c r="D20617">
        <v>1</v>
      </c>
      <c r="E20617" t="s">
        <v>4</v>
      </c>
      <c r="F20617" t="s">
        <v>33</v>
      </c>
      <c r="G20617">
        <v>84</v>
      </c>
      <c r="H20617">
        <v>15</v>
      </c>
    </row>
    <row r="20618" spans="1:8" hidden="1" x14ac:dyDescent="0.25">
      <c r="A20618" t="s">
        <v>12</v>
      </c>
      <c r="B20618">
        <v>48</v>
      </c>
      <c r="C20618">
        <v>84</v>
      </c>
      <c r="E20618" t="s">
        <v>7</v>
      </c>
      <c r="F20618" t="s">
        <v>33</v>
      </c>
    </row>
    <row r="20619" spans="1:8" hidden="1" x14ac:dyDescent="0.25">
      <c r="A20619" t="s">
        <v>12</v>
      </c>
      <c r="B20619">
        <v>48</v>
      </c>
      <c r="C20619">
        <v>84</v>
      </c>
      <c r="E20619" t="s">
        <v>8</v>
      </c>
      <c r="F20619" t="s">
        <v>33</v>
      </c>
    </row>
    <row r="20620" spans="1:8" hidden="1" x14ac:dyDescent="0.25">
      <c r="A20620" t="s">
        <v>12</v>
      </c>
      <c r="B20620">
        <v>48</v>
      </c>
      <c r="C20620">
        <v>84</v>
      </c>
      <c r="E20620" t="s">
        <v>4</v>
      </c>
      <c r="F20620" t="s">
        <v>33</v>
      </c>
      <c r="G20620">
        <v>48</v>
      </c>
      <c r="H20620">
        <v>8</v>
      </c>
    </row>
    <row r="20621" spans="1:8" hidden="1" x14ac:dyDescent="0.25">
      <c r="A20621" t="s">
        <v>12</v>
      </c>
      <c r="B20621">
        <v>49</v>
      </c>
      <c r="C20621">
        <v>84</v>
      </c>
      <c r="D20621">
        <v>1</v>
      </c>
      <c r="E20621" t="s">
        <v>34</v>
      </c>
      <c r="F20621" t="s">
        <v>33</v>
      </c>
    </row>
    <row r="20622" spans="1:8" hidden="1" x14ac:dyDescent="0.25">
      <c r="A20622" t="s">
        <v>12</v>
      </c>
      <c r="B20622">
        <v>49</v>
      </c>
      <c r="C20622">
        <v>84</v>
      </c>
      <c r="E20622" t="s">
        <v>7</v>
      </c>
      <c r="F20622" t="s">
        <v>33</v>
      </c>
    </row>
    <row r="20623" spans="1:8" hidden="1" x14ac:dyDescent="0.25">
      <c r="A20623" t="s">
        <v>12</v>
      </c>
      <c r="B20623">
        <v>49</v>
      </c>
      <c r="C20623">
        <v>84</v>
      </c>
      <c r="E20623" t="s">
        <v>8</v>
      </c>
      <c r="F20623" t="s">
        <v>33</v>
      </c>
    </row>
    <row r="20624" spans="1:8" hidden="1" x14ac:dyDescent="0.25">
      <c r="A20624" t="s">
        <v>12</v>
      </c>
      <c r="B20624">
        <v>49</v>
      </c>
      <c r="C20624">
        <v>84</v>
      </c>
      <c r="E20624" t="s">
        <v>4</v>
      </c>
      <c r="F20624" t="s">
        <v>33</v>
      </c>
      <c r="G20624">
        <v>84</v>
      </c>
      <c r="H20624">
        <v>8</v>
      </c>
    </row>
    <row r="20625" spans="1:8" hidden="1" x14ac:dyDescent="0.25">
      <c r="A20625" t="s">
        <v>12</v>
      </c>
      <c r="B20625">
        <v>50</v>
      </c>
      <c r="C20625">
        <v>84</v>
      </c>
      <c r="D20625">
        <v>1</v>
      </c>
      <c r="E20625" t="s">
        <v>34</v>
      </c>
      <c r="F20625" t="s">
        <v>33</v>
      </c>
    </row>
    <row r="20626" spans="1:8" hidden="1" x14ac:dyDescent="0.25">
      <c r="A20626" t="s">
        <v>12</v>
      </c>
      <c r="B20626">
        <v>50</v>
      </c>
      <c r="C20626">
        <v>84</v>
      </c>
      <c r="D20626">
        <v>1</v>
      </c>
      <c r="E20626" t="s">
        <v>7</v>
      </c>
      <c r="F20626" t="s">
        <v>33</v>
      </c>
    </row>
    <row r="20627" spans="1:8" hidden="1" x14ac:dyDescent="0.25">
      <c r="A20627" t="s">
        <v>12</v>
      </c>
      <c r="B20627">
        <v>50</v>
      </c>
      <c r="C20627">
        <v>84</v>
      </c>
      <c r="D20627">
        <v>1</v>
      </c>
      <c r="E20627" t="s">
        <v>8</v>
      </c>
      <c r="F20627" t="s">
        <v>33</v>
      </c>
    </row>
    <row r="20628" spans="1:8" hidden="1" x14ac:dyDescent="0.25">
      <c r="A20628" t="s">
        <v>12</v>
      </c>
      <c r="B20628">
        <v>50</v>
      </c>
      <c r="C20628">
        <v>84</v>
      </c>
      <c r="D20628">
        <v>1</v>
      </c>
      <c r="E20628" t="s">
        <v>4</v>
      </c>
      <c r="F20628" t="s">
        <v>33</v>
      </c>
      <c r="G20628">
        <v>84</v>
      </c>
      <c r="H20628">
        <v>12</v>
      </c>
    </row>
    <row r="20629" spans="1:8" hidden="1" x14ac:dyDescent="0.25">
      <c r="A20629" t="s">
        <v>12</v>
      </c>
      <c r="B20629">
        <v>51</v>
      </c>
      <c r="C20629">
        <v>84</v>
      </c>
      <c r="D20629">
        <v>1</v>
      </c>
      <c r="E20629" t="s">
        <v>34</v>
      </c>
      <c r="F20629" t="s">
        <v>33</v>
      </c>
    </row>
    <row r="20630" spans="1:8" hidden="1" x14ac:dyDescent="0.25">
      <c r="A20630" t="s">
        <v>12</v>
      </c>
      <c r="B20630">
        <v>51</v>
      </c>
      <c r="C20630">
        <v>84</v>
      </c>
      <c r="E20630" t="s">
        <v>7</v>
      </c>
      <c r="F20630" t="s">
        <v>33</v>
      </c>
    </row>
    <row r="20631" spans="1:8" hidden="1" x14ac:dyDescent="0.25">
      <c r="A20631" t="s">
        <v>12</v>
      </c>
      <c r="B20631">
        <v>51</v>
      </c>
      <c r="C20631">
        <v>84</v>
      </c>
      <c r="E20631" t="s">
        <v>8</v>
      </c>
      <c r="F20631" t="s">
        <v>33</v>
      </c>
    </row>
    <row r="20632" spans="1:8" hidden="1" x14ac:dyDescent="0.25">
      <c r="A20632" t="s">
        <v>12</v>
      </c>
      <c r="B20632">
        <v>51</v>
      </c>
      <c r="C20632">
        <v>84</v>
      </c>
      <c r="E20632" t="s">
        <v>4</v>
      </c>
      <c r="F20632" t="s">
        <v>33</v>
      </c>
      <c r="G20632">
        <v>71</v>
      </c>
      <c r="H20632">
        <v>13</v>
      </c>
    </row>
    <row r="20633" spans="1:8" hidden="1" x14ac:dyDescent="0.25">
      <c r="A20633" t="s">
        <v>12</v>
      </c>
      <c r="B20633">
        <v>52</v>
      </c>
      <c r="C20633">
        <v>84</v>
      </c>
      <c r="D20633">
        <v>1</v>
      </c>
      <c r="E20633" t="s">
        <v>34</v>
      </c>
      <c r="F20633" t="s">
        <v>33</v>
      </c>
    </row>
    <row r="20634" spans="1:8" hidden="1" x14ac:dyDescent="0.25">
      <c r="A20634" t="s">
        <v>12</v>
      </c>
      <c r="B20634">
        <v>52</v>
      </c>
      <c r="C20634">
        <v>84</v>
      </c>
      <c r="D20634">
        <v>1</v>
      </c>
      <c r="E20634" t="s">
        <v>7</v>
      </c>
      <c r="F20634" t="s">
        <v>33</v>
      </c>
    </row>
    <row r="20635" spans="1:8" hidden="1" x14ac:dyDescent="0.25">
      <c r="A20635" t="s">
        <v>12</v>
      </c>
      <c r="B20635">
        <v>52</v>
      </c>
      <c r="C20635">
        <v>84</v>
      </c>
      <c r="D20635">
        <v>1</v>
      </c>
      <c r="E20635" t="s">
        <v>8</v>
      </c>
      <c r="F20635" t="s">
        <v>33</v>
      </c>
    </row>
    <row r="20636" spans="1:8" hidden="1" x14ac:dyDescent="0.25">
      <c r="A20636" t="s">
        <v>12</v>
      </c>
      <c r="B20636">
        <v>52</v>
      </c>
      <c r="C20636">
        <v>84</v>
      </c>
      <c r="D20636">
        <v>1</v>
      </c>
      <c r="E20636" t="s">
        <v>4</v>
      </c>
      <c r="F20636" t="s">
        <v>33</v>
      </c>
      <c r="G20636">
        <v>39</v>
      </c>
      <c r="H20636">
        <v>16</v>
      </c>
    </row>
    <row r="20637" spans="1:8" hidden="1" x14ac:dyDescent="0.25">
      <c r="A20637" t="s">
        <v>12</v>
      </c>
      <c r="B20637">
        <v>53</v>
      </c>
      <c r="C20637">
        <v>84</v>
      </c>
      <c r="D20637">
        <v>1</v>
      </c>
      <c r="E20637" t="s">
        <v>34</v>
      </c>
      <c r="F20637" t="s">
        <v>33</v>
      </c>
    </row>
    <row r="20638" spans="1:8" hidden="1" x14ac:dyDescent="0.25">
      <c r="A20638" t="s">
        <v>12</v>
      </c>
      <c r="B20638">
        <v>53</v>
      </c>
      <c r="C20638">
        <v>84</v>
      </c>
      <c r="D20638">
        <v>1</v>
      </c>
      <c r="E20638" t="s">
        <v>7</v>
      </c>
      <c r="F20638" t="s">
        <v>33</v>
      </c>
    </row>
    <row r="20639" spans="1:8" hidden="1" x14ac:dyDescent="0.25">
      <c r="A20639" t="s">
        <v>12</v>
      </c>
      <c r="B20639">
        <v>53</v>
      </c>
      <c r="C20639">
        <v>84</v>
      </c>
      <c r="D20639">
        <v>1</v>
      </c>
      <c r="E20639" t="s">
        <v>8</v>
      </c>
      <c r="F20639" t="s">
        <v>33</v>
      </c>
    </row>
    <row r="20640" spans="1:8" hidden="1" x14ac:dyDescent="0.25">
      <c r="A20640" t="s">
        <v>12</v>
      </c>
      <c r="B20640">
        <v>53</v>
      </c>
      <c r="C20640">
        <v>84</v>
      </c>
      <c r="D20640">
        <v>1</v>
      </c>
      <c r="E20640" t="s">
        <v>4</v>
      </c>
      <c r="F20640" t="s">
        <v>33</v>
      </c>
      <c r="G20640">
        <v>84</v>
      </c>
      <c r="H20640">
        <v>16</v>
      </c>
    </row>
    <row r="20641" spans="1:8" hidden="1" x14ac:dyDescent="0.25">
      <c r="A20641" t="s">
        <v>12</v>
      </c>
      <c r="B20641">
        <v>54</v>
      </c>
      <c r="C20641">
        <v>84</v>
      </c>
      <c r="D20641">
        <v>1</v>
      </c>
      <c r="E20641" t="s">
        <v>34</v>
      </c>
      <c r="F20641" t="s">
        <v>33</v>
      </c>
    </row>
    <row r="20642" spans="1:8" hidden="1" x14ac:dyDescent="0.25">
      <c r="A20642" t="s">
        <v>12</v>
      </c>
      <c r="B20642">
        <v>54</v>
      </c>
      <c r="C20642">
        <v>84</v>
      </c>
      <c r="D20642">
        <v>1</v>
      </c>
      <c r="E20642" t="s">
        <v>7</v>
      </c>
      <c r="F20642" t="s">
        <v>33</v>
      </c>
    </row>
    <row r="20643" spans="1:8" hidden="1" x14ac:dyDescent="0.25">
      <c r="A20643" t="s">
        <v>12</v>
      </c>
      <c r="B20643">
        <v>54</v>
      </c>
      <c r="C20643">
        <v>84</v>
      </c>
      <c r="D20643">
        <v>1</v>
      </c>
      <c r="E20643" t="s">
        <v>8</v>
      </c>
      <c r="F20643" t="s">
        <v>33</v>
      </c>
    </row>
    <row r="20644" spans="1:8" hidden="1" x14ac:dyDescent="0.25">
      <c r="A20644" t="s">
        <v>12</v>
      </c>
      <c r="B20644">
        <v>54</v>
      </c>
      <c r="C20644">
        <v>84</v>
      </c>
      <c r="D20644">
        <v>1</v>
      </c>
      <c r="E20644" t="s">
        <v>4</v>
      </c>
      <c r="F20644" t="s">
        <v>33</v>
      </c>
      <c r="G20644">
        <v>32</v>
      </c>
      <c r="H20644">
        <v>12</v>
      </c>
    </row>
    <row r="20645" spans="1:8" hidden="1" x14ac:dyDescent="0.25">
      <c r="A20645" t="s">
        <v>12</v>
      </c>
      <c r="B20645">
        <v>55</v>
      </c>
      <c r="C20645">
        <v>84</v>
      </c>
      <c r="D20645">
        <v>1</v>
      </c>
      <c r="E20645" t="s">
        <v>34</v>
      </c>
      <c r="F20645" t="s">
        <v>33</v>
      </c>
    </row>
    <row r="20646" spans="1:8" hidden="1" x14ac:dyDescent="0.25">
      <c r="A20646" t="s">
        <v>12</v>
      </c>
      <c r="B20646">
        <v>55</v>
      </c>
      <c r="C20646">
        <v>84</v>
      </c>
      <c r="E20646" t="s">
        <v>7</v>
      </c>
      <c r="F20646" t="s">
        <v>33</v>
      </c>
    </row>
    <row r="20647" spans="1:8" hidden="1" x14ac:dyDescent="0.25">
      <c r="A20647" t="s">
        <v>12</v>
      </c>
      <c r="B20647">
        <v>55</v>
      </c>
      <c r="C20647">
        <v>84</v>
      </c>
      <c r="E20647" t="s">
        <v>8</v>
      </c>
      <c r="F20647" t="s">
        <v>33</v>
      </c>
    </row>
    <row r="20648" spans="1:8" hidden="1" x14ac:dyDescent="0.25">
      <c r="A20648" t="s">
        <v>12</v>
      </c>
      <c r="B20648">
        <v>55</v>
      </c>
      <c r="C20648">
        <v>84</v>
      </c>
      <c r="E20648" t="s">
        <v>4</v>
      </c>
      <c r="F20648" t="s">
        <v>33</v>
      </c>
      <c r="G20648">
        <v>84</v>
      </c>
      <c r="H20648">
        <v>15</v>
      </c>
    </row>
    <row r="20649" spans="1:8" hidden="1" x14ac:dyDescent="0.25">
      <c r="A20649" t="s">
        <v>31</v>
      </c>
      <c r="B20649">
        <v>56</v>
      </c>
      <c r="C20649">
        <v>84</v>
      </c>
      <c r="E20649" t="s">
        <v>7</v>
      </c>
      <c r="F20649" t="s">
        <v>33</v>
      </c>
    </row>
    <row r="20650" spans="1:8" hidden="1" x14ac:dyDescent="0.25">
      <c r="A20650" t="s">
        <v>31</v>
      </c>
      <c r="B20650">
        <v>56</v>
      </c>
      <c r="C20650">
        <v>84</v>
      </c>
      <c r="E20650" t="s">
        <v>8</v>
      </c>
      <c r="F20650" t="s">
        <v>33</v>
      </c>
    </row>
    <row r="20651" spans="1:8" hidden="1" x14ac:dyDescent="0.25">
      <c r="A20651" t="s">
        <v>31</v>
      </c>
      <c r="B20651">
        <v>56</v>
      </c>
      <c r="C20651">
        <v>84</v>
      </c>
      <c r="E20651" t="s">
        <v>4</v>
      </c>
      <c r="F20651" t="s">
        <v>33</v>
      </c>
      <c r="G20651">
        <v>84</v>
      </c>
      <c r="H20651">
        <v>4</v>
      </c>
    </row>
    <row r="20652" spans="1:8" hidden="1" x14ac:dyDescent="0.25">
      <c r="A20652" t="s">
        <v>31</v>
      </c>
      <c r="B20652">
        <v>56</v>
      </c>
      <c r="C20652">
        <v>84</v>
      </c>
      <c r="D20652">
        <v>1</v>
      </c>
      <c r="E20652" t="s">
        <v>34</v>
      </c>
      <c r="F20652" t="s">
        <v>33</v>
      </c>
    </row>
    <row r="20653" spans="1:8" hidden="1" x14ac:dyDescent="0.25">
      <c r="A20653" t="s">
        <v>12</v>
      </c>
      <c r="B20653">
        <v>57</v>
      </c>
      <c r="C20653">
        <v>84</v>
      </c>
      <c r="D20653">
        <v>1</v>
      </c>
      <c r="E20653" t="s">
        <v>34</v>
      </c>
      <c r="F20653" t="s">
        <v>33</v>
      </c>
    </row>
    <row r="20654" spans="1:8" hidden="1" x14ac:dyDescent="0.25">
      <c r="A20654" t="s">
        <v>12</v>
      </c>
      <c r="B20654">
        <v>57</v>
      </c>
      <c r="C20654">
        <v>84</v>
      </c>
      <c r="E20654" t="s">
        <v>7</v>
      </c>
      <c r="F20654" t="s">
        <v>33</v>
      </c>
    </row>
    <row r="20655" spans="1:8" hidden="1" x14ac:dyDescent="0.25">
      <c r="A20655" t="s">
        <v>12</v>
      </c>
      <c r="B20655">
        <v>57</v>
      </c>
      <c r="C20655">
        <v>84</v>
      </c>
      <c r="E20655" t="s">
        <v>8</v>
      </c>
      <c r="F20655" t="s">
        <v>33</v>
      </c>
    </row>
    <row r="20656" spans="1:8" hidden="1" x14ac:dyDescent="0.25">
      <c r="A20656" t="s">
        <v>12</v>
      </c>
      <c r="B20656">
        <v>57</v>
      </c>
      <c r="C20656">
        <v>84</v>
      </c>
      <c r="E20656" t="s">
        <v>4</v>
      </c>
      <c r="F20656" t="s">
        <v>33</v>
      </c>
      <c r="G20656">
        <v>84</v>
      </c>
      <c r="H20656">
        <v>20</v>
      </c>
    </row>
    <row r="20657" spans="1:8" hidden="1" x14ac:dyDescent="0.25">
      <c r="A20657" t="s">
        <v>12</v>
      </c>
      <c r="B20657">
        <v>58</v>
      </c>
      <c r="C20657">
        <v>84</v>
      </c>
      <c r="D20657">
        <v>1</v>
      </c>
      <c r="E20657" t="s">
        <v>34</v>
      </c>
      <c r="F20657" t="s">
        <v>33</v>
      </c>
    </row>
    <row r="20658" spans="1:8" hidden="1" x14ac:dyDescent="0.25">
      <c r="A20658" t="s">
        <v>12</v>
      </c>
      <c r="B20658">
        <v>58</v>
      </c>
      <c r="C20658">
        <v>84</v>
      </c>
      <c r="D20658">
        <v>1</v>
      </c>
      <c r="E20658" t="s">
        <v>7</v>
      </c>
      <c r="F20658" t="s">
        <v>33</v>
      </c>
    </row>
    <row r="20659" spans="1:8" hidden="1" x14ac:dyDescent="0.25">
      <c r="A20659" t="s">
        <v>12</v>
      </c>
      <c r="B20659">
        <v>58</v>
      </c>
      <c r="C20659">
        <v>84</v>
      </c>
      <c r="D20659">
        <v>1</v>
      </c>
      <c r="E20659" t="s">
        <v>8</v>
      </c>
      <c r="F20659" t="s">
        <v>33</v>
      </c>
    </row>
    <row r="20660" spans="1:8" hidden="1" x14ac:dyDescent="0.25">
      <c r="A20660" t="s">
        <v>12</v>
      </c>
      <c r="B20660">
        <v>58</v>
      </c>
      <c r="C20660">
        <v>84</v>
      </c>
      <c r="D20660">
        <v>1</v>
      </c>
      <c r="E20660" t="s">
        <v>4</v>
      </c>
      <c r="F20660" t="s">
        <v>33</v>
      </c>
      <c r="G20660">
        <v>36</v>
      </c>
      <c r="H20660">
        <v>20</v>
      </c>
    </row>
    <row r="20661" spans="1:8" hidden="1" x14ac:dyDescent="0.25">
      <c r="A20661" t="s">
        <v>12</v>
      </c>
      <c r="B20661">
        <v>59</v>
      </c>
      <c r="C20661">
        <v>84</v>
      </c>
      <c r="E20661" t="s">
        <v>34</v>
      </c>
      <c r="F20661" t="s">
        <v>33</v>
      </c>
    </row>
    <row r="20662" spans="1:8" hidden="1" x14ac:dyDescent="0.25">
      <c r="A20662" t="s">
        <v>12</v>
      </c>
      <c r="B20662">
        <v>59</v>
      </c>
      <c r="C20662">
        <v>84</v>
      </c>
      <c r="E20662" t="s">
        <v>7</v>
      </c>
      <c r="F20662" t="s">
        <v>33</v>
      </c>
    </row>
    <row r="20663" spans="1:8" hidden="1" x14ac:dyDescent="0.25">
      <c r="A20663" t="s">
        <v>12</v>
      </c>
      <c r="B20663">
        <v>59</v>
      </c>
      <c r="C20663">
        <v>84</v>
      </c>
      <c r="E20663" t="s">
        <v>8</v>
      </c>
      <c r="F20663" t="s">
        <v>33</v>
      </c>
    </row>
    <row r="20664" spans="1:8" hidden="1" x14ac:dyDescent="0.25">
      <c r="A20664" t="s">
        <v>12</v>
      </c>
      <c r="B20664">
        <v>59</v>
      </c>
      <c r="C20664">
        <v>84</v>
      </c>
      <c r="E20664" t="s">
        <v>4</v>
      </c>
      <c r="F20664" t="s">
        <v>33</v>
      </c>
      <c r="G20664">
        <v>39</v>
      </c>
      <c r="H20664">
        <v>20</v>
      </c>
    </row>
    <row r="20665" spans="1:8" hidden="1" x14ac:dyDescent="0.25">
      <c r="A20665" t="s">
        <v>16</v>
      </c>
      <c r="B20665">
        <v>60</v>
      </c>
      <c r="C20665">
        <v>84</v>
      </c>
      <c r="E20665" t="s">
        <v>7</v>
      </c>
      <c r="F20665" t="s">
        <v>33</v>
      </c>
    </row>
    <row r="20666" spans="1:8" hidden="1" x14ac:dyDescent="0.25">
      <c r="A20666" t="s">
        <v>16</v>
      </c>
      <c r="B20666">
        <v>60</v>
      </c>
      <c r="C20666">
        <v>84</v>
      </c>
      <c r="E20666" t="s">
        <v>8</v>
      </c>
      <c r="F20666" t="s">
        <v>33</v>
      </c>
    </row>
    <row r="20667" spans="1:8" hidden="1" x14ac:dyDescent="0.25">
      <c r="A20667" t="s">
        <v>16</v>
      </c>
      <c r="B20667">
        <v>60</v>
      </c>
      <c r="C20667">
        <v>84</v>
      </c>
      <c r="E20667" t="s">
        <v>4</v>
      </c>
      <c r="F20667" t="s">
        <v>33</v>
      </c>
      <c r="G20667">
        <v>84</v>
      </c>
      <c r="H20667">
        <v>8</v>
      </c>
    </row>
    <row r="20668" spans="1:8" hidden="1" x14ac:dyDescent="0.25">
      <c r="A20668" t="s">
        <v>16</v>
      </c>
      <c r="B20668">
        <v>60</v>
      </c>
      <c r="C20668">
        <v>84</v>
      </c>
      <c r="D20668">
        <v>1</v>
      </c>
      <c r="E20668" t="s">
        <v>34</v>
      </c>
      <c r="F20668" t="s">
        <v>33</v>
      </c>
    </row>
    <row r="20669" spans="1:8" hidden="1" x14ac:dyDescent="0.25">
      <c r="A20669" t="s">
        <v>16</v>
      </c>
      <c r="B20669">
        <v>61</v>
      </c>
      <c r="C20669">
        <v>84</v>
      </c>
      <c r="E20669" t="s">
        <v>7</v>
      </c>
      <c r="F20669" t="s">
        <v>33</v>
      </c>
    </row>
    <row r="20670" spans="1:8" hidden="1" x14ac:dyDescent="0.25">
      <c r="A20670" t="s">
        <v>16</v>
      </c>
      <c r="B20670">
        <v>61</v>
      </c>
      <c r="C20670">
        <v>84</v>
      </c>
      <c r="E20670" t="s">
        <v>8</v>
      </c>
      <c r="F20670" t="s">
        <v>33</v>
      </c>
    </row>
    <row r="20671" spans="1:8" hidden="1" x14ac:dyDescent="0.25">
      <c r="A20671" t="s">
        <v>16</v>
      </c>
      <c r="B20671">
        <v>61</v>
      </c>
      <c r="C20671">
        <v>84</v>
      </c>
      <c r="E20671" t="s">
        <v>4</v>
      </c>
      <c r="F20671" t="s">
        <v>33</v>
      </c>
      <c r="G20671">
        <v>34</v>
      </c>
      <c r="H20671">
        <v>20</v>
      </c>
    </row>
    <row r="20672" spans="1:8" hidden="1" x14ac:dyDescent="0.25">
      <c r="A20672" t="s">
        <v>16</v>
      </c>
      <c r="B20672">
        <v>61</v>
      </c>
      <c r="C20672">
        <v>84</v>
      </c>
      <c r="E20672" t="s">
        <v>34</v>
      </c>
      <c r="F20672" t="s">
        <v>33</v>
      </c>
    </row>
    <row r="20673" spans="1:8" hidden="1" x14ac:dyDescent="0.25">
      <c r="A20673" t="s">
        <v>12</v>
      </c>
      <c r="B20673">
        <v>62</v>
      </c>
      <c r="C20673">
        <v>84</v>
      </c>
      <c r="E20673" t="s">
        <v>34</v>
      </c>
      <c r="F20673" t="s">
        <v>33</v>
      </c>
    </row>
    <row r="20674" spans="1:8" hidden="1" x14ac:dyDescent="0.25">
      <c r="A20674" t="s">
        <v>12</v>
      </c>
      <c r="B20674">
        <v>62</v>
      </c>
      <c r="C20674">
        <v>84</v>
      </c>
      <c r="E20674" t="s">
        <v>7</v>
      </c>
      <c r="F20674" t="s">
        <v>33</v>
      </c>
    </row>
    <row r="20675" spans="1:8" hidden="1" x14ac:dyDescent="0.25">
      <c r="A20675" t="s">
        <v>12</v>
      </c>
      <c r="B20675">
        <v>62</v>
      </c>
      <c r="C20675">
        <v>84</v>
      </c>
      <c r="E20675" t="s">
        <v>8</v>
      </c>
      <c r="F20675" t="s">
        <v>33</v>
      </c>
    </row>
    <row r="20676" spans="1:8" hidden="1" x14ac:dyDescent="0.25">
      <c r="A20676" t="s">
        <v>12</v>
      </c>
      <c r="B20676">
        <v>62</v>
      </c>
      <c r="C20676">
        <v>84</v>
      </c>
      <c r="E20676" t="s">
        <v>4</v>
      </c>
      <c r="F20676" t="s">
        <v>33</v>
      </c>
      <c r="G20676">
        <v>34</v>
      </c>
      <c r="H20676">
        <v>14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3616-E6A0-4CD5-9504-B5410331F772}">
  <sheetPr>
    <tabColor rgb="FFFF0000"/>
  </sheetPr>
  <dimension ref="A1:H5209"/>
  <sheetViews>
    <sheetView workbookViewId="0">
      <selection activeCell="D4382" sqref="D4382"/>
    </sheetView>
  </sheetViews>
  <sheetFormatPr defaultRowHeight="15" x14ac:dyDescent="0.25"/>
  <cols>
    <col min="1" max="1" width="11.85546875" bestFit="1" customWidth="1"/>
    <col min="2" max="2" width="9.140625" bestFit="1" customWidth="1"/>
    <col min="3" max="3" width="7.4257812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  <col min="8" max="8" width="10.42578125" bestFit="1" customWidth="1"/>
    <col min="9" max="9" width="22.5703125" bestFit="1" customWidth="1"/>
    <col min="10" max="10" width="16.42578125" bestFit="1" customWidth="1"/>
    <col min="11" max="11" width="80" bestFit="1" customWidth="1"/>
    <col min="12" max="12" width="24.42578125" bestFit="1" customWidth="1"/>
    <col min="13" max="13" width="13.140625" bestFit="1" customWidth="1"/>
    <col min="14" max="14" width="26.28515625" bestFit="1" customWidth="1"/>
    <col min="15" max="15" width="81.140625" bestFit="1" customWidth="1"/>
    <col min="16" max="16" width="16.7109375" bestFit="1" customWidth="1"/>
    <col min="17" max="17" width="14.5703125" bestFit="1" customWidth="1"/>
    <col min="18" max="18" width="17.5703125" bestFit="1" customWidth="1"/>
    <col min="19" max="19" width="10.42578125" customWidth="1"/>
    <col min="20" max="20" width="7.7109375" bestFit="1" customWidth="1"/>
  </cols>
  <sheetData>
    <row r="1" spans="1:8" x14ac:dyDescent="0.25">
      <c r="A1" t="s">
        <v>2</v>
      </c>
      <c r="B1" t="s">
        <v>3</v>
      </c>
      <c r="C1" t="s">
        <v>1</v>
      </c>
      <c r="D1" t="s">
        <v>5</v>
      </c>
      <c r="E1" t="s">
        <v>10</v>
      </c>
      <c r="F1" t="s">
        <v>11</v>
      </c>
      <c r="G1" t="s">
        <v>6</v>
      </c>
      <c r="H1" t="s">
        <v>19</v>
      </c>
    </row>
    <row r="2" spans="1:8" hidden="1" x14ac:dyDescent="0.25">
      <c r="A2">
        <v>2</v>
      </c>
      <c r="B2">
        <v>1</v>
      </c>
      <c r="C2" t="s">
        <v>12</v>
      </c>
      <c r="E2">
        <v>16</v>
      </c>
      <c r="F2">
        <v>10</v>
      </c>
      <c r="G2" t="s">
        <v>4</v>
      </c>
      <c r="H2" s="6">
        <v>46293</v>
      </c>
    </row>
    <row r="3" spans="1:8" hidden="1" x14ac:dyDescent="0.25">
      <c r="A3">
        <v>2</v>
      </c>
      <c r="B3">
        <v>2</v>
      </c>
      <c r="C3" t="s">
        <v>12</v>
      </c>
      <c r="E3">
        <v>16</v>
      </c>
      <c r="F3">
        <v>10</v>
      </c>
      <c r="G3" t="s">
        <v>4</v>
      </c>
      <c r="H3" s="6">
        <v>46293</v>
      </c>
    </row>
    <row r="4" spans="1:8" hidden="1" x14ac:dyDescent="0.25">
      <c r="A4">
        <v>2</v>
      </c>
      <c r="B4">
        <v>3</v>
      </c>
      <c r="C4" t="s">
        <v>12</v>
      </c>
      <c r="E4">
        <v>16</v>
      </c>
      <c r="F4">
        <v>10</v>
      </c>
      <c r="G4" t="s">
        <v>4</v>
      </c>
      <c r="H4" s="6">
        <v>46293</v>
      </c>
    </row>
    <row r="5" spans="1:8" hidden="1" x14ac:dyDescent="0.25">
      <c r="A5">
        <v>2</v>
      </c>
      <c r="B5">
        <v>4</v>
      </c>
      <c r="C5" t="s">
        <v>12</v>
      </c>
      <c r="E5">
        <v>16</v>
      </c>
      <c r="F5">
        <v>10</v>
      </c>
      <c r="G5" t="s">
        <v>4</v>
      </c>
      <c r="H5" s="6">
        <v>46294</v>
      </c>
    </row>
    <row r="6" spans="1:8" hidden="1" x14ac:dyDescent="0.25">
      <c r="A6">
        <v>2</v>
      </c>
      <c r="B6">
        <v>5</v>
      </c>
      <c r="C6" t="s">
        <v>12</v>
      </c>
      <c r="E6">
        <v>16</v>
      </c>
      <c r="F6">
        <v>10</v>
      </c>
      <c r="G6" t="s">
        <v>4</v>
      </c>
      <c r="H6" s="6">
        <v>46294</v>
      </c>
    </row>
    <row r="7" spans="1:8" hidden="1" x14ac:dyDescent="0.25">
      <c r="A7">
        <v>2</v>
      </c>
      <c r="B7">
        <v>6</v>
      </c>
      <c r="C7" t="s">
        <v>12</v>
      </c>
      <c r="E7">
        <v>16</v>
      </c>
      <c r="F7">
        <v>10</v>
      </c>
      <c r="G7" t="s">
        <v>4</v>
      </c>
      <c r="H7" s="6">
        <v>46294</v>
      </c>
    </row>
    <row r="8" spans="1:8" hidden="1" x14ac:dyDescent="0.25">
      <c r="A8">
        <v>2</v>
      </c>
      <c r="B8">
        <v>7</v>
      </c>
      <c r="C8" t="s">
        <v>12</v>
      </c>
      <c r="E8">
        <v>16</v>
      </c>
      <c r="F8">
        <v>10</v>
      </c>
      <c r="G8" t="s">
        <v>4</v>
      </c>
      <c r="H8" s="6">
        <v>46295</v>
      </c>
    </row>
    <row r="9" spans="1:8" hidden="1" x14ac:dyDescent="0.25">
      <c r="A9">
        <v>2</v>
      </c>
      <c r="B9">
        <v>8</v>
      </c>
      <c r="C9" t="s">
        <v>12</v>
      </c>
      <c r="E9">
        <v>16</v>
      </c>
      <c r="F9">
        <v>10</v>
      </c>
      <c r="G9" t="s">
        <v>4</v>
      </c>
      <c r="H9" s="6">
        <v>46295</v>
      </c>
    </row>
    <row r="10" spans="1:8" hidden="1" x14ac:dyDescent="0.25">
      <c r="A10">
        <v>2</v>
      </c>
      <c r="B10">
        <v>9</v>
      </c>
      <c r="C10" t="s">
        <v>12</v>
      </c>
      <c r="E10">
        <v>16</v>
      </c>
      <c r="F10">
        <v>10</v>
      </c>
      <c r="G10" t="s">
        <v>4</v>
      </c>
      <c r="H10" s="6">
        <v>46295</v>
      </c>
    </row>
    <row r="11" spans="1:8" hidden="1" x14ac:dyDescent="0.25">
      <c r="A11">
        <v>2</v>
      </c>
      <c r="B11">
        <v>10</v>
      </c>
      <c r="C11" t="s">
        <v>12</v>
      </c>
      <c r="E11">
        <v>16</v>
      </c>
      <c r="F11">
        <v>10</v>
      </c>
      <c r="G11" t="s">
        <v>4</v>
      </c>
      <c r="H11" s="6">
        <v>46296</v>
      </c>
    </row>
    <row r="12" spans="1:8" hidden="1" x14ac:dyDescent="0.25">
      <c r="A12">
        <v>2</v>
      </c>
      <c r="B12">
        <v>11</v>
      </c>
      <c r="C12" t="s">
        <v>12</v>
      </c>
      <c r="D12">
        <v>1</v>
      </c>
      <c r="E12">
        <v>16</v>
      </c>
      <c r="F12">
        <v>10</v>
      </c>
      <c r="G12" t="s">
        <v>4</v>
      </c>
      <c r="H12" s="6">
        <v>46296</v>
      </c>
    </row>
    <row r="13" spans="1:8" hidden="1" x14ac:dyDescent="0.25">
      <c r="A13">
        <v>2</v>
      </c>
      <c r="B13">
        <v>12</v>
      </c>
      <c r="C13" t="s">
        <v>12</v>
      </c>
      <c r="D13">
        <v>1</v>
      </c>
      <c r="E13">
        <v>16</v>
      </c>
      <c r="F13">
        <v>10</v>
      </c>
      <c r="G13" t="s">
        <v>4</v>
      </c>
      <c r="H13" s="6">
        <v>46296</v>
      </c>
    </row>
    <row r="14" spans="1:8" hidden="1" x14ac:dyDescent="0.25">
      <c r="A14">
        <v>2</v>
      </c>
      <c r="B14">
        <v>13</v>
      </c>
      <c r="C14" t="s">
        <v>12</v>
      </c>
      <c r="E14">
        <v>16</v>
      </c>
      <c r="F14">
        <v>10</v>
      </c>
      <c r="G14" t="s">
        <v>4</v>
      </c>
      <c r="H14" s="6">
        <v>46297</v>
      </c>
    </row>
    <row r="15" spans="1:8" hidden="1" x14ac:dyDescent="0.25">
      <c r="A15">
        <v>2</v>
      </c>
      <c r="B15">
        <v>14</v>
      </c>
      <c r="C15" t="s">
        <v>12</v>
      </c>
      <c r="D15">
        <v>1</v>
      </c>
      <c r="E15">
        <v>16</v>
      </c>
      <c r="F15">
        <v>10</v>
      </c>
      <c r="G15" t="s">
        <v>4</v>
      </c>
      <c r="H15" s="6">
        <v>46297</v>
      </c>
    </row>
    <row r="16" spans="1:8" hidden="1" x14ac:dyDescent="0.25">
      <c r="A16">
        <v>2</v>
      </c>
      <c r="B16">
        <v>15</v>
      </c>
      <c r="C16" t="s">
        <v>12</v>
      </c>
      <c r="D16">
        <v>1</v>
      </c>
      <c r="E16">
        <v>16</v>
      </c>
      <c r="F16">
        <v>10</v>
      </c>
      <c r="G16" t="s">
        <v>4</v>
      </c>
      <c r="H16" s="6">
        <v>46297</v>
      </c>
    </row>
    <row r="17" spans="1:8" hidden="1" x14ac:dyDescent="0.25">
      <c r="A17">
        <v>2</v>
      </c>
      <c r="B17">
        <v>16</v>
      </c>
      <c r="C17" t="s">
        <v>12</v>
      </c>
      <c r="E17">
        <v>16</v>
      </c>
      <c r="F17">
        <v>10</v>
      </c>
      <c r="G17" t="s">
        <v>4</v>
      </c>
      <c r="H17" s="6">
        <v>46298</v>
      </c>
    </row>
    <row r="18" spans="1:8" hidden="1" x14ac:dyDescent="0.25">
      <c r="A18">
        <v>2</v>
      </c>
      <c r="B18">
        <v>17</v>
      </c>
      <c r="C18" t="s">
        <v>12</v>
      </c>
      <c r="D18">
        <v>1</v>
      </c>
      <c r="E18">
        <v>16</v>
      </c>
      <c r="F18">
        <v>10</v>
      </c>
      <c r="G18" t="s">
        <v>4</v>
      </c>
      <c r="H18" s="6">
        <v>46298</v>
      </c>
    </row>
    <row r="19" spans="1:8" hidden="1" x14ac:dyDescent="0.25">
      <c r="A19">
        <v>2</v>
      </c>
      <c r="B19">
        <v>18</v>
      </c>
      <c r="C19" t="s">
        <v>12</v>
      </c>
      <c r="D19">
        <v>1</v>
      </c>
      <c r="E19">
        <v>16</v>
      </c>
      <c r="F19">
        <v>10</v>
      </c>
      <c r="G19" t="s">
        <v>4</v>
      </c>
      <c r="H19" s="6">
        <v>46298</v>
      </c>
    </row>
    <row r="20" spans="1:8" hidden="1" x14ac:dyDescent="0.25">
      <c r="A20">
        <v>2</v>
      </c>
      <c r="B20">
        <v>19</v>
      </c>
      <c r="C20" t="s">
        <v>12</v>
      </c>
      <c r="E20">
        <v>16</v>
      </c>
      <c r="F20">
        <v>10</v>
      </c>
      <c r="G20" t="s">
        <v>4</v>
      </c>
      <c r="H20" s="6">
        <v>46299</v>
      </c>
    </row>
    <row r="21" spans="1:8" hidden="1" x14ac:dyDescent="0.25">
      <c r="A21">
        <v>2</v>
      </c>
      <c r="B21">
        <v>20</v>
      </c>
      <c r="C21" t="s">
        <v>12</v>
      </c>
      <c r="D21">
        <v>1</v>
      </c>
      <c r="E21">
        <v>16</v>
      </c>
      <c r="F21">
        <v>10</v>
      </c>
      <c r="G21" t="s">
        <v>4</v>
      </c>
      <c r="H21" s="6">
        <v>46299</v>
      </c>
    </row>
    <row r="22" spans="1:8" hidden="1" x14ac:dyDescent="0.25">
      <c r="A22">
        <v>2</v>
      </c>
      <c r="B22">
        <v>21</v>
      </c>
      <c r="C22" t="s">
        <v>12</v>
      </c>
      <c r="D22">
        <v>1</v>
      </c>
      <c r="E22">
        <v>16</v>
      </c>
      <c r="F22">
        <v>10</v>
      </c>
      <c r="G22" t="s">
        <v>4</v>
      </c>
      <c r="H22" s="6">
        <v>46299</v>
      </c>
    </row>
    <row r="23" spans="1:8" hidden="1" x14ac:dyDescent="0.25">
      <c r="A23">
        <v>2</v>
      </c>
      <c r="B23">
        <v>22</v>
      </c>
      <c r="C23" t="s">
        <v>12</v>
      </c>
      <c r="D23">
        <v>1</v>
      </c>
      <c r="E23">
        <v>16</v>
      </c>
      <c r="F23">
        <v>10</v>
      </c>
      <c r="G23" t="s">
        <v>4</v>
      </c>
      <c r="H23" s="6">
        <v>46300</v>
      </c>
    </row>
    <row r="24" spans="1:8" hidden="1" x14ac:dyDescent="0.25">
      <c r="A24">
        <v>2</v>
      </c>
      <c r="B24">
        <v>23</v>
      </c>
      <c r="C24" t="s">
        <v>12</v>
      </c>
      <c r="D24">
        <v>1</v>
      </c>
      <c r="E24">
        <v>16</v>
      </c>
      <c r="F24">
        <v>10</v>
      </c>
      <c r="G24" t="s">
        <v>4</v>
      </c>
      <c r="H24" s="6">
        <v>46300</v>
      </c>
    </row>
    <row r="25" spans="1:8" hidden="1" x14ac:dyDescent="0.25">
      <c r="A25">
        <v>2</v>
      </c>
      <c r="B25">
        <v>24</v>
      </c>
      <c r="C25" t="s">
        <v>12</v>
      </c>
      <c r="E25">
        <v>16</v>
      </c>
      <c r="F25">
        <v>10</v>
      </c>
      <c r="G25" t="s">
        <v>4</v>
      </c>
      <c r="H25" s="6">
        <v>46300</v>
      </c>
    </row>
    <row r="26" spans="1:8" hidden="1" x14ac:dyDescent="0.25">
      <c r="A26">
        <v>2</v>
      </c>
      <c r="B26">
        <v>25</v>
      </c>
      <c r="C26" t="s">
        <v>12</v>
      </c>
      <c r="E26">
        <v>16</v>
      </c>
      <c r="F26">
        <v>10</v>
      </c>
      <c r="G26" t="s">
        <v>4</v>
      </c>
      <c r="H26" s="6">
        <v>46301</v>
      </c>
    </row>
    <row r="27" spans="1:8" hidden="1" x14ac:dyDescent="0.25">
      <c r="A27">
        <v>2</v>
      </c>
      <c r="B27">
        <v>26</v>
      </c>
      <c r="C27" t="s">
        <v>12</v>
      </c>
      <c r="E27">
        <v>16</v>
      </c>
      <c r="F27">
        <v>10</v>
      </c>
      <c r="G27" t="s">
        <v>4</v>
      </c>
      <c r="H27" s="6">
        <v>46301</v>
      </c>
    </row>
    <row r="28" spans="1:8" hidden="1" x14ac:dyDescent="0.25">
      <c r="A28">
        <v>2</v>
      </c>
      <c r="B28">
        <v>27</v>
      </c>
      <c r="C28" t="s">
        <v>12</v>
      </c>
      <c r="E28">
        <v>16</v>
      </c>
      <c r="F28">
        <v>10</v>
      </c>
      <c r="G28" t="s">
        <v>4</v>
      </c>
      <c r="H28" s="6">
        <v>46301</v>
      </c>
    </row>
    <row r="29" spans="1:8" hidden="1" x14ac:dyDescent="0.25">
      <c r="A29">
        <v>2</v>
      </c>
      <c r="B29">
        <v>28</v>
      </c>
      <c r="C29" t="s">
        <v>12</v>
      </c>
      <c r="E29">
        <v>16</v>
      </c>
      <c r="F29">
        <v>10</v>
      </c>
      <c r="G29" t="s">
        <v>4</v>
      </c>
      <c r="H29" s="6">
        <v>46302</v>
      </c>
    </row>
    <row r="30" spans="1:8" hidden="1" x14ac:dyDescent="0.25">
      <c r="A30">
        <v>2</v>
      </c>
      <c r="B30">
        <v>29</v>
      </c>
      <c r="C30" t="s">
        <v>12</v>
      </c>
      <c r="D30">
        <v>1</v>
      </c>
      <c r="E30">
        <v>16</v>
      </c>
      <c r="F30">
        <v>10</v>
      </c>
      <c r="G30" t="s">
        <v>4</v>
      </c>
      <c r="H30" s="6">
        <v>46302</v>
      </c>
    </row>
    <row r="31" spans="1:8" hidden="1" x14ac:dyDescent="0.25">
      <c r="A31">
        <v>2</v>
      </c>
      <c r="B31">
        <v>30</v>
      </c>
      <c r="C31" t="s">
        <v>12</v>
      </c>
      <c r="D31">
        <v>1</v>
      </c>
      <c r="E31">
        <v>16</v>
      </c>
      <c r="F31">
        <v>10</v>
      </c>
      <c r="G31" t="s">
        <v>4</v>
      </c>
      <c r="H31" s="6">
        <v>46302</v>
      </c>
    </row>
    <row r="32" spans="1:8" hidden="1" x14ac:dyDescent="0.25">
      <c r="A32">
        <v>2</v>
      </c>
      <c r="B32">
        <v>31</v>
      </c>
      <c r="C32" t="s">
        <v>12</v>
      </c>
      <c r="E32">
        <v>16</v>
      </c>
      <c r="F32">
        <v>10</v>
      </c>
      <c r="G32" t="s">
        <v>4</v>
      </c>
      <c r="H32" s="6">
        <v>46303</v>
      </c>
    </row>
    <row r="33" spans="1:8" hidden="1" x14ac:dyDescent="0.25">
      <c r="A33">
        <v>2</v>
      </c>
      <c r="B33">
        <v>32</v>
      </c>
      <c r="C33" t="s">
        <v>12</v>
      </c>
      <c r="D33">
        <v>1</v>
      </c>
      <c r="E33">
        <v>16</v>
      </c>
      <c r="F33">
        <v>10</v>
      </c>
      <c r="G33" t="s">
        <v>4</v>
      </c>
      <c r="H33" s="6">
        <v>46303</v>
      </c>
    </row>
    <row r="34" spans="1:8" hidden="1" x14ac:dyDescent="0.25">
      <c r="A34">
        <v>2</v>
      </c>
      <c r="B34">
        <v>33</v>
      </c>
      <c r="C34" t="s">
        <v>12</v>
      </c>
      <c r="E34">
        <v>16</v>
      </c>
      <c r="F34">
        <v>10</v>
      </c>
      <c r="G34" t="s">
        <v>4</v>
      </c>
      <c r="H34" s="6">
        <v>46303</v>
      </c>
    </row>
    <row r="35" spans="1:8" hidden="1" x14ac:dyDescent="0.25">
      <c r="A35">
        <v>2</v>
      </c>
      <c r="B35">
        <v>34</v>
      </c>
      <c r="C35" t="s">
        <v>12</v>
      </c>
      <c r="E35">
        <v>16</v>
      </c>
      <c r="F35">
        <v>10</v>
      </c>
      <c r="G35" t="s">
        <v>4</v>
      </c>
      <c r="H35" s="6">
        <v>46304</v>
      </c>
    </row>
    <row r="36" spans="1:8" hidden="1" x14ac:dyDescent="0.25">
      <c r="A36">
        <v>2</v>
      </c>
      <c r="B36">
        <v>35</v>
      </c>
      <c r="C36" t="s">
        <v>12</v>
      </c>
      <c r="E36">
        <v>16</v>
      </c>
      <c r="F36">
        <v>10</v>
      </c>
      <c r="G36" t="s">
        <v>4</v>
      </c>
      <c r="H36" s="6">
        <v>46304</v>
      </c>
    </row>
    <row r="37" spans="1:8" hidden="1" x14ac:dyDescent="0.25">
      <c r="A37">
        <v>2</v>
      </c>
      <c r="B37">
        <v>36</v>
      </c>
      <c r="C37" t="s">
        <v>12</v>
      </c>
      <c r="E37">
        <v>16</v>
      </c>
      <c r="F37">
        <v>10</v>
      </c>
      <c r="G37" t="s">
        <v>4</v>
      </c>
      <c r="H37" s="6">
        <v>46304</v>
      </c>
    </row>
    <row r="38" spans="1:8" hidden="1" x14ac:dyDescent="0.25">
      <c r="A38">
        <v>2</v>
      </c>
      <c r="B38">
        <v>37</v>
      </c>
      <c r="C38" t="s">
        <v>12</v>
      </c>
      <c r="E38">
        <v>16</v>
      </c>
      <c r="F38">
        <v>10</v>
      </c>
      <c r="G38" t="s">
        <v>4</v>
      </c>
      <c r="H38" s="6">
        <v>46305</v>
      </c>
    </row>
    <row r="39" spans="1:8" hidden="1" x14ac:dyDescent="0.25">
      <c r="A39">
        <v>2</v>
      </c>
      <c r="B39">
        <v>38</v>
      </c>
      <c r="C39" t="s">
        <v>12</v>
      </c>
      <c r="E39">
        <v>16</v>
      </c>
      <c r="F39">
        <v>10</v>
      </c>
      <c r="G39" t="s">
        <v>4</v>
      </c>
      <c r="H39" s="6">
        <v>46305</v>
      </c>
    </row>
    <row r="40" spans="1:8" hidden="1" x14ac:dyDescent="0.25">
      <c r="A40">
        <v>2</v>
      </c>
      <c r="B40">
        <v>39</v>
      </c>
      <c r="C40" t="s">
        <v>12</v>
      </c>
      <c r="E40">
        <v>16</v>
      </c>
      <c r="F40">
        <v>10</v>
      </c>
      <c r="G40" t="s">
        <v>4</v>
      </c>
      <c r="H40" s="6">
        <v>46305</v>
      </c>
    </row>
    <row r="41" spans="1:8" hidden="1" x14ac:dyDescent="0.25">
      <c r="A41">
        <v>2</v>
      </c>
      <c r="B41">
        <v>40</v>
      </c>
      <c r="C41" t="s">
        <v>12</v>
      </c>
      <c r="E41">
        <v>16</v>
      </c>
      <c r="F41">
        <v>10</v>
      </c>
      <c r="G41" t="s">
        <v>4</v>
      </c>
      <c r="H41" s="6">
        <v>46306</v>
      </c>
    </row>
    <row r="42" spans="1:8" hidden="1" x14ac:dyDescent="0.25">
      <c r="A42">
        <v>2</v>
      </c>
      <c r="B42">
        <v>41</v>
      </c>
      <c r="C42" t="s">
        <v>12</v>
      </c>
      <c r="D42">
        <v>1</v>
      </c>
      <c r="E42">
        <v>16</v>
      </c>
      <c r="F42">
        <v>10</v>
      </c>
      <c r="G42" t="s">
        <v>4</v>
      </c>
      <c r="H42" s="6">
        <v>46306</v>
      </c>
    </row>
    <row r="43" spans="1:8" hidden="1" x14ac:dyDescent="0.25">
      <c r="A43">
        <v>2</v>
      </c>
      <c r="B43">
        <v>42</v>
      </c>
      <c r="C43" t="s">
        <v>12</v>
      </c>
      <c r="E43">
        <v>16</v>
      </c>
      <c r="F43">
        <v>10</v>
      </c>
      <c r="G43" t="s">
        <v>4</v>
      </c>
      <c r="H43" s="6">
        <v>46306</v>
      </c>
    </row>
    <row r="44" spans="1:8" hidden="1" x14ac:dyDescent="0.25">
      <c r="A44">
        <v>2</v>
      </c>
      <c r="B44">
        <v>43</v>
      </c>
      <c r="C44" t="s">
        <v>12</v>
      </c>
      <c r="E44">
        <v>16</v>
      </c>
      <c r="F44">
        <v>10</v>
      </c>
      <c r="G44" t="s">
        <v>4</v>
      </c>
      <c r="H44" s="6">
        <v>46307</v>
      </c>
    </row>
    <row r="45" spans="1:8" hidden="1" x14ac:dyDescent="0.25">
      <c r="A45">
        <v>2</v>
      </c>
      <c r="B45">
        <v>44</v>
      </c>
      <c r="C45" t="s">
        <v>12</v>
      </c>
      <c r="E45">
        <v>16</v>
      </c>
      <c r="F45">
        <v>10</v>
      </c>
      <c r="G45" t="s">
        <v>4</v>
      </c>
      <c r="H45" s="6">
        <v>46307</v>
      </c>
    </row>
    <row r="46" spans="1:8" hidden="1" x14ac:dyDescent="0.25">
      <c r="A46">
        <v>2</v>
      </c>
      <c r="B46">
        <v>45</v>
      </c>
      <c r="C46" t="s">
        <v>12</v>
      </c>
      <c r="E46">
        <v>16</v>
      </c>
      <c r="F46">
        <v>10</v>
      </c>
      <c r="G46" t="s">
        <v>4</v>
      </c>
      <c r="H46" s="6">
        <v>46307</v>
      </c>
    </row>
    <row r="47" spans="1:8" hidden="1" x14ac:dyDescent="0.25">
      <c r="A47">
        <v>2</v>
      </c>
      <c r="B47">
        <v>46</v>
      </c>
      <c r="C47" t="s">
        <v>12</v>
      </c>
      <c r="E47">
        <v>16</v>
      </c>
      <c r="F47">
        <v>10</v>
      </c>
      <c r="G47" t="s">
        <v>4</v>
      </c>
      <c r="H47" s="6">
        <v>46308</v>
      </c>
    </row>
    <row r="48" spans="1:8" hidden="1" x14ac:dyDescent="0.25">
      <c r="A48">
        <v>2</v>
      </c>
      <c r="B48">
        <v>47</v>
      </c>
      <c r="C48" t="s">
        <v>12</v>
      </c>
      <c r="E48">
        <v>16</v>
      </c>
      <c r="F48">
        <v>10</v>
      </c>
      <c r="G48" t="s">
        <v>4</v>
      </c>
      <c r="H48" s="6">
        <v>46308</v>
      </c>
    </row>
    <row r="49" spans="1:8" hidden="1" x14ac:dyDescent="0.25">
      <c r="A49">
        <v>2</v>
      </c>
      <c r="B49">
        <v>48</v>
      </c>
      <c r="C49" t="s">
        <v>12</v>
      </c>
      <c r="E49">
        <v>16</v>
      </c>
      <c r="F49">
        <v>10</v>
      </c>
      <c r="G49" t="s">
        <v>4</v>
      </c>
      <c r="H49" s="6">
        <v>46308</v>
      </c>
    </row>
    <row r="50" spans="1:8" hidden="1" x14ac:dyDescent="0.25">
      <c r="A50">
        <v>2</v>
      </c>
      <c r="B50">
        <v>49</v>
      </c>
      <c r="C50" t="s">
        <v>12</v>
      </c>
      <c r="E50">
        <v>16</v>
      </c>
      <c r="F50">
        <v>10</v>
      </c>
      <c r="G50" t="s">
        <v>4</v>
      </c>
      <c r="H50" s="6">
        <v>46309</v>
      </c>
    </row>
    <row r="51" spans="1:8" hidden="1" x14ac:dyDescent="0.25">
      <c r="A51">
        <v>2</v>
      </c>
      <c r="B51">
        <v>50</v>
      </c>
      <c r="C51" t="s">
        <v>12</v>
      </c>
      <c r="E51">
        <v>16</v>
      </c>
      <c r="F51">
        <v>10</v>
      </c>
      <c r="G51" t="s">
        <v>4</v>
      </c>
      <c r="H51" s="6">
        <v>46309</v>
      </c>
    </row>
    <row r="52" spans="1:8" hidden="1" x14ac:dyDescent="0.25">
      <c r="A52">
        <v>2</v>
      </c>
      <c r="B52">
        <v>51</v>
      </c>
      <c r="C52" t="s">
        <v>12</v>
      </c>
      <c r="E52">
        <v>16</v>
      </c>
      <c r="F52">
        <v>10</v>
      </c>
      <c r="G52" t="s">
        <v>4</v>
      </c>
      <c r="H52" s="6">
        <v>46309</v>
      </c>
    </row>
    <row r="53" spans="1:8" hidden="1" x14ac:dyDescent="0.25">
      <c r="A53">
        <v>2</v>
      </c>
      <c r="B53">
        <v>52</v>
      </c>
      <c r="C53" t="s">
        <v>12</v>
      </c>
      <c r="E53">
        <v>16</v>
      </c>
      <c r="F53">
        <v>10</v>
      </c>
      <c r="G53" t="s">
        <v>4</v>
      </c>
      <c r="H53" s="6">
        <v>46310</v>
      </c>
    </row>
    <row r="54" spans="1:8" hidden="1" x14ac:dyDescent="0.25">
      <c r="A54">
        <v>2</v>
      </c>
      <c r="B54">
        <v>53</v>
      </c>
      <c r="C54" t="s">
        <v>12</v>
      </c>
      <c r="E54">
        <v>16</v>
      </c>
      <c r="F54">
        <v>10</v>
      </c>
      <c r="G54" t="s">
        <v>4</v>
      </c>
      <c r="H54" s="6">
        <v>46310</v>
      </c>
    </row>
    <row r="55" spans="1:8" hidden="1" x14ac:dyDescent="0.25">
      <c r="A55">
        <v>2</v>
      </c>
      <c r="B55">
        <v>54</v>
      </c>
      <c r="C55" t="s">
        <v>12</v>
      </c>
      <c r="E55">
        <v>16</v>
      </c>
      <c r="F55">
        <v>10</v>
      </c>
      <c r="G55" t="s">
        <v>4</v>
      </c>
      <c r="H55" s="6">
        <v>46310</v>
      </c>
    </row>
    <row r="56" spans="1:8" hidden="1" x14ac:dyDescent="0.25">
      <c r="A56">
        <v>2</v>
      </c>
      <c r="B56">
        <v>55</v>
      </c>
      <c r="C56" t="s">
        <v>12</v>
      </c>
      <c r="E56">
        <v>16</v>
      </c>
      <c r="F56">
        <v>10</v>
      </c>
      <c r="G56" t="s">
        <v>4</v>
      </c>
      <c r="H56" s="6">
        <v>46311</v>
      </c>
    </row>
    <row r="57" spans="1:8" hidden="1" x14ac:dyDescent="0.25">
      <c r="A57">
        <v>2</v>
      </c>
      <c r="B57">
        <v>56</v>
      </c>
      <c r="C57" t="s">
        <v>12</v>
      </c>
      <c r="E57">
        <v>16</v>
      </c>
      <c r="F57">
        <v>10</v>
      </c>
      <c r="G57" t="s">
        <v>4</v>
      </c>
      <c r="H57" s="6">
        <v>46311</v>
      </c>
    </row>
    <row r="58" spans="1:8" hidden="1" x14ac:dyDescent="0.25">
      <c r="A58">
        <v>2</v>
      </c>
      <c r="B58">
        <v>57</v>
      </c>
      <c r="C58" t="s">
        <v>12</v>
      </c>
      <c r="E58">
        <v>16</v>
      </c>
      <c r="F58">
        <v>10</v>
      </c>
      <c r="G58" t="s">
        <v>4</v>
      </c>
      <c r="H58" s="6">
        <v>46311</v>
      </c>
    </row>
    <row r="59" spans="1:8" hidden="1" x14ac:dyDescent="0.25">
      <c r="A59">
        <v>2</v>
      </c>
      <c r="B59">
        <v>58</v>
      </c>
      <c r="C59" t="s">
        <v>12</v>
      </c>
      <c r="E59">
        <v>16</v>
      </c>
      <c r="F59">
        <v>10</v>
      </c>
      <c r="G59" t="s">
        <v>4</v>
      </c>
      <c r="H59" s="6">
        <v>46312</v>
      </c>
    </row>
    <row r="60" spans="1:8" hidden="1" x14ac:dyDescent="0.25">
      <c r="A60">
        <v>2</v>
      </c>
      <c r="B60">
        <v>59</v>
      </c>
      <c r="C60" t="s">
        <v>12</v>
      </c>
      <c r="E60">
        <v>16</v>
      </c>
      <c r="F60">
        <v>10</v>
      </c>
      <c r="G60" t="s">
        <v>4</v>
      </c>
      <c r="H60" s="6">
        <v>46312</v>
      </c>
    </row>
    <row r="61" spans="1:8" hidden="1" x14ac:dyDescent="0.25">
      <c r="A61">
        <v>2</v>
      </c>
      <c r="B61">
        <v>60</v>
      </c>
      <c r="C61" t="s">
        <v>12</v>
      </c>
      <c r="E61">
        <v>16</v>
      </c>
      <c r="F61">
        <v>10</v>
      </c>
      <c r="G61" t="s">
        <v>4</v>
      </c>
      <c r="H61" s="6">
        <v>46312</v>
      </c>
    </row>
    <row r="62" spans="1:8" hidden="1" x14ac:dyDescent="0.25">
      <c r="A62">
        <v>2</v>
      </c>
      <c r="B62">
        <v>61</v>
      </c>
      <c r="C62" t="s">
        <v>12</v>
      </c>
      <c r="E62">
        <v>16</v>
      </c>
      <c r="F62">
        <v>10</v>
      </c>
      <c r="G62" t="s">
        <v>4</v>
      </c>
      <c r="H62" s="6">
        <v>46313</v>
      </c>
    </row>
    <row r="63" spans="1:8" hidden="1" x14ac:dyDescent="0.25">
      <c r="A63">
        <v>2</v>
      </c>
      <c r="B63">
        <v>62</v>
      </c>
      <c r="C63" t="s">
        <v>12</v>
      </c>
      <c r="E63">
        <v>16</v>
      </c>
      <c r="F63">
        <v>10</v>
      </c>
      <c r="G63" t="s">
        <v>4</v>
      </c>
      <c r="H63" s="6">
        <v>46313</v>
      </c>
    </row>
    <row r="64" spans="1:8" hidden="1" x14ac:dyDescent="0.25">
      <c r="A64">
        <v>2</v>
      </c>
      <c r="B64">
        <v>63</v>
      </c>
      <c r="C64" t="s">
        <v>12</v>
      </c>
      <c r="E64">
        <v>16</v>
      </c>
      <c r="F64">
        <v>10</v>
      </c>
      <c r="G64" t="s">
        <v>4</v>
      </c>
      <c r="H64" s="6">
        <v>46313</v>
      </c>
    </row>
    <row r="65" spans="1:8" hidden="1" x14ac:dyDescent="0.25">
      <c r="A65">
        <v>2</v>
      </c>
      <c r="B65">
        <v>64</v>
      </c>
      <c r="C65" t="s">
        <v>12</v>
      </c>
      <c r="E65">
        <v>16</v>
      </c>
      <c r="F65">
        <v>10</v>
      </c>
      <c r="G65" t="s">
        <v>4</v>
      </c>
      <c r="H65" s="6">
        <v>46314</v>
      </c>
    </row>
    <row r="66" spans="1:8" hidden="1" x14ac:dyDescent="0.25">
      <c r="A66">
        <v>2</v>
      </c>
      <c r="B66">
        <v>65</v>
      </c>
      <c r="C66" t="s">
        <v>12</v>
      </c>
      <c r="E66">
        <v>16</v>
      </c>
      <c r="F66">
        <v>10</v>
      </c>
      <c r="G66" t="s">
        <v>4</v>
      </c>
      <c r="H66" s="6">
        <v>46314</v>
      </c>
    </row>
    <row r="67" spans="1:8" hidden="1" x14ac:dyDescent="0.25">
      <c r="A67">
        <v>2</v>
      </c>
      <c r="B67">
        <v>66</v>
      </c>
      <c r="C67" t="s">
        <v>12</v>
      </c>
      <c r="E67">
        <v>16</v>
      </c>
      <c r="F67">
        <v>10</v>
      </c>
      <c r="G67" t="s">
        <v>4</v>
      </c>
      <c r="H67" s="6">
        <v>46314</v>
      </c>
    </row>
    <row r="68" spans="1:8" hidden="1" x14ac:dyDescent="0.25">
      <c r="A68">
        <v>2</v>
      </c>
      <c r="B68">
        <v>67</v>
      </c>
      <c r="C68" t="s">
        <v>12</v>
      </c>
      <c r="E68">
        <v>16</v>
      </c>
      <c r="F68">
        <v>10</v>
      </c>
      <c r="G68" t="s">
        <v>4</v>
      </c>
      <c r="H68" s="6">
        <v>46315</v>
      </c>
    </row>
    <row r="69" spans="1:8" hidden="1" x14ac:dyDescent="0.25">
      <c r="A69">
        <v>2</v>
      </c>
      <c r="B69">
        <v>68</v>
      </c>
      <c r="C69" t="s">
        <v>12</v>
      </c>
      <c r="D69">
        <v>1</v>
      </c>
      <c r="E69">
        <v>16</v>
      </c>
      <c r="F69">
        <v>10</v>
      </c>
      <c r="G69" t="s">
        <v>4</v>
      </c>
      <c r="H69" s="6">
        <v>46315</v>
      </c>
    </row>
    <row r="70" spans="1:8" hidden="1" x14ac:dyDescent="0.25">
      <c r="A70">
        <v>2</v>
      </c>
      <c r="B70">
        <v>69</v>
      </c>
      <c r="C70" t="s">
        <v>12</v>
      </c>
      <c r="E70">
        <v>16</v>
      </c>
      <c r="F70">
        <v>10</v>
      </c>
      <c r="G70" t="s">
        <v>4</v>
      </c>
      <c r="H70" s="6">
        <v>46315</v>
      </c>
    </row>
    <row r="71" spans="1:8" hidden="1" x14ac:dyDescent="0.25">
      <c r="A71">
        <v>2</v>
      </c>
      <c r="B71">
        <v>70</v>
      </c>
      <c r="C71" t="s">
        <v>12</v>
      </c>
      <c r="E71">
        <v>16</v>
      </c>
      <c r="F71">
        <v>10</v>
      </c>
      <c r="G71" t="s">
        <v>4</v>
      </c>
      <c r="H71" s="6">
        <v>46316</v>
      </c>
    </row>
    <row r="72" spans="1:8" hidden="1" x14ac:dyDescent="0.25">
      <c r="A72">
        <v>2</v>
      </c>
      <c r="B72">
        <v>71</v>
      </c>
      <c r="C72" t="s">
        <v>12</v>
      </c>
      <c r="E72">
        <v>16</v>
      </c>
      <c r="F72">
        <v>10</v>
      </c>
      <c r="G72" t="s">
        <v>4</v>
      </c>
      <c r="H72" s="6">
        <v>46316</v>
      </c>
    </row>
    <row r="73" spans="1:8" hidden="1" x14ac:dyDescent="0.25">
      <c r="A73">
        <v>2</v>
      </c>
      <c r="B73">
        <v>72</v>
      </c>
      <c r="C73" t="s">
        <v>12</v>
      </c>
      <c r="E73">
        <v>16</v>
      </c>
      <c r="F73">
        <v>10</v>
      </c>
      <c r="G73" t="s">
        <v>4</v>
      </c>
      <c r="H73" s="6">
        <v>46316</v>
      </c>
    </row>
    <row r="74" spans="1:8" hidden="1" x14ac:dyDescent="0.25">
      <c r="A74">
        <v>2</v>
      </c>
      <c r="B74">
        <v>73</v>
      </c>
      <c r="C74" t="s">
        <v>12</v>
      </c>
      <c r="E74">
        <v>16</v>
      </c>
      <c r="F74">
        <v>10</v>
      </c>
      <c r="G74" t="s">
        <v>4</v>
      </c>
      <c r="H74" s="6">
        <v>46317</v>
      </c>
    </row>
    <row r="75" spans="1:8" hidden="1" x14ac:dyDescent="0.25">
      <c r="A75">
        <v>2</v>
      </c>
      <c r="B75">
        <v>74</v>
      </c>
      <c r="C75" t="s">
        <v>12</v>
      </c>
      <c r="E75">
        <v>16</v>
      </c>
      <c r="F75">
        <v>10</v>
      </c>
      <c r="G75" t="s">
        <v>4</v>
      </c>
      <c r="H75" s="6">
        <v>46317</v>
      </c>
    </row>
    <row r="76" spans="1:8" hidden="1" x14ac:dyDescent="0.25">
      <c r="A76">
        <v>2</v>
      </c>
      <c r="B76">
        <v>75</v>
      </c>
      <c r="C76" t="s">
        <v>12</v>
      </c>
      <c r="E76">
        <v>16</v>
      </c>
      <c r="F76">
        <v>10</v>
      </c>
      <c r="G76" t="s">
        <v>4</v>
      </c>
      <c r="H76" s="6">
        <v>46317</v>
      </c>
    </row>
    <row r="77" spans="1:8" hidden="1" x14ac:dyDescent="0.25">
      <c r="A77">
        <v>2</v>
      </c>
      <c r="B77">
        <v>76</v>
      </c>
      <c r="C77" t="s">
        <v>12</v>
      </c>
      <c r="E77">
        <v>16</v>
      </c>
      <c r="F77">
        <v>10</v>
      </c>
      <c r="G77" t="s">
        <v>4</v>
      </c>
      <c r="H77" s="6">
        <v>46318</v>
      </c>
    </row>
    <row r="78" spans="1:8" hidden="1" x14ac:dyDescent="0.25">
      <c r="A78">
        <v>2</v>
      </c>
      <c r="B78">
        <v>77</v>
      </c>
      <c r="C78" t="s">
        <v>12</v>
      </c>
      <c r="D78">
        <v>1</v>
      </c>
      <c r="E78">
        <v>16</v>
      </c>
      <c r="F78">
        <v>10</v>
      </c>
      <c r="G78" t="s">
        <v>4</v>
      </c>
      <c r="H78" s="6">
        <v>46318</v>
      </c>
    </row>
    <row r="79" spans="1:8" hidden="1" x14ac:dyDescent="0.25">
      <c r="A79">
        <v>2</v>
      </c>
      <c r="B79">
        <v>78</v>
      </c>
      <c r="C79" t="s">
        <v>12</v>
      </c>
      <c r="E79">
        <v>16</v>
      </c>
      <c r="F79">
        <v>10</v>
      </c>
      <c r="G79" t="s">
        <v>4</v>
      </c>
      <c r="H79" s="6">
        <v>46318</v>
      </c>
    </row>
    <row r="80" spans="1:8" hidden="1" x14ac:dyDescent="0.25">
      <c r="A80">
        <v>2</v>
      </c>
      <c r="B80">
        <v>79</v>
      </c>
      <c r="C80" t="s">
        <v>12</v>
      </c>
      <c r="E80">
        <v>16</v>
      </c>
      <c r="F80">
        <v>10</v>
      </c>
      <c r="G80" t="s">
        <v>4</v>
      </c>
      <c r="H80" s="6">
        <v>46319</v>
      </c>
    </row>
    <row r="81" spans="1:8" hidden="1" x14ac:dyDescent="0.25">
      <c r="A81">
        <v>2</v>
      </c>
      <c r="B81">
        <v>80</v>
      </c>
      <c r="C81" t="s">
        <v>12</v>
      </c>
      <c r="E81">
        <v>16</v>
      </c>
      <c r="F81">
        <v>10</v>
      </c>
      <c r="G81" t="s">
        <v>4</v>
      </c>
      <c r="H81" s="6">
        <v>46319</v>
      </c>
    </row>
    <row r="82" spans="1:8" hidden="1" x14ac:dyDescent="0.25">
      <c r="A82">
        <v>2</v>
      </c>
      <c r="B82">
        <v>81</v>
      </c>
      <c r="C82" t="s">
        <v>12</v>
      </c>
      <c r="E82">
        <v>16</v>
      </c>
      <c r="F82">
        <v>10</v>
      </c>
      <c r="G82" t="s">
        <v>4</v>
      </c>
      <c r="H82" s="6">
        <v>46319</v>
      </c>
    </row>
    <row r="83" spans="1:8" hidden="1" x14ac:dyDescent="0.25">
      <c r="A83">
        <v>2</v>
      </c>
      <c r="B83">
        <v>82</v>
      </c>
      <c r="C83" t="s">
        <v>12</v>
      </c>
      <c r="E83">
        <v>16</v>
      </c>
      <c r="F83">
        <v>10</v>
      </c>
      <c r="G83" t="s">
        <v>4</v>
      </c>
      <c r="H83" s="6">
        <v>46320</v>
      </c>
    </row>
    <row r="84" spans="1:8" hidden="1" x14ac:dyDescent="0.25">
      <c r="A84">
        <v>2</v>
      </c>
      <c r="B84">
        <v>83</v>
      </c>
      <c r="C84" t="s">
        <v>12</v>
      </c>
      <c r="E84">
        <v>16</v>
      </c>
      <c r="F84">
        <v>10</v>
      </c>
      <c r="G84" t="s">
        <v>4</v>
      </c>
      <c r="H84" s="6">
        <v>46320</v>
      </c>
    </row>
    <row r="85" spans="1:8" hidden="1" x14ac:dyDescent="0.25">
      <c r="A85">
        <v>2</v>
      </c>
      <c r="B85">
        <v>84</v>
      </c>
      <c r="C85" t="s">
        <v>12</v>
      </c>
      <c r="E85">
        <v>16</v>
      </c>
      <c r="F85">
        <v>10</v>
      </c>
      <c r="G85" t="s">
        <v>4</v>
      </c>
      <c r="H85" s="6">
        <v>46320</v>
      </c>
    </row>
    <row r="86" spans="1:8" hidden="1" x14ac:dyDescent="0.25">
      <c r="A86">
        <v>4</v>
      </c>
      <c r="B86">
        <v>1</v>
      </c>
      <c r="C86" t="s">
        <v>12</v>
      </c>
      <c r="E86">
        <v>84</v>
      </c>
      <c r="F86">
        <v>6</v>
      </c>
      <c r="G86" t="s">
        <v>4</v>
      </c>
      <c r="H86" s="6">
        <v>46293</v>
      </c>
    </row>
    <row r="87" spans="1:8" hidden="1" x14ac:dyDescent="0.25">
      <c r="A87">
        <v>4</v>
      </c>
      <c r="B87">
        <v>2</v>
      </c>
      <c r="C87" t="s">
        <v>12</v>
      </c>
      <c r="E87">
        <v>84</v>
      </c>
      <c r="F87">
        <v>6</v>
      </c>
      <c r="G87" t="s">
        <v>4</v>
      </c>
      <c r="H87" s="6">
        <v>46293</v>
      </c>
    </row>
    <row r="88" spans="1:8" hidden="1" x14ac:dyDescent="0.25">
      <c r="A88">
        <v>4</v>
      </c>
      <c r="B88">
        <v>3</v>
      </c>
      <c r="C88" t="s">
        <v>12</v>
      </c>
      <c r="E88">
        <v>84</v>
      </c>
      <c r="F88">
        <v>6</v>
      </c>
      <c r="G88" t="s">
        <v>4</v>
      </c>
      <c r="H88" s="6">
        <v>46293</v>
      </c>
    </row>
    <row r="89" spans="1:8" hidden="1" x14ac:dyDescent="0.25">
      <c r="A89">
        <v>4</v>
      </c>
      <c r="B89">
        <v>4</v>
      </c>
      <c r="C89" t="s">
        <v>12</v>
      </c>
      <c r="E89">
        <v>84</v>
      </c>
      <c r="F89">
        <v>6</v>
      </c>
      <c r="G89" t="s">
        <v>4</v>
      </c>
      <c r="H89" s="6">
        <v>46294</v>
      </c>
    </row>
    <row r="90" spans="1:8" hidden="1" x14ac:dyDescent="0.25">
      <c r="A90">
        <v>4</v>
      </c>
      <c r="B90">
        <v>5</v>
      </c>
      <c r="C90" t="s">
        <v>12</v>
      </c>
      <c r="E90">
        <v>84</v>
      </c>
      <c r="F90">
        <v>6</v>
      </c>
      <c r="G90" t="s">
        <v>4</v>
      </c>
      <c r="H90" s="6">
        <v>46294</v>
      </c>
    </row>
    <row r="91" spans="1:8" hidden="1" x14ac:dyDescent="0.25">
      <c r="A91">
        <v>4</v>
      </c>
      <c r="B91">
        <v>6</v>
      </c>
      <c r="C91" t="s">
        <v>12</v>
      </c>
      <c r="E91">
        <v>84</v>
      </c>
      <c r="F91">
        <v>6</v>
      </c>
      <c r="G91" t="s">
        <v>4</v>
      </c>
      <c r="H91" s="6">
        <v>46294</v>
      </c>
    </row>
    <row r="92" spans="1:8" hidden="1" x14ac:dyDescent="0.25">
      <c r="A92">
        <v>4</v>
      </c>
      <c r="B92">
        <v>7</v>
      </c>
      <c r="C92" t="s">
        <v>12</v>
      </c>
      <c r="E92">
        <v>84</v>
      </c>
      <c r="F92">
        <v>6</v>
      </c>
      <c r="G92" t="s">
        <v>4</v>
      </c>
      <c r="H92" s="6">
        <v>46295</v>
      </c>
    </row>
    <row r="93" spans="1:8" hidden="1" x14ac:dyDescent="0.25">
      <c r="A93">
        <v>4</v>
      </c>
      <c r="B93">
        <v>8</v>
      </c>
      <c r="C93" t="s">
        <v>12</v>
      </c>
      <c r="E93">
        <v>84</v>
      </c>
      <c r="F93">
        <v>6</v>
      </c>
      <c r="G93" t="s">
        <v>4</v>
      </c>
      <c r="H93" s="6">
        <v>46295</v>
      </c>
    </row>
    <row r="94" spans="1:8" hidden="1" x14ac:dyDescent="0.25">
      <c r="A94">
        <v>4</v>
      </c>
      <c r="B94">
        <v>9</v>
      </c>
      <c r="C94" t="s">
        <v>12</v>
      </c>
      <c r="E94">
        <v>84</v>
      </c>
      <c r="F94">
        <v>6</v>
      </c>
      <c r="G94" t="s">
        <v>4</v>
      </c>
      <c r="H94" s="6">
        <v>46295</v>
      </c>
    </row>
    <row r="95" spans="1:8" hidden="1" x14ac:dyDescent="0.25">
      <c r="A95">
        <v>4</v>
      </c>
      <c r="B95">
        <v>10</v>
      </c>
      <c r="C95" t="s">
        <v>12</v>
      </c>
      <c r="D95">
        <v>1</v>
      </c>
      <c r="E95">
        <v>84</v>
      </c>
      <c r="F95">
        <v>6</v>
      </c>
      <c r="G95" t="s">
        <v>4</v>
      </c>
      <c r="H95" s="6">
        <v>46296</v>
      </c>
    </row>
    <row r="96" spans="1:8" hidden="1" x14ac:dyDescent="0.25">
      <c r="A96">
        <v>4</v>
      </c>
      <c r="B96">
        <v>11</v>
      </c>
      <c r="C96" t="s">
        <v>12</v>
      </c>
      <c r="D96">
        <v>1</v>
      </c>
      <c r="E96">
        <v>84</v>
      </c>
      <c r="F96">
        <v>6</v>
      </c>
      <c r="G96" t="s">
        <v>4</v>
      </c>
      <c r="H96" s="6">
        <v>46296</v>
      </c>
    </row>
    <row r="97" spans="1:8" hidden="1" x14ac:dyDescent="0.25">
      <c r="A97">
        <v>4</v>
      </c>
      <c r="B97">
        <v>12</v>
      </c>
      <c r="C97" t="s">
        <v>12</v>
      </c>
      <c r="E97">
        <v>84</v>
      </c>
      <c r="F97">
        <v>6</v>
      </c>
      <c r="G97" t="s">
        <v>4</v>
      </c>
      <c r="H97" s="6">
        <v>46296</v>
      </c>
    </row>
    <row r="98" spans="1:8" hidden="1" x14ac:dyDescent="0.25">
      <c r="A98">
        <v>4</v>
      </c>
      <c r="B98">
        <v>13</v>
      </c>
      <c r="C98" t="s">
        <v>12</v>
      </c>
      <c r="D98">
        <v>1</v>
      </c>
      <c r="E98">
        <v>84</v>
      </c>
      <c r="F98">
        <v>6</v>
      </c>
      <c r="G98" t="s">
        <v>4</v>
      </c>
      <c r="H98" s="6">
        <v>46297</v>
      </c>
    </row>
    <row r="99" spans="1:8" hidden="1" x14ac:dyDescent="0.25">
      <c r="A99">
        <v>4</v>
      </c>
      <c r="B99">
        <v>14</v>
      </c>
      <c r="C99" t="s">
        <v>12</v>
      </c>
      <c r="D99">
        <v>1</v>
      </c>
      <c r="E99">
        <v>84</v>
      </c>
      <c r="F99">
        <v>6</v>
      </c>
      <c r="G99" t="s">
        <v>4</v>
      </c>
      <c r="H99" s="6">
        <v>46297</v>
      </c>
    </row>
    <row r="100" spans="1:8" hidden="1" x14ac:dyDescent="0.25">
      <c r="A100">
        <v>4</v>
      </c>
      <c r="B100">
        <v>15</v>
      </c>
      <c r="C100" t="s">
        <v>12</v>
      </c>
      <c r="E100">
        <v>84</v>
      </c>
      <c r="F100">
        <v>6</v>
      </c>
      <c r="G100" t="s">
        <v>4</v>
      </c>
      <c r="H100" s="6">
        <v>46297</v>
      </c>
    </row>
    <row r="101" spans="1:8" hidden="1" x14ac:dyDescent="0.25">
      <c r="A101">
        <v>4</v>
      </c>
      <c r="B101">
        <v>16</v>
      </c>
      <c r="C101" t="s">
        <v>12</v>
      </c>
      <c r="D101">
        <v>1</v>
      </c>
      <c r="E101">
        <v>84</v>
      </c>
      <c r="F101">
        <v>6</v>
      </c>
      <c r="G101" t="s">
        <v>4</v>
      </c>
      <c r="H101" s="6">
        <v>46298</v>
      </c>
    </row>
    <row r="102" spans="1:8" hidden="1" x14ac:dyDescent="0.25">
      <c r="A102">
        <v>4</v>
      </c>
      <c r="B102">
        <v>17</v>
      </c>
      <c r="C102" t="s">
        <v>12</v>
      </c>
      <c r="D102">
        <v>1</v>
      </c>
      <c r="E102">
        <v>84</v>
      </c>
      <c r="F102">
        <v>6</v>
      </c>
      <c r="G102" t="s">
        <v>4</v>
      </c>
      <c r="H102" s="6">
        <v>46298</v>
      </c>
    </row>
    <row r="103" spans="1:8" hidden="1" x14ac:dyDescent="0.25">
      <c r="A103">
        <v>4</v>
      </c>
      <c r="B103">
        <v>18</v>
      </c>
      <c r="C103" t="s">
        <v>12</v>
      </c>
      <c r="E103">
        <v>84</v>
      </c>
      <c r="F103">
        <v>6</v>
      </c>
      <c r="G103" t="s">
        <v>4</v>
      </c>
      <c r="H103" s="6">
        <v>46298</v>
      </c>
    </row>
    <row r="104" spans="1:8" hidden="1" x14ac:dyDescent="0.25">
      <c r="A104">
        <v>4</v>
      </c>
      <c r="B104">
        <v>19</v>
      </c>
      <c r="C104" t="s">
        <v>12</v>
      </c>
      <c r="E104">
        <v>84</v>
      </c>
      <c r="F104">
        <v>6</v>
      </c>
      <c r="G104" t="s">
        <v>4</v>
      </c>
      <c r="H104" s="6">
        <v>46299</v>
      </c>
    </row>
    <row r="105" spans="1:8" hidden="1" x14ac:dyDescent="0.25">
      <c r="A105">
        <v>4</v>
      </c>
      <c r="B105">
        <v>20</v>
      </c>
      <c r="C105" t="s">
        <v>12</v>
      </c>
      <c r="E105">
        <v>84</v>
      </c>
      <c r="F105">
        <v>6</v>
      </c>
      <c r="G105" t="s">
        <v>4</v>
      </c>
      <c r="H105" s="6">
        <v>46299</v>
      </c>
    </row>
    <row r="106" spans="1:8" hidden="1" x14ac:dyDescent="0.25">
      <c r="A106">
        <v>4</v>
      </c>
      <c r="B106">
        <v>21</v>
      </c>
      <c r="C106" t="s">
        <v>12</v>
      </c>
      <c r="E106">
        <v>84</v>
      </c>
      <c r="F106">
        <v>6</v>
      </c>
      <c r="G106" t="s">
        <v>4</v>
      </c>
      <c r="H106" s="6">
        <v>46299</v>
      </c>
    </row>
    <row r="107" spans="1:8" hidden="1" x14ac:dyDescent="0.25">
      <c r="A107">
        <v>4</v>
      </c>
      <c r="B107">
        <v>22</v>
      </c>
      <c r="C107" t="s">
        <v>12</v>
      </c>
      <c r="E107">
        <v>84</v>
      </c>
      <c r="F107">
        <v>6</v>
      </c>
      <c r="G107" t="s">
        <v>4</v>
      </c>
      <c r="H107" s="6">
        <v>46300</v>
      </c>
    </row>
    <row r="108" spans="1:8" hidden="1" x14ac:dyDescent="0.25">
      <c r="A108">
        <v>4</v>
      </c>
      <c r="B108">
        <v>23</v>
      </c>
      <c r="C108" t="s">
        <v>12</v>
      </c>
      <c r="E108">
        <v>84</v>
      </c>
      <c r="F108">
        <v>6</v>
      </c>
      <c r="G108" t="s">
        <v>4</v>
      </c>
      <c r="H108" s="6">
        <v>46300</v>
      </c>
    </row>
    <row r="109" spans="1:8" hidden="1" x14ac:dyDescent="0.25">
      <c r="A109">
        <v>4</v>
      </c>
      <c r="B109">
        <v>24</v>
      </c>
      <c r="C109" t="s">
        <v>12</v>
      </c>
      <c r="E109">
        <v>84</v>
      </c>
      <c r="F109">
        <v>6</v>
      </c>
      <c r="G109" t="s">
        <v>4</v>
      </c>
      <c r="H109" s="6">
        <v>46300</v>
      </c>
    </row>
    <row r="110" spans="1:8" hidden="1" x14ac:dyDescent="0.25">
      <c r="A110">
        <v>4</v>
      </c>
      <c r="B110">
        <v>25</v>
      </c>
      <c r="C110" t="s">
        <v>12</v>
      </c>
      <c r="E110">
        <v>84</v>
      </c>
      <c r="F110">
        <v>6</v>
      </c>
      <c r="G110" t="s">
        <v>4</v>
      </c>
      <c r="H110" s="6">
        <v>46301</v>
      </c>
    </row>
    <row r="111" spans="1:8" hidden="1" x14ac:dyDescent="0.25">
      <c r="A111">
        <v>4</v>
      </c>
      <c r="B111">
        <v>26</v>
      </c>
      <c r="C111" t="s">
        <v>12</v>
      </c>
      <c r="E111">
        <v>84</v>
      </c>
      <c r="F111">
        <v>6</v>
      </c>
      <c r="G111" t="s">
        <v>4</v>
      </c>
      <c r="H111" s="6">
        <v>46301</v>
      </c>
    </row>
    <row r="112" spans="1:8" hidden="1" x14ac:dyDescent="0.25">
      <c r="A112">
        <v>4</v>
      </c>
      <c r="B112">
        <v>27</v>
      </c>
      <c r="C112" t="s">
        <v>12</v>
      </c>
      <c r="E112">
        <v>84</v>
      </c>
      <c r="F112">
        <v>6</v>
      </c>
      <c r="G112" t="s">
        <v>4</v>
      </c>
      <c r="H112" s="6">
        <v>46301</v>
      </c>
    </row>
    <row r="113" spans="1:8" hidden="1" x14ac:dyDescent="0.25">
      <c r="A113">
        <v>4</v>
      </c>
      <c r="B113">
        <v>28</v>
      </c>
      <c r="C113" t="s">
        <v>12</v>
      </c>
      <c r="E113">
        <v>84</v>
      </c>
      <c r="F113">
        <v>6</v>
      </c>
      <c r="G113" t="s">
        <v>4</v>
      </c>
      <c r="H113" s="6">
        <v>46302</v>
      </c>
    </row>
    <row r="114" spans="1:8" hidden="1" x14ac:dyDescent="0.25">
      <c r="A114">
        <v>4</v>
      </c>
      <c r="B114">
        <v>29</v>
      </c>
      <c r="C114" t="s">
        <v>12</v>
      </c>
      <c r="E114">
        <v>84</v>
      </c>
      <c r="F114">
        <v>6</v>
      </c>
      <c r="G114" t="s">
        <v>4</v>
      </c>
      <c r="H114" s="6">
        <v>46302</v>
      </c>
    </row>
    <row r="115" spans="1:8" hidden="1" x14ac:dyDescent="0.25">
      <c r="A115">
        <v>4</v>
      </c>
      <c r="B115">
        <v>30</v>
      </c>
      <c r="C115" t="s">
        <v>12</v>
      </c>
      <c r="E115">
        <v>84</v>
      </c>
      <c r="F115">
        <v>6</v>
      </c>
      <c r="G115" t="s">
        <v>4</v>
      </c>
      <c r="H115" s="6">
        <v>46302</v>
      </c>
    </row>
    <row r="116" spans="1:8" hidden="1" x14ac:dyDescent="0.25">
      <c r="A116">
        <v>4</v>
      </c>
      <c r="B116">
        <v>31</v>
      </c>
      <c r="C116" t="s">
        <v>12</v>
      </c>
      <c r="D116">
        <v>1</v>
      </c>
      <c r="E116">
        <v>84</v>
      </c>
      <c r="F116">
        <v>6</v>
      </c>
      <c r="G116" t="s">
        <v>4</v>
      </c>
      <c r="H116" s="6">
        <v>46303</v>
      </c>
    </row>
    <row r="117" spans="1:8" hidden="1" x14ac:dyDescent="0.25">
      <c r="A117">
        <v>4</v>
      </c>
      <c r="B117">
        <v>32</v>
      </c>
      <c r="C117" t="s">
        <v>12</v>
      </c>
      <c r="D117">
        <v>1</v>
      </c>
      <c r="E117">
        <v>84</v>
      </c>
      <c r="F117">
        <v>6</v>
      </c>
      <c r="G117" t="s">
        <v>4</v>
      </c>
      <c r="H117" s="6">
        <v>46303</v>
      </c>
    </row>
    <row r="118" spans="1:8" hidden="1" x14ac:dyDescent="0.25">
      <c r="A118">
        <v>4</v>
      </c>
      <c r="B118">
        <v>33</v>
      </c>
      <c r="C118" t="s">
        <v>12</v>
      </c>
      <c r="E118">
        <v>84</v>
      </c>
      <c r="F118">
        <v>6</v>
      </c>
      <c r="G118" t="s">
        <v>4</v>
      </c>
      <c r="H118" s="6">
        <v>46303</v>
      </c>
    </row>
    <row r="119" spans="1:8" hidden="1" x14ac:dyDescent="0.25">
      <c r="A119">
        <v>4</v>
      </c>
      <c r="B119">
        <v>34</v>
      </c>
      <c r="C119" t="s">
        <v>12</v>
      </c>
      <c r="D119">
        <v>1</v>
      </c>
      <c r="E119">
        <v>84</v>
      </c>
      <c r="F119">
        <v>6</v>
      </c>
      <c r="G119" t="s">
        <v>4</v>
      </c>
      <c r="H119" s="6">
        <v>46304</v>
      </c>
    </row>
    <row r="120" spans="1:8" hidden="1" x14ac:dyDescent="0.25">
      <c r="A120">
        <v>4</v>
      </c>
      <c r="B120">
        <v>35</v>
      </c>
      <c r="C120" t="s">
        <v>12</v>
      </c>
      <c r="D120">
        <v>1</v>
      </c>
      <c r="E120">
        <v>84</v>
      </c>
      <c r="F120">
        <v>6</v>
      </c>
      <c r="G120" t="s">
        <v>4</v>
      </c>
      <c r="H120" s="6">
        <v>46304</v>
      </c>
    </row>
    <row r="121" spans="1:8" hidden="1" x14ac:dyDescent="0.25">
      <c r="A121">
        <v>4</v>
      </c>
      <c r="B121">
        <v>36</v>
      </c>
      <c r="C121" t="s">
        <v>12</v>
      </c>
      <c r="E121">
        <v>84</v>
      </c>
      <c r="F121">
        <v>6</v>
      </c>
      <c r="G121" t="s">
        <v>4</v>
      </c>
      <c r="H121" s="6">
        <v>46304</v>
      </c>
    </row>
    <row r="122" spans="1:8" hidden="1" x14ac:dyDescent="0.25">
      <c r="A122">
        <v>4</v>
      </c>
      <c r="B122">
        <v>37</v>
      </c>
      <c r="C122" t="s">
        <v>12</v>
      </c>
      <c r="D122">
        <v>1</v>
      </c>
      <c r="E122">
        <v>84</v>
      </c>
      <c r="F122">
        <v>6</v>
      </c>
      <c r="G122" t="s">
        <v>4</v>
      </c>
      <c r="H122" s="6">
        <v>46305</v>
      </c>
    </row>
    <row r="123" spans="1:8" hidden="1" x14ac:dyDescent="0.25">
      <c r="A123">
        <v>4</v>
      </c>
      <c r="B123">
        <v>38</v>
      </c>
      <c r="C123" t="s">
        <v>12</v>
      </c>
      <c r="D123">
        <v>1</v>
      </c>
      <c r="E123">
        <v>84</v>
      </c>
      <c r="F123">
        <v>6</v>
      </c>
      <c r="G123" t="s">
        <v>4</v>
      </c>
      <c r="H123" s="6">
        <v>46305</v>
      </c>
    </row>
    <row r="124" spans="1:8" hidden="1" x14ac:dyDescent="0.25">
      <c r="A124">
        <v>4</v>
      </c>
      <c r="B124">
        <v>39</v>
      </c>
      <c r="C124" t="s">
        <v>12</v>
      </c>
      <c r="E124">
        <v>84</v>
      </c>
      <c r="F124">
        <v>6</v>
      </c>
      <c r="G124" t="s">
        <v>4</v>
      </c>
      <c r="H124" s="6">
        <v>46305</v>
      </c>
    </row>
    <row r="125" spans="1:8" hidden="1" x14ac:dyDescent="0.25">
      <c r="A125">
        <v>4</v>
      </c>
      <c r="B125">
        <v>40</v>
      </c>
      <c r="C125" t="s">
        <v>12</v>
      </c>
      <c r="E125">
        <v>84</v>
      </c>
      <c r="F125">
        <v>6</v>
      </c>
      <c r="G125" t="s">
        <v>4</v>
      </c>
      <c r="H125" s="6">
        <v>46306</v>
      </c>
    </row>
    <row r="126" spans="1:8" hidden="1" x14ac:dyDescent="0.25">
      <c r="A126">
        <v>4</v>
      </c>
      <c r="B126">
        <v>41</v>
      </c>
      <c r="C126" t="s">
        <v>12</v>
      </c>
      <c r="E126">
        <v>84</v>
      </c>
      <c r="F126">
        <v>6</v>
      </c>
      <c r="G126" t="s">
        <v>4</v>
      </c>
      <c r="H126" s="6">
        <v>46306</v>
      </c>
    </row>
    <row r="127" spans="1:8" hidden="1" x14ac:dyDescent="0.25">
      <c r="A127">
        <v>4</v>
      </c>
      <c r="B127">
        <v>42</v>
      </c>
      <c r="C127" t="s">
        <v>12</v>
      </c>
      <c r="E127">
        <v>84</v>
      </c>
      <c r="F127">
        <v>6</v>
      </c>
      <c r="G127" t="s">
        <v>4</v>
      </c>
      <c r="H127" s="6">
        <v>46306</v>
      </c>
    </row>
    <row r="128" spans="1:8" hidden="1" x14ac:dyDescent="0.25">
      <c r="A128">
        <v>4</v>
      </c>
      <c r="B128">
        <v>43</v>
      </c>
      <c r="C128" t="s">
        <v>12</v>
      </c>
      <c r="E128">
        <v>84</v>
      </c>
      <c r="F128">
        <v>6</v>
      </c>
      <c r="G128" t="s">
        <v>4</v>
      </c>
      <c r="H128" s="6">
        <v>46307</v>
      </c>
    </row>
    <row r="129" spans="1:8" hidden="1" x14ac:dyDescent="0.25">
      <c r="A129">
        <v>4</v>
      </c>
      <c r="B129">
        <v>44</v>
      </c>
      <c r="C129" t="s">
        <v>12</v>
      </c>
      <c r="E129">
        <v>84</v>
      </c>
      <c r="F129">
        <v>6</v>
      </c>
      <c r="G129" t="s">
        <v>4</v>
      </c>
      <c r="H129" s="6">
        <v>46307</v>
      </c>
    </row>
    <row r="130" spans="1:8" hidden="1" x14ac:dyDescent="0.25">
      <c r="A130">
        <v>4</v>
      </c>
      <c r="B130">
        <v>45</v>
      </c>
      <c r="C130" t="s">
        <v>12</v>
      </c>
      <c r="E130">
        <v>84</v>
      </c>
      <c r="F130">
        <v>6</v>
      </c>
      <c r="G130" t="s">
        <v>4</v>
      </c>
      <c r="H130" s="6">
        <v>46307</v>
      </c>
    </row>
    <row r="131" spans="1:8" hidden="1" x14ac:dyDescent="0.25">
      <c r="A131">
        <v>4</v>
      </c>
      <c r="B131">
        <v>46</v>
      </c>
      <c r="C131" t="s">
        <v>12</v>
      </c>
      <c r="E131">
        <v>84</v>
      </c>
      <c r="F131">
        <v>6</v>
      </c>
      <c r="G131" t="s">
        <v>4</v>
      </c>
      <c r="H131" s="6">
        <v>46308</v>
      </c>
    </row>
    <row r="132" spans="1:8" hidden="1" x14ac:dyDescent="0.25">
      <c r="A132">
        <v>4</v>
      </c>
      <c r="B132">
        <v>47</v>
      </c>
      <c r="C132" t="s">
        <v>12</v>
      </c>
      <c r="E132">
        <v>84</v>
      </c>
      <c r="F132">
        <v>6</v>
      </c>
      <c r="G132" t="s">
        <v>4</v>
      </c>
      <c r="H132" s="6">
        <v>46308</v>
      </c>
    </row>
    <row r="133" spans="1:8" hidden="1" x14ac:dyDescent="0.25">
      <c r="A133">
        <v>4</v>
      </c>
      <c r="B133">
        <v>48</v>
      </c>
      <c r="C133" t="s">
        <v>12</v>
      </c>
      <c r="E133">
        <v>84</v>
      </c>
      <c r="F133">
        <v>6</v>
      </c>
      <c r="G133" t="s">
        <v>4</v>
      </c>
      <c r="H133" s="6">
        <v>46308</v>
      </c>
    </row>
    <row r="134" spans="1:8" hidden="1" x14ac:dyDescent="0.25">
      <c r="A134">
        <v>4</v>
      </c>
      <c r="B134">
        <v>49</v>
      </c>
      <c r="C134" t="s">
        <v>12</v>
      </c>
      <c r="E134">
        <v>84</v>
      </c>
      <c r="F134">
        <v>6</v>
      </c>
      <c r="G134" t="s">
        <v>4</v>
      </c>
      <c r="H134" s="6">
        <v>46309</v>
      </c>
    </row>
    <row r="135" spans="1:8" hidden="1" x14ac:dyDescent="0.25">
      <c r="A135">
        <v>4</v>
      </c>
      <c r="B135">
        <v>50</v>
      </c>
      <c r="C135" t="s">
        <v>12</v>
      </c>
      <c r="E135">
        <v>84</v>
      </c>
      <c r="F135">
        <v>6</v>
      </c>
      <c r="G135" t="s">
        <v>4</v>
      </c>
      <c r="H135" s="6">
        <v>46309</v>
      </c>
    </row>
    <row r="136" spans="1:8" hidden="1" x14ac:dyDescent="0.25">
      <c r="A136">
        <v>4</v>
      </c>
      <c r="B136">
        <v>51</v>
      </c>
      <c r="C136" t="s">
        <v>12</v>
      </c>
      <c r="E136">
        <v>84</v>
      </c>
      <c r="F136">
        <v>6</v>
      </c>
      <c r="G136" t="s">
        <v>4</v>
      </c>
      <c r="H136" s="6">
        <v>46309</v>
      </c>
    </row>
    <row r="137" spans="1:8" hidden="1" x14ac:dyDescent="0.25">
      <c r="A137">
        <v>4</v>
      </c>
      <c r="B137">
        <v>52</v>
      </c>
      <c r="C137" t="s">
        <v>12</v>
      </c>
      <c r="D137">
        <v>1</v>
      </c>
      <c r="E137">
        <v>84</v>
      </c>
      <c r="F137">
        <v>6</v>
      </c>
      <c r="G137" t="s">
        <v>4</v>
      </c>
      <c r="H137" s="6">
        <v>46310</v>
      </c>
    </row>
    <row r="138" spans="1:8" hidden="1" x14ac:dyDescent="0.25">
      <c r="A138">
        <v>4</v>
      </c>
      <c r="B138">
        <v>53</v>
      </c>
      <c r="C138" t="s">
        <v>12</v>
      </c>
      <c r="D138">
        <v>1</v>
      </c>
      <c r="E138">
        <v>84</v>
      </c>
      <c r="F138">
        <v>6</v>
      </c>
      <c r="G138" t="s">
        <v>4</v>
      </c>
      <c r="H138" s="6">
        <v>46310</v>
      </c>
    </row>
    <row r="139" spans="1:8" hidden="1" x14ac:dyDescent="0.25">
      <c r="A139">
        <v>4</v>
      </c>
      <c r="B139">
        <v>54</v>
      </c>
      <c r="C139" t="s">
        <v>12</v>
      </c>
      <c r="E139">
        <v>84</v>
      </c>
      <c r="F139">
        <v>6</v>
      </c>
      <c r="G139" t="s">
        <v>4</v>
      </c>
      <c r="H139" s="6">
        <v>46310</v>
      </c>
    </row>
    <row r="140" spans="1:8" hidden="1" x14ac:dyDescent="0.25">
      <c r="A140">
        <v>4</v>
      </c>
      <c r="B140">
        <v>55</v>
      </c>
      <c r="C140" t="s">
        <v>12</v>
      </c>
      <c r="D140">
        <v>1</v>
      </c>
      <c r="E140">
        <v>84</v>
      </c>
      <c r="F140">
        <v>6</v>
      </c>
      <c r="G140" t="s">
        <v>4</v>
      </c>
      <c r="H140" s="6">
        <v>46311</v>
      </c>
    </row>
    <row r="141" spans="1:8" hidden="1" x14ac:dyDescent="0.25">
      <c r="A141">
        <v>4</v>
      </c>
      <c r="B141">
        <v>56</v>
      </c>
      <c r="C141" t="s">
        <v>12</v>
      </c>
      <c r="D141">
        <v>1</v>
      </c>
      <c r="E141">
        <v>84</v>
      </c>
      <c r="F141">
        <v>6</v>
      </c>
      <c r="G141" t="s">
        <v>4</v>
      </c>
      <c r="H141" s="6">
        <v>46311</v>
      </c>
    </row>
    <row r="142" spans="1:8" hidden="1" x14ac:dyDescent="0.25">
      <c r="A142">
        <v>4</v>
      </c>
      <c r="B142">
        <v>57</v>
      </c>
      <c r="C142" t="s">
        <v>12</v>
      </c>
      <c r="E142">
        <v>84</v>
      </c>
      <c r="F142">
        <v>6</v>
      </c>
      <c r="G142" t="s">
        <v>4</v>
      </c>
      <c r="H142" s="6">
        <v>46311</v>
      </c>
    </row>
    <row r="143" spans="1:8" hidden="1" x14ac:dyDescent="0.25">
      <c r="A143">
        <v>4</v>
      </c>
      <c r="B143">
        <v>58</v>
      </c>
      <c r="C143" t="s">
        <v>12</v>
      </c>
      <c r="D143">
        <v>1</v>
      </c>
      <c r="E143">
        <v>84</v>
      </c>
      <c r="F143">
        <v>6</v>
      </c>
      <c r="G143" t="s">
        <v>4</v>
      </c>
      <c r="H143" s="6">
        <v>46312</v>
      </c>
    </row>
    <row r="144" spans="1:8" hidden="1" x14ac:dyDescent="0.25">
      <c r="A144">
        <v>4</v>
      </c>
      <c r="B144">
        <v>59</v>
      </c>
      <c r="C144" t="s">
        <v>12</v>
      </c>
      <c r="D144">
        <v>1</v>
      </c>
      <c r="E144">
        <v>84</v>
      </c>
      <c r="F144">
        <v>6</v>
      </c>
      <c r="G144" t="s">
        <v>4</v>
      </c>
      <c r="H144" s="6">
        <v>46312</v>
      </c>
    </row>
    <row r="145" spans="1:8" hidden="1" x14ac:dyDescent="0.25">
      <c r="A145">
        <v>4</v>
      </c>
      <c r="B145">
        <v>60</v>
      </c>
      <c r="C145" t="s">
        <v>12</v>
      </c>
      <c r="E145">
        <v>84</v>
      </c>
      <c r="F145">
        <v>6</v>
      </c>
      <c r="G145" t="s">
        <v>4</v>
      </c>
      <c r="H145" s="6">
        <v>46312</v>
      </c>
    </row>
    <row r="146" spans="1:8" hidden="1" x14ac:dyDescent="0.25">
      <c r="A146">
        <v>4</v>
      </c>
      <c r="B146">
        <v>61</v>
      </c>
      <c r="C146" t="s">
        <v>12</v>
      </c>
      <c r="E146">
        <v>84</v>
      </c>
      <c r="F146">
        <v>6</v>
      </c>
      <c r="G146" t="s">
        <v>4</v>
      </c>
      <c r="H146" s="6">
        <v>46313</v>
      </c>
    </row>
    <row r="147" spans="1:8" hidden="1" x14ac:dyDescent="0.25">
      <c r="A147">
        <v>4</v>
      </c>
      <c r="B147">
        <v>62</v>
      </c>
      <c r="C147" t="s">
        <v>12</v>
      </c>
      <c r="E147">
        <v>84</v>
      </c>
      <c r="F147">
        <v>6</v>
      </c>
      <c r="G147" t="s">
        <v>4</v>
      </c>
      <c r="H147" s="6">
        <v>46313</v>
      </c>
    </row>
    <row r="148" spans="1:8" hidden="1" x14ac:dyDescent="0.25">
      <c r="A148">
        <v>4</v>
      </c>
      <c r="B148">
        <v>63</v>
      </c>
      <c r="C148" t="s">
        <v>12</v>
      </c>
      <c r="E148">
        <v>84</v>
      </c>
      <c r="F148">
        <v>6</v>
      </c>
      <c r="G148" t="s">
        <v>4</v>
      </c>
      <c r="H148" s="6">
        <v>46313</v>
      </c>
    </row>
    <row r="149" spans="1:8" hidden="1" x14ac:dyDescent="0.25">
      <c r="A149">
        <v>4</v>
      </c>
      <c r="B149">
        <v>64</v>
      </c>
      <c r="C149" t="s">
        <v>12</v>
      </c>
      <c r="E149">
        <v>84</v>
      </c>
      <c r="F149">
        <v>6</v>
      </c>
      <c r="G149" t="s">
        <v>4</v>
      </c>
      <c r="H149" s="6">
        <v>46314</v>
      </c>
    </row>
    <row r="150" spans="1:8" hidden="1" x14ac:dyDescent="0.25">
      <c r="A150">
        <v>4</v>
      </c>
      <c r="B150">
        <v>65</v>
      </c>
      <c r="C150" t="s">
        <v>12</v>
      </c>
      <c r="E150">
        <v>84</v>
      </c>
      <c r="F150">
        <v>6</v>
      </c>
      <c r="G150" t="s">
        <v>4</v>
      </c>
      <c r="H150" s="6">
        <v>46314</v>
      </c>
    </row>
    <row r="151" spans="1:8" hidden="1" x14ac:dyDescent="0.25">
      <c r="A151">
        <v>4</v>
      </c>
      <c r="B151">
        <v>66</v>
      </c>
      <c r="C151" t="s">
        <v>12</v>
      </c>
      <c r="E151">
        <v>84</v>
      </c>
      <c r="F151">
        <v>6</v>
      </c>
      <c r="G151" t="s">
        <v>4</v>
      </c>
      <c r="H151" s="6">
        <v>46314</v>
      </c>
    </row>
    <row r="152" spans="1:8" hidden="1" x14ac:dyDescent="0.25">
      <c r="A152">
        <v>4</v>
      </c>
      <c r="B152">
        <v>67</v>
      </c>
      <c r="C152" t="s">
        <v>12</v>
      </c>
      <c r="E152">
        <v>84</v>
      </c>
      <c r="F152">
        <v>6</v>
      </c>
      <c r="G152" t="s">
        <v>4</v>
      </c>
      <c r="H152" s="6">
        <v>46315</v>
      </c>
    </row>
    <row r="153" spans="1:8" hidden="1" x14ac:dyDescent="0.25">
      <c r="A153">
        <v>4</v>
      </c>
      <c r="B153">
        <v>68</v>
      </c>
      <c r="C153" t="s">
        <v>12</v>
      </c>
      <c r="E153">
        <v>84</v>
      </c>
      <c r="F153">
        <v>6</v>
      </c>
      <c r="G153" t="s">
        <v>4</v>
      </c>
      <c r="H153" s="6">
        <v>46315</v>
      </c>
    </row>
    <row r="154" spans="1:8" hidden="1" x14ac:dyDescent="0.25">
      <c r="A154">
        <v>4</v>
      </c>
      <c r="B154">
        <v>69</v>
      </c>
      <c r="C154" t="s">
        <v>12</v>
      </c>
      <c r="E154">
        <v>84</v>
      </c>
      <c r="F154">
        <v>6</v>
      </c>
      <c r="G154" t="s">
        <v>4</v>
      </c>
      <c r="H154" s="6">
        <v>46315</v>
      </c>
    </row>
    <row r="155" spans="1:8" hidden="1" x14ac:dyDescent="0.25">
      <c r="A155">
        <v>4</v>
      </c>
      <c r="B155">
        <v>70</v>
      </c>
      <c r="C155" t="s">
        <v>12</v>
      </c>
      <c r="E155">
        <v>84</v>
      </c>
      <c r="F155">
        <v>6</v>
      </c>
      <c r="G155" t="s">
        <v>4</v>
      </c>
      <c r="H155" s="6">
        <v>46316</v>
      </c>
    </row>
    <row r="156" spans="1:8" hidden="1" x14ac:dyDescent="0.25">
      <c r="A156">
        <v>4</v>
      </c>
      <c r="B156">
        <v>71</v>
      </c>
      <c r="C156" t="s">
        <v>12</v>
      </c>
      <c r="E156">
        <v>84</v>
      </c>
      <c r="F156">
        <v>6</v>
      </c>
      <c r="G156" t="s">
        <v>4</v>
      </c>
      <c r="H156" s="6">
        <v>46316</v>
      </c>
    </row>
    <row r="157" spans="1:8" hidden="1" x14ac:dyDescent="0.25">
      <c r="A157">
        <v>4</v>
      </c>
      <c r="B157">
        <v>72</v>
      </c>
      <c r="C157" t="s">
        <v>12</v>
      </c>
      <c r="E157">
        <v>84</v>
      </c>
      <c r="F157">
        <v>6</v>
      </c>
      <c r="G157" t="s">
        <v>4</v>
      </c>
      <c r="H157" s="6">
        <v>46316</v>
      </c>
    </row>
    <row r="158" spans="1:8" hidden="1" x14ac:dyDescent="0.25">
      <c r="A158">
        <v>4</v>
      </c>
      <c r="B158">
        <v>73</v>
      </c>
      <c r="C158" t="s">
        <v>12</v>
      </c>
      <c r="D158">
        <v>1</v>
      </c>
      <c r="E158">
        <v>84</v>
      </c>
      <c r="F158">
        <v>6</v>
      </c>
      <c r="G158" t="s">
        <v>4</v>
      </c>
      <c r="H158" s="6">
        <v>46317</v>
      </c>
    </row>
    <row r="159" spans="1:8" hidden="1" x14ac:dyDescent="0.25">
      <c r="A159">
        <v>4</v>
      </c>
      <c r="B159">
        <v>74</v>
      </c>
      <c r="C159" t="s">
        <v>12</v>
      </c>
      <c r="D159">
        <v>1</v>
      </c>
      <c r="E159">
        <v>84</v>
      </c>
      <c r="F159">
        <v>6</v>
      </c>
      <c r="G159" t="s">
        <v>4</v>
      </c>
      <c r="H159" s="6">
        <v>46317</v>
      </c>
    </row>
    <row r="160" spans="1:8" hidden="1" x14ac:dyDescent="0.25">
      <c r="A160">
        <v>4</v>
      </c>
      <c r="B160">
        <v>75</v>
      </c>
      <c r="C160" t="s">
        <v>12</v>
      </c>
      <c r="E160">
        <v>84</v>
      </c>
      <c r="F160">
        <v>6</v>
      </c>
      <c r="G160" t="s">
        <v>4</v>
      </c>
      <c r="H160" s="6">
        <v>46317</v>
      </c>
    </row>
    <row r="161" spans="1:8" hidden="1" x14ac:dyDescent="0.25">
      <c r="A161">
        <v>4</v>
      </c>
      <c r="B161">
        <v>76</v>
      </c>
      <c r="C161" t="s">
        <v>12</v>
      </c>
      <c r="D161">
        <v>1</v>
      </c>
      <c r="E161">
        <v>84</v>
      </c>
      <c r="F161">
        <v>6</v>
      </c>
      <c r="G161" t="s">
        <v>4</v>
      </c>
      <c r="H161" s="6">
        <v>46318</v>
      </c>
    </row>
    <row r="162" spans="1:8" hidden="1" x14ac:dyDescent="0.25">
      <c r="A162">
        <v>4</v>
      </c>
      <c r="B162">
        <v>77</v>
      </c>
      <c r="C162" t="s">
        <v>12</v>
      </c>
      <c r="D162">
        <v>1</v>
      </c>
      <c r="E162">
        <v>84</v>
      </c>
      <c r="F162">
        <v>6</v>
      </c>
      <c r="G162" t="s">
        <v>4</v>
      </c>
      <c r="H162" s="6">
        <v>46318</v>
      </c>
    </row>
    <row r="163" spans="1:8" hidden="1" x14ac:dyDescent="0.25">
      <c r="A163">
        <v>4</v>
      </c>
      <c r="B163">
        <v>78</v>
      </c>
      <c r="C163" t="s">
        <v>12</v>
      </c>
      <c r="E163">
        <v>84</v>
      </c>
      <c r="F163">
        <v>6</v>
      </c>
      <c r="G163" t="s">
        <v>4</v>
      </c>
      <c r="H163" s="6">
        <v>46318</v>
      </c>
    </row>
    <row r="164" spans="1:8" hidden="1" x14ac:dyDescent="0.25">
      <c r="A164">
        <v>4</v>
      </c>
      <c r="B164">
        <v>79</v>
      </c>
      <c r="C164" t="s">
        <v>12</v>
      </c>
      <c r="D164">
        <v>1</v>
      </c>
      <c r="E164">
        <v>84</v>
      </c>
      <c r="F164">
        <v>6</v>
      </c>
      <c r="G164" t="s">
        <v>4</v>
      </c>
      <c r="H164" s="6">
        <v>46319</v>
      </c>
    </row>
    <row r="165" spans="1:8" hidden="1" x14ac:dyDescent="0.25">
      <c r="A165">
        <v>4</v>
      </c>
      <c r="B165">
        <v>80</v>
      </c>
      <c r="C165" t="s">
        <v>12</v>
      </c>
      <c r="D165">
        <v>1</v>
      </c>
      <c r="E165">
        <v>84</v>
      </c>
      <c r="F165">
        <v>6</v>
      </c>
      <c r="G165" t="s">
        <v>4</v>
      </c>
      <c r="H165" s="6">
        <v>46319</v>
      </c>
    </row>
    <row r="166" spans="1:8" hidden="1" x14ac:dyDescent="0.25">
      <c r="A166">
        <v>4</v>
      </c>
      <c r="B166">
        <v>81</v>
      </c>
      <c r="C166" t="s">
        <v>12</v>
      </c>
      <c r="E166">
        <v>84</v>
      </c>
      <c r="F166">
        <v>6</v>
      </c>
      <c r="G166" t="s">
        <v>4</v>
      </c>
      <c r="H166" s="6">
        <v>46319</v>
      </c>
    </row>
    <row r="167" spans="1:8" hidden="1" x14ac:dyDescent="0.25">
      <c r="A167">
        <v>4</v>
      </c>
      <c r="B167">
        <v>82</v>
      </c>
      <c r="C167" t="s">
        <v>12</v>
      </c>
      <c r="E167">
        <v>84</v>
      </c>
      <c r="F167">
        <v>6</v>
      </c>
      <c r="G167" t="s">
        <v>4</v>
      </c>
      <c r="H167" s="6">
        <v>46320</v>
      </c>
    </row>
    <row r="168" spans="1:8" hidden="1" x14ac:dyDescent="0.25">
      <c r="A168">
        <v>4</v>
      </c>
      <c r="B168">
        <v>83</v>
      </c>
      <c r="C168" t="s">
        <v>12</v>
      </c>
      <c r="E168">
        <v>84</v>
      </c>
      <c r="F168">
        <v>6</v>
      </c>
      <c r="G168" t="s">
        <v>4</v>
      </c>
      <c r="H168" s="6">
        <v>46320</v>
      </c>
    </row>
    <row r="169" spans="1:8" hidden="1" x14ac:dyDescent="0.25">
      <c r="A169">
        <v>4</v>
      </c>
      <c r="B169">
        <v>84</v>
      </c>
      <c r="C169" t="s">
        <v>12</v>
      </c>
      <c r="E169">
        <v>84</v>
      </c>
      <c r="F169">
        <v>6</v>
      </c>
      <c r="G169" t="s">
        <v>4</v>
      </c>
      <c r="H169" s="6">
        <v>46320</v>
      </c>
    </row>
    <row r="170" spans="1:8" hidden="1" x14ac:dyDescent="0.25">
      <c r="A170">
        <v>7</v>
      </c>
      <c r="B170">
        <v>1</v>
      </c>
      <c r="C170" t="s">
        <v>12</v>
      </c>
      <c r="D170">
        <v>1</v>
      </c>
      <c r="E170">
        <v>39</v>
      </c>
      <c r="F170">
        <v>16</v>
      </c>
      <c r="G170" t="s">
        <v>4</v>
      </c>
      <c r="H170" s="6">
        <v>46293</v>
      </c>
    </row>
    <row r="171" spans="1:8" hidden="1" x14ac:dyDescent="0.25">
      <c r="A171">
        <v>7</v>
      </c>
      <c r="B171">
        <v>2</v>
      </c>
      <c r="C171" t="s">
        <v>12</v>
      </c>
      <c r="D171">
        <v>1</v>
      </c>
      <c r="E171">
        <v>39</v>
      </c>
      <c r="F171">
        <v>16</v>
      </c>
      <c r="G171" t="s">
        <v>4</v>
      </c>
      <c r="H171" s="6">
        <v>46293</v>
      </c>
    </row>
    <row r="172" spans="1:8" hidden="1" x14ac:dyDescent="0.25">
      <c r="A172">
        <v>7</v>
      </c>
      <c r="B172">
        <v>3</v>
      </c>
      <c r="C172" t="s">
        <v>12</v>
      </c>
      <c r="D172">
        <v>1</v>
      </c>
      <c r="E172">
        <v>39</v>
      </c>
      <c r="F172">
        <v>16</v>
      </c>
      <c r="G172" t="s">
        <v>4</v>
      </c>
      <c r="H172" s="6">
        <v>46293</v>
      </c>
    </row>
    <row r="173" spans="1:8" hidden="1" x14ac:dyDescent="0.25">
      <c r="A173">
        <v>7</v>
      </c>
      <c r="B173">
        <v>4</v>
      </c>
      <c r="C173" t="s">
        <v>12</v>
      </c>
      <c r="E173">
        <v>39</v>
      </c>
      <c r="F173">
        <v>16</v>
      </c>
      <c r="G173" t="s">
        <v>4</v>
      </c>
      <c r="H173" s="6">
        <v>46294</v>
      </c>
    </row>
    <row r="174" spans="1:8" hidden="1" x14ac:dyDescent="0.25">
      <c r="A174">
        <v>7</v>
      </c>
      <c r="B174">
        <v>5</v>
      </c>
      <c r="C174" t="s">
        <v>12</v>
      </c>
      <c r="D174">
        <v>1</v>
      </c>
      <c r="E174">
        <v>39</v>
      </c>
      <c r="F174">
        <v>16</v>
      </c>
      <c r="G174" t="s">
        <v>4</v>
      </c>
      <c r="H174" s="6">
        <v>46294</v>
      </c>
    </row>
    <row r="175" spans="1:8" hidden="1" x14ac:dyDescent="0.25">
      <c r="A175">
        <v>7</v>
      </c>
      <c r="B175">
        <v>6</v>
      </c>
      <c r="C175" t="s">
        <v>12</v>
      </c>
      <c r="D175">
        <v>1</v>
      </c>
      <c r="E175">
        <v>39</v>
      </c>
      <c r="F175">
        <v>16</v>
      </c>
      <c r="G175" t="s">
        <v>4</v>
      </c>
      <c r="H175" s="6">
        <v>46294</v>
      </c>
    </row>
    <row r="176" spans="1:8" hidden="1" x14ac:dyDescent="0.25">
      <c r="A176">
        <v>7</v>
      </c>
      <c r="B176">
        <v>7</v>
      </c>
      <c r="C176" t="s">
        <v>12</v>
      </c>
      <c r="E176">
        <v>39</v>
      </c>
      <c r="F176">
        <v>16</v>
      </c>
      <c r="G176" t="s">
        <v>4</v>
      </c>
      <c r="H176" s="6">
        <v>46295</v>
      </c>
    </row>
    <row r="177" spans="1:8" hidden="1" x14ac:dyDescent="0.25">
      <c r="A177">
        <v>7</v>
      </c>
      <c r="B177">
        <v>8</v>
      </c>
      <c r="C177" t="s">
        <v>12</v>
      </c>
      <c r="D177">
        <v>1</v>
      </c>
      <c r="E177">
        <v>39</v>
      </c>
      <c r="F177">
        <v>16</v>
      </c>
      <c r="G177" t="s">
        <v>4</v>
      </c>
      <c r="H177" s="6">
        <v>46295</v>
      </c>
    </row>
    <row r="178" spans="1:8" hidden="1" x14ac:dyDescent="0.25">
      <c r="A178">
        <v>7</v>
      </c>
      <c r="B178">
        <v>9</v>
      </c>
      <c r="C178" t="s">
        <v>12</v>
      </c>
      <c r="D178">
        <v>1</v>
      </c>
      <c r="E178">
        <v>39</v>
      </c>
      <c r="F178">
        <v>16</v>
      </c>
      <c r="G178" t="s">
        <v>4</v>
      </c>
      <c r="H178" s="6">
        <v>46295</v>
      </c>
    </row>
    <row r="179" spans="1:8" hidden="1" x14ac:dyDescent="0.25">
      <c r="A179">
        <v>7</v>
      </c>
      <c r="B179">
        <v>10</v>
      </c>
      <c r="C179" t="s">
        <v>12</v>
      </c>
      <c r="D179">
        <v>1</v>
      </c>
      <c r="E179">
        <v>39</v>
      </c>
      <c r="F179">
        <v>16</v>
      </c>
      <c r="G179" t="s">
        <v>4</v>
      </c>
      <c r="H179" s="6">
        <v>46296</v>
      </c>
    </row>
    <row r="180" spans="1:8" hidden="1" x14ac:dyDescent="0.25">
      <c r="A180">
        <v>7</v>
      </c>
      <c r="B180">
        <v>11</v>
      </c>
      <c r="C180" t="s">
        <v>12</v>
      </c>
      <c r="D180">
        <v>1</v>
      </c>
      <c r="E180">
        <v>39</v>
      </c>
      <c r="F180">
        <v>16</v>
      </c>
      <c r="G180" t="s">
        <v>4</v>
      </c>
      <c r="H180" s="6">
        <v>46296</v>
      </c>
    </row>
    <row r="181" spans="1:8" hidden="1" x14ac:dyDescent="0.25">
      <c r="A181">
        <v>7</v>
      </c>
      <c r="B181">
        <v>12</v>
      </c>
      <c r="C181" t="s">
        <v>12</v>
      </c>
      <c r="D181">
        <v>1</v>
      </c>
      <c r="E181">
        <v>39</v>
      </c>
      <c r="F181">
        <v>16</v>
      </c>
      <c r="G181" t="s">
        <v>4</v>
      </c>
      <c r="H181" s="6">
        <v>46296</v>
      </c>
    </row>
    <row r="182" spans="1:8" hidden="1" x14ac:dyDescent="0.25">
      <c r="A182">
        <v>7</v>
      </c>
      <c r="B182">
        <v>13</v>
      </c>
      <c r="C182" t="s">
        <v>12</v>
      </c>
      <c r="E182">
        <v>39</v>
      </c>
      <c r="F182">
        <v>16</v>
      </c>
      <c r="G182" t="s">
        <v>4</v>
      </c>
      <c r="H182" s="6">
        <v>46297</v>
      </c>
    </row>
    <row r="183" spans="1:8" hidden="1" x14ac:dyDescent="0.25">
      <c r="A183">
        <v>7</v>
      </c>
      <c r="B183">
        <v>14</v>
      </c>
      <c r="C183" t="s">
        <v>12</v>
      </c>
      <c r="E183">
        <v>39</v>
      </c>
      <c r="F183">
        <v>16</v>
      </c>
      <c r="G183" t="s">
        <v>4</v>
      </c>
      <c r="H183" s="6">
        <v>46297</v>
      </c>
    </row>
    <row r="184" spans="1:8" hidden="1" x14ac:dyDescent="0.25">
      <c r="A184">
        <v>7</v>
      </c>
      <c r="B184">
        <v>15</v>
      </c>
      <c r="C184" t="s">
        <v>12</v>
      </c>
      <c r="E184">
        <v>39</v>
      </c>
      <c r="F184">
        <v>16</v>
      </c>
      <c r="G184" t="s">
        <v>4</v>
      </c>
      <c r="H184" s="6">
        <v>46297</v>
      </c>
    </row>
    <row r="185" spans="1:8" hidden="1" x14ac:dyDescent="0.25">
      <c r="A185">
        <v>7</v>
      </c>
      <c r="B185">
        <v>16</v>
      </c>
      <c r="C185" t="s">
        <v>12</v>
      </c>
      <c r="E185">
        <v>39</v>
      </c>
      <c r="F185">
        <v>16</v>
      </c>
      <c r="G185" t="s">
        <v>4</v>
      </c>
      <c r="H185" s="6">
        <v>46298</v>
      </c>
    </row>
    <row r="186" spans="1:8" hidden="1" x14ac:dyDescent="0.25">
      <c r="A186">
        <v>7</v>
      </c>
      <c r="B186">
        <v>17</v>
      </c>
      <c r="C186" t="s">
        <v>12</v>
      </c>
      <c r="E186">
        <v>39</v>
      </c>
      <c r="F186">
        <v>16</v>
      </c>
      <c r="G186" t="s">
        <v>4</v>
      </c>
      <c r="H186" s="6">
        <v>46298</v>
      </c>
    </row>
    <row r="187" spans="1:8" hidden="1" x14ac:dyDescent="0.25">
      <c r="A187">
        <v>7</v>
      </c>
      <c r="B187">
        <v>18</v>
      </c>
      <c r="C187" t="s">
        <v>12</v>
      </c>
      <c r="E187">
        <v>39</v>
      </c>
      <c r="F187">
        <v>16</v>
      </c>
      <c r="G187" t="s">
        <v>4</v>
      </c>
      <c r="H187" s="6">
        <v>46298</v>
      </c>
    </row>
    <row r="188" spans="1:8" hidden="1" x14ac:dyDescent="0.25">
      <c r="A188">
        <v>7</v>
      </c>
      <c r="B188">
        <v>19</v>
      </c>
      <c r="C188" t="s">
        <v>12</v>
      </c>
      <c r="D188">
        <v>1</v>
      </c>
      <c r="E188">
        <v>39</v>
      </c>
      <c r="F188">
        <v>16</v>
      </c>
      <c r="G188" t="s">
        <v>4</v>
      </c>
      <c r="H188" s="6">
        <v>46299</v>
      </c>
    </row>
    <row r="189" spans="1:8" hidden="1" x14ac:dyDescent="0.25">
      <c r="A189">
        <v>7</v>
      </c>
      <c r="B189">
        <v>20</v>
      </c>
      <c r="C189" t="s">
        <v>12</v>
      </c>
      <c r="E189">
        <v>39</v>
      </c>
      <c r="F189">
        <v>16</v>
      </c>
      <c r="G189" t="s">
        <v>4</v>
      </c>
      <c r="H189" s="6">
        <v>46299</v>
      </c>
    </row>
    <row r="190" spans="1:8" hidden="1" x14ac:dyDescent="0.25">
      <c r="A190">
        <v>7</v>
      </c>
      <c r="B190">
        <v>21</v>
      </c>
      <c r="C190" t="s">
        <v>12</v>
      </c>
      <c r="E190">
        <v>39</v>
      </c>
      <c r="F190">
        <v>16</v>
      </c>
      <c r="G190" t="s">
        <v>4</v>
      </c>
      <c r="H190" s="6">
        <v>46299</v>
      </c>
    </row>
    <row r="191" spans="1:8" hidden="1" x14ac:dyDescent="0.25">
      <c r="A191">
        <v>7</v>
      </c>
      <c r="B191">
        <v>22</v>
      </c>
      <c r="C191" t="s">
        <v>12</v>
      </c>
      <c r="D191">
        <v>1</v>
      </c>
      <c r="E191">
        <v>39</v>
      </c>
      <c r="F191">
        <v>16</v>
      </c>
      <c r="G191" t="s">
        <v>4</v>
      </c>
      <c r="H191" s="6">
        <v>46300</v>
      </c>
    </row>
    <row r="192" spans="1:8" hidden="1" x14ac:dyDescent="0.25">
      <c r="A192">
        <v>7</v>
      </c>
      <c r="B192">
        <v>23</v>
      </c>
      <c r="C192" t="s">
        <v>12</v>
      </c>
      <c r="D192">
        <v>1</v>
      </c>
      <c r="E192">
        <v>39</v>
      </c>
      <c r="F192">
        <v>16</v>
      </c>
      <c r="G192" t="s">
        <v>4</v>
      </c>
      <c r="H192" s="6">
        <v>46300</v>
      </c>
    </row>
    <row r="193" spans="1:8" hidden="1" x14ac:dyDescent="0.25">
      <c r="A193">
        <v>7</v>
      </c>
      <c r="B193">
        <v>24</v>
      </c>
      <c r="C193" t="s">
        <v>12</v>
      </c>
      <c r="E193">
        <v>39</v>
      </c>
      <c r="F193">
        <v>16</v>
      </c>
      <c r="G193" t="s">
        <v>4</v>
      </c>
      <c r="H193" s="6">
        <v>46300</v>
      </c>
    </row>
    <row r="194" spans="1:8" hidden="1" x14ac:dyDescent="0.25">
      <c r="A194">
        <v>7</v>
      </c>
      <c r="B194">
        <v>25</v>
      </c>
      <c r="C194" t="s">
        <v>12</v>
      </c>
      <c r="E194">
        <v>39</v>
      </c>
      <c r="F194">
        <v>16</v>
      </c>
      <c r="G194" t="s">
        <v>4</v>
      </c>
      <c r="H194" s="6">
        <v>46301</v>
      </c>
    </row>
    <row r="195" spans="1:8" hidden="1" x14ac:dyDescent="0.25">
      <c r="A195">
        <v>7</v>
      </c>
      <c r="B195">
        <v>26</v>
      </c>
      <c r="C195" t="s">
        <v>12</v>
      </c>
      <c r="D195">
        <v>1</v>
      </c>
      <c r="E195">
        <v>39</v>
      </c>
      <c r="F195">
        <v>16</v>
      </c>
      <c r="G195" t="s">
        <v>4</v>
      </c>
      <c r="H195" s="6">
        <v>46301</v>
      </c>
    </row>
    <row r="196" spans="1:8" hidden="1" x14ac:dyDescent="0.25">
      <c r="A196">
        <v>7</v>
      </c>
      <c r="B196">
        <v>27</v>
      </c>
      <c r="C196" t="s">
        <v>12</v>
      </c>
      <c r="D196">
        <v>1</v>
      </c>
      <c r="E196">
        <v>39</v>
      </c>
      <c r="F196">
        <v>16</v>
      </c>
      <c r="G196" t="s">
        <v>4</v>
      </c>
      <c r="H196" s="6">
        <v>46301</v>
      </c>
    </row>
    <row r="197" spans="1:8" hidden="1" x14ac:dyDescent="0.25">
      <c r="A197">
        <v>7</v>
      </c>
      <c r="B197">
        <v>28</v>
      </c>
      <c r="C197" t="s">
        <v>12</v>
      </c>
      <c r="E197">
        <v>39</v>
      </c>
      <c r="F197">
        <v>16</v>
      </c>
      <c r="G197" t="s">
        <v>4</v>
      </c>
      <c r="H197" s="6">
        <v>46302</v>
      </c>
    </row>
    <row r="198" spans="1:8" hidden="1" x14ac:dyDescent="0.25">
      <c r="A198">
        <v>7</v>
      </c>
      <c r="B198">
        <v>29</v>
      </c>
      <c r="C198" t="s">
        <v>12</v>
      </c>
      <c r="D198">
        <v>1</v>
      </c>
      <c r="E198">
        <v>39</v>
      </c>
      <c r="F198">
        <v>16</v>
      </c>
      <c r="G198" t="s">
        <v>4</v>
      </c>
      <c r="H198" s="6">
        <v>46302</v>
      </c>
    </row>
    <row r="199" spans="1:8" hidden="1" x14ac:dyDescent="0.25">
      <c r="A199">
        <v>7</v>
      </c>
      <c r="B199">
        <v>30</v>
      </c>
      <c r="C199" t="s">
        <v>12</v>
      </c>
      <c r="E199">
        <v>39</v>
      </c>
      <c r="F199">
        <v>16</v>
      </c>
      <c r="G199" t="s">
        <v>4</v>
      </c>
      <c r="H199" s="6">
        <v>46302</v>
      </c>
    </row>
    <row r="200" spans="1:8" hidden="1" x14ac:dyDescent="0.25">
      <c r="A200">
        <v>7</v>
      </c>
      <c r="B200">
        <v>31</v>
      </c>
      <c r="C200" t="s">
        <v>12</v>
      </c>
      <c r="E200">
        <v>39</v>
      </c>
      <c r="F200">
        <v>16</v>
      </c>
      <c r="G200" t="s">
        <v>4</v>
      </c>
      <c r="H200" s="6">
        <v>46303</v>
      </c>
    </row>
    <row r="201" spans="1:8" hidden="1" x14ac:dyDescent="0.25">
      <c r="A201">
        <v>7</v>
      </c>
      <c r="B201">
        <v>32</v>
      </c>
      <c r="C201" t="s">
        <v>12</v>
      </c>
      <c r="E201">
        <v>39</v>
      </c>
      <c r="F201">
        <v>16</v>
      </c>
      <c r="G201" t="s">
        <v>4</v>
      </c>
      <c r="H201" s="6">
        <v>46303</v>
      </c>
    </row>
    <row r="202" spans="1:8" hidden="1" x14ac:dyDescent="0.25">
      <c r="A202">
        <v>7</v>
      </c>
      <c r="B202">
        <v>33</v>
      </c>
      <c r="C202" t="s">
        <v>12</v>
      </c>
      <c r="E202">
        <v>39</v>
      </c>
      <c r="F202">
        <v>16</v>
      </c>
      <c r="G202" t="s">
        <v>4</v>
      </c>
      <c r="H202" s="6">
        <v>46303</v>
      </c>
    </row>
    <row r="203" spans="1:8" hidden="1" x14ac:dyDescent="0.25">
      <c r="A203">
        <v>7</v>
      </c>
      <c r="B203">
        <v>34</v>
      </c>
      <c r="C203" t="s">
        <v>12</v>
      </c>
      <c r="D203">
        <v>1</v>
      </c>
      <c r="E203">
        <v>39</v>
      </c>
      <c r="F203">
        <v>16</v>
      </c>
      <c r="G203" t="s">
        <v>4</v>
      </c>
      <c r="H203" s="6">
        <v>46304</v>
      </c>
    </row>
    <row r="204" spans="1:8" hidden="1" x14ac:dyDescent="0.25">
      <c r="A204">
        <v>7</v>
      </c>
      <c r="B204">
        <v>35</v>
      </c>
      <c r="C204" t="s">
        <v>12</v>
      </c>
      <c r="D204">
        <v>1</v>
      </c>
      <c r="E204">
        <v>39</v>
      </c>
      <c r="F204">
        <v>16</v>
      </c>
      <c r="G204" t="s">
        <v>4</v>
      </c>
      <c r="H204" s="6">
        <v>46304</v>
      </c>
    </row>
    <row r="205" spans="1:8" hidden="1" x14ac:dyDescent="0.25">
      <c r="A205">
        <v>7</v>
      </c>
      <c r="B205">
        <v>36</v>
      </c>
      <c r="C205" t="s">
        <v>12</v>
      </c>
      <c r="E205">
        <v>39</v>
      </c>
      <c r="F205">
        <v>16</v>
      </c>
      <c r="G205" t="s">
        <v>4</v>
      </c>
      <c r="H205" s="6">
        <v>46304</v>
      </c>
    </row>
    <row r="206" spans="1:8" hidden="1" x14ac:dyDescent="0.25">
      <c r="A206">
        <v>7</v>
      </c>
      <c r="B206">
        <v>37</v>
      </c>
      <c r="C206" t="s">
        <v>12</v>
      </c>
      <c r="E206">
        <v>39</v>
      </c>
      <c r="F206">
        <v>16</v>
      </c>
      <c r="G206" t="s">
        <v>4</v>
      </c>
      <c r="H206" s="6">
        <v>46305</v>
      </c>
    </row>
    <row r="207" spans="1:8" hidden="1" x14ac:dyDescent="0.25">
      <c r="A207">
        <v>7</v>
      </c>
      <c r="B207">
        <v>38</v>
      </c>
      <c r="C207" t="s">
        <v>12</v>
      </c>
      <c r="D207">
        <v>1</v>
      </c>
      <c r="E207">
        <v>39</v>
      </c>
      <c r="F207">
        <v>16</v>
      </c>
      <c r="G207" t="s">
        <v>4</v>
      </c>
      <c r="H207" s="6">
        <v>46305</v>
      </c>
    </row>
    <row r="208" spans="1:8" hidden="1" x14ac:dyDescent="0.25">
      <c r="A208">
        <v>7</v>
      </c>
      <c r="B208">
        <v>39</v>
      </c>
      <c r="C208" t="s">
        <v>12</v>
      </c>
      <c r="D208">
        <v>1</v>
      </c>
      <c r="E208">
        <v>39</v>
      </c>
      <c r="F208">
        <v>16</v>
      </c>
      <c r="G208" t="s">
        <v>4</v>
      </c>
      <c r="H208" s="6">
        <v>46305</v>
      </c>
    </row>
    <row r="209" spans="1:8" hidden="1" x14ac:dyDescent="0.25">
      <c r="A209">
        <v>7</v>
      </c>
      <c r="B209">
        <v>40</v>
      </c>
      <c r="C209" t="s">
        <v>12</v>
      </c>
      <c r="E209">
        <v>39</v>
      </c>
      <c r="F209">
        <v>16</v>
      </c>
      <c r="G209" t="s">
        <v>4</v>
      </c>
      <c r="H209" s="6">
        <v>46306</v>
      </c>
    </row>
    <row r="210" spans="1:8" hidden="1" x14ac:dyDescent="0.25">
      <c r="A210">
        <v>7</v>
      </c>
      <c r="B210">
        <v>41</v>
      </c>
      <c r="C210" t="s">
        <v>12</v>
      </c>
      <c r="D210">
        <v>1</v>
      </c>
      <c r="E210">
        <v>39</v>
      </c>
      <c r="F210">
        <v>16</v>
      </c>
      <c r="G210" t="s">
        <v>4</v>
      </c>
      <c r="H210" s="6">
        <v>46306</v>
      </c>
    </row>
    <row r="211" spans="1:8" hidden="1" x14ac:dyDescent="0.25">
      <c r="A211">
        <v>7</v>
      </c>
      <c r="B211">
        <v>42</v>
      </c>
      <c r="C211" t="s">
        <v>12</v>
      </c>
      <c r="D211">
        <v>1</v>
      </c>
      <c r="E211">
        <v>39</v>
      </c>
      <c r="F211">
        <v>16</v>
      </c>
      <c r="G211" t="s">
        <v>4</v>
      </c>
      <c r="H211" s="6">
        <v>46306</v>
      </c>
    </row>
    <row r="212" spans="1:8" hidden="1" x14ac:dyDescent="0.25">
      <c r="A212">
        <v>7</v>
      </c>
      <c r="B212">
        <v>43</v>
      </c>
      <c r="C212" t="s">
        <v>12</v>
      </c>
      <c r="D212">
        <v>1</v>
      </c>
      <c r="E212">
        <v>39</v>
      </c>
      <c r="F212">
        <v>16</v>
      </c>
      <c r="G212" t="s">
        <v>4</v>
      </c>
      <c r="H212" s="6">
        <v>46307</v>
      </c>
    </row>
    <row r="213" spans="1:8" hidden="1" x14ac:dyDescent="0.25">
      <c r="A213">
        <v>7</v>
      </c>
      <c r="B213">
        <v>44</v>
      </c>
      <c r="C213" t="s">
        <v>12</v>
      </c>
      <c r="E213">
        <v>39</v>
      </c>
      <c r="F213">
        <v>16</v>
      </c>
      <c r="G213" t="s">
        <v>4</v>
      </c>
      <c r="H213" s="6">
        <v>46307</v>
      </c>
    </row>
    <row r="214" spans="1:8" hidden="1" x14ac:dyDescent="0.25">
      <c r="A214">
        <v>7</v>
      </c>
      <c r="B214">
        <v>45</v>
      </c>
      <c r="C214" t="s">
        <v>12</v>
      </c>
      <c r="E214">
        <v>39</v>
      </c>
      <c r="F214">
        <v>16</v>
      </c>
      <c r="G214" t="s">
        <v>4</v>
      </c>
      <c r="H214" s="6">
        <v>46307</v>
      </c>
    </row>
    <row r="215" spans="1:8" hidden="1" x14ac:dyDescent="0.25">
      <c r="A215">
        <v>7</v>
      </c>
      <c r="B215">
        <v>46</v>
      </c>
      <c r="C215" t="s">
        <v>12</v>
      </c>
      <c r="E215">
        <v>39</v>
      </c>
      <c r="F215">
        <v>16</v>
      </c>
      <c r="G215" t="s">
        <v>4</v>
      </c>
      <c r="H215" s="6">
        <v>46308</v>
      </c>
    </row>
    <row r="216" spans="1:8" hidden="1" x14ac:dyDescent="0.25">
      <c r="A216">
        <v>7</v>
      </c>
      <c r="B216">
        <v>47</v>
      </c>
      <c r="C216" t="s">
        <v>12</v>
      </c>
      <c r="D216">
        <v>1</v>
      </c>
      <c r="E216">
        <v>39</v>
      </c>
      <c r="F216">
        <v>16</v>
      </c>
      <c r="G216" t="s">
        <v>4</v>
      </c>
      <c r="H216" s="6">
        <v>46308</v>
      </c>
    </row>
    <row r="217" spans="1:8" hidden="1" x14ac:dyDescent="0.25">
      <c r="A217">
        <v>7</v>
      </c>
      <c r="B217">
        <v>48</v>
      </c>
      <c r="C217" t="s">
        <v>12</v>
      </c>
      <c r="D217">
        <v>1</v>
      </c>
      <c r="E217">
        <v>39</v>
      </c>
      <c r="F217">
        <v>16</v>
      </c>
      <c r="G217" t="s">
        <v>4</v>
      </c>
      <c r="H217" s="6">
        <v>46308</v>
      </c>
    </row>
    <row r="218" spans="1:8" hidden="1" x14ac:dyDescent="0.25">
      <c r="A218">
        <v>7</v>
      </c>
      <c r="B218">
        <v>49</v>
      </c>
      <c r="C218" t="s">
        <v>12</v>
      </c>
      <c r="E218">
        <v>39</v>
      </c>
      <c r="F218">
        <v>16</v>
      </c>
      <c r="G218" t="s">
        <v>4</v>
      </c>
      <c r="H218" s="6">
        <v>46309</v>
      </c>
    </row>
    <row r="219" spans="1:8" hidden="1" x14ac:dyDescent="0.25">
      <c r="A219">
        <v>7</v>
      </c>
      <c r="B219">
        <v>50</v>
      </c>
      <c r="C219" t="s">
        <v>12</v>
      </c>
      <c r="D219">
        <v>1</v>
      </c>
      <c r="E219">
        <v>39</v>
      </c>
      <c r="F219">
        <v>16</v>
      </c>
      <c r="G219" t="s">
        <v>4</v>
      </c>
      <c r="H219" s="6">
        <v>46309</v>
      </c>
    </row>
    <row r="220" spans="1:8" hidden="1" x14ac:dyDescent="0.25">
      <c r="A220">
        <v>7</v>
      </c>
      <c r="B220">
        <v>51</v>
      </c>
      <c r="C220" t="s">
        <v>12</v>
      </c>
      <c r="E220">
        <v>39</v>
      </c>
      <c r="F220">
        <v>16</v>
      </c>
      <c r="G220" t="s">
        <v>4</v>
      </c>
      <c r="H220" s="6">
        <v>46309</v>
      </c>
    </row>
    <row r="221" spans="1:8" hidden="1" x14ac:dyDescent="0.25">
      <c r="A221">
        <v>7</v>
      </c>
      <c r="B221">
        <v>52</v>
      </c>
      <c r="C221" t="s">
        <v>12</v>
      </c>
      <c r="E221">
        <v>39</v>
      </c>
      <c r="F221">
        <v>16</v>
      </c>
      <c r="G221" t="s">
        <v>4</v>
      </c>
      <c r="H221" s="6">
        <v>46310</v>
      </c>
    </row>
    <row r="222" spans="1:8" hidden="1" x14ac:dyDescent="0.25">
      <c r="A222">
        <v>7</v>
      </c>
      <c r="B222">
        <v>53</v>
      </c>
      <c r="C222" t="s">
        <v>12</v>
      </c>
      <c r="E222">
        <v>39</v>
      </c>
      <c r="F222">
        <v>16</v>
      </c>
      <c r="G222" t="s">
        <v>4</v>
      </c>
      <c r="H222" s="6">
        <v>46310</v>
      </c>
    </row>
    <row r="223" spans="1:8" hidden="1" x14ac:dyDescent="0.25">
      <c r="A223">
        <v>7</v>
      </c>
      <c r="B223">
        <v>54</v>
      </c>
      <c r="C223" t="s">
        <v>12</v>
      </c>
      <c r="E223">
        <v>39</v>
      </c>
      <c r="F223">
        <v>16</v>
      </c>
      <c r="G223" t="s">
        <v>4</v>
      </c>
      <c r="H223" s="6">
        <v>46310</v>
      </c>
    </row>
    <row r="224" spans="1:8" hidden="1" x14ac:dyDescent="0.25">
      <c r="A224">
        <v>7</v>
      </c>
      <c r="B224">
        <v>55</v>
      </c>
      <c r="C224" t="s">
        <v>12</v>
      </c>
      <c r="E224">
        <v>39</v>
      </c>
      <c r="F224">
        <v>16</v>
      </c>
      <c r="G224" t="s">
        <v>4</v>
      </c>
      <c r="H224" s="6">
        <v>46311</v>
      </c>
    </row>
    <row r="225" spans="1:8" hidden="1" x14ac:dyDescent="0.25">
      <c r="A225">
        <v>7</v>
      </c>
      <c r="B225">
        <v>56</v>
      </c>
      <c r="C225" t="s">
        <v>12</v>
      </c>
      <c r="E225">
        <v>39</v>
      </c>
      <c r="F225">
        <v>16</v>
      </c>
      <c r="G225" t="s">
        <v>4</v>
      </c>
      <c r="H225" s="6">
        <v>46311</v>
      </c>
    </row>
    <row r="226" spans="1:8" hidden="1" x14ac:dyDescent="0.25">
      <c r="A226">
        <v>7</v>
      </c>
      <c r="B226">
        <v>57</v>
      </c>
      <c r="C226" t="s">
        <v>12</v>
      </c>
      <c r="E226">
        <v>39</v>
      </c>
      <c r="F226">
        <v>16</v>
      </c>
      <c r="G226" t="s">
        <v>4</v>
      </c>
      <c r="H226" s="6">
        <v>46311</v>
      </c>
    </row>
    <row r="227" spans="1:8" hidden="1" x14ac:dyDescent="0.25">
      <c r="A227">
        <v>7</v>
      </c>
      <c r="B227">
        <v>58</v>
      </c>
      <c r="C227" t="s">
        <v>12</v>
      </c>
      <c r="D227">
        <v>1</v>
      </c>
      <c r="E227">
        <v>39</v>
      </c>
      <c r="F227">
        <v>16</v>
      </c>
      <c r="G227" t="s">
        <v>4</v>
      </c>
      <c r="H227" s="6">
        <v>46312</v>
      </c>
    </row>
    <row r="228" spans="1:8" hidden="1" x14ac:dyDescent="0.25">
      <c r="A228">
        <v>7</v>
      </c>
      <c r="B228">
        <v>59</v>
      </c>
      <c r="C228" t="s">
        <v>12</v>
      </c>
      <c r="D228">
        <v>1</v>
      </c>
      <c r="E228">
        <v>39</v>
      </c>
      <c r="F228">
        <v>16</v>
      </c>
      <c r="G228" t="s">
        <v>4</v>
      </c>
      <c r="H228" s="6">
        <v>46312</v>
      </c>
    </row>
    <row r="229" spans="1:8" hidden="1" x14ac:dyDescent="0.25">
      <c r="A229">
        <v>7</v>
      </c>
      <c r="B229">
        <v>60</v>
      </c>
      <c r="C229" t="s">
        <v>12</v>
      </c>
      <c r="E229">
        <v>39</v>
      </c>
      <c r="F229">
        <v>16</v>
      </c>
      <c r="G229" t="s">
        <v>4</v>
      </c>
      <c r="H229" s="6">
        <v>46312</v>
      </c>
    </row>
    <row r="230" spans="1:8" hidden="1" x14ac:dyDescent="0.25">
      <c r="A230">
        <v>7</v>
      </c>
      <c r="B230">
        <v>61</v>
      </c>
      <c r="C230" t="s">
        <v>12</v>
      </c>
      <c r="D230">
        <v>1</v>
      </c>
      <c r="E230">
        <v>39</v>
      </c>
      <c r="F230">
        <v>16</v>
      </c>
      <c r="G230" t="s">
        <v>4</v>
      </c>
      <c r="H230" s="6">
        <v>46313</v>
      </c>
    </row>
    <row r="231" spans="1:8" hidden="1" x14ac:dyDescent="0.25">
      <c r="A231">
        <v>7</v>
      </c>
      <c r="B231">
        <v>62</v>
      </c>
      <c r="C231" t="s">
        <v>12</v>
      </c>
      <c r="D231">
        <v>1</v>
      </c>
      <c r="E231">
        <v>39</v>
      </c>
      <c r="F231">
        <v>16</v>
      </c>
      <c r="G231" t="s">
        <v>4</v>
      </c>
      <c r="H231" s="6">
        <v>46313</v>
      </c>
    </row>
    <row r="232" spans="1:8" hidden="1" x14ac:dyDescent="0.25">
      <c r="A232">
        <v>7</v>
      </c>
      <c r="B232">
        <v>63</v>
      </c>
      <c r="C232" t="s">
        <v>12</v>
      </c>
      <c r="E232">
        <v>39</v>
      </c>
      <c r="F232">
        <v>16</v>
      </c>
      <c r="G232" t="s">
        <v>4</v>
      </c>
      <c r="H232" s="6">
        <v>46313</v>
      </c>
    </row>
    <row r="233" spans="1:8" hidden="1" x14ac:dyDescent="0.25">
      <c r="A233">
        <v>7</v>
      </c>
      <c r="B233">
        <v>64</v>
      </c>
      <c r="C233" t="s">
        <v>12</v>
      </c>
      <c r="D233">
        <v>1</v>
      </c>
      <c r="E233">
        <v>39</v>
      </c>
      <c r="F233">
        <v>16</v>
      </c>
      <c r="G233" t="s">
        <v>4</v>
      </c>
      <c r="H233" s="6">
        <v>46314</v>
      </c>
    </row>
    <row r="234" spans="1:8" hidden="1" x14ac:dyDescent="0.25">
      <c r="A234">
        <v>7</v>
      </c>
      <c r="B234">
        <v>65</v>
      </c>
      <c r="C234" t="s">
        <v>12</v>
      </c>
      <c r="D234">
        <v>1</v>
      </c>
      <c r="E234">
        <v>39</v>
      </c>
      <c r="F234">
        <v>16</v>
      </c>
      <c r="G234" t="s">
        <v>4</v>
      </c>
      <c r="H234" s="6">
        <v>46314</v>
      </c>
    </row>
    <row r="235" spans="1:8" hidden="1" x14ac:dyDescent="0.25">
      <c r="A235">
        <v>7</v>
      </c>
      <c r="B235">
        <v>66</v>
      </c>
      <c r="C235" t="s">
        <v>12</v>
      </c>
      <c r="E235">
        <v>39</v>
      </c>
      <c r="F235">
        <v>16</v>
      </c>
      <c r="G235" t="s">
        <v>4</v>
      </c>
      <c r="H235" s="6">
        <v>46314</v>
      </c>
    </row>
    <row r="236" spans="1:8" hidden="1" x14ac:dyDescent="0.25">
      <c r="A236">
        <v>7</v>
      </c>
      <c r="B236">
        <v>67</v>
      </c>
      <c r="C236" t="s">
        <v>12</v>
      </c>
      <c r="E236">
        <v>39</v>
      </c>
      <c r="F236">
        <v>16</v>
      </c>
      <c r="G236" t="s">
        <v>4</v>
      </c>
      <c r="H236" s="6">
        <v>46315</v>
      </c>
    </row>
    <row r="237" spans="1:8" hidden="1" x14ac:dyDescent="0.25">
      <c r="A237">
        <v>7</v>
      </c>
      <c r="B237">
        <v>68</v>
      </c>
      <c r="C237" t="s">
        <v>12</v>
      </c>
      <c r="D237">
        <v>1</v>
      </c>
      <c r="E237">
        <v>39</v>
      </c>
      <c r="F237">
        <v>16</v>
      </c>
      <c r="G237" t="s">
        <v>4</v>
      </c>
      <c r="H237" s="6">
        <v>46315</v>
      </c>
    </row>
    <row r="238" spans="1:8" hidden="1" x14ac:dyDescent="0.25">
      <c r="A238">
        <v>7</v>
      </c>
      <c r="B238">
        <v>69</v>
      </c>
      <c r="C238" t="s">
        <v>12</v>
      </c>
      <c r="D238">
        <v>1</v>
      </c>
      <c r="E238">
        <v>39</v>
      </c>
      <c r="F238">
        <v>16</v>
      </c>
      <c r="G238" t="s">
        <v>4</v>
      </c>
      <c r="H238" s="6">
        <v>46315</v>
      </c>
    </row>
    <row r="239" spans="1:8" hidden="1" x14ac:dyDescent="0.25">
      <c r="A239">
        <v>7</v>
      </c>
      <c r="B239">
        <v>70</v>
      </c>
      <c r="C239" t="s">
        <v>12</v>
      </c>
      <c r="E239">
        <v>39</v>
      </c>
      <c r="F239">
        <v>16</v>
      </c>
      <c r="G239" t="s">
        <v>4</v>
      </c>
      <c r="H239" s="6">
        <v>46316</v>
      </c>
    </row>
    <row r="240" spans="1:8" hidden="1" x14ac:dyDescent="0.25">
      <c r="A240">
        <v>7</v>
      </c>
      <c r="B240">
        <v>71</v>
      </c>
      <c r="C240" t="s">
        <v>12</v>
      </c>
      <c r="D240">
        <v>1</v>
      </c>
      <c r="E240">
        <v>39</v>
      </c>
      <c r="F240">
        <v>16</v>
      </c>
      <c r="G240" t="s">
        <v>4</v>
      </c>
      <c r="H240" s="6">
        <v>46316</v>
      </c>
    </row>
    <row r="241" spans="1:8" hidden="1" x14ac:dyDescent="0.25">
      <c r="A241">
        <v>7</v>
      </c>
      <c r="B241">
        <v>72</v>
      </c>
      <c r="C241" t="s">
        <v>12</v>
      </c>
      <c r="D241">
        <v>1</v>
      </c>
      <c r="E241">
        <v>39</v>
      </c>
      <c r="F241">
        <v>16</v>
      </c>
      <c r="G241" t="s">
        <v>4</v>
      </c>
      <c r="H241" s="6">
        <v>46316</v>
      </c>
    </row>
    <row r="242" spans="1:8" hidden="1" x14ac:dyDescent="0.25">
      <c r="A242">
        <v>7</v>
      </c>
      <c r="B242">
        <v>73</v>
      </c>
      <c r="C242" t="s">
        <v>12</v>
      </c>
      <c r="E242">
        <v>39</v>
      </c>
      <c r="F242">
        <v>16</v>
      </c>
      <c r="G242" t="s">
        <v>4</v>
      </c>
      <c r="H242" s="6">
        <v>46317</v>
      </c>
    </row>
    <row r="243" spans="1:8" hidden="1" x14ac:dyDescent="0.25">
      <c r="A243">
        <v>7</v>
      </c>
      <c r="B243">
        <v>74</v>
      </c>
      <c r="C243" t="s">
        <v>12</v>
      </c>
      <c r="D243">
        <v>1</v>
      </c>
      <c r="E243">
        <v>39</v>
      </c>
      <c r="F243">
        <v>16</v>
      </c>
      <c r="G243" t="s">
        <v>4</v>
      </c>
      <c r="H243" s="6">
        <v>46317</v>
      </c>
    </row>
    <row r="244" spans="1:8" hidden="1" x14ac:dyDescent="0.25">
      <c r="A244">
        <v>7</v>
      </c>
      <c r="B244">
        <v>75</v>
      </c>
      <c r="C244" t="s">
        <v>12</v>
      </c>
      <c r="D244">
        <v>1</v>
      </c>
      <c r="E244">
        <v>39</v>
      </c>
      <c r="F244">
        <v>16</v>
      </c>
      <c r="G244" t="s">
        <v>4</v>
      </c>
      <c r="H244" s="6">
        <v>46317</v>
      </c>
    </row>
    <row r="245" spans="1:8" hidden="1" x14ac:dyDescent="0.25">
      <c r="A245">
        <v>7</v>
      </c>
      <c r="B245">
        <v>76</v>
      </c>
      <c r="C245" t="s">
        <v>12</v>
      </c>
      <c r="E245">
        <v>39</v>
      </c>
      <c r="F245">
        <v>16</v>
      </c>
      <c r="G245" t="s">
        <v>4</v>
      </c>
      <c r="H245" s="6">
        <v>46318</v>
      </c>
    </row>
    <row r="246" spans="1:8" hidden="1" x14ac:dyDescent="0.25">
      <c r="A246">
        <v>7</v>
      </c>
      <c r="B246">
        <v>77</v>
      </c>
      <c r="C246" t="s">
        <v>12</v>
      </c>
      <c r="E246">
        <v>39</v>
      </c>
      <c r="F246">
        <v>16</v>
      </c>
      <c r="G246" t="s">
        <v>4</v>
      </c>
      <c r="H246" s="6">
        <v>46318</v>
      </c>
    </row>
    <row r="247" spans="1:8" hidden="1" x14ac:dyDescent="0.25">
      <c r="A247">
        <v>7</v>
      </c>
      <c r="B247">
        <v>78</v>
      </c>
      <c r="C247" t="s">
        <v>12</v>
      </c>
      <c r="E247">
        <v>39</v>
      </c>
      <c r="F247">
        <v>16</v>
      </c>
      <c r="G247" t="s">
        <v>4</v>
      </c>
      <c r="H247" s="6">
        <v>46318</v>
      </c>
    </row>
    <row r="248" spans="1:8" hidden="1" x14ac:dyDescent="0.25">
      <c r="A248">
        <v>7</v>
      </c>
      <c r="B248">
        <v>79</v>
      </c>
      <c r="C248" t="s">
        <v>12</v>
      </c>
      <c r="E248">
        <v>39</v>
      </c>
      <c r="F248">
        <v>16</v>
      </c>
      <c r="G248" t="s">
        <v>4</v>
      </c>
      <c r="H248" s="6">
        <v>46319</v>
      </c>
    </row>
    <row r="249" spans="1:8" hidden="1" x14ac:dyDescent="0.25">
      <c r="A249">
        <v>7</v>
      </c>
      <c r="B249">
        <v>80</v>
      </c>
      <c r="C249" t="s">
        <v>12</v>
      </c>
      <c r="E249">
        <v>39</v>
      </c>
      <c r="F249">
        <v>16</v>
      </c>
      <c r="G249" t="s">
        <v>4</v>
      </c>
      <c r="H249" s="6">
        <v>46319</v>
      </c>
    </row>
    <row r="250" spans="1:8" hidden="1" x14ac:dyDescent="0.25">
      <c r="A250">
        <v>7</v>
      </c>
      <c r="B250">
        <v>81</v>
      </c>
      <c r="C250" t="s">
        <v>12</v>
      </c>
      <c r="E250">
        <v>39</v>
      </c>
      <c r="F250">
        <v>16</v>
      </c>
      <c r="G250" t="s">
        <v>4</v>
      </c>
      <c r="H250" s="6">
        <v>46319</v>
      </c>
    </row>
    <row r="251" spans="1:8" hidden="1" x14ac:dyDescent="0.25">
      <c r="A251">
        <v>7</v>
      </c>
      <c r="B251">
        <v>82</v>
      </c>
      <c r="C251" t="s">
        <v>12</v>
      </c>
      <c r="E251">
        <v>39</v>
      </c>
      <c r="F251">
        <v>16</v>
      </c>
      <c r="G251" t="s">
        <v>4</v>
      </c>
      <c r="H251" s="6">
        <v>46320</v>
      </c>
    </row>
    <row r="252" spans="1:8" hidden="1" x14ac:dyDescent="0.25">
      <c r="A252">
        <v>7</v>
      </c>
      <c r="B252">
        <v>83</v>
      </c>
      <c r="C252" t="s">
        <v>12</v>
      </c>
      <c r="D252">
        <v>1</v>
      </c>
      <c r="E252">
        <v>39</v>
      </c>
      <c r="F252">
        <v>16</v>
      </c>
      <c r="G252" t="s">
        <v>4</v>
      </c>
      <c r="H252" s="6">
        <v>46320</v>
      </c>
    </row>
    <row r="253" spans="1:8" hidden="1" x14ac:dyDescent="0.25">
      <c r="A253">
        <v>7</v>
      </c>
      <c r="B253">
        <v>84</v>
      </c>
      <c r="C253" t="s">
        <v>12</v>
      </c>
      <c r="E253">
        <v>39</v>
      </c>
      <c r="F253">
        <v>16</v>
      </c>
      <c r="G253" t="s">
        <v>4</v>
      </c>
      <c r="H253" s="6">
        <v>46320</v>
      </c>
    </row>
    <row r="254" spans="1:8" hidden="1" x14ac:dyDescent="0.25">
      <c r="A254">
        <v>8</v>
      </c>
      <c r="B254">
        <v>1</v>
      </c>
      <c r="C254" t="s">
        <v>12</v>
      </c>
      <c r="E254">
        <v>84</v>
      </c>
      <c r="F254">
        <v>20</v>
      </c>
      <c r="G254" t="s">
        <v>4</v>
      </c>
      <c r="H254" s="6">
        <v>46293</v>
      </c>
    </row>
    <row r="255" spans="1:8" hidden="1" x14ac:dyDescent="0.25">
      <c r="A255">
        <v>8</v>
      </c>
      <c r="B255">
        <v>2</v>
      </c>
      <c r="C255" t="s">
        <v>12</v>
      </c>
      <c r="E255">
        <v>84</v>
      </c>
      <c r="F255">
        <v>20</v>
      </c>
      <c r="G255" t="s">
        <v>4</v>
      </c>
      <c r="H255" s="6">
        <v>46293</v>
      </c>
    </row>
    <row r="256" spans="1:8" hidden="1" x14ac:dyDescent="0.25">
      <c r="A256">
        <v>8</v>
      </c>
      <c r="B256">
        <v>3</v>
      </c>
      <c r="C256" t="s">
        <v>12</v>
      </c>
      <c r="E256">
        <v>84</v>
      </c>
      <c r="F256">
        <v>20</v>
      </c>
      <c r="G256" t="s">
        <v>4</v>
      </c>
      <c r="H256" s="6">
        <v>46293</v>
      </c>
    </row>
    <row r="257" spans="1:8" hidden="1" x14ac:dyDescent="0.25">
      <c r="A257">
        <v>8</v>
      </c>
      <c r="B257">
        <v>4</v>
      </c>
      <c r="C257" t="s">
        <v>12</v>
      </c>
      <c r="E257">
        <v>84</v>
      </c>
      <c r="F257">
        <v>20</v>
      </c>
      <c r="G257" t="s">
        <v>4</v>
      </c>
      <c r="H257" s="6">
        <v>46294</v>
      </c>
    </row>
    <row r="258" spans="1:8" hidden="1" x14ac:dyDescent="0.25">
      <c r="A258">
        <v>8</v>
      </c>
      <c r="B258">
        <v>5</v>
      </c>
      <c r="C258" t="s">
        <v>12</v>
      </c>
      <c r="E258">
        <v>84</v>
      </c>
      <c r="F258">
        <v>20</v>
      </c>
      <c r="G258" t="s">
        <v>4</v>
      </c>
      <c r="H258" s="6">
        <v>46294</v>
      </c>
    </row>
    <row r="259" spans="1:8" hidden="1" x14ac:dyDescent="0.25">
      <c r="A259">
        <v>8</v>
      </c>
      <c r="B259">
        <v>6</v>
      </c>
      <c r="C259" t="s">
        <v>12</v>
      </c>
      <c r="E259">
        <v>84</v>
      </c>
      <c r="F259">
        <v>20</v>
      </c>
      <c r="G259" t="s">
        <v>4</v>
      </c>
      <c r="H259" s="6">
        <v>46294</v>
      </c>
    </row>
    <row r="260" spans="1:8" hidden="1" x14ac:dyDescent="0.25">
      <c r="A260">
        <v>8</v>
      </c>
      <c r="B260">
        <v>7</v>
      </c>
      <c r="C260" t="s">
        <v>12</v>
      </c>
      <c r="D260">
        <v>1</v>
      </c>
      <c r="E260">
        <v>84</v>
      </c>
      <c r="F260">
        <v>20</v>
      </c>
      <c r="G260" t="s">
        <v>4</v>
      </c>
      <c r="H260" s="6">
        <v>46295</v>
      </c>
    </row>
    <row r="261" spans="1:8" hidden="1" x14ac:dyDescent="0.25">
      <c r="A261">
        <v>8</v>
      </c>
      <c r="B261">
        <v>8</v>
      </c>
      <c r="C261" t="s">
        <v>12</v>
      </c>
      <c r="E261">
        <v>84</v>
      </c>
      <c r="F261">
        <v>20</v>
      </c>
      <c r="G261" t="s">
        <v>4</v>
      </c>
      <c r="H261" s="6">
        <v>46295</v>
      </c>
    </row>
    <row r="262" spans="1:8" hidden="1" x14ac:dyDescent="0.25">
      <c r="A262">
        <v>8</v>
      </c>
      <c r="B262">
        <v>9</v>
      </c>
      <c r="C262" t="s">
        <v>12</v>
      </c>
      <c r="E262">
        <v>84</v>
      </c>
      <c r="F262">
        <v>20</v>
      </c>
      <c r="G262" t="s">
        <v>4</v>
      </c>
      <c r="H262" s="6">
        <v>46295</v>
      </c>
    </row>
    <row r="263" spans="1:8" hidden="1" x14ac:dyDescent="0.25">
      <c r="A263">
        <v>8</v>
      </c>
      <c r="B263">
        <v>10</v>
      </c>
      <c r="C263" t="s">
        <v>12</v>
      </c>
      <c r="D263">
        <v>1</v>
      </c>
      <c r="E263">
        <v>84</v>
      </c>
      <c r="F263">
        <v>20</v>
      </c>
      <c r="G263" t="s">
        <v>4</v>
      </c>
      <c r="H263" s="6">
        <v>46296</v>
      </c>
    </row>
    <row r="264" spans="1:8" hidden="1" x14ac:dyDescent="0.25">
      <c r="A264">
        <v>8</v>
      </c>
      <c r="B264">
        <v>11</v>
      </c>
      <c r="C264" t="s">
        <v>12</v>
      </c>
      <c r="E264">
        <v>84</v>
      </c>
      <c r="F264">
        <v>20</v>
      </c>
      <c r="G264" t="s">
        <v>4</v>
      </c>
      <c r="H264" s="6">
        <v>46296</v>
      </c>
    </row>
    <row r="265" spans="1:8" hidden="1" x14ac:dyDescent="0.25">
      <c r="A265">
        <v>8</v>
      </c>
      <c r="B265">
        <v>12</v>
      </c>
      <c r="C265" t="s">
        <v>12</v>
      </c>
      <c r="E265">
        <v>84</v>
      </c>
      <c r="F265">
        <v>20</v>
      </c>
      <c r="G265" t="s">
        <v>4</v>
      </c>
      <c r="H265" s="6">
        <v>46296</v>
      </c>
    </row>
    <row r="266" spans="1:8" hidden="1" x14ac:dyDescent="0.25">
      <c r="A266">
        <v>8</v>
      </c>
      <c r="B266">
        <v>13</v>
      </c>
      <c r="C266" t="s">
        <v>12</v>
      </c>
      <c r="E266">
        <v>84</v>
      </c>
      <c r="F266">
        <v>20</v>
      </c>
      <c r="G266" t="s">
        <v>4</v>
      </c>
      <c r="H266" s="6">
        <v>46297</v>
      </c>
    </row>
    <row r="267" spans="1:8" hidden="1" x14ac:dyDescent="0.25">
      <c r="A267">
        <v>8</v>
      </c>
      <c r="B267">
        <v>14</v>
      </c>
      <c r="C267" t="s">
        <v>12</v>
      </c>
      <c r="E267">
        <v>84</v>
      </c>
      <c r="F267">
        <v>20</v>
      </c>
      <c r="G267" t="s">
        <v>4</v>
      </c>
      <c r="H267" s="6">
        <v>46297</v>
      </c>
    </row>
    <row r="268" spans="1:8" hidden="1" x14ac:dyDescent="0.25">
      <c r="A268">
        <v>8</v>
      </c>
      <c r="B268">
        <v>15</v>
      </c>
      <c r="C268" t="s">
        <v>12</v>
      </c>
      <c r="E268">
        <v>84</v>
      </c>
      <c r="F268">
        <v>20</v>
      </c>
      <c r="G268" t="s">
        <v>4</v>
      </c>
      <c r="H268" s="6">
        <v>46297</v>
      </c>
    </row>
    <row r="269" spans="1:8" hidden="1" x14ac:dyDescent="0.25">
      <c r="A269">
        <v>8</v>
      </c>
      <c r="B269">
        <v>16</v>
      </c>
      <c r="C269" t="s">
        <v>12</v>
      </c>
      <c r="E269">
        <v>84</v>
      </c>
      <c r="F269">
        <v>20</v>
      </c>
      <c r="G269" t="s">
        <v>4</v>
      </c>
      <c r="H269" s="6">
        <v>46298</v>
      </c>
    </row>
    <row r="270" spans="1:8" hidden="1" x14ac:dyDescent="0.25">
      <c r="A270">
        <v>8</v>
      </c>
      <c r="B270">
        <v>17</v>
      </c>
      <c r="C270" t="s">
        <v>12</v>
      </c>
      <c r="E270">
        <v>84</v>
      </c>
      <c r="F270">
        <v>20</v>
      </c>
      <c r="G270" t="s">
        <v>4</v>
      </c>
      <c r="H270" s="6">
        <v>46298</v>
      </c>
    </row>
    <row r="271" spans="1:8" hidden="1" x14ac:dyDescent="0.25">
      <c r="A271">
        <v>8</v>
      </c>
      <c r="B271">
        <v>18</v>
      </c>
      <c r="C271" t="s">
        <v>12</v>
      </c>
      <c r="E271">
        <v>84</v>
      </c>
      <c r="F271">
        <v>20</v>
      </c>
      <c r="G271" t="s">
        <v>4</v>
      </c>
      <c r="H271" s="6">
        <v>46298</v>
      </c>
    </row>
    <row r="272" spans="1:8" hidden="1" x14ac:dyDescent="0.25">
      <c r="A272">
        <v>8</v>
      </c>
      <c r="B272">
        <v>19</v>
      </c>
      <c r="C272" t="s">
        <v>12</v>
      </c>
      <c r="E272">
        <v>84</v>
      </c>
      <c r="F272">
        <v>20</v>
      </c>
      <c r="G272" t="s">
        <v>4</v>
      </c>
      <c r="H272" s="6">
        <v>46299</v>
      </c>
    </row>
    <row r="273" spans="1:8" hidden="1" x14ac:dyDescent="0.25">
      <c r="A273">
        <v>8</v>
      </c>
      <c r="B273">
        <v>20</v>
      </c>
      <c r="C273" t="s">
        <v>12</v>
      </c>
      <c r="E273">
        <v>84</v>
      </c>
      <c r="F273">
        <v>20</v>
      </c>
      <c r="G273" t="s">
        <v>4</v>
      </c>
      <c r="H273" s="6">
        <v>46299</v>
      </c>
    </row>
    <row r="274" spans="1:8" hidden="1" x14ac:dyDescent="0.25">
      <c r="A274">
        <v>8</v>
      </c>
      <c r="B274">
        <v>21</v>
      </c>
      <c r="C274" t="s">
        <v>12</v>
      </c>
      <c r="E274">
        <v>84</v>
      </c>
      <c r="F274">
        <v>20</v>
      </c>
      <c r="G274" t="s">
        <v>4</v>
      </c>
      <c r="H274" s="6">
        <v>46299</v>
      </c>
    </row>
    <row r="275" spans="1:8" hidden="1" x14ac:dyDescent="0.25">
      <c r="A275">
        <v>8</v>
      </c>
      <c r="B275">
        <v>22</v>
      </c>
      <c r="C275" t="s">
        <v>12</v>
      </c>
      <c r="D275">
        <v>1</v>
      </c>
      <c r="E275">
        <v>84</v>
      </c>
      <c r="F275">
        <v>20</v>
      </c>
      <c r="G275" t="s">
        <v>4</v>
      </c>
      <c r="H275" s="6">
        <v>46300</v>
      </c>
    </row>
    <row r="276" spans="1:8" hidden="1" x14ac:dyDescent="0.25">
      <c r="A276">
        <v>8</v>
      </c>
      <c r="B276">
        <v>23</v>
      </c>
      <c r="C276" t="s">
        <v>12</v>
      </c>
      <c r="E276">
        <v>84</v>
      </c>
      <c r="F276">
        <v>20</v>
      </c>
      <c r="G276" t="s">
        <v>4</v>
      </c>
      <c r="H276" s="6">
        <v>46300</v>
      </c>
    </row>
    <row r="277" spans="1:8" hidden="1" x14ac:dyDescent="0.25">
      <c r="A277">
        <v>8</v>
      </c>
      <c r="B277">
        <v>24</v>
      </c>
      <c r="C277" t="s">
        <v>12</v>
      </c>
      <c r="E277">
        <v>84</v>
      </c>
      <c r="F277">
        <v>20</v>
      </c>
      <c r="G277" t="s">
        <v>4</v>
      </c>
      <c r="H277" s="6">
        <v>46300</v>
      </c>
    </row>
    <row r="278" spans="1:8" hidden="1" x14ac:dyDescent="0.25">
      <c r="A278">
        <v>8</v>
      </c>
      <c r="B278">
        <v>25</v>
      </c>
      <c r="C278" t="s">
        <v>12</v>
      </c>
      <c r="D278">
        <v>1</v>
      </c>
      <c r="E278">
        <v>84</v>
      </c>
      <c r="F278">
        <v>20</v>
      </c>
      <c r="G278" t="s">
        <v>4</v>
      </c>
      <c r="H278" s="6">
        <v>46301</v>
      </c>
    </row>
    <row r="279" spans="1:8" hidden="1" x14ac:dyDescent="0.25">
      <c r="A279">
        <v>8</v>
      </c>
      <c r="B279">
        <v>26</v>
      </c>
      <c r="C279" t="s">
        <v>12</v>
      </c>
      <c r="E279">
        <v>84</v>
      </c>
      <c r="F279">
        <v>20</v>
      </c>
      <c r="G279" t="s">
        <v>4</v>
      </c>
      <c r="H279" s="6">
        <v>46301</v>
      </c>
    </row>
    <row r="280" spans="1:8" hidden="1" x14ac:dyDescent="0.25">
      <c r="A280">
        <v>8</v>
      </c>
      <c r="B280">
        <v>27</v>
      </c>
      <c r="C280" t="s">
        <v>12</v>
      </c>
      <c r="E280">
        <v>84</v>
      </c>
      <c r="F280">
        <v>20</v>
      </c>
      <c r="G280" t="s">
        <v>4</v>
      </c>
      <c r="H280" s="6">
        <v>46301</v>
      </c>
    </row>
    <row r="281" spans="1:8" hidden="1" x14ac:dyDescent="0.25">
      <c r="A281">
        <v>8</v>
      </c>
      <c r="B281">
        <v>28</v>
      </c>
      <c r="C281" t="s">
        <v>12</v>
      </c>
      <c r="D281">
        <v>1</v>
      </c>
      <c r="E281">
        <v>84</v>
      </c>
      <c r="F281">
        <v>20</v>
      </c>
      <c r="G281" t="s">
        <v>4</v>
      </c>
      <c r="H281" s="6">
        <v>46302</v>
      </c>
    </row>
    <row r="282" spans="1:8" hidden="1" x14ac:dyDescent="0.25">
      <c r="A282">
        <v>8</v>
      </c>
      <c r="B282">
        <v>29</v>
      </c>
      <c r="C282" t="s">
        <v>12</v>
      </c>
      <c r="E282">
        <v>84</v>
      </c>
      <c r="F282">
        <v>20</v>
      </c>
      <c r="G282" t="s">
        <v>4</v>
      </c>
      <c r="H282" s="6">
        <v>46302</v>
      </c>
    </row>
    <row r="283" spans="1:8" hidden="1" x14ac:dyDescent="0.25">
      <c r="A283">
        <v>8</v>
      </c>
      <c r="B283">
        <v>30</v>
      </c>
      <c r="C283" t="s">
        <v>12</v>
      </c>
      <c r="E283">
        <v>84</v>
      </c>
      <c r="F283">
        <v>20</v>
      </c>
      <c r="G283" t="s">
        <v>4</v>
      </c>
      <c r="H283" s="6">
        <v>46302</v>
      </c>
    </row>
    <row r="284" spans="1:8" hidden="1" x14ac:dyDescent="0.25">
      <c r="A284">
        <v>8</v>
      </c>
      <c r="B284">
        <v>31</v>
      </c>
      <c r="C284" t="s">
        <v>12</v>
      </c>
      <c r="D284">
        <v>1</v>
      </c>
      <c r="E284">
        <v>84</v>
      </c>
      <c r="F284">
        <v>20</v>
      </c>
      <c r="G284" t="s">
        <v>4</v>
      </c>
      <c r="H284" s="6">
        <v>46303</v>
      </c>
    </row>
    <row r="285" spans="1:8" hidden="1" x14ac:dyDescent="0.25">
      <c r="A285">
        <v>8</v>
      </c>
      <c r="B285">
        <v>32</v>
      </c>
      <c r="C285" t="s">
        <v>12</v>
      </c>
      <c r="E285">
        <v>84</v>
      </c>
      <c r="F285">
        <v>20</v>
      </c>
      <c r="G285" t="s">
        <v>4</v>
      </c>
      <c r="H285" s="6">
        <v>46303</v>
      </c>
    </row>
    <row r="286" spans="1:8" hidden="1" x14ac:dyDescent="0.25">
      <c r="A286">
        <v>8</v>
      </c>
      <c r="B286">
        <v>33</v>
      </c>
      <c r="C286" t="s">
        <v>12</v>
      </c>
      <c r="E286">
        <v>84</v>
      </c>
      <c r="F286">
        <v>20</v>
      </c>
      <c r="G286" t="s">
        <v>4</v>
      </c>
      <c r="H286" s="6">
        <v>46303</v>
      </c>
    </row>
    <row r="287" spans="1:8" hidden="1" x14ac:dyDescent="0.25">
      <c r="A287">
        <v>8</v>
      </c>
      <c r="B287">
        <v>34</v>
      </c>
      <c r="C287" t="s">
        <v>12</v>
      </c>
      <c r="E287">
        <v>84</v>
      </c>
      <c r="F287">
        <v>20</v>
      </c>
      <c r="G287" t="s">
        <v>4</v>
      </c>
      <c r="H287" s="6">
        <v>46304</v>
      </c>
    </row>
    <row r="288" spans="1:8" hidden="1" x14ac:dyDescent="0.25">
      <c r="A288">
        <v>8</v>
      </c>
      <c r="B288">
        <v>35</v>
      </c>
      <c r="C288" t="s">
        <v>12</v>
      </c>
      <c r="E288">
        <v>84</v>
      </c>
      <c r="F288">
        <v>20</v>
      </c>
      <c r="G288" t="s">
        <v>4</v>
      </c>
      <c r="H288" s="6">
        <v>46304</v>
      </c>
    </row>
    <row r="289" spans="1:8" hidden="1" x14ac:dyDescent="0.25">
      <c r="A289">
        <v>8</v>
      </c>
      <c r="B289">
        <v>36</v>
      </c>
      <c r="C289" t="s">
        <v>12</v>
      </c>
      <c r="E289">
        <v>84</v>
      </c>
      <c r="F289">
        <v>20</v>
      </c>
      <c r="G289" t="s">
        <v>4</v>
      </c>
      <c r="H289" s="6">
        <v>46304</v>
      </c>
    </row>
    <row r="290" spans="1:8" hidden="1" x14ac:dyDescent="0.25">
      <c r="A290">
        <v>8</v>
      </c>
      <c r="B290">
        <v>37</v>
      </c>
      <c r="C290" t="s">
        <v>12</v>
      </c>
      <c r="E290">
        <v>84</v>
      </c>
      <c r="F290">
        <v>20</v>
      </c>
      <c r="G290" t="s">
        <v>4</v>
      </c>
      <c r="H290" s="6">
        <v>46305</v>
      </c>
    </row>
    <row r="291" spans="1:8" hidden="1" x14ac:dyDescent="0.25">
      <c r="A291">
        <v>8</v>
      </c>
      <c r="B291">
        <v>38</v>
      </c>
      <c r="C291" t="s">
        <v>12</v>
      </c>
      <c r="E291">
        <v>84</v>
      </c>
      <c r="F291">
        <v>20</v>
      </c>
      <c r="G291" t="s">
        <v>4</v>
      </c>
      <c r="H291" s="6">
        <v>46305</v>
      </c>
    </row>
    <row r="292" spans="1:8" hidden="1" x14ac:dyDescent="0.25">
      <c r="A292">
        <v>8</v>
      </c>
      <c r="B292">
        <v>39</v>
      </c>
      <c r="C292" t="s">
        <v>12</v>
      </c>
      <c r="E292">
        <v>84</v>
      </c>
      <c r="F292">
        <v>20</v>
      </c>
      <c r="G292" t="s">
        <v>4</v>
      </c>
      <c r="H292" s="6">
        <v>46305</v>
      </c>
    </row>
    <row r="293" spans="1:8" hidden="1" x14ac:dyDescent="0.25">
      <c r="A293">
        <v>8</v>
      </c>
      <c r="B293">
        <v>40</v>
      </c>
      <c r="C293" t="s">
        <v>12</v>
      </c>
      <c r="E293">
        <v>84</v>
      </c>
      <c r="F293">
        <v>20</v>
      </c>
      <c r="G293" t="s">
        <v>4</v>
      </c>
      <c r="H293" s="6">
        <v>46306</v>
      </c>
    </row>
    <row r="294" spans="1:8" hidden="1" x14ac:dyDescent="0.25">
      <c r="A294">
        <v>8</v>
      </c>
      <c r="B294">
        <v>41</v>
      </c>
      <c r="C294" t="s">
        <v>12</v>
      </c>
      <c r="E294">
        <v>84</v>
      </c>
      <c r="F294">
        <v>20</v>
      </c>
      <c r="G294" t="s">
        <v>4</v>
      </c>
      <c r="H294" s="6">
        <v>46306</v>
      </c>
    </row>
    <row r="295" spans="1:8" hidden="1" x14ac:dyDescent="0.25">
      <c r="A295">
        <v>8</v>
      </c>
      <c r="B295">
        <v>42</v>
      </c>
      <c r="C295" t="s">
        <v>12</v>
      </c>
      <c r="E295">
        <v>84</v>
      </c>
      <c r="F295">
        <v>20</v>
      </c>
      <c r="G295" t="s">
        <v>4</v>
      </c>
      <c r="H295" s="6">
        <v>46306</v>
      </c>
    </row>
    <row r="296" spans="1:8" hidden="1" x14ac:dyDescent="0.25">
      <c r="A296">
        <v>8</v>
      </c>
      <c r="B296">
        <v>43</v>
      </c>
      <c r="C296" t="s">
        <v>12</v>
      </c>
      <c r="D296">
        <v>1</v>
      </c>
      <c r="E296">
        <v>84</v>
      </c>
      <c r="F296">
        <v>20</v>
      </c>
      <c r="G296" t="s">
        <v>4</v>
      </c>
      <c r="H296" s="6">
        <v>46307</v>
      </c>
    </row>
    <row r="297" spans="1:8" hidden="1" x14ac:dyDescent="0.25">
      <c r="A297">
        <v>8</v>
      </c>
      <c r="B297">
        <v>44</v>
      </c>
      <c r="C297" t="s">
        <v>12</v>
      </c>
      <c r="E297">
        <v>84</v>
      </c>
      <c r="F297">
        <v>20</v>
      </c>
      <c r="G297" t="s">
        <v>4</v>
      </c>
      <c r="H297" s="6">
        <v>46307</v>
      </c>
    </row>
    <row r="298" spans="1:8" hidden="1" x14ac:dyDescent="0.25">
      <c r="A298">
        <v>8</v>
      </c>
      <c r="B298">
        <v>45</v>
      </c>
      <c r="C298" t="s">
        <v>12</v>
      </c>
      <c r="E298">
        <v>84</v>
      </c>
      <c r="F298">
        <v>20</v>
      </c>
      <c r="G298" t="s">
        <v>4</v>
      </c>
      <c r="H298" s="6">
        <v>46307</v>
      </c>
    </row>
    <row r="299" spans="1:8" hidden="1" x14ac:dyDescent="0.25">
      <c r="A299">
        <v>8</v>
      </c>
      <c r="B299">
        <v>46</v>
      </c>
      <c r="C299" t="s">
        <v>12</v>
      </c>
      <c r="E299">
        <v>84</v>
      </c>
      <c r="F299">
        <v>20</v>
      </c>
      <c r="G299" t="s">
        <v>4</v>
      </c>
      <c r="H299" s="6">
        <v>46308</v>
      </c>
    </row>
    <row r="300" spans="1:8" hidden="1" x14ac:dyDescent="0.25">
      <c r="A300">
        <v>8</v>
      </c>
      <c r="B300">
        <v>47</v>
      </c>
      <c r="C300" t="s">
        <v>12</v>
      </c>
      <c r="D300">
        <v>1</v>
      </c>
      <c r="E300">
        <v>84</v>
      </c>
      <c r="F300">
        <v>20</v>
      </c>
      <c r="G300" t="s">
        <v>4</v>
      </c>
      <c r="H300" s="6">
        <v>46308</v>
      </c>
    </row>
    <row r="301" spans="1:8" hidden="1" x14ac:dyDescent="0.25">
      <c r="A301">
        <v>8</v>
      </c>
      <c r="B301">
        <v>48</v>
      </c>
      <c r="C301" t="s">
        <v>12</v>
      </c>
      <c r="E301">
        <v>84</v>
      </c>
      <c r="F301">
        <v>20</v>
      </c>
      <c r="G301" t="s">
        <v>4</v>
      </c>
      <c r="H301" s="6">
        <v>46308</v>
      </c>
    </row>
    <row r="302" spans="1:8" hidden="1" x14ac:dyDescent="0.25">
      <c r="A302">
        <v>8</v>
      </c>
      <c r="B302">
        <v>49</v>
      </c>
      <c r="C302" t="s">
        <v>12</v>
      </c>
      <c r="E302">
        <v>84</v>
      </c>
      <c r="F302">
        <v>20</v>
      </c>
      <c r="G302" t="s">
        <v>4</v>
      </c>
      <c r="H302" s="6">
        <v>46309</v>
      </c>
    </row>
    <row r="303" spans="1:8" hidden="1" x14ac:dyDescent="0.25">
      <c r="A303">
        <v>8</v>
      </c>
      <c r="B303">
        <v>50</v>
      </c>
      <c r="C303" t="s">
        <v>12</v>
      </c>
      <c r="D303">
        <v>1</v>
      </c>
      <c r="E303">
        <v>84</v>
      </c>
      <c r="F303">
        <v>20</v>
      </c>
      <c r="G303" t="s">
        <v>4</v>
      </c>
      <c r="H303" s="6">
        <v>46309</v>
      </c>
    </row>
    <row r="304" spans="1:8" hidden="1" x14ac:dyDescent="0.25">
      <c r="A304">
        <v>8</v>
      </c>
      <c r="B304">
        <v>51</v>
      </c>
      <c r="C304" t="s">
        <v>12</v>
      </c>
      <c r="D304">
        <v>1</v>
      </c>
      <c r="E304">
        <v>84</v>
      </c>
      <c r="F304">
        <v>20</v>
      </c>
      <c r="G304" t="s">
        <v>4</v>
      </c>
      <c r="H304" s="6">
        <v>46309</v>
      </c>
    </row>
    <row r="305" spans="1:8" hidden="1" x14ac:dyDescent="0.25">
      <c r="A305">
        <v>8</v>
      </c>
      <c r="B305">
        <v>52</v>
      </c>
      <c r="C305" t="s">
        <v>12</v>
      </c>
      <c r="E305">
        <v>84</v>
      </c>
      <c r="F305">
        <v>20</v>
      </c>
      <c r="G305" t="s">
        <v>4</v>
      </c>
      <c r="H305" s="6">
        <v>46310</v>
      </c>
    </row>
    <row r="306" spans="1:8" hidden="1" x14ac:dyDescent="0.25">
      <c r="A306">
        <v>8</v>
      </c>
      <c r="B306">
        <v>53</v>
      </c>
      <c r="C306" t="s">
        <v>12</v>
      </c>
      <c r="D306">
        <v>1</v>
      </c>
      <c r="E306">
        <v>84</v>
      </c>
      <c r="F306">
        <v>20</v>
      </c>
      <c r="G306" t="s">
        <v>4</v>
      </c>
      <c r="H306" s="6">
        <v>46310</v>
      </c>
    </row>
    <row r="307" spans="1:8" hidden="1" x14ac:dyDescent="0.25">
      <c r="A307">
        <v>8</v>
      </c>
      <c r="B307">
        <v>54</v>
      </c>
      <c r="C307" t="s">
        <v>12</v>
      </c>
      <c r="D307">
        <v>1</v>
      </c>
      <c r="E307">
        <v>84</v>
      </c>
      <c r="F307">
        <v>20</v>
      </c>
      <c r="G307" t="s">
        <v>4</v>
      </c>
      <c r="H307" s="6">
        <v>46310</v>
      </c>
    </row>
    <row r="308" spans="1:8" hidden="1" x14ac:dyDescent="0.25">
      <c r="A308">
        <v>8</v>
      </c>
      <c r="B308">
        <v>55</v>
      </c>
      <c r="C308" t="s">
        <v>12</v>
      </c>
      <c r="E308">
        <v>84</v>
      </c>
      <c r="F308">
        <v>20</v>
      </c>
      <c r="G308" t="s">
        <v>4</v>
      </c>
      <c r="H308" s="6">
        <v>46311</v>
      </c>
    </row>
    <row r="309" spans="1:8" hidden="1" x14ac:dyDescent="0.25">
      <c r="A309">
        <v>8</v>
      </c>
      <c r="B309">
        <v>56</v>
      </c>
      <c r="C309" t="s">
        <v>12</v>
      </c>
      <c r="E309">
        <v>84</v>
      </c>
      <c r="F309">
        <v>20</v>
      </c>
      <c r="G309" t="s">
        <v>4</v>
      </c>
      <c r="H309" s="6">
        <v>46311</v>
      </c>
    </row>
    <row r="310" spans="1:8" hidden="1" x14ac:dyDescent="0.25">
      <c r="A310">
        <v>8</v>
      </c>
      <c r="B310">
        <v>57</v>
      </c>
      <c r="C310" t="s">
        <v>12</v>
      </c>
      <c r="E310">
        <v>84</v>
      </c>
      <c r="F310">
        <v>20</v>
      </c>
      <c r="G310" t="s">
        <v>4</v>
      </c>
      <c r="H310" s="6">
        <v>46311</v>
      </c>
    </row>
    <row r="311" spans="1:8" hidden="1" x14ac:dyDescent="0.25">
      <c r="A311">
        <v>8</v>
      </c>
      <c r="B311">
        <v>58</v>
      </c>
      <c r="C311" t="s">
        <v>12</v>
      </c>
      <c r="E311">
        <v>84</v>
      </c>
      <c r="F311">
        <v>20</v>
      </c>
      <c r="G311" t="s">
        <v>4</v>
      </c>
      <c r="H311" s="6">
        <v>46312</v>
      </c>
    </row>
    <row r="312" spans="1:8" hidden="1" x14ac:dyDescent="0.25">
      <c r="A312">
        <v>8</v>
      </c>
      <c r="B312">
        <v>59</v>
      </c>
      <c r="C312" t="s">
        <v>12</v>
      </c>
      <c r="E312">
        <v>84</v>
      </c>
      <c r="F312">
        <v>20</v>
      </c>
      <c r="G312" t="s">
        <v>4</v>
      </c>
      <c r="H312" s="6">
        <v>46312</v>
      </c>
    </row>
    <row r="313" spans="1:8" hidden="1" x14ac:dyDescent="0.25">
      <c r="A313">
        <v>8</v>
      </c>
      <c r="B313">
        <v>60</v>
      </c>
      <c r="C313" t="s">
        <v>12</v>
      </c>
      <c r="E313">
        <v>84</v>
      </c>
      <c r="F313">
        <v>20</v>
      </c>
      <c r="G313" t="s">
        <v>4</v>
      </c>
      <c r="H313" s="6">
        <v>46312</v>
      </c>
    </row>
    <row r="314" spans="1:8" hidden="1" x14ac:dyDescent="0.25">
      <c r="A314">
        <v>8</v>
      </c>
      <c r="B314">
        <v>61</v>
      </c>
      <c r="C314" t="s">
        <v>12</v>
      </c>
      <c r="D314">
        <v>1</v>
      </c>
      <c r="E314">
        <v>84</v>
      </c>
      <c r="F314">
        <v>20</v>
      </c>
      <c r="G314" t="s">
        <v>4</v>
      </c>
      <c r="H314" s="6">
        <v>46313</v>
      </c>
    </row>
    <row r="315" spans="1:8" hidden="1" x14ac:dyDescent="0.25">
      <c r="A315">
        <v>8</v>
      </c>
      <c r="B315">
        <v>62</v>
      </c>
      <c r="C315" t="s">
        <v>12</v>
      </c>
      <c r="E315">
        <v>84</v>
      </c>
      <c r="F315">
        <v>20</v>
      </c>
      <c r="G315" t="s">
        <v>4</v>
      </c>
      <c r="H315" s="6">
        <v>46313</v>
      </c>
    </row>
    <row r="316" spans="1:8" hidden="1" x14ac:dyDescent="0.25">
      <c r="A316">
        <v>8</v>
      </c>
      <c r="B316">
        <v>63</v>
      </c>
      <c r="C316" t="s">
        <v>12</v>
      </c>
      <c r="E316">
        <v>84</v>
      </c>
      <c r="F316">
        <v>20</v>
      </c>
      <c r="G316" t="s">
        <v>4</v>
      </c>
      <c r="H316" s="6">
        <v>46313</v>
      </c>
    </row>
    <row r="317" spans="1:8" hidden="1" x14ac:dyDescent="0.25">
      <c r="A317">
        <v>8</v>
      </c>
      <c r="B317">
        <v>64</v>
      </c>
      <c r="C317" t="s">
        <v>12</v>
      </c>
      <c r="D317">
        <v>1</v>
      </c>
      <c r="E317">
        <v>84</v>
      </c>
      <c r="F317">
        <v>20</v>
      </c>
      <c r="G317" t="s">
        <v>4</v>
      </c>
      <c r="H317" s="6">
        <v>46314</v>
      </c>
    </row>
    <row r="318" spans="1:8" hidden="1" x14ac:dyDescent="0.25">
      <c r="A318">
        <v>8</v>
      </c>
      <c r="B318">
        <v>65</v>
      </c>
      <c r="C318" t="s">
        <v>12</v>
      </c>
      <c r="D318">
        <v>1</v>
      </c>
      <c r="E318">
        <v>84</v>
      </c>
      <c r="F318">
        <v>20</v>
      </c>
      <c r="G318" t="s">
        <v>4</v>
      </c>
      <c r="H318" s="6">
        <v>46314</v>
      </c>
    </row>
    <row r="319" spans="1:8" hidden="1" x14ac:dyDescent="0.25">
      <c r="A319">
        <v>8</v>
      </c>
      <c r="B319">
        <v>66</v>
      </c>
      <c r="C319" t="s">
        <v>12</v>
      </c>
      <c r="E319">
        <v>84</v>
      </c>
      <c r="F319">
        <v>20</v>
      </c>
      <c r="G319" t="s">
        <v>4</v>
      </c>
      <c r="H319" s="6">
        <v>46314</v>
      </c>
    </row>
    <row r="320" spans="1:8" hidden="1" x14ac:dyDescent="0.25">
      <c r="A320">
        <v>8</v>
      </c>
      <c r="B320">
        <v>67</v>
      </c>
      <c r="C320" t="s">
        <v>12</v>
      </c>
      <c r="D320">
        <v>1</v>
      </c>
      <c r="E320">
        <v>84</v>
      </c>
      <c r="F320">
        <v>20</v>
      </c>
      <c r="G320" t="s">
        <v>4</v>
      </c>
      <c r="H320" s="6">
        <v>46315</v>
      </c>
    </row>
    <row r="321" spans="1:8" hidden="1" x14ac:dyDescent="0.25">
      <c r="A321">
        <v>8</v>
      </c>
      <c r="B321">
        <v>68</v>
      </c>
      <c r="C321" t="s">
        <v>12</v>
      </c>
      <c r="D321">
        <v>1</v>
      </c>
      <c r="E321">
        <v>84</v>
      </c>
      <c r="F321">
        <v>20</v>
      </c>
      <c r="G321" t="s">
        <v>4</v>
      </c>
      <c r="H321" s="6">
        <v>46315</v>
      </c>
    </row>
    <row r="322" spans="1:8" hidden="1" x14ac:dyDescent="0.25">
      <c r="A322">
        <v>8</v>
      </c>
      <c r="B322">
        <v>69</v>
      </c>
      <c r="C322" t="s">
        <v>12</v>
      </c>
      <c r="E322">
        <v>84</v>
      </c>
      <c r="F322">
        <v>20</v>
      </c>
      <c r="G322" t="s">
        <v>4</v>
      </c>
      <c r="H322" s="6">
        <v>46315</v>
      </c>
    </row>
    <row r="323" spans="1:8" hidden="1" x14ac:dyDescent="0.25">
      <c r="A323">
        <v>8</v>
      </c>
      <c r="B323">
        <v>70</v>
      </c>
      <c r="C323" t="s">
        <v>12</v>
      </c>
      <c r="D323">
        <v>1</v>
      </c>
      <c r="E323">
        <v>84</v>
      </c>
      <c r="F323">
        <v>20</v>
      </c>
      <c r="G323" t="s">
        <v>4</v>
      </c>
      <c r="H323" s="6">
        <v>46316</v>
      </c>
    </row>
    <row r="324" spans="1:8" hidden="1" x14ac:dyDescent="0.25">
      <c r="A324">
        <v>8</v>
      </c>
      <c r="B324">
        <v>71</v>
      </c>
      <c r="C324" t="s">
        <v>12</v>
      </c>
      <c r="D324">
        <v>1</v>
      </c>
      <c r="E324">
        <v>84</v>
      </c>
      <c r="F324">
        <v>20</v>
      </c>
      <c r="G324" t="s">
        <v>4</v>
      </c>
      <c r="H324" s="6">
        <v>46316</v>
      </c>
    </row>
    <row r="325" spans="1:8" hidden="1" x14ac:dyDescent="0.25">
      <c r="A325">
        <v>8</v>
      </c>
      <c r="B325">
        <v>72</v>
      </c>
      <c r="C325" t="s">
        <v>12</v>
      </c>
      <c r="E325">
        <v>84</v>
      </c>
      <c r="F325">
        <v>20</v>
      </c>
      <c r="G325" t="s">
        <v>4</v>
      </c>
      <c r="H325" s="6">
        <v>46316</v>
      </c>
    </row>
    <row r="326" spans="1:8" hidden="1" x14ac:dyDescent="0.25">
      <c r="A326">
        <v>8</v>
      </c>
      <c r="B326">
        <v>73</v>
      </c>
      <c r="C326" t="s">
        <v>12</v>
      </c>
      <c r="E326">
        <v>84</v>
      </c>
      <c r="F326">
        <v>20</v>
      </c>
      <c r="G326" t="s">
        <v>4</v>
      </c>
      <c r="H326" s="6">
        <v>46317</v>
      </c>
    </row>
    <row r="327" spans="1:8" hidden="1" x14ac:dyDescent="0.25">
      <c r="A327">
        <v>8</v>
      </c>
      <c r="B327">
        <v>74</v>
      </c>
      <c r="C327" t="s">
        <v>12</v>
      </c>
      <c r="E327">
        <v>84</v>
      </c>
      <c r="F327">
        <v>20</v>
      </c>
      <c r="G327" t="s">
        <v>4</v>
      </c>
      <c r="H327" s="6">
        <v>46317</v>
      </c>
    </row>
    <row r="328" spans="1:8" hidden="1" x14ac:dyDescent="0.25">
      <c r="A328">
        <v>8</v>
      </c>
      <c r="B328">
        <v>75</v>
      </c>
      <c r="C328" t="s">
        <v>12</v>
      </c>
      <c r="E328">
        <v>84</v>
      </c>
      <c r="F328">
        <v>20</v>
      </c>
      <c r="G328" t="s">
        <v>4</v>
      </c>
      <c r="H328" s="6">
        <v>46317</v>
      </c>
    </row>
    <row r="329" spans="1:8" hidden="1" x14ac:dyDescent="0.25">
      <c r="A329">
        <v>8</v>
      </c>
      <c r="B329">
        <v>76</v>
      </c>
      <c r="C329" t="s">
        <v>12</v>
      </c>
      <c r="D329">
        <v>1</v>
      </c>
      <c r="E329">
        <v>84</v>
      </c>
      <c r="F329">
        <v>20</v>
      </c>
      <c r="G329" t="s">
        <v>4</v>
      </c>
      <c r="H329" s="6">
        <v>46318</v>
      </c>
    </row>
    <row r="330" spans="1:8" hidden="1" x14ac:dyDescent="0.25">
      <c r="A330">
        <v>8</v>
      </c>
      <c r="B330">
        <v>77</v>
      </c>
      <c r="C330" t="s">
        <v>12</v>
      </c>
      <c r="E330">
        <v>84</v>
      </c>
      <c r="F330">
        <v>20</v>
      </c>
      <c r="G330" t="s">
        <v>4</v>
      </c>
      <c r="H330" s="6">
        <v>46318</v>
      </c>
    </row>
    <row r="331" spans="1:8" hidden="1" x14ac:dyDescent="0.25">
      <c r="A331">
        <v>8</v>
      </c>
      <c r="B331">
        <v>78</v>
      </c>
      <c r="C331" t="s">
        <v>12</v>
      </c>
      <c r="E331">
        <v>84</v>
      </c>
      <c r="F331">
        <v>20</v>
      </c>
      <c r="G331" t="s">
        <v>4</v>
      </c>
      <c r="H331" s="6">
        <v>46318</v>
      </c>
    </row>
    <row r="332" spans="1:8" hidden="1" x14ac:dyDescent="0.25">
      <c r="A332">
        <v>8</v>
      </c>
      <c r="B332">
        <v>79</v>
      </c>
      <c r="C332" t="s">
        <v>12</v>
      </c>
      <c r="E332">
        <v>84</v>
      </c>
      <c r="F332">
        <v>20</v>
      </c>
      <c r="G332" t="s">
        <v>4</v>
      </c>
      <c r="H332" s="6">
        <v>46319</v>
      </c>
    </row>
    <row r="333" spans="1:8" hidden="1" x14ac:dyDescent="0.25">
      <c r="A333">
        <v>8</v>
      </c>
      <c r="B333">
        <v>80</v>
      </c>
      <c r="C333" t="s">
        <v>12</v>
      </c>
      <c r="E333">
        <v>84</v>
      </c>
      <c r="F333">
        <v>20</v>
      </c>
      <c r="G333" t="s">
        <v>4</v>
      </c>
      <c r="H333" s="6">
        <v>46319</v>
      </c>
    </row>
    <row r="334" spans="1:8" hidden="1" x14ac:dyDescent="0.25">
      <c r="A334">
        <v>8</v>
      </c>
      <c r="B334">
        <v>81</v>
      </c>
      <c r="C334" t="s">
        <v>12</v>
      </c>
      <c r="E334">
        <v>84</v>
      </c>
      <c r="F334">
        <v>20</v>
      </c>
      <c r="G334" t="s">
        <v>4</v>
      </c>
      <c r="H334" s="6">
        <v>46319</v>
      </c>
    </row>
    <row r="335" spans="1:8" hidden="1" x14ac:dyDescent="0.25">
      <c r="A335">
        <v>8</v>
      </c>
      <c r="B335">
        <v>82</v>
      </c>
      <c r="C335" t="s">
        <v>12</v>
      </c>
      <c r="E335">
        <v>84</v>
      </c>
      <c r="F335">
        <v>20</v>
      </c>
      <c r="G335" t="s">
        <v>4</v>
      </c>
      <c r="H335" s="6">
        <v>46320</v>
      </c>
    </row>
    <row r="336" spans="1:8" hidden="1" x14ac:dyDescent="0.25">
      <c r="A336">
        <v>8</v>
      </c>
      <c r="B336">
        <v>83</v>
      </c>
      <c r="C336" t="s">
        <v>12</v>
      </c>
      <c r="E336">
        <v>84</v>
      </c>
      <c r="F336">
        <v>20</v>
      </c>
      <c r="G336" t="s">
        <v>4</v>
      </c>
      <c r="H336" s="6">
        <v>46320</v>
      </c>
    </row>
    <row r="337" spans="1:8" hidden="1" x14ac:dyDescent="0.25">
      <c r="A337">
        <v>8</v>
      </c>
      <c r="B337">
        <v>84</v>
      </c>
      <c r="C337" t="s">
        <v>12</v>
      </c>
      <c r="E337">
        <v>84</v>
      </c>
      <c r="F337">
        <v>20</v>
      </c>
      <c r="G337" t="s">
        <v>4</v>
      </c>
      <c r="H337" s="6">
        <v>46320</v>
      </c>
    </row>
    <row r="338" spans="1:8" hidden="1" x14ac:dyDescent="0.25">
      <c r="A338">
        <v>10</v>
      </c>
      <c r="B338">
        <v>1</v>
      </c>
      <c r="C338" t="s">
        <v>12</v>
      </c>
      <c r="D338">
        <v>1</v>
      </c>
      <c r="E338">
        <v>84</v>
      </c>
      <c r="F338">
        <v>10</v>
      </c>
      <c r="G338" t="s">
        <v>4</v>
      </c>
      <c r="H338" s="6">
        <v>46293</v>
      </c>
    </row>
    <row r="339" spans="1:8" hidden="1" x14ac:dyDescent="0.25">
      <c r="A339">
        <v>10</v>
      </c>
      <c r="B339">
        <v>2</v>
      </c>
      <c r="C339" t="s">
        <v>12</v>
      </c>
      <c r="D339">
        <v>1</v>
      </c>
      <c r="E339">
        <v>84</v>
      </c>
      <c r="F339">
        <v>10</v>
      </c>
      <c r="G339" t="s">
        <v>4</v>
      </c>
      <c r="H339" s="6">
        <v>46293</v>
      </c>
    </row>
    <row r="340" spans="1:8" hidden="1" x14ac:dyDescent="0.25">
      <c r="A340">
        <v>10</v>
      </c>
      <c r="B340">
        <v>3</v>
      </c>
      <c r="C340" t="s">
        <v>12</v>
      </c>
      <c r="E340">
        <v>84</v>
      </c>
      <c r="F340">
        <v>10</v>
      </c>
      <c r="G340" t="s">
        <v>4</v>
      </c>
      <c r="H340" s="6">
        <v>46293</v>
      </c>
    </row>
    <row r="341" spans="1:8" hidden="1" x14ac:dyDescent="0.25">
      <c r="A341">
        <v>10</v>
      </c>
      <c r="B341">
        <v>4</v>
      </c>
      <c r="C341" t="s">
        <v>12</v>
      </c>
      <c r="D341">
        <v>1</v>
      </c>
      <c r="E341">
        <v>84</v>
      </c>
      <c r="F341">
        <v>10</v>
      </c>
      <c r="G341" t="s">
        <v>4</v>
      </c>
      <c r="H341" s="6">
        <v>46294</v>
      </c>
    </row>
    <row r="342" spans="1:8" hidden="1" x14ac:dyDescent="0.25">
      <c r="A342">
        <v>10</v>
      </c>
      <c r="B342">
        <v>5</v>
      </c>
      <c r="C342" t="s">
        <v>12</v>
      </c>
      <c r="D342">
        <v>1</v>
      </c>
      <c r="E342">
        <v>84</v>
      </c>
      <c r="F342">
        <v>10</v>
      </c>
      <c r="G342" t="s">
        <v>4</v>
      </c>
      <c r="H342" s="6">
        <v>46294</v>
      </c>
    </row>
    <row r="343" spans="1:8" hidden="1" x14ac:dyDescent="0.25">
      <c r="A343">
        <v>10</v>
      </c>
      <c r="B343">
        <v>6</v>
      </c>
      <c r="C343" t="s">
        <v>12</v>
      </c>
      <c r="E343">
        <v>84</v>
      </c>
      <c r="F343">
        <v>10</v>
      </c>
      <c r="G343" t="s">
        <v>4</v>
      </c>
      <c r="H343" s="6">
        <v>46294</v>
      </c>
    </row>
    <row r="344" spans="1:8" hidden="1" x14ac:dyDescent="0.25">
      <c r="A344">
        <v>10</v>
      </c>
      <c r="B344">
        <v>7</v>
      </c>
      <c r="C344" t="s">
        <v>12</v>
      </c>
      <c r="E344">
        <v>84</v>
      </c>
      <c r="F344">
        <v>10</v>
      </c>
      <c r="G344" t="s">
        <v>4</v>
      </c>
      <c r="H344" s="6">
        <v>46295</v>
      </c>
    </row>
    <row r="345" spans="1:8" hidden="1" x14ac:dyDescent="0.25">
      <c r="A345">
        <v>10</v>
      </c>
      <c r="B345">
        <v>8</v>
      </c>
      <c r="C345" t="s">
        <v>12</v>
      </c>
      <c r="E345">
        <v>84</v>
      </c>
      <c r="F345">
        <v>10</v>
      </c>
      <c r="G345" t="s">
        <v>4</v>
      </c>
      <c r="H345" s="6">
        <v>46295</v>
      </c>
    </row>
    <row r="346" spans="1:8" hidden="1" x14ac:dyDescent="0.25">
      <c r="A346">
        <v>10</v>
      </c>
      <c r="B346">
        <v>9</v>
      </c>
      <c r="C346" t="s">
        <v>12</v>
      </c>
      <c r="E346">
        <v>84</v>
      </c>
      <c r="F346">
        <v>10</v>
      </c>
      <c r="G346" t="s">
        <v>4</v>
      </c>
      <c r="H346" s="6">
        <v>46295</v>
      </c>
    </row>
    <row r="347" spans="1:8" hidden="1" x14ac:dyDescent="0.25">
      <c r="A347">
        <v>10</v>
      </c>
      <c r="B347">
        <v>10</v>
      </c>
      <c r="C347" t="s">
        <v>12</v>
      </c>
      <c r="E347">
        <v>84</v>
      </c>
      <c r="F347">
        <v>10</v>
      </c>
      <c r="G347" t="s">
        <v>4</v>
      </c>
      <c r="H347" s="6">
        <v>46296</v>
      </c>
    </row>
    <row r="348" spans="1:8" hidden="1" x14ac:dyDescent="0.25">
      <c r="A348">
        <v>10</v>
      </c>
      <c r="B348">
        <v>11</v>
      </c>
      <c r="C348" t="s">
        <v>12</v>
      </c>
      <c r="E348">
        <v>84</v>
      </c>
      <c r="F348">
        <v>10</v>
      </c>
      <c r="G348" t="s">
        <v>4</v>
      </c>
      <c r="H348" s="6">
        <v>46296</v>
      </c>
    </row>
    <row r="349" spans="1:8" hidden="1" x14ac:dyDescent="0.25">
      <c r="A349">
        <v>10</v>
      </c>
      <c r="B349">
        <v>12</v>
      </c>
      <c r="C349" t="s">
        <v>12</v>
      </c>
      <c r="E349">
        <v>84</v>
      </c>
      <c r="F349">
        <v>10</v>
      </c>
      <c r="G349" t="s">
        <v>4</v>
      </c>
      <c r="H349" s="6">
        <v>46296</v>
      </c>
    </row>
    <row r="350" spans="1:8" hidden="1" x14ac:dyDescent="0.25">
      <c r="A350">
        <v>10</v>
      </c>
      <c r="B350">
        <v>13</v>
      </c>
      <c r="C350" t="s">
        <v>12</v>
      </c>
      <c r="D350">
        <v>1</v>
      </c>
      <c r="E350">
        <v>84</v>
      </c>
      <c r="F350">
        <v>10</v>
      </c>
      <c r="G350" t="s">
        <v>4</v>
      </c>
      <c r="H350" s="6">
        <v>46297</v>
      </c>
    </row>
    <row r="351" spans="1:8" hidden="1" x14ac:dyDescent="0.25">
      <c r="A351">
        <v>10</v>
      </c>
      <c r="B351">
        <v>14</v>
      </c>
      <c r="C351" t="s">
        <v>12</v>
      </c>
      <c r="D351">
        <v>1</v>
      </c>
      <c r="E351">
        <v>84</v>
      </c>
      <c r="F351">
        <v>10</v>
      </c>
      <c r="G351" t="s">
        <v>4</v>
      </c>
      <c r="H351" s="6">
        <v>46297</v>
      </c>
    </row>
    <row r="352" spans="1:8" hidden="1" x14ac:dyDescent="0.25">
      <c r="A352">
        <v>10</v>
      </c>
      <c r="B352">
        <v>15</v>
      </c>
      <c r="C352" t="s">
        <v>12</v>
      </c>
      <c r="E352">
        <v>84</v>
      </c>
      <c r="F352">
        <v>10</v>
      </c>
      <c r="G352" t="s">
        <v>4</v>
      </c>
      <c r="H352" s="6">
        <v>46297</v>
      </c>
    </row>
    <row r="353" spans="1:8" hidden="1" x14ac:dyDescent="0.25">
      <c r="A353">
        <v>10</v>
      </c>
      <c r="B353">
        <v>16</v>
      </c>
      <c r="C353" t="s">
        <v>12</v>
      </c>
      <c r="D353">
        <v>1</v>
      </c>
      <c r="E353">
        <v>84</v>
      </c>
      <c r="F353">
        <v>10</v>
      </c>
      <c r="G353" t="s">
        <v>4</v>
      </c>
      <c r="H353" s="6">
        <v>46298</v>
      </c>
    </row>
    <row r="354" spans="1:8" hidden="1" x14ac:dyDescent="0.25">
      <c r="A354">
        <v>10</v>
      </c>
      <c r="B354">
        <v>17</v>
      </c>
      <c r="C354" t="s">
        <v>12</v>
      </c>
      <c r="E354">
        <v>84</v>
      </c>
      <c r="F354">
        <v>10</v>
      </c>
      <c r="G354" t="s">
        <v>4</v>
      </c>
      <c r="H354" s="6">
        <v>46298</v>
      </c>
    </row>
    <row r="355" spans="1:8" hidden="1" x14ac:dyDescent="0.25">
      <c r="A355">
        <v>10</v>
      </c>
      <c r="B355">
        <v>18</v>
      </c>
      <c r="C355" t="s">
        <v>12</v>
      </c>
      <c r="E355">
        <v>84</v>
      </c>
      <c r="F355">
        <v>10</v>
      </c>
      <c r="G355" t="s">
        <v>4</v>
      </c>
      <c r="H355" s="6">
        <v>46298</v>
      </c>
    </row>
    <row r="356" spans="1:8" hidden="1" x14ac:dyDescent="0.25">
      <c r="A356">
        <v>10</v>
      </c>
      <c r="B356">
        <v>19</v>
      </c>
      <c r="C356" t="s">
        <v>12</v>
      </c>
      <c r="D356">
        <v>1</v>
      </c>
      <c r="E356">
        <v>84</v>
      </c>
      <c r="F356">
        <v>10</v>
      </c>
      <c r="G356" t="s">
        <v>4</v>
      </c>
      <c r="H356" s="6">
        <v>46299</v>
      </c>
    </row>
    <row r="357" spans="1:8" hidden="1" x14ac:dyDescent="0.25">
      <c r="A357">
        <v>10</v>
      </c>
      <c r="B357">
        <v>20</v>
      </c>
      <c r="C357" t="s">
        <v>12</v>
      </c>
      <c r="D357">
        <v>1</v>
      </c>
      <c r="E357">
        <v>84</v>
      </c>
      <c r="F357">
        <v>10</v>
      </c>
      <c r="G357" t="s">
        <v>4</v>
      </c>
      <c r="H357" s="6">
        <v>46299</v>
      </c>
    </row>
    <row r="358" spans="1:8" hidden="1" x14ac:dyDescent="0.25">
      <c r="A358">
        <v>10</v>
      </c>
      <c r="B358">
        <v>21</v>
      </c>
      <c r="C358" t="s">
        <v>12</v>
      </c>
      <c r="E358">
        <v>84</v>
      </c>
      <c r="F358">
        <v>10</v>
      </c>
      <c r="G358" t="s">
        <v>4</v>
      </c>
      <c r="H358" s="6">
        <v>46299</v>
      </c>
    </row>
    <row r="359" spans="1:8" hidden="1" x14ac:dyDescent="0.25">
      <c r="A359">
        <v>10</v>
      </c>
      <c r="B359">
        <v>22</v>
      </c>
      <c r="C359" t="s">
        <v>12</v>
      </c>
      <c r="E359">
        <v>84</v>
      </c>
      <c r="F359">
        <v>10</v>
      </c>
      <c r="G359" t="s">
        <v>4</v>
      </c>
      <c r="H359" s="6">
        <v>46300</v>
      </c>
    </row>
    <row r="360" spans="1:8" hidden="1" x14ac:dyDescent="0.25">
      <c r="A360">
        <v>10</v>
      </c>
      <c r="B360">
        <v>23</v>
      </c>
      <c r="C360" t="s">
        <v>12</v>
      </c>
      <c r="E360">
        <v>84</v>
      </c>
      <c r="F360">
        <v>10</v>
      </c>
      <c r="G360" t="s">
        <v>4</v>
      </c>
      <c r="H360" s="6">
        <v>46300</v>
      </c>
    </row>
    <row r="361" spans="1:8" hidden="1" x14ac:dyDescent="0.25">
      <c r="A361">
        <v>10</v>
      </c>
      <c r="B361">
        <v>24</v>
      </c>
      <c r="C361" t="s">
        <v>12</v>
      </c>
      <c r="E361">
        <v>84</v>
      </c>
      <c r="F361">
        <v>10</v>
      </c>
      <c r="G361" t="s">
        <v>4</v>
      </c>
      <c r="H361" s="6">
        <v>46300</v>
      </c>
    </row>
    <row r="362" spans="1:8" hidden="1" x14ac:dyDescent="0.25">
      <c r="A362">
        <v>10</v>
      </c>
      <c r="B362">
        <v>25</v>
      </c>
      <c r="C362" t="s">
        <v>12</v>
      </c>
      <c r="E362">
        <v>84</v>
      </c>
      <c r="F362">
        <v>10</v>
      </c>
      <c r="G362" t="s">
        <v>4</v>
      </c>
      <c r="H362" s="6">
        <v>46301</v>
      </c>
    </row>
    <row r="363" spans="1:8" hidden="1" x14ac:dyDescent="0.25">
      <c r="A363">
        <v>10</v>
      </c>
      <c r="B363">
        <v>26</v>
      </c>
      <c r="C363" t="s">
        <v>12</v>
      </c>
      <c r="E363">
        <v>84</v>
      </c>
      <c r="F363">
        <v>10</v>
      </c>
      <c r="G363" t="s">
        <v>4</v>
      </c>
      <c r="H363" s="6">
        <v>46301</v>
      </c>
    </row>
    <row r="364" spans="1:8" hidden="1" x14ac:dyDescent="0.25">
      <c r="A364">
        <v>10</v>
      </c>
      <c r="B364">
        <v>27</v>
      </c>
      <c r="C364" t="s">
        <v>12</v>
      </c>
      <c r="E364">
        <v>84</v>
      </c>
      <c r="F364">
        <v>10</v>
      </c>
      <c r="G364" t="s">
        <v>4</v>
      </c>
      <c r="H364" s="6">
        <v>46301</v>
      </c>
    </row>
    <row r="365" spans="1:8" hidden="1" x14ac:dyDescent="0.25">
      <c r="A365">
        <v>10</v>
      </c>
      <c r="B365">
        <v>28</v>
      </c>
      <c r="C365" t="s">
        <v>12</v>
      </c>
      <c r="D365">
        <v>1</v>
      </c>
      <c r="E365">
        <v>84</v>
      </c>
      <c r="F365">
        <v>10</v>
      </c>
      <c r="G365" t="s">
        <v>4</v>
      </c>
      <c r="H365" s="6">
        <v>46302</v>
      </c>
    </row>
    <row r="366" spans="1:8" hidden="1" x14ac:dyDescent="0.25">
      <c r="A366">
        <v>10</v>
      </c>
      <c r="B366">
        <v>29</v>
      </c>
      <c r="C366" t="s">
        <v>12</v>
      </c>
      <c r="D366">
        <v>1</v>
      </c>
      <c r="E366">
        <v>84</v>
      </c>
      <c r="F366">
        <v>10</v>
      </c>
      <c r="G366" t="s">
        <v>4</v>
      </c>
      <c r="H366" s="6">
        <v>46302</v>
      </c>
    </row>
    <row r="367" spans="1:8" hidden="1" x14ac:dyDescent="0.25">
      <c r="A367">
        <v>10</v>
      </c>
      <c r="B367">
        <v>30</v>
      </c>
      <c r="C367" t="s">
        <v>12</v>
      </c>
      <c r="E367">
        <v>84</v>
      </c>
      <c r="F367">
        <v>10</v>
      </c>
      <c r="G367" t="s">
        <v>4</v>
      </c>
      <c r="H367" s="6">
        <v>46302</v>
      </c>
    </row>
    <row r="368" spans="1:8" hidden="1" x14ac:dyDescent="0.25">
      <c r="A368">
        <v>10</v>
      </c>
      <c r="B368">
        <v>31</v>
      </c>
      <c r="C368" t="s">
        <v>12</v>
      </c>
      <c r="D368">
        <v>1</v>
      </c>
      <c r="E368">
        <v>84</v>
      </c>
      <c r="F368">
        <v>10</v>
      </c>
      <c r="G368" t="s">
        <v>4</v>
      </c>
      <c r="H368" s="6">
        <v>46303</v>
      </c>
    </row>
    <row r="369" spans="1:8" hidden="1" x14ac:dyDescent="0.25">
      <c r="A369">
        <v>10</v>
      </c>
      <c r="B369">
        <v>32</v>
      </c>
      <c r="C369" t="s">
        <v>12</v>
      </c>
      <c r="D369">
        <v>1</v>
      </c>
      <c r="E369">
        <v>84</v>
      </c>
      <c r="F369">
        <v>10</v>
      </c>
      <c r="G369" t="s">
        <v>4</v>
      </c>
      <c r="H369" s="6">
        <v>46303</v>
      </c>
    </row>
    <row r="370" spans="1:8" hidden="1" x14ac:dyDescent="0.25">
      <c r="A370">
        <v>10</v>
      </c>
      <c r="B370">
        <v>33</v>
      </c>
      <c r="C370" t="s">
        <v>12</v>
      </c>
      <c r="E370">
        <v>84</v>
      </c>
      <c r="F370">
        <v>10</v>
      </c>
      <c r="G370" t="s">
        <v>4</v>
      </c>
      <c r="H370" s="6">
        <v>46303</v>
      </c>
    </row>
    <row r="371" spans="1:8" hidden="1" x14ac:dyDescent="0.25">
      <c r="A371">
        <v>10</v>
      </c>
      <c r="B371">
        <v>34</v>
      </c>
      <c r="C371" t="s">
        <v>12</v>
      </c>
      <c r="D371">
        <v>1</v>
      </c>
      <c r="E371">
        <v>84</v>
      </c>
      <c r="F371">
        <v>10</v>
      </c>
      <c r="G371" t="s">
        <v>4</v>
      </c>
      <c r="H371" s="6">
        <v>46304</v>
      </c>
    </row>
    <row r="372" spans="1:8" hidden="1" x14ac:dyDescent="0.25">
      <c r="A372">
        <v>10</v>
      </c>
      <c r="B372">
        <v>35</v>
      </c>
      <c r="C372" t="s">
        <v>12</v>
      </c>
      <c r="E372">
        <v>84</v>
      </c>
      <c r="F372">
        <v>10</v>
      </c>
      <c r="G372" t="s">
        <v>4</v>
      </c>
      <c r="H372" s="6">
        <v>46304</v>
      </c>
    </row>
    <row r="373" spans="1:8" hidden="1" x14ac:dyDescent="0.25">
      <c r="A373">
        <v>10</v>
      </c>
      <c r="B373">
        <v>36</v>
      </c>
      <c r="C373" t="s">
        <v>12</v>
      </c>
      <c r="E373">
        <v>84</v>
      </c>
      <c r="F373">
        <v>10</v>
      </c>
      <c r="G373" t="s">
        <v>4</v>
      </c>
      <c r="H373" s="6">
        <v>46304</v>
      </c>
    </row>
    <row r="374" spans="1:8" hidden="1" x14ac:dyDescent="0.25">
      <c r="A374">
        <v>10</v>
      </c>
      <c r="B374">
        <v>37</v>
      </c>
      <c r="C374" t="s">
        <v>12</v>
      </c>
      <c r="E374">
        <v>84</v>
      </c>
      <c r="F374">
        <v>10</v>
      </c>
      <c r="G374" t="s">
        <v>4</v>
      </c>
      <c r="H374" s="6">
        <v>46305</v>
      </c>
    </row>
    <row r="375" spans="1:8" hidden="1" x14ac:dyDescent="0.25">
      <c r="A375">
        <v>10</v>
      </c>
      <c r="B375">
        <v>38</v>
      </c>
      <c r="C375" t="s">
        <v>12</v>
      </c>
      <c r="E375">
        <v>84</v>
      </c>
      <c r="F375">
        <v>10</v>
      </c>
      <c r="G375" t="s">
        <v>4</v>
      </c>
      <c r="H375" s="6">
        <v>46305</v>
      </c>
    </row>
    <row r="376" spans="1:8" hidden="1" x14ac:dyDescent="0.25">
      <c r="A376">
        <v>10</v>
      </c>
      <c r="B376">
        <v>39</v>
      </c>
      <c r="C376" t="s">
        <v>12</v>
      </c>
      <c r="E376">
        <v>84</v>
      </c>
      <c r="F376">
        <v>10</v>
      </c>
      <c r="G376" t="s">
        <v>4</v>
      </c>
      <c r="H376" s="6">
        <v>46305</v>
      </c>
    </row>
    <row r="377" spans="1:8" hidden="1" x14ac:dyDescent="0.25">
      <c r="A377">
        <v>10</v>
      </c>
      <c r="B377">
        <v>40</v>
      </c>
      <c r="C377" t="s">
        <v>12</v>
      </c>
      <c r="D377">
        <v>1</v>
      </c>
      <c r="E377">
        <v>84</v>
      </c>
      <c r="F377">
        <v>10</v>
      </c>
      <c r="G377" t="s">
        <v>4</v>
      </c>
      <c r="H377" s="6">
        <v>46306</v>
      </c>
    </row>
    <row r="378" spans="1:8" hidden="1" x14ac:dyDescent="0.25">
      <c r="A378">
        <v>10</v>
      </c>
      <c r="B378">
        <v>41</v>
      </c>
      <c r="C378" t="s">
        <v>12</v>
      </c>
      <c r="D378">
        <v>1</v>
      </c>
      <c r="E378">
        <v>84</v>
      </c>
      <c r="F378">
        <v>10</v>
      </c>
      <c r="G378" t="s">
        <v>4</v>
      </c>
      <c r="H378" s="6">
        <v>46306</v>
      </c>
    </row>
    <row r="379" spans="1:8" hidden="1" x14ac:dyDescent="0.25">
      <c r="A379">
        <v>10</v>
      </c>
      <c r="B379">
        <v>42</v>
      </c>
      <c r="C379" t="s">
        <v>12</v>
      </c>
      <c r="E379">
        <v>84</v>
      </c>
      <c r="F379">
        <v>10</v>
      </c>
      <c r="G379" t="s">
        <v>4</v>
      </c>
      <c r="H379" s="6">
        <v>46306</v>
      </c>
    </row>
    <row r="380" spans="1:8" hidden="1" x14ac:dyDescent="0.25">
      <c r="A380">
        <v>10</v>
      </c>
      <c r="B380">
        <v>43</v>
      </c>
      <c r="C380" t="s">
        <v>12</v>
      </c>
      <c r="E380">
        <v>84</v>
      </c>
      <c r="F380">
        <v>10</v>
      </c>
      <c r="G380" t="s">
        <v>4</v>
      </c>
      <c r="H380" s="6">
        <v>46307</v>
      </c>
    </row>
    <row r="381" spans="1:8" hidden="1" x14ac:dyDescent="0.25">
      <c r="A381">
        <v>10</v>
      </c>
      <c r="B381">
        <v>44</v>
      </c>
      <c r="C381" t="s">
        <v>12</v>
      </c>
      <c r="E381">
        <v>84</v>
      </c>
      <c r="F381">
        <v>10</v>
      </c>
      <c r="G381" t="s">
        <v>4</v>
      </c>
      <c r="H381" s="6">
        <v>46307</v>
      </c>
    </row>
    <row r="382" spans="1:8" hidden="1" x14ac:dyDescent="0.25">
      <c r="A382">
        <v>10</v>
      </c>
      <c r="B382">
        <v>45</v>
      </c>
      <c r="C382" t="s">
        <v>12</v>
      </c>
      <c r="E382">
        <v>84</v>
      </c>
      <c r="F382">
        <v>10</v>
      </c>
      <c r="G382" t="s">
        <v>4</v>
      </c>
      <c r="H382" s="6">
        <v>46307</v>
      </c>
    </row>
    <row r="383" spans="1:8" hidden="1" x14ac:dyDescent="0.25">
      <c r="A383">
        <v>10</v>
      </c>
      <c r="B383">
        <v>46</v>
      </c>
      <c r="C383" t="s">
        <v>12</v>
      </c>
      <c r="D383">
        <v>1</v>
      </c>
      <c r="E383">
        <v>84</v>
      </c>
      <c r="F383">
        <v>10</v>
      </c>
      <c r="G383" t="s">
        <v>4</v>
      </c>
      <c r="H383" s="6">
        <v>46308</v>
      </c>
    </row>
    <row r="384" spans="1:8" hidden="1" x14ac:dyDescent="0.25">
      <c r="A384">
        <v>10</v>
      </c>
      <c r="B384">
        <v>47</v>
      </c>
      <c r="C384" t="s">
        <v>12</v>
      </c>
      <c r="E384">
        <v>84</v>
      </c>
      <c r="F384">
        <v>10</v>
      </c>
      <c r="G384" t="s">
        <v>4</v>
      </c>
      <c r="H384" s="6">
        <v>46308</v>
      </c>
    </row>
    <row r="385" spans="1:8" hidden="1" x14ac:dyDescent="0.25">
      <c r="A385">
        <v>10</v>
      </c>
      <c r="B385">
        <v>48</v>
      </c>
      <c r="C385" t="s">
        <v>12</v>
      </c>
      <c r="E385">
        <v>84</v>
      </c>
      <c r="F385">
        <v>10</v>
      </c>
      <c r="G385" t="s">
        <v>4</v>
      </c>
      <c r="H385" s="6">
        <v>46308</v>
      </c>
    </row>
    <row r="386" spans="1:8" hidden="1" x14ac:dyDescent="0.25">
      <c r="A386">
        <v>10</v>
      </c>
      <c r="B386">
        <v>49</v>
      </c>
      <c r="C386" t="s">
        <v>12</v>
      </c>
      <c r="E386">
        <v>84</v>
      </c>
      <c r="F386">
        <v>10</v>
      </c>
      <c r="G386" t="s">
        <v>4</v>
      </c>
      <c r="H386" s="6">
        <v>46309</v>
      </c>
    </row>
    <row r="387" spans="1:8" hidden="1" x14ac:dyDescent="0.25">
      <c r="A387">
        <v>10</v>
      </c>
      <c r="B387">
        <v>50</v>
      </c>
      <c r="C387" t="s">
        <v>12</v>
      </c>
      <c r="E387">
        <v>84</v>
      </c>
      <c r="F387">
        <v>10</v>
      </c>
      <c r="G387" t="s">
        <v>4</v>
      </c>
      <c r="H387" s="6">
        <v>46309</v>
      </c>
    </row>
    <row r="388" spans="1:8" hidden="1" x14ac:dyDescent="0.25">
      <c r="A388">
        <v>10</v>
      </c>
      <c r="B388">
        <v>51</v>
      </c>
      <c r="C388" t="s">
        <v>12</v>
      </c>
      <c r="E388">
        <v>84</v>
      </c>
      <c r="F388">
        <v>10</v>
      </c>
      <c r="G388" t="s">
        <v>4</v>
      </c>
      <c r="H388" s="6">
        <v>46309</v>
      </c>
    </row>
    <row r="389" spans="1:8" hidden="1" x14ac:dyDescent="0.25">
      <c r="A389">
        <v>10</v>
      </c>
      <c r="B389">
        <v>52</v>
      </c>
      <c r="C389" t="s">
        <v>12</v>
      </c>
      <c r="E389">
        <v>84</v>
      </c>
      <c r="F389">
        <v>10</v>
      </c>
      <c r="G389" t="s">
        <v>4</v>
      </c>
      <c r="H389" s="6">
        <v>46310</v>
      </c>
    </row>
    <row r="390" spans="1:8" hidden="1" x14ac:dyDescent="0.25">
      <c r="A390">
        <v>10</v>
      </c>
      <c r="B390">
        <v>53</v>
      </c>
      <c r="C390" t="s">
        <v>12</v>
      </c>
      <c r="E390">
        <v>84</v>
      </c>
      <c r="F390">
        <v>10</v>
      </c>
      <c r="G390" t="s">
        <v>4</v>
      </c>
      <c r="H390" s="6">
        <v>46310</v>
      </c>
    </row>
    <row r="391" spans="1:8" hidden="1" x14ac:dyDescent="0.25">
      <c r="A391">
        <v>10</v>
      </c>
      <c r="B391">
        <v>54</v>
      </c>
      <c r="C391" t="s">
        <v>12</v>
      </c>
      <c r="E391">
        <v>84</v>
      </c>
      <c r="F391">
        <v>10</v>
      </c>
      <c r="G391" t="s">
        <v>4</v>
      </c>
      <c r="H391" s="6">
        <v>46310</v>
      </c>
    </row>
    <row r="392" spans="1:8" hidden="1" x14ac:dyDescent="0.25">
      <c r="A392">
        <v>10</v>
      </c>
      <c r="B392">
        <v>55</v>
      </c>
      <c r="C392" t="s">
        <v>12</v>
      </c>
      <c r="D392">
        <v>1</v>
      </c>
      <c r="E392">
        <v>84</v>
      </c>
      <c r="F392">
        <v>10</v>
      </c>
      <c r="G392" t="s">
        <v>4</v>
      </c>
      <c r="H392" s="6">
        <v>46311</v>
      </c>
    </row>
    <row r="393" spans="1:8" hidden="1" x14ac:dyDescent="0.25">
      <c r="A393">
        <v>10</v>
      </c>
      <c r="B393">
        <v>56</v>
      </c>
      <c r="C393" t="s">
        <v>12</v>
      </c>
      <c r="D393">
        <v>1</v>
      </c>
      <c r="E393">
        <v>84</v>
      </c>
      <c r="F393">
        <v>10</v>
      </c>
      <c r="G393" t="s">
        <v>4</v>
      </c>
      <c r="H393" s="6">
        <v>46311</v>
      </c>
    </row>
    <row r="394" spans="1:8" hidden="1" x14ac:dyDescent="0.25">
      <c r="A394">
        <v>10</v>
      </c>
      <c r="B394">
        <v>57</v>
      </c>
      <c r="C394" t="s">
        <v>12</v>
      </c>
      <c r="E394">
        <v>84</v>
      </c>
      <c r="F394">
        <v>10</v>
      </c>
      <c r="G394" t="s">
        <v>4</v>
      </c>
      <c r="H394" s="6">
        <v>46311</v>
      </c>
    </row>
    <row r="395" spans="1:8" hidden="1" x14ac:dyDescent="0.25">
      <c r="A395">
        <v>10</v>
      </c>
      <c r="B395">
        <v>58</v>
      </c>
      <c r="C395" t="s">
        <v>12</v>
      </c>
      <c r="D395">
        <v>1</v>
      </c>
      <c r="E395">
        <v>84</v>
      </c>
      <c r="F395">
        <v>10</v>
      </c>
      <c r="G395" t="s">
        <v>4</v>
      </c>
      <c r="H395" s="6">
        <v>46312</v>
      </c>
    </row>
    <row r="396" spans="1:8" hidden="1" x14ac:dyDescent="0.25">
      <c r="A396">
        <v>10</v>
      </c>
      <c r="B396">
        <v>59</v>
      </c>
      <c r="C396" t="s">
        <v>12</v>
      </c>
      <c r="E396">
        <v>84</v>
      </c>
      <c r="F396">
        <v>10</v>
      </c>
      <c r="G396" t="s">
        <v>4</v>
      </c>
      <c r="H396" s="6">
        <v>46312</v>
      </c>
    </row>
    <row r="397" spans="1:8" hidden="1" x14ac:dyDescent="0.25">
      <c r="A397">
        <v>10</v>
      </c>
      <c r="B397">
        <v>60</v>
      </c>
      <c r="C397" t="s">
        <v>12</v>
      </c>
      <c r="E397">
        <v>84</v>
      </c>
      <c r="F397">
        <v>10</v>
      </c>
      <c r="G397" t="s">
        <v>4</v>
      </c>
      <c r="H397" s="6">
        <v>46312</v>
      </c>
    </row>
    <row r="398" spans="1:8" hidden="1" x14ac:dyDescent="0.25">
      <c r="A398">
        <v>10</v>
      </c>
      <c r="B398">
        <v>61</v>
      </c>
      <c r="C398" t="s">
        <v>12</v>
      </c>
      <c r="D398">
        <v>1</v>
      </c>
      <c r="E398">
        <v>84</v>
      </c>
      <c r="F398">
        <v>10</v>
      </c>
      <c r="G398" t="s">
        <v>4</v>
      </c>
      <c r="H398" s="6">
        <v>46313</v>
      </c>
    </row>
    <row r="399" spans="1:8" hidden="1" x14ac:dyDescent="0.25">
      <c r="A399">
        <v>10</v>
      </c>
      <c r="B399">
        <v>62</v>
      </c>
      <c r="C399" t="s">
        <v>12</v>
      </c>
      <c r="E399">
        <v>84</v>
      </c>
      <c r="F399">
        <v>10</v>
      </c>
      <c r="G399" t="s">
        <v>4</v>
      </c>
      <c r="H399" s="6">
        <v>46313</v>
      </c>
    </row>
    <row r="400" spans="1:8" hidden="1" x14ac:dyDescent="0.25">
      <c r="A400">
        <v>10</v>
      </c>
      <c r="B400">
        <v>63</v>
      </c>
      <c r="C400" t="s">
        <v>12</v>
      </c>
      <c r="E400">
        <v>84</v>
      </c>
      <c r="F400">
        <v>10</v>
      </c>
      <c r="G400" t="s">
        <v>4</v>
      </c>
      <c r="H400" s="6">
        <v>46313</v>
      </c>
    </row>
    <row r="401" spans="1:8" hidden="1" x14ac:dyDescent="0.25">
      <c r="A401">
        <v>10</v>
      </c>
      <c r="B401">
        <v>64</v>
      </c>
      <c r="C401" t="s">
        <v>12</v>
      </c>
      <c r="E401">
        <v>84</v>
      </c>
      <c r="F401">
        <v>10</v>
      </c>
      <c r="G401" t="s">
        <v>4</v>
      </c>
      <c r="H401" s="6">
        <v>46314</v>
      </c>
    </row>
    <row r="402" spans="1:8" hidden="1" x14ac:dyDescent="0.25">
      <c r="A402">
        <v>10</v>
      </c>
      <c r="B402">
        <v>65</v>
      </c>
      <c r="C402" t="s">
        <v>12</v>
      </c>
      <c r="E402">
        <v>84</v>
      </c>
      <c r="F402">
        <v>10</v>
      </c>
      <c r="G402" t="s">
        <v>4</v>
      </c>
      <c r="H402" s="6">
        <v>46314</v>
      </c>
    </row>
    <row r="403" spans="1:8" hidden="1" x14ac:dyDescent="0.25">
      <c r="A403">
        <v>10</v>
      </c>
      <c r="B403">
        <v>66</v>
      </c>
      <c r="C403" t="s">
        <v>12</v>
      </c>
      <c r="E403">
        <v>84</v>
      </c>
      <c r="F403">
        <v>10</v>
      </c>
      <c r="G403" t="s">
        <v>4</v>
      </c>
      <c r="H403" s="6">
        <v>46314</v>
      </c>
    </row>
    <row r="404" spans="1:8" hidden="1" x14ac:dyDescent="0.25">
      <c r="A404">
        <v>10</v>
      </c>
      <c r="B404">
        <v>67</v>
      </c>
      <c r="C404" t="s">
        <v>12</v>
      </c>
      <c r="E404">
        <v>84</v>
      </c>
      <c r="F404">
        <v>10</v>
      </c>
      <c r="G404" t="s">
        <v>4</v>
      </c>
      <c r="H404" s="6">
        <v>46315</v>
      </c>
    </row>
    <row r="405" spans="1:8" hidden="1" x14ac:dyDescent="0.25">
      <c r="A405">
        <v>10</v>
      </c>
      <c r="B405">
        <v>68</v>
      </c>
      <c r="C405" t="s">
        <v>12</v>
      </c>
      <c r="E405">
        <v>84</v>
      </c>
      <c r="F405">
        <v>10</v>
      </c>
      <c r="G405" t="s">
        <v>4</v>
      </c>
      <c r="H405" s="6">
        <v>46315</v>
      </c>
    </row>
    <row r="406" spans="1:8" hidden="1" x14ac:dyDescent="0.25">
      <c r="A406">
        <v>10</v>
      </c>
      <c r="B406">
        <v>69</v>
      </c>
      <c r="C406" t="s">
        <v>12</v>
      </c>
      <c r="E406">
        <v>84</v>
      </c>
      <c r="F406">
        <v>10</v>
      </c>
      <c r="G406" t="s">
        <v>4</v>
      </c>
      <c r="H406" s="6">
        <v>46315</v>
      </c>
    </row>
    <row r="407" spans="1:8" hidden="1" x14ac:dyDescent="0.25">
      <c r="A407">
        <v>10</v>
      </c>
      <c r="B407">
        <v>70</v>
      </c>
      <c r="C407" t="s">
        <v>12</v>
      </c>
      <c r="E407">
        <v>84</v>
      </c>
      <c r="F407">
        <v>10</v>
      </c>
      <c r="G407" t="s">
        <v>4</v>
      </c>
      <c r="H407" s="6">
        <v>46316</v>
      </c>
    </row>
    <row r="408" spans="1:8" hidden="1" x14ac:dyDescent="0.25">
      <c r="A408">
        <v>10</v>
      </c>
      <c r="B408">
        <v>71</v>
      </c>
      <c r="C408" t="s">
        <v>12</v>
      </c>
      <c r="E408">
        <v>84</v>
      </c>
      <c r="F408">
        <v>10</v>
      </c>
      <c r="G408" t="s">
        <v>4</v>
      </c>
      <c r="H408" s="6">
        <v>46316</v>
      </c>
    </row>
    <row r="409" spans="1:8" hidden="1" x14ac:dyDescent="0.25">
      <c r="A409">
        <v>10</v>
      </c>
      <c r="B409">
        <v>72</v>
      </c>
      <c r="C409" t="s">
        <v>12</v>
      </c>
      <c r="E409">
        <v>84</v>
      </c>
      <c r="F409">
        <v>10</v>
      </c>
      <c r="G409" t="s">
        <v>4</v>
      </c>
      <c r="H409" s="6">
        <v>46316</v>
      </c>
    </row>
    <row r="410" spans="1:8" hidden="1" x14ac:dyDescent="0.25">
      <c r="A410">
        <v>10</v>
      </c>
      <c r="B410">
        <v>73</v>
      </c>
      <c r="C410" t="s">
        <v>12</v>
      </c>
      <c r="D410">
        <v>1</v>
      </c>
      <c r="E410">
        <v>84</v>
      </c>
      <c r="F410">
        <v>10</v>
      </c>
      <c r="G410" t="s">
        <v>4</v>
      </c>
      <c r="H410" s="6">
        <v>46317</v>
      </c>
    </row>
    <row r="411" spans="1:8" hidden="1" x14ac:dyDescent="0.25">
      <c r="A411">
        <v>10</v>
      </c>
      <c r="B411">
        <v>74</v>
      </c>
      <c r="C411" t="s">
        <v>12</v>
      </c>
      <c r="D411">
        <v>1</v>
      </c>
      <c r="E411">
        <v>84</v>
      </c>
      <c r="F411">
        <v>10</v>
      </c>
      <c r="G411" t="s">
        <v>4</v>
      </c>
      <c r="H411" s="6">
        <v>46317</v>
      </c>
    </row>
    <row r="412" spans="1:8" hidden="1" x14ac:dyDescent="0.25">
      <c r="A412">
        <v>10</v>
      </c>
      <c r="B412">
        <v>75</v>
      </c>
      <c r="C412" t="s">
        <v>12</v>
      </c>
      <c r="E412">
        <v>84</v>
      </c>
      <c r="F412">
        <v>10</v>
      </c>
      <c r="G412" t="s">
        <v>4</v>
      </c>
      <c r="H412" s="6">
        <v>46317</v>
      </c>
    </row>
    <row r="413" spans="1:8" hidden="1" x14ac:dyDescent="0.25">
      <c r="A413">
        <v>10</v>
      </c>
      <c r="B413">
        <v>76</v>
      </c>
      <c r="C413" t="s">
        <v>12</v>
      </c>
      <c r="D413">
        <v>1</v>
      </c>
      <c r="E413">
        <v>84</v>
      </c>
      <c r="F413">
        <v>10</v>
      </c>
      <c r="G413" t="s">
        <v>4</v>
      </c>
      <c r="H413" s="6">
        <v>46318</v>
      </c>
    </row>
    <row r="414" spans="1:8" hidden="1" x14ac:dyDescent="0.25">
      <c r="A414">
        <v>10</v>
      </c>
      <c r="B414">
        <v>77</v>
      </c>
      <c r="C414" t="s">
        <v>12</v>
      </c>
      <c r="D414">
        <v>1</v>
      </c>
      <c r="E414">
        <v>84</v>
      </c>
      <c r="F414">
        <v>10</v>
      </c>
      <c r="G414" t="s">
        <v>4</v>
      </c>
      <c r="H414" s="6">
        <v>46318</v>
      </c>
    </row>
    <row r="415" spans="1:8" hidden="1" x14ac:dyDescent="0.25">
      <c r="A415">
        <v>10</v>
      </c>
      <c r="B415">
        <v>78</v>
      </c>
      <c r="C415" t="s">
        <v>12</v>
      </c>
      <c r="E415">
        <v>84</v>
      </c>
      <c r="F415">
        <v>10</v>
      </c>
      <c r="G415" t="s">
        <v>4</v>
      </c>
      <c r="H415" s="6">
        <v>46318</v>
      </c>
    </row>
    <row r="416" spans="1:8" hidden="1" x14ac:dyDescent="0.25">
      <c r="A416">
        <v>10</v>
      </c>
      <c r="B416">
        <v>79</v>
      </c>
      <c r="C416" t="s">
        <v>12</v>
      </c>
      <c r="E416">
        <v>84</v>
      </c>
      <c r="F416">
        <v>10</v>
      </c>
      <c r="G416" t="s">
        <v>4</v>
      </c>
      <c r="H416" s="6">
        <v>46319</v>
      </c>
    </row>
    <row r="417" spans="1:8" hidden="1" x14ac:dyDescent="0.25">
      <c r="A417">
        <v>10</v>
      </c>
      <c r="B417">
        <v>80</v>
      </c>
      <c r="C417" t="s">
        <v>12</v>
      </c>
      <c r="E417">
        <v>84</v>
      </c>
      <c r="F417">
        <v>10</v>
      </c>
      <c r="G417" t="s">
        <v>4</v>
      </c>
      <c r="H417" s="6">
        <v>46319</v>
      </c>
    </row>
    <row r="418" spans="1:8" hidden="1" x14ac:dyDescent="0.25">
      <c r="A418">
        <v>10</v>
      </c>
      <c r="B418">
        <v>81</v>
      </c>
      <c r="C418" t="s">
        <v>12</v>
      </c>
      <c r="E418">
        <v>84</v>
      </c>
      <c r="F418">
        <v>10</v>
      </c>
      <c r="G418" t="s">
        <v>4</v>
      </c>
      <c r="H418" s="6">
        <v>46319</v>
      </c>
    </row>
    <row r="419" spans="1:8" hidden="1" x14ac:dyDescent="0.25">
      <c r="A419">
        <v>10</v>
      </c>
      <c r="B419">
        <v>82</v>
      </c>
      <c r="C419" t="s">
        <v>12</v>
      </c>
      <c r="D419">
        <v>1</v>
      </c>
      <c r="E419">
        <v>84</v>
      </c>
      <c r="F419">
        <v>10</v>
      </c>
      <c r="G419" t="s">
        <v>4</v>
      </c>
      <c r="H419" s="6">
        <v>46320</v>
      </c>
    </row>
    <row r="420" spans="1:8" hidden="1" x14ac:dyDescent="0.25">
      <c r="A420">
        <v>10</v>
      </c>
      <c r="B420">
        <v>83</v>
      </c>
      <c r="C420" t="s">
        <v>12</v>
      </c>
      <c r="E420">
        <v>84</v>
      </c>
      <c r="F420">
        <v>10</v>
      </c>
      <c r="G420" t="s">
        <v>4</v>
      </c>
      <c r="H420" s="6">
        <v>46320</v>
      </c>
    </row>
    <row r="421" spans="1:8" hidden="1" x14ac:dyDescent="0.25">
      <c r="A421">
        <v>10</v>
      </c>
      <c r="B421">
        <v>84</v>
      </c>
      <c r="C421" t="s">
        <v>12</v>
      </c>
      <c r="E421">
        <v>84</v>
      </c>
      <c r="F421">
        <v>10</v>
      </c>
      <c r="G421" t="s">
        <v>4</v>
      </c>
      <c r="H421" s="6">
        <v>46320</v>
      </c>
    </row>
    <row r="422" spans="1:8" hidden="1" x14ac:dyDescent="0.25">
      <c r="A422">
        <v>11</v>
      </c>
      <c r="B422">
        <v>1</v>
      </c>
      <c r="C422" t="s">
        <v>12</v>
      </c>
      <c r="E422">
        <v>16</v>
      </c>
      <c r="F422">
        <v>14</v>
      </c>
      <c r="G422" t="s">
        <v>4</v>
      </c>
      <c r="H422" s="6">
        <v>46293</v>
      </c>
    </row>
    <row r="423" spans="1:8" hidden="1" x14ac:dyDescent="0.25">
      <c r="A423">
        <v>11</v>
      </c>
      <c r="B423">
        <v>2</v>
      </c>
      <c r="C423" t="s">
        <v>12</v>
      </c>
      <c r="E423">
        <v>16</v>
      </c>
      <c r="F423">
        <v>14</v>
      </c>
      <c r="G423" t="s">
        <v>4</v>
      </c>
      <c r="H423" s="6">
        <v>46293</v>
      </c>
    </row>
    <row r="424" spans="1:8" hidden="1" x14ac:dyDescent="0.25">
      <c r="A424">
        <v>11</v>
      </c>
      <c r="B424">
        <v>3</v>
      </c>
      <c r="C424" t="s">
        <v>12</v>
      </c>
      <c r="E424">
        <v>16</v>
      </c>
      <c r="F424">
        <v>14</v>
      </c>
      <c r="G424" t="s">
        <v>4</v>
      </c>
      <c r="H424" s="6">
        <v>46293</v>
      </c>
    </row>
    <row r="425" spans="1:8" hidden="1" x14ac:dyDescent="0.25">
      <c r="A425">
        <v>11</v>
      </c>
      <c r="B425">
        <v>4</v>
      </c>
      <c r="C425" t="s">
        <v>12</v>
      </c>
      <c r="E425">
        <v>16</v>
      </c>
      <c r="F425">
        <v>14</v>
      </c>
      <c r="G425" t="s">
        <v>4</v>
      </c>
      <c r="H425" s="6">
        <v>46294</v>
      </c>
    </row>
    <row r="426" spans="1:8" hidden="1" x14ac:dyDescent="0.25">
      <c r="A426">
        <v>11</v>
      </c>
      <c r="B426">
        <v>5</v>
      </c>
      <c r="C426" t="s">
        <v>12</v>
      </c>
      <c r="E426">
        <v>16</v>
      </c>
      <c r="F426">
        <v>14</v>
      </c>
      <c r="G426" t="s">
        <v>4</v>
      </c>
      <c r="H426" s="6">
        <v>46294</v>
      </c>
    </row>
    <row r="427" spans="1:8" hidden="1" x14ac:dyDescent="0.25">
      <c r="A427">
        <v>11</v>
      </c>
      <c r="B427">
        <v>6</v>
      </c>
      <c r="C427" t="s">
        <v>12</v>
      </c>
      <c r="E427">
        <v>16</v>
      </c>
      <c r="F427">
        <v>14</v>
      </c>
      <c r="G427" t="s">
        <v>4</v>
      </c>
      <c r="H427" s="6">
        <v>46294</v>
      </c>
    </row>
    <row r="428" spans="1:8" hidden="1" x14ac:dyDescent="0.25">
      <c r="A428">
        <v>11</v>
      </c>
      <c r="B428">
        <v>7</v>
      </c>
      <c r="C428" t="s">
        <v>12</v>
      </c>
      <c r="E428">
        <v>16</v>
      </c>
      <c r="F428">
        <v>14</v>
      </c>
      <c r="G428" t="s">
        <v>4</v>
      </c>
      <c r="H428" s="6">
        <v>46295</v>
      </c>
    </row>
    <row r="429" spans="1:8" hidden="1" x14ac:dyDescent="0.25">
      <c r="A429">
        <v>11</v>
      </c>
      <c r="B429">
        <v>8</v>
      </c>
      <c r="C429" t="s">
        <v>12</v>
      </c>
      <c r="E429">
        <v>16</v>
      </c>
      <c r="F429">
        <v>14</v>
      </c>
      <c r="G429" t="s">
        <v>4</v>
      </c>
      <c r="H429" s="6">
        <v>46295</v>
      </c>
    </row>
    <row r="430" spans="1:8" hidden="1" x14ac:dyDescent="0.25">
      <c r="A430">
        <v>11</v>
      </c>
      <c r="B430">
        <v>9</v>
      </c>
      <c r="C430" t="s">
        <v>12</v>
      </c>
      <c r="E430">
        <v>16</v>
      </c>
      <c r="F430">
        <v>14</v>
      </c>
      <c r="G430" t="s">
        <v>4</v>
      </c>
      <c r="H430" s="6">
        <v>46295</v>
      </c>
    </row>
    <row r="431" spans="1:8" hidden="1" x14ac:dyDescent="0.25">
      <c r="A431">
        <v>11</v>
      </c>
      <c r="B431">
        <v>10</v>
      </c>
      <c r="C431" t="s">
        <v>12</v>
      </c>
      <c r="E431">
        <v>16</v>
      </c>
      <c r="F431">
        <v>14</v>
      </c>
      <c r="G431" t="s">
        <v>4</v>
      </c>
      <c r="H431" s="6">
        <v>46296</v>
      </c>
    </row>
    <row r="432" spans="1:8" hidden="1" x14ac:dyDescent="0.25">
      <c r="A432">
        <v>11</v>
      </c>
      <c r="B432">
        <v>11</v>
      </c>
      <c r="C432" t="s">
        <v>12</v>
      </c>
      <c r="E432">
        <v>16</v>
      </c>
      <c r="F432">
        <v>14</v>
      </c>
      <c r="G432" t="s">
        <v>4</v>
      </c>
      <c r="H432" s="6">
        <v>46296</v>
      </c>
    </row>
    <row r="433" spans="1:8" hidden="1" x14ac:dyDescent="0.25">
      <c r="A433">
        <v>11</v>
      </c>
      <c r="B433">
        <v>12</v>
      </c>
      <c r="C433" t="s">
        <v>12</v>
      </c>
      <c r="E433">
        <v>16</v>
      </c>
      <c r="F433">
        <v>14</v>
      </c>
      <c r="G433" t="s">
        <v>4</v>
      </c>
      <c r="H433" s="6">
        <v>46296</v>
      </c>
    </row>
    <row r="434" spans="1:8" hidden="1" x14ac:dyDescent="0.25">
      <c r="A434">
        <v>11</v>
      </c>
      <c r="B434">
        <v>13</v>
      </c>
      <c r="C434" t="s">
        <v>12</v>
      </c>
      <c r="E434">
        <v>16</v>
      </c>
      <c r="F434">
        <v>14</v>
      </c>
      <c r="G434" t="s">
        <v>4</v>
      </c>
      <c r="H434" s="6">
        <v>46297</v>
      </c>
    </row>
    <row r="435" spans="1:8" hidden="1" x14ac:dyDescent="0.25">
      <c r="A435">
        <v>11</v>
      </c>
      <c r="B435">
        <v>14</v>
      </c>
      <c r="C435" t="s">
        <v>12</v>
      </c>
      <c r="E435">
        <v>16</v>
      </c>
      <c r="F435">
        <v>14</v>
      </c>
      <c r="G435" t="s">
        <v>4</v>
      </c>
      <c r="H435" s="6">
        <v>46297</v>
      </c>
    </row>
    <row r="436" spans="1:8" hidden="1" x14ac:dyDescent="0.25">
      <c r="A436">
        <v>11</v>
      </c>
      <c r="B436">
        <v>15</v>
      </c>
      <c r="C436" t="s">
        <v>12</v>
      </c>
      <c r="E436">
        <v>16</v>
      </c>
      <c r="F436">
        <v>14</v>
      </c>
      <c r="G436" t="s">
        <v>4</v>
      </c>
      <c r="H436" s="6">
        <v>46297</v>
      </c>
    </row>
    <row r="437" spans="1:8" hidden="1" x14ac:dyDescent="0.25">
      <c r="A437">
        <v>11</v>
      </c>
      <c r="B437">
        <v>16</v>
      </c>
      <c r="C437" t="s">
        <v>12</v>
      </c>
      <c r="E437">
        <v>16</v>
      </c>
      <c r="F437">
        <v>14</v>
      </c>
      <c r="G437" t="s">
        <v>4</v>
      </c>
      <c r="H437" s="6">
        <v>46298</v>
      </c>
    </row>
    <row r="438" spans="1:8" hidden="1" x14ac:dyDescent="0.25">
      <c r="A438">
        <v>11</v>
      </c>
      <c r="B438">
        <v>17</v>
      </c>
      <c r="C438" t="s">
        <v>12</v>
      </c>
      <c r="E438">
        <v>16</v>
      </c>
      <c r="F438">
        <v>14</v>
      </c>
      <c r="G438" t="s">
        <v>4</v>
      </c>
      <c r="H438" s="6">
        <v>46298</v>
      </c>
    </row>
    <row r="439" spans="1:8" hidden="1" x14ac:dyDescent="0.25">
      <c r="A439">
        <v>11</v>
      </c>
      <c r="B439">
        <v>18</v>
      </c>
      <c r="C439" t="s">
        <v>12</v>
      </c>
      <c r="E439">
        <v>16</v>
      </c>
      <c r="F439">
        <v>14</v>
      </c>
      <c r="G439" t="s">
        <v>4</v>
      </c>
      <c r="H439" s="6">
        <v>46298</v>
      </c>
    </row>
    <row r="440" spans="1:8" hidden="1" x14ac:dyDescent="0.25">
      <c r="A440">
        <v>11</v>
      </c>
      <c r="B440">
        <v>19</v>
      </c>
      <c r="C440" t="s">
        <v>12</v>
      </c>
      <c r="E440">
        <v>16</v>
      </c>
      <c r="F440">
        <v>14</v>
      </c>
      <c r="G440" t="s">
        <v>4</v>
      </c>
      <c r="H440" s="6">
        <v>46299</v>
      </c>
    </row>
    <row r="441" spans="1:8" hidden="1" x14ac:dyDescent="0.25">
      <c r="A441">
        <v>11</v>
      </c>
      <c r="B441">
        <v>20</v>
      </c>
      <c r="C441" t="s">
        <v>12</v>
      </c>
      <c r="E441">
        <v>16</v>
      </c>
      <c r="F441">
        <v>14</v>
      </c>
      <c r="G441" t="s">
        <v>4</v>
      </c>
      <c r="H441" s="6">
        <v>46299</v>
      </c>
    </row>
    <row r="442" spans="1:8" hidden="1" x14ac:dyDescent="0.25">
      <c r="A442">
        <v>11</v>
      </c>
      <c r="B442">
        <v>21</v>
      </c>
      <c r="C442" t="s">
        <v>12</v>
      </c>
      <c r="E442">
        <v>16</v>
      </c>
      <c r="F442">
        <v>14</v>
      </c>
      <c r="G442" t="s">
        <v>4</v>
      </c>
      <c r="H442" s="6">
        <v>46299</v>
      </c>
    </row>
    <row r="443" spans="1:8" hidden="1" x14ac:dyDescent="0.25">
      <c r="A443">
        <v>11</v>
      </c>
      <c r="B443">
        <v>22</v>
      </c>
      <c r="C443" t="s">
        <v>12</v>
      </c>
      <c r="E443">
        <v>16</v>
      </c>
      <c r="F443">
        <v>14</v>
      </c>
      <c r="G443" t="s">
        <v>4</v>
      </c>
      <c r="H443" s="6">
        <v>46300</v>
      </c>
    </row>
    <row r="444" spans="1:8" hidden="1" x14ac:dyDescent="0.25">
      <c r="A444">
        <v>11</v>
      </c>
      <c r="B444">
        <v>23</v>
      </c>
      <c r="C444" t="s">
        <v>12</v>
      </c>
      <c r="E444">
        <v>16</v>
      </c>
      <c r="F444">
        <v>14</v>
      </c>
      <c r="G444" t="s">
        <v>4</v>
      </c>
      <c r="H444" s="6">
        <v>46300</v>
      </c>
    </row>
    <row r="445" spans="1:8" hidden="1" x14ac:dyDescent="0.25">
      <c r="A445">
        <v>11</v>
      </c>
      <c r="B445">
        <v>24</v>
      </c>
      <c r="C445" t="s">
        <v>12</v>
      </c>
      <c r="E445">
        <v>16</v>
      </c>
      <c r="F445">
        <v>14</v>
      </c>
      <c r="G445" t="s">
        <v>4</v>
      </c>
      <c r="H445" s="6">
        <v>46300</v>
      </c>
    </row>
    <row r="446" spans="1:8" hidden="1" x14ac:dyDescent="0.25">
      <c r="A446">
        <v>11</v>
      </c>
      <c r="B446">
        <v>25</v>
      </c>
      <c r="C446" t="s">
        <v>12</v>
      </c>
      <c r="E446">
        <v>16</v>
      </c>
      <c r="F446">
        <v>14</v>
      </c>
      <c r="G446" t="s">
        <v>4</v>
      </c>
      <c r="H446" s="6">
        <v>46301</v>
      </c>
    </row>
    <row r="447" spans="1:8" hidden="1" x14ac:dyDescent="0.25">
      <c r="A447">
        <v>11</v>
      </c>
      <c r="B447">
        <v>26</v>
      </c>
      <c r="C447" t="s">
        <v>12</v>
      </c>
      <c r="E447">
        <v>16</v>
      </c>
      <c r="F447">
        <v>14</v>
      </c>
      <c r="G447" t="s">
        <v>4</v>
      </c>
      <c r="H447" s="6">
        <v>46301</v>
      </c>
    </row>
    <row r="448" spans="1:8" hidden="1" x14ac:dyDescent="0.25">
      <c r="A448">
        <v>11</v>
      </c>
      <c r="B448">
        <v>27</v>
      </c>
      <c r="C448" t="s">
        <v>12</v>
      </c>
      <c r="E448">
        <v>16</v>
      </c>
      <c r="F448">
        <v>14</v>
      </c>
      <c r="G448" t="s">
        <v>4</v>
      </c>
      <c r="H448" s="6">
        <v>46301</v>
      </c>
    </row>
    <row r="449" spans="1:8" hidden="1" x14ac:dyDescent="0.25">
      <c r="A449">
        <v>11</v>
      </c>
      <c r="B449">
        <v>28</v>
      </c>
      <c r="C449" t="s">
        <v>12</v>
      </c>
      <c r="E449">
        <v>16</v>
      </c>
      <c r="F449">
        <v>14</v>
      </c>
      <c r="G449" t="s">
        <v>4</v>
      </c>
      <c r="H449" s="6">
        <v>46302</v>
      </c>
    </row>
    <row r="450" spans="1:8" hidden="1" x14ac:dyDescent="0.25">
      <c r="A450">
        <v>11</v>
      </c>
      <c r="B450">
        <v>29</v>
      </c>
      <c r="C450" t="s">
        <v>12</v>
      </c>
      <c r="E450">
        <v>16</v>
      </c>
      <c r="F450">
        <v>14</v>
      </c>
      <c r="G450" t="s">
        <v>4</v>
      </c>
      <c r="H450" s="6">
        <v>46302</v>
      </c>
    </row>
    <row r="451" spans="1:8" hidden="1" x14ac:dyDescent="0.25">
      <c r="A451">
        <v>11</v>
      </c>
      <c r="B451">
        <v>30</v>
      </c>
      <c r="C451" t="s">
        <v>12</v>
      </c>
      <c r="E451">
        <v>16</v>
      </c>
      <c r="F451">
        <v>14</v>
      </c>
      <c r="G451" t="s">
        <v>4</v>
      </c>
      <c r="H451" s="6">
        <v>46302</v>
      </c>
    </row>
    <row r="452" spans="1:8" hidden="1" x14ac:dyDescent="0.25">
      <c r="A452">
        <v>11</v>
      </c>
      <c r="B452">
        <v>31</v>
      </c>
      <c r="C452" t="s">
        <v>12</v>
      </c>
      <c r="E452">
        <v>16</v>
      </c>
      <c r="F452">
        <v>14</v>
      </c>
      <c r="G452" t="s">
        <v>4</v>
      </c>
      <c r="H452" s="6">
        <v>46303</v>
      </c>
    </row>
    <row r="453" spans="1:8" hidden="1" x14ac:dyDescent="0.25">
      <c r="A453">
        <v>11</v>
      </c>
      <c r="B453">
        <v>32</v>
      </c>
      <c r="C453" t="s">
        <v>12</v>
      </c>
      <c r="E453">
        <v>16</v>
      </c>
      <c r="F453">
        <v>14</v>
      </c>
      <c r="G453" t="s">
        <v>4</v>
      </c>
      <c r="H453" s="6">
        <v>46303</v>
      </c>
    </row>
    <row r="454" spans="1:8" hidden="1" x14ac:dyDescent="0.25">
      <c r="A454">
        <v>11</v>
      </c>
      <c r="B454">
        <v>33</v>
      </c>
      <c r="C454" t="s">
        <v>12</v>
      </c>
      <c r="E454">
        <v>16</v>
      </c>
      <c r="F454">
        <v>14</v>
      </c>
      <c r="G454" t="s">
        <v>4</v>
      </c>
      <c r="H454" s="6">
        <v>46303</v>
      </c>
    </row>
    <row r="455" spans="1:8" hidden="1" x14ac:dyDescent="0.25">
      <c r="A455">
        <v>11</v>
      </c>
      <c r="B455">
        <v>34</v>
      </c>
      <c r="C455" t="s">
        <v>12</v>
      </c>
      <c r="E455">
        <v>16</v>
      </c>
      <c r="F455">
        <v>14</v>
      </c>
      <c r="G455" t="s">
        <v>4</v>
      </c>
      <c r="H455" s="6">
        <v>46304</v>
      </c>
    </row>
    <row r="456" spans="1:8" hidden="1" x14ac:dyDescent="0.25">
      <c r="A456">
        <v>11</v>
      </c>
      <c r="B456">
        <v>35</v>
      </c>
      <c r="C456" t="s">
        <v>12</v>
      </c>
      <c r="E456">
        <v>16</v>
      </c>
      <c r="F456">
        <v>14</v>
      </c>
      <c r="G456" t="s">
        <v>4</v>
      </c>
      <c r="H456" s="6">
        <v>46304</v>
      </c>
    </row>
    <row r="457" spans="1:8" hidden="1" x14ac:dyDescent="0.25">
      <c r="A457">
        <v>11</v>
      </c>
      <c r="B457">
        <v>36</v>
      </c>
      <c r="C457" t="s">
        <v>12</v>
      </c>
      <c r="E457">
        <v>16</v>
      </c>
      <c r="F457">
        <v>14</v>
      </c>
      <c r="G457" t="s">
        <v>4</v>
      </c>
      <c r="H457" s="6">
        <v>46304</v>
      </c>
    </row>
    <row r="458" spans="1:8" hidden="1" x14ac:dyDescent="0.25">
      <c r="A458">
        <v>11</v>
      </c>
      <c r="B458">
        <v>37</v>
      </c>
      <c r="C458" t="s">
        <v>12</v>
      </c>
      <c r="E458">
        <v>16</v>
      </c>
      <c r="F458">
        <v>14</v>
      </c>
      <c r="G458" t="s">
        <v>4</v>
      </c>
      <c r="H458" s="6">
        <v>46305</v>
      </c>
    </row>
    <row r="459" spans="1:8" hidden="1" x14ac:dyDescent="0.25">
      <c r="A459">
        <v>11</v>
      </c>
      <c r="B459">
        <v>38</v>
      </c>
      <c r="C459" t="s">
        <v>12</v>
      </c>
      <c r="E459">
        <v>16</v>
      </c>
      <c r="F459">
        <v>14</v>
      </c>
      <c r="G459" t="s">
        <v>4</v>
      </c>
      <c r="H459" s="6">
        <v>46305</v>
      </c>
    </row>
    <row r="460" spans="1:8" hidden="1" x14ac:dyDescent="0.25">
      <c r="A460">
        <v>11</v>
      </c>
      <c r="B460">
        <v>39</v>
      </c>
      <c r="C460" t="s">
        <v>12</v>
      </c>
      <c r="D460">
        <v>1</v>
      </c>
      <c r="E460">
        <v>16</v>
      </c>
      <c r="F460">
        <v>14</v>
      </c>
      <c r="G460" t="s">
        <v>4</v>
      </c>
      <c r="H460" s="6">
        <v>46305</v>
      </c>
    </row>
    <row r="461" spans="1:8" hidden="1" x14ac:dyDescent="0.25">
      <c r="A461">
        <v>11</v>
      </c>
      <c r="B461">
        <v>40</v>
      </c>
      <c r="C461" t="s">
        <v>12</v>
      </c>
      <c r="D461">
        <v>1</v>
      </c>
      <c r="E461">
        <v>16</v>
      </c>
      <c r="F461">
        <v>14</v>
      </c>
      <c r="G461" t="s">
        <v>4</v>
      </c>
      <c r="H461" s="6">
        <v>46306</v>
      </c>
    </row>
    <row r="462" spans="1:8" hidden="1" x14ac:dyDescent="0.25">
      <c r="A462">
        <v>11</v>
      </c>
      <c r="B462">
        <v>41</v>
      </c>
      <c r="C462" t="s">
        <v>12</v>
      </c>
      <c r="E462">
        <v>16</v>
      </c>
      <c r="F462">
        <v>14</v>
      </c>
      <c r="G462" t="s">
        <v>4</v>
      </c>
      <c r="H462" s="6">
        <v>46306</v>
      </c>
    </row>
    <row r="463" spans="1:8" hidden="1" x14ac:dyDescent="0.25">
      <c r="A463">
        <v>11</v>
      </c>
      <c r="B463">
        <v>42</v>
      </c>
      <c r="C463" t="s">
        <v>12</v>
      </c>
      <c r="E463">
        <v>16</v>
      </c>
      <c r="F463">
        <v>14</v>
      </c>
      <c r="G463" t="s">
        <v>4</v>
      </c>
      <c r="H463" s="6">
        <v>46306</v>
      </c>
    </row>
    <row r="464" spans="1:8" hidden="1" x14ac:dyDescent="0.25">
      <c r="A464">
        <v>11</v>
      </c>
      <c r="B464">
        <v>43</v>
      </c>
      <c r="C464" t="s">
        <v>12</v>
      </c>
      <c r="E464">
        <v>16</v>
      </c>
      <c r="F464">
        <v>14</v>
      </c>
      <c r="G464" t="s">
        <v>4</v>
      </c>
      <c r="H464" s="6">
        <v>46307</v>
      </c>
    </row>
    <row r="465" spans="1:8" hidden="1" x14ac:dyDescent="0.25">
      <c r="A465">
        <v>11</v>
      </c>
      <c r="B465">
        <v>44</v>
      </c>
      <c r="C465" t="s">
        <v>12</v>
      </c>
      <c r="E465">
        <v>16</v>
      </c>
      <c r="F465">
        <v>14</v>
      </c>
      <c r="G465" t="s">
        <v>4</v>
      </c>
      <c r="H465" s="6">
        <v>46307</v>
      </c>
    </row>
    <row r="466" spans="1:8" hidden="1" x14ac:dyDescent="0.25">
      <c r="A466">
        <v>11</v>
      </c>
      <c r="B466">
        <v>45</v>
      </c>
      <c r="C466" t="s">
        <v>12</v>
      </c>
      <c r="E466">
        <v>16</v>
      </c>
      <c r="F466">
        <v>14</v>
      </c>
      <c r="G466" t="s">
        <v>4</v>
      </c>
      <c r="H466" s="6">
        <v>46307</v>
      </c>
    </row>
    <row r="467" spans="1:8" hidden="1" x14ac:dyDescent="0.25">
      <c r="A467">
        <v>11</v>
      </c>
      <c r="B467">
        <v>46</v>
      </c>
      <c r="C467" t="s">
        <v>12</v>
      </c>
      <c r="D467">
        <v>1</v>
      </c>
      <c r="E467">
        <v>16</v>
      </c>
      <c r="F467">
        <v>14</v>
      </c>
      <c r="G467" t="s">
        <v>4</v>
      </c>
      <c r="H467" s="6">
        <v>46308</v>
      </c>
    </row>
    <row r="468" spans="1:8" hidden="1" x14ac:dyDescent="0.25">
      <c r="A468">
        <v>11</v>
      </c>
      <c r="B468">
        <v>47</v>
      </c>
      <c r="C468" t="s">
        <v>12</v>
      </c>
      <c r="E468">
        <v>16</v>
      </c>
      <c r="F468">
        <v>14</v>
      </c>
      <c r="G468" t="s">
        <v>4</v>
      </c>
      <c r="H468" s="6">
        <v>46308</v>
      </c>
    </row>
    <row r="469" spans="1:8" hidden="1" x14ac:dyDescent="0.25">
      <c r="A469">
        <v>11</v>
      </c>
      <c r="B469">
        <v>48</v>
      </c>
      <c r="C469" t="s">
        <v>12</v>
      </c>
      <c r="E469">
        <v>16</v>
      </c>
      <c r="F469">
        <v>14</v>
      </c>
      <c r="G469" t="s">
        <v>4</v>
      </c>
      <c r="H469" s="6">
        <v>46308</v>
      </c>
    </row>
    <row r="470" spans="1:8" hidden="1" x14ac:dyDescent="0.25">
      <c r="A470">
        <v>11</v>
      </c>
      <c r="B470">
        <v>49</v>
      </c>
      <c r="C470" t="s">
        <v>12</v>
      </c>
      <c r="E470">
        <v>16</v>
      </c>
      <c r="F470">
        <v>14</v>
      </c>
      <c r="G470" t="s">
        <v>4</v>
      </c>
      <c r="H470" s="6">
        <v>46309</v>
      </c>
    </row>
    <row r="471" spans="1:8" hidden="1" x14ac:dyDescent="0.25">
      <c r="A471">
        <v>11</v>
      </c>
      <c r="B471">
        <v>50</v>
      </c>
      <c r="C471" t="s">
        <v>12</v>
      </c>
      <c r="E471">
        <v>16</v>
      </c>
      <c r="F471">
        <v>14</v>
      </c>
      <c r="G471" t="s">
        <v>4</v>
      </c>
      <c r="H471" s="6">
        <v>46309</v>
      </c>
    </row>
    <row r="472" spans="1:8" hidden="1" x14ac:dyDescent="0.25">
      <c r="A472">
        <v>11</v>
      </c>
      <c r="B472">
        <v>51</v>
      </c>
      <c r="C472" t="s">
        <v>12</v>
      </c>
      <c r="E472">
        <v>16</v>
      </c>
      <c r="F472">
        <v>14</v>
      </c>
      <c r="G472" t="s">
        <v>4</v>
      </c>
      <c r="H472" s="6">
        <v>46309</v>
      </c>
    </row>
    <row r="473" spans="1:8" hidden="1" x14ac:dyDescent="0.25">
      <c r="A473">
        <v>11</v>
      </c>
      <c r="B473">
        <v>52</v>
      </c>
      <c r="C473" t="s">
        <v>12</v>
      </c>
      <c r="D473">
        <v>1</v>
      </c>
      <c r="E473">
        <v>16</v>
      </c>
      <c r="F473">
        <v>14</v>
      </c>
      <c r="G473" t="s">
        <v>4</v>
      </c>
      <c r="H473" s="6">
        <v>46310</v>
      </c>
    </row>
    <row r="474" spans="1:8" hidden="1" x14ac:dyDescent="0.25">
      <c r="A474">
        <v>11</v>
      </c>
      <c r="B474">
        <v>53</v>
      </c>
      <c r="C474" t="s">
        <v>12</v>
      </c>
      <c r="E474">
        <v>16</v>
      </c>
      <c r="F474">
        <v>14</v>
      </c>
      <c r="G474" t="s">
        <v>4</v>
      </c>
      <c r="H474" s="6">
        <v>46310</v>
      </c>
    </row>
    <row r="475" spans="1:8" hidden="1" x14ac:dyDescent="0.25">
      <c r="A475">
        <v>11</v>
      </c>
      <c r="B475">
        <v>54</v>
      </c>
      <c r="C475" t="s">
        <v>12</v>
      </c>
      <c r="E475">
        <v>16</v>
      </c>
      <c r="F475">
        <v>14</v>
      </c>
      <c r="G475" t="s">
        <v>4</v>
      </c>
      <c r="H475" s="6">
        <v>46310</v>
      </c>
    </row>
    <row r="476" spans="1:8" hidden="1" x14ac:dyDescent="0.25">
      <c r="A476">
        <v>11</v>
      </c>
      <c r="B476">
        <v>55</v>
      </c>
      <c r="C476" t="s">
        <v>12</v>
      </c>
      <c r="D476">
        <v>1</v>
      </c>
      <c r="E476">
        <v>16</v>
      </c>
      <c r="F476">
        <v>14</v>
      </c>
      <c r="G476" t="s">
        <v>4</v>
      </c>
      <c r="H476" s="6">
        <v>46311</v>
      </c>
    </row>
    <row r="477" spans="1:8" hidden="1" x14ac:dyDescent="0.25">
      <c r="A477">
        <v>11</v>
      </c>
      <c r="B477">
        <v>56</v>
      </c>
      <c r="C477" t="s">
        <v>12</v>
      </c>
      <c r="D477">
        <v>1</v>
      </c>
      <c r="E477">
        <v>16</v>
      </c>
      <c r="F477">
        <v>14</v>
      </c>
      <c r="G477" t="s">
        <v>4</v>
      </c>
      <c r="H477" s="6">
        <v>46311</v>
      </c>
    </row>
    <row r="478" spans="1:8" hidden="1" x14ac:dyDescent="0.25">
      <c r="A478">
        <v>11</v>
      </c>
      <c r="B478">
        <v>57</v>
      </c>
      <c r="C478" t="s">
        <v>12</v>
      </c>
      <c r="E478">
        <v>16</v>
      </c>
      <c r="F478">
        <v>14</v>
      </c>
      <c r="G478" t="s">
        <v>4</v>
      </c>
      <c r="H478" s="6">
        <v>46311</v>
      </c>
    </row>
    <row r="479" spans="1:8" hidden="1" x14ac:dyDescent="0.25">
      <c r="A479">
        <v>11</v>
      </c>
      <c r="B479">
        <v>58</v>
      </c>
      <c r="C479" t="s">
        <v>12</v>
      </c>
      <c r="D479">
        <v>1</v>
      </c>
      <c r="E479">
        <v>16</v>
      </c>
      <c r="F479">
        <v>14</v>
      </c>
      <c r="G479" t="s">
        <v>4</v>
      </c>
      <c r="H479" s="6">
        <v>46312</v>
      </c>
    </row>
    <row r="480" spans="1:8" hidden="1" x14ac:dyDescent="0.25">
      <c r="A480">
        <v>11</v>
      </c>
      <c r="B480">
        <v>59</v>
      </c>
      <c r="C480" t="s">
        <v>12</v>
      </c>
      <c r="D480">
        <v>1</v>
      </c>
      <c r="E480">
        <v>16</v>
      </c>
      <c r="F480">
        <v>14</v>
      </c>
      <c r="G480" t="s">
        <v>4</v>
      </c>
      <c r="H480" s="6">
        <v>46312</v>
      </c>
    </row>
    <row r="481" spans="1:8" hidden="1" x14ac:dyDescent="0.25">
      <c r="A481">
        <v>11</v>
      </c>
      <c r="B481">
        <v>60</v>
      </c>
      <c r="C481" t="s">
        <v>12</v>
      </c>
      <c r="E481">
        <v>16</v>
      </c>
      <c r="F481">
        <v>14</v>
      </c>
      <c r="G481" t="s">
        <v>4</v>
      </c>
      <c r="H481" s="6">
        <v>46312</v>
      </c>
    </row>
    <row r="482" spans="1:8" hidden="1" x14ac:dyDescent="0.25">
      <c r="A482">
        <v>11</v>
      </c>
      <c r="B482">
        <v>61</v>
      </c>
      <c r="C482" t="s">
        <v>12</v>
      </c>
      <c r="D482">
        <v>1</v>
      </c>
      <c r="E482">
        <v>16</v>
      </c>
      <c r="F482">
        <v>14</v>
      </c>
      <c r="G482" t="s">
        <v>4</v>
      </c>
      <c r="H482" s="6">
        <v>46313</v>
      </c>
    </row>
    <row r="483" spans="1:8" hidden="1" x14ac:dyDescent="0.25">
      <c r="A483">
        <v>11</v>
      </c>
      <c r="B483">
        <v>62</v>
      </c>
      <c r="C483" t="s">
        <v>12</v>
      </c>
      <c r="E483">
        <v>16</v>
      </c>
      <c r="F483">
        <v>14</v>
      </c>
      <c r="G483" t="s">
        <v>4</v>
      </c>
      <c r="H483" s="6">
        <v>46313</v>
      </c>
    </row>
    <row r="484" spans="1:8" hidden="1" x14ac:dyDescent="0.25">
      <c r="A484">
        <v>11</v>
      </c>
      <c r="B484">
        <v>63</v>
      </c>
      <c r="C484" t="s">
        <v>12</v>
      </c>
      <c r="E484">
        <v>16</v>
      </c>
      <c r="F484">
        <v>14</v>
      </c>
      <c r="G484" t="s">
        <v>4</v>
      </c>
      <c r="H484" s="6">
        <v>46313</v>
      </c>
    </row>
    <row r="485" spans="1:8" hidden="1" x14ac:dyDescent="0.25">
      <c r="A485">
        <v>11</v>
      </c>
      <c r="B485">
        <v>64</v>
      </c>
      <c r="C485" t="s">
        <v>12</v>
      </c>
      <c r="E485">
        <v>16</v>
      </c>
      <c r="F485">
        <v>14</v>
      </c>
      <c r="G485" t="s">
        <v>4</v>
      </c>
      <c r="H485" s="6">
        <v>46314</v>
      </c>
    </row>
    <row r="486" spans="1:8" hidden="1" x14ac:dyDescent="0.25">
      <c r="A486">
        <v>11</v>
      </c>
      <c r="B486">
        <v>65</v>
      </c>
      <c r="C486" t="s">
        <v>12</v>
      </c>
      <c r="E486">
        <v>16</v>
      </c>
      <c r="F486">
        <v>14</v>
      </c>
      <c r="G486" t="s">
        <v>4</v>
      </c>
      <c r="H486" s="6">
        <v>46314</v>
      </c>
    </row>
    <row r="487" spans="1:8" hidden="1" x14ac:dyDescent="0.25">
      <c r="A487">
        <v>11</v>
      </c>
      <c r="B487">
        <v>66</v>
      </c>
      <c r="C487" t="s">
        <v>12</v>
      </c>
      <c r="E487">
        <v>16</v>
      </c>
      <c r="F487">
        <v>14</v>
      </c>
      <c r="G487" t="s">
        <v>4</v>
      </c>
      <c r="H487" s="6">
        <v>46314</v>
      </c>
    </row>
    <row r="488" spans="1:8" hidden="1" x14ac:dyDescent="0.25">
      <c r="A488">
        <v>11</v>
      </c>
      <c r="B488">
        <v>67</v>
      </c>
      <c r="C488" t="s">
        <v>12</v>
      </c>
      <c r="D488">
        <v>1</v>
      </c>
      <c r="E488">
        <v>16</v>
      </c>
      <c r="F488">
        <v>14</v>
      </c>
      <c r="G488" t="s">
        <v>4</v>
      </c>
      <c r="H488" s="6">
        <v>46315</v>
      </c>
    </row>
    <row r="489" spans="1:8" hidden="1" x14ac:dyDescent="0.25">
      <c r="A489">
        <v>11</v>
      </c>
      <c r="B489">
        <v>68</v>
      </c>
      <c r="C489" t="s">
        <v>12</v>
      </c>
      <c r="E489">
        <v>16</v>
      </c>
      <c r="F489">
        <v>14</v>
      </c>
      <c r="G489" t="s">
        <v>4</v>
      </c>
      <c r="H489" s="6">
        <v>46315</v>
      </c>
    </row>
    <row r="490" spans="1:8" hidden="1" x14ac:dyDescent="0.25">
      <c r="A490">
        <v>11</v>
      </c>
      <c r="B490">
        <v>69</v>
      </c>
      <c r="C490" t="s">
        <v>12</v>
      </c>
      <c r="E490">
        <v>16</v>
      </c>
      <c r="F490">
        <v>14</v>
      </c>
      <c r="G490" t="s">
        <v>4</v>
      </c>
      <c r="H490" s="6">
        <v>46315</v>
      </c>
    </row>
    <row r="491" spans="1:8" hidden="1" x14ac:dyDescent="0.25">
      <c r="A491">
        <v>11</v>
      </c>
      <c r="B491">
        <v>70</v>
      </c>
      <c r="C491" t="s">
        <v>12</v>
      </c>
      <c r="D491">
        <v>1</v>
      </c>
      <c r="E491">
        <v>16</v>
      </c>
      <c r="F491">
        <v>14</v>
      </c>
      <c r="G491" t="s">
        <v>4</v>
      </c>
      <c r="H491" s="6">
        <v>46316</v>
      </c>
    </row>
    <row r="492" spans="1:8" hidden="1" x14ac:dyDescent="0.25">
      <c r="A492">
        <v>11</v>
      </c>
      <c r="B492">
        <v>71</v>
      </c>
      <c r="C492" t="s">
        <v>12</v>
      </c>
      <c r="D492">
        <v>1</v>
      </c>
      <c r="E492">
        <v>16</v>
      </c>
      <c r="F492">
        <v>14</v>
      </c>
      <c r="G492" t="s">
        <v>4</v>
      </c>
      <c r="H492" s="6">
        <v>46316</v>
      </c>
    </row>
    <row r="493" spans="1:8" hidden="1" x14ac:dyDescent="0.25">
      <c r="A493">
        <v>11</v>
      </c>
      <c r="B493">
        <v>72</v>
      </c>
      <c r="C493" t="s">
        <v>12</v>
      </c>
      <c r="E493">
        <v>16</v>
      </c>
      <c r="F493">
        <v>14</v>
      </c>
      <c r="G493" t="s">
        <v>4</v>
      </c>
      <c r="H493" s="6">
        <v>46316</v>
      </c>
    </row>
    <row r="494" spans="1:8" hidden="1" x14ac:dyDescent="0.25">
      <c r="A494">
        <v>11</v>
      </c>
      <c r="B494">
        <v>73</v>
      </c>
      <c r="C494" t="s">
        <v>12</v>
      </c>
      <c r="D494">
        <v>1</v>
      </c>
      <c r="E494">
        <v>16</v>
      </c>
      <c r="F494">
        <v>14</v>
      </c>
      <c r="G494" t="s">
        <v>4</v>
      </c>
      <c r="H494" s="6">
        <v>46317</v>
      </c>
    </row>
    <row r="495" spans="1:8" hidden="1" x14ac:dyDescent="0.25">
      <c r="A495">
        <v>11</v>
      </c>
      <c r="B495">
        <v>74</v>
      </c>
      <c r="C495" t="s">
        <v>12</v>
      </c>
      <c r="E495">
        <v>16</v>
      </c>
      <c r="F495">
        <v>14</v>
      </c>
      <c r="G495" t="s">
        <v>4</v>
      </c>
      <c r="H495" s="6">
        <v>46317</v>
      </c>
    </row>
    <row r="496" spans="1:8" hidden="1" x14ac:dyDescent="0.25">
      <c r="A496">
        <v>11</v>
      </c>
      <c r="B496">
        <v>75</v>
      </c>
      <c r="C496" t="s">
        <v>12</v>
      </c>
      <c r="E496">
        <v>16</v>
      </c>
      <c r="F496">
        <v>14</v>
      </c>
      <c r="G496" t="s">
        <v>4</v>
      </c>
      <c r="H496" s="6">
        <v>46317</v>
      </c>
    </row>
    <row r="497" spans="1:8" hidden="1" x14ac:dyDescent="0.25">
      <c r="A497">
        <v>11</v>
      </c>
      <c r="B497">
        <v>76</v>
      </c>
      <c r="C497" t="s">
        <v>12</v>
      </c>
      <c r="D497">
        <v>1</v>
      </c>
      <c r="E497">
        <v>16</v>
      </c>
      <c r="F497">
        <v>14</v>
      </c>
      <c r="G497" t="s">
        <v>4</v>
      </c>
      <c r="H497" s="6">
        <v>46318</v>
      </c>
    </row>
    <row r="498" spans="1:8" hidden="1" x14ac:dyDescent="0.25">
      <c r="A498">
        <v>11</v>
      </c>
      <c r="B498">
        <v>77</v>
      </c>
      <c r="C498" t="s">
        <v>12</v>
      </c>
      <c r="E498">
        <v>16</v>
      </c>
      <c r="F498">
        <v>14</v>
      </c>
      <c r="G498" t="s">
        <v>4</v>
      </c>
      <c r="H498" s="6">
        <v>46318</v>
      </c>
    </row>
    <row r="499" spans="1:8" hidden="1" x14ac:dyDescent="0.25">
      <c r="A499">
        <v>11</v>
      </c>
      <c r="B499">
        <v>78</v>
      </c>
      <c r="C499" t="s">
        <v>12</v>
      </c>
      <c r="E499">
        <v>16</v>
      </c>
      <c r="F499">
        <v>14</v>
      </c>
      <c r="G499" t="s">
        <v>4</v>
      </c>
      <c r="H499" s="6">
        <v>46318</v>
      </c>
    </row>
    <row r="500" spans="1:8" hidden="1" x14ac:dyDescent="0.25">
      <c r="A500">
        <v>11</v>
      </c>
      <c r="B500">
        <v>79</v>
      </c>
      <c r="C500" t="s">
        <v>12</v>
      </c>
      <c r="D500">
        <v>1</v>
      </c>
      <c r="E500">
        <v>16</v>
      </c>
      <c r="F500">
        <v>14</v>
      </c>
      <c r="G500" t="s">
        <v>4</v>
      </c>
      <c r="H500" s="6">
        <v>46319</v>
      </c>
    </row>
    <row r="501" spans="1:8" hidden="1" x14ac:dyDescent="0.25">
      <c r="A501">
        <v>11</v>
      </c>
      <c r="B501">
        <v>80</v>
      </c>
      <c r="C501" t="s">
        <v>12</v>
      </c>
      <c r="D501">
        <v>1</v>
      </c>
      <c r="E501">
        <v>16</v>
      </c>
      <c r="F501">
        <v>14</v>
      </c>
      <c r="G501" t="s">
        <v>4</v>
      </c>
      <c r="H501" s="6">
        <v>46319</v>
      </c>
    </row>
    <row r="502" spans="1:8" hidden="1" x14ac:dyDescent="0.25">
      <c r="A502">
        <v>11</v>
      </c>
      <c r="B502">
        <v>81</v>
      </c>
      <c r="C502" t="s">
        <v>12</v>
      </c>
      <c r="E502">
        <v>16</v>
      </c>
      <c r="F502">
        <v>14</v>
      </c>
      <c r="G502" t="s">
        <v>4</v>
      </c>
      <c r="H502" s="6">
        <v>46319</v>
      </c>
    </row>
    <row r="503" spans="1:8" hidden="1" x14ac:dyDescent="0.25">
      <c r="A503">
        <v>11</v>
      </c>
      <c r="B503">
        <v>82</v>
      </c>
      <c r="C503" t="s">
        <v>12</v>
      </c>
      <c r="E503">
        <v>16</v>
      </c>
      <c r="F503">
        <v>14</v>
      </c>
      <c r="G503" t="s">
        <v>4</v>
      </c>
      <c r="H503" s="6">
        <v>46320</v>
      </c>
    </row>
    <row r="504" spans="1:8" hidden="1" x14ac:dyDescent="0.25">
      <c r="A504">
        <v>11</v>
      </c>
      <c r="B504">
        <v>83</v>
      </c>
      <c r="C504" t="s">
        <v>12</v>
      </c>
      <c r="E504">
        <v>16</v>
      </c>
      <c r="F504">
        <v>14</v>
      </c>
      <c r="G504" t="s">
        <v>4</v>
      </c>
      <c r="H504" s="6">
        <v>46320</v>
      </c>
    </row>
    <row r="505" spans="1:8" hidden="1" x14ac:dyDescent="0.25">
      <c r="A505">
        <v>11</v>
      </c>
      <c r="B505">
        <v>84</v>
      </c>
      <c r="C505" t="s">
        <v>12</v>
      </c>
      <c r="E505">
        <v>16</v>
      </c>
      <c r="F505">
        <v>14</v>
      </c>
      <c r="G505" t="s">
        <v>4</v>
      </c>
      <c r="H505" s="6">
        <v>46320</v>
      </c>
    </row>
    <row r="506" spans="1:8" hidden="1" x14ac:dyDescent="0.25">
      <c r="A506">
        <v>13</v>
      </c>
      <c r="B506">
        <v>1</v>
      </c>
      <c r="C506" t="s">
        <v>12</v>
      </c>
      <c r="E506">
        <v>63</v>
      </c>
      <c r="F506">
        <v>20</v>
      </c>
      <c r="G506" t="s">
        <v>4</v>
      </c>
      <c r="H506" s="6">
        <v>46293</v>
      </c>
    </row>
    <row r="507" spans="1:8" hidden="1" x14ac:dyDescent="0.25">
      <c r="A507">
        <v>13</v>
      </c>
      <c r="B507">
        <v>2</v>
      </c>
      <c r="C507" t="s">
        <v>12</v>
      </c>
      <c r="E507">
        <v>63</v>
      </c>
      <c r="F507">
        <v>20</v>
      </c>
      <c r="G507" t="s">
        <v>4</v>
      </c>
      <c r="H507" s="6">
        <v>46293</v>
      </c>
    </row>
    <row r="508" spans="1:8" hidden="1" x14ac:dyDescent="0.25">
      <c r="A508">
        <v>13</v>
      </c>
      <c r="B508">
        <v>3</v>
      </c>
      <c r="C508" t="s">
        <v>12</v>
      </c>
      <c r="E508">
        <v>63</v>
      </c>
      <c r="F508">
        <v>20</v>
      </c>
      <c r="G508" t="s">
        <v>4</v>
      </c>
      <c r="H508" s="6">
        <v>46293</v>
      </c>
    </row>
    <row r="509" spans="1:8" hidden="1" x14ac:dyDescent="0.25">
      <c r="A509">
        <v>13</v>
      </c>
      <c r="B509">
        <v>4</v>
      </c>
      <c r="C509" t="s">
        <v>12</v>
      </c>
      <c r="E509">
        <v>63</v>
      </c>
      <c r="F509">
        <v>20</v>
      </c>
      <c r="G509" t="s">
        <v>4</v>
      </c>
      <c r="H509" s="6">
        <v>46294</v>
      </c>
    </row>
    <row r="510" spans="1:8" hidden="1" x14ac:dyDescent="0.25">
      <c r="A510">
        <v>13</v>
      </c>
      <c r="B510">
        <v>5</v>
      </c>
      <c r="C510" t="s">
        <v>12</v>
      </c>
      <c r="E510">
        <v>63</v>
      </c>
      <c r="F510">
        <v>20</v>
      </c>
      <c r="G510" t="s">
        <v>4</v>
      </c>
      <c r="H510" s="6">
        <v>46294</v>
      </c>
    </row>
    <row r="511" spans="1:8" hidden="1" x14ac:dyDescent="0.25">
      <c r="A511">
        <v>13</v>
      </c>
      <c r="B511">
        <v>6</v>
      </c>
      <c r="C511" t="s">
        <v>12</v>
      </c>
      <c r="E511">
        <v>63</v>
      </c>
      <c r="F511">
        <v>20</v>
      </c>
      <c r="G511" t="s">
        <v>4</v>
      </c>
      <c r="H511" s="6">
        <v>46294</v>
      </c>
    </row>
    <row r="512" spans="1:8" hidden="1" x14ac:dyDescent="0.25">
      <c r="A512">
        <v>13</v>
      </c>
      <c r="B512">
        <v>7</v>
      </c>
      <c r="C512" t="s">
        <v>12</v>
      </c>
      <c r="E512">
        <v>63</v>
      </c>
      <c r="F512">
        <v>20</v>
      </c>
      <c r="G512" t="s">
        <v>4</v>
      </c>
      <c r="H512" s="6">
        <v>46295</v>
      </c>
    </row>
    <row r="513" spans="1:8" hidden="1" x14ac:dyDescent="0.25">
      <c r="A513">
        <v>13</v>
      </c>
      <c r="B513">
        <v>8</v>
      </c>
      <c r="C513" t="s">
        <v>12</v>
      </c>
      <c r="E513">
        <v>63</v>
      </c>
      <c r="F513">
        <v>20</v>
      </c>
      <c r="G513" t="s">
        <v>4</v>
      </c>
      <c r="H513" s="6">
        <v>46295</v>
      </c>
    </row>
    <row r="514" spans="1:8" hidden="1" x14ac:dyDescent="0.25">
      <c r="A514">
        <v>13</v>
      </c>
      <c r="B514">
        <v>9</v>
      </c>
      <c r="C514" t="s">
        <v>12</v>
      </c>
      <c r="E514">
        <v>63</v>
      </c>
      <c r="F514">
        <v>20</v>
      </c>
      <c r="G514" t="s">
        <v>4</v>
      </c>
      <c r="H514" s="6">
        <v>46295</v>
      </c>
    </row>
    <row r="515" spans="1:8" hidden="1" x14ac:dyDescent="0.25">
      <c r="A515">
        <v>13</v>
      </c>
      <c r="B515">
        <v>10</v>
      </c>
      <c r="C515" t="s">
        <v>12</v>
      </c>
      <c r="E515">
        <v>63</v>
      </c>
      <c r="F515">
        <v>20</v>
      </c>
      <c r="G515" t="s">
        <v>4</v>
      </c>
      <c r="H515" s="6">
        <v>46296</v>
      </c>
    </row>
    <row r="516" spans="1:8" hidden="1" x14ac:dyDescent="0.25">
      <c r="A516">
        <v>13</v>
      </c>
      <c r="B516">
        <v>11</v>
      </c>
      <c r="C516" t="s">
        <v>12</v>
      </c>
      <c r="E516">
        <v>63</v>
      </c>
      <c r="F516">
        <v>20</v>
      </c>
      <c r="G516" t="s">
        <v>4</v>
      </c>
      <c r="H516" s="6">
        <v>46296</v>
      </c>
    </row>
    <row r="517" spans="1:8" hidden="1" x14ac:dyDescent="0.25">
      <c r="A517">
        <v>13</v>
      </c>
      <c r="B517">
        <v>12</v>
      </c>
      <c r="C517" t="s">
        <v>12</v>
      </c>
      <c r="E517">
        <v>63</v>
      </c>
      <c r="F517">
        <v>20</v>
      </c>
      <c r="G517" t="s">
        <v>4</v>
      </c>
      <c r="H517" s="6">
        <v>46296</v>
      </c>
    </row>
    <row r="518" spans="1:8" hidden="1" x14ac:dyDescent="0.25">
      <c r="A518">
        <v>13</v>
      </c>
      <c r="B518">
        <v>13</v>
      </c>
      <c r="C518" t="s">
        <v>12</v>
      </c>
      <c r="E518">
        <v>63</v>
      </c>
      <c r="F518">
        <v>20</v>
      </c>
      <c r="G518" t="s">
        <v>4</v>
      </c>
      <c r="H518" s="6">
        <v>46297</v>
      </c>
    </row>
    <row r="519" spans="1:8" hidden="1" x14ac:dyDescent="0.25">
      <c r="A519">
        <v>13</v>
      </c>
      <c r="B519">
        <v>14</v>
      </c>
      <c r="C519" t="s">
        <v>12</v>
      </c>
      <c r="E519">
        <v>63</v>
      </c>
      <c r="F519">
        <v>20</v>
      </c>
      <c r="G519" t="s">
        <v>4</v>
      </c>
      <c r="H519" s="6">
        <v>46297</v>
      </c>
    </row>
    <row r="520" spans="1:8" hidden="1" x14ac:dyDescent="0.25">
      <c r="A520">
        <v>13</v>
      </c>
      <c r="B520">
        <v>15</v>
      </c>
      <c r="C520" t="s">
        <v>12</v>
      </c>
      <c r="E520">
        <v>63</v>
      </c>
      <c r="F520">
        <v>20</v>
      </c>
      <c r="G520" t="s">
        <v>4</v>
      </c>
      <c r="H520" s="6">
        <v>46297</v>
      </c>
    </row>
    <row r="521" spans="1:8" hidden="1" x14ac:dyDescent="0.25">
      <c r="A521">
        <v>13</v>
      </c>
      <c r="B521">
        <v>16</v>
      </c>
      <c r="C521" t="s">
        <v>12</v>
      </c>
      <c r="D521">
        <v>1</v>
      </c>
      <c r="E521">
        <v>63</v>
      </c>
      <c r="F521">
        <v>20</v>
      </c>
      <c r="G521" t="s">
        <v>4</v>
      </c>
      <c r="H521" s="6">
        <v>46298</v>
      </c>
    </row>
    <row r="522" spans="1:8" hidden="1" x14ac:dyDescent="0.25">
      <c r="A522">
        <v>13</v>
      </c>
      <c r="B522">
        <v>17</v>
      </c>
      <c r="C522" t="s">
        <v>12</v>
      </c>
      <c r="D522">
        <v>1</v>
      </c>
      <c r="E522">
        <v>63</v>
      </c>
      <c r="F522">
        <v>20</v>
      </c>
      <c r="G522" t="s">
        <v>4</v>
      </c>
      <c r="H522" s="6">
        <v>46298</v>
      </c>
    </row>
    <row r="523" spans="1:8" hidden="1" x14ac:dyDescent="0.25">
      <c r="A523">
        <v>13</v>
      </c>
      <c r="B523">
        <v>18</v>
      </c>
      <c r="C523" t="s">
        <v>12</v>
      </c>
      <c r="E523">
        <v>63</v>
      </c>
      <c r="F523">
        <v>20</v>
      </c>
      <c r="G523" t="s">
        <v>4</v>
      </c>
      <c r="H523" s="6">
        <v>46298</v>
      </c>
    </row>
    <row r="524" spans="1:8" hidden="1" x14ac:dyDescent="0.25">
      <c r="A524">
        <v>13</v>
      </c>
      <c r="B524">
        <v>19</v>
      </c>
      <c r="C524" t="s">
        <v>12</v>
      </c>
      <c r="D524">
        <v>1</v>
      </c>
      <c r="E524">
        <v>63</v>
      </c>
      <c r="F524">
        <v>20</v>
      </c>
      <c r="G524" t="s">
        <v>4</v>
      </c>
      <c r="H524" s="6">
        <v>46299</v>
      </c>
    </row>
    <row r="525" spans="1:8" hidden="1" x14ac:dyDescent="0.25">
      <c r="A525">
        <v>13</v>
      </c>
      <c r="B525">
        <v>20</v>
      </c>
      <c r="C525" t="s">
        <v>12</v>
      </c>
      <c r="D525">
        <v>1</v>
      </c>
      <c r="E525">
        <v>63</v>
      </c>
      <c r="F525">
        <v>20</v>
      </c>
      <c r="G525" t="s">
        <v>4</v>
      </c>
      <c r="H525" s="6">
        <v>46299</v>
      </c>
    </row>
    <row r="526" spans="1:8" hidden="1" x14ac:dyDescent="0.25">
      <c r="A526">
        <v>13</v>
      </c>
      <c r="B526">
        <v>21</v>
      </c>
      <c r="C526" t="s">
        <v>12</v>
      </c>
      <c r="E526">
        <v>63</v>
      </c>
      <c r="F526">
        <v>20</v>
      </c>
      <c r="G526" t="s">
        <v>4</v>
      </c>
      <c r="H526" s="6">
        <v>46299</v>
      </c>
    </row>
    <row r="527" spans="1:8" hidden="1" x14ac:dyDescent="0.25">
      <c r="A527">
        <v>13</v>
      </c>
      <c r="B527">
        <v>22</v>
      </c>
      <c r="C527" t="s">
        <v>12</v>
      </c>
      <c r="E527">
        <v>63</v>
      </c>
      <c r="F527">
        <v>20</v>
      </c>
      <c r="G527" t="s">
        <v>4</v>
      </c>
      <c r="H527" s="6">
        <v>46300</v>
      </c>
    </row>
    <row r="528" spans="1:8" hidden="1" x14ac:dyDescent="0.25">
      <c r="A528">
        <v>13</v>
      </c>
      <c r="B528">
        <v>23</v>
      </c>
      <c r="C528" t="s">
        <v>12</v>
      </c>
      <c r="D528">
        <v>1</v>
      </c>
      <c r="E528">
        <v>63</v>
      </c>
      <c r="F528">
        <v>20</v>
      </c>
      <c r="G528" t="s">
        <v>4</v>
      </c>
      <c r="H528" s="6">
        <v>46300</v>
      </c>
    </row>
    <row r="529" spans="1:8" hidden="1" x14ac:dyDescent="0.25">
      <c r="A529">
        <v>13</v>
      </c>
      <c r="B529">
        <v>24</v>
      </c>
      <c r="C529" t="s">
        <v>12</v>
      </c>
      <c r="D529">
        <v>1</v>
      </c>
      <c r="E529">
        <v>63</v>
      </c>
      <c r="F529">
        <v>20</v>
      </c>
      <c r="G529" t="s">
        <v>4</v>
      </c>
      <c r="H529" s="6">
        <v>46300</v>
      </c>
    </row>
    <row r="530" spans="1:8" hidden="1" x14ac:dyDescent="0.25">
      <c r="A530">
        <v>13</v>
      </c>
      <c r="B530">
        <v>25</v>
      </c>
      <c r="C530" t="s">
        <v>12</v>
      </c>
      <c r="E530">
        <v>63</v>
      </c>
      <c r="F530">
        <v>20</v>
      </c>
      <c r="G530" t="s">
        <v>4</v>
      </c>
      <c r="H530" s="6">
        <v>46301</v>
      </c>
    </row>
    <row r="531" spans="1:8" hidden="1" x14ac:dyDescent="0.25">
      <c r="A531">
        <v>13</v>
      </c>
      <c r="B531">
        <v>26</v>
      </c>
      <c r="C531" t="s">
        <v>12</v>
      </c>
      <c r="D531">
        <v>1</v>
      </c>
      <c r="E531">
        <v>63</v>
      </c>
      <c r="F531">
        <v>20</v>
      </c>
      <c r="G531" t="s">
        <v>4</v>
      </c>
      <c r="H531" s="6">
        <v>46301</v>
      </c>
    </row>
    <row r="532" spans="1:8" hidden="1" x14ac:dyDescent="0.25">
      <c r="A532">
        <v>13</v>
      </c>
      <c r="B532">
        <v>27</v>
      </c>
      <c r="C532" t="s">
        <v>12</v>
      </c>
      <c r="D532">
        <v>1</v>
      </c>
      <c r="E532">
        <v>63</v>
      </c>
      <c r="F532">
        <v>20</v>
      </c>
      <c r="G532" t="s">
        <v>4</v>
      </c>
      <c r="H532" s="6">
        <v>46301</v>
      </c>
    </row>
    <row r="533" spans="1:8" hidden="1" x14ac:dyDescent="0.25">
      <c r="A533">
        <v>13</v>
      </c>
      <c r="B533">
        <v>28</v>
      </c>
      <c r="C533" t="s">
        <v>12</v>
      </c>
      <c r="E533">
        <v>63</v>
      </c>
      <c r="F533">
        <v>20</v>
      </c>
      <c r="G533" t="s">
        <v>4</v>
      </c>
      <c r="H533" s="6">
        <v>46302</v>
      </c>
    </row>
    <row r="534" spans="1:8" hidden="1" x14ac:dyDescent="0.25">
      <c r="A534">
        <v>13</v>
      </c>
      <c r="B534">
        <v>29</v>
      </c>
      <c r="C534" t="s">
        <v>12</v>
      </c>
      <c r="E534">
        <v>63</v>
      </c>
      <c r="F534">
        <v>20</v>
      </c>
      <c r="G534" t="s">
        <v>4</v>
      </c>
      <c r="H534" s="6">
        <v>46302</v>
      </c>
    </row>
    <row r="535" spans="1:8" hidden="1" x14ac:dyDescent="0.25">
      <c r="A535">
        <v>13</v>
      </c>
      <c r="B535">
        <v>30</v>
      </c>
      <c r="C535" t="s">
        <v>12</v>
      </c>
      <c r="E535">
        <v>63</v>
      </c>
      <c r="F535">
        <v>20</v>
      </c>
      <c r="G535" t="s">
        <v>4</v>
      </c>
      <c r="H535" s="6">
        <v>46302</v>
      </c>
    </row>
    <row r="536" spans="1:8" hidden="1" x14ac:dyDescent="0.25">
      <c r="A536">
        <v>13</v>
      </c>
      <c r="B536">
        <v>31</v>
      </c>
      <c r="C536" t="s">
        <v>12</v>
      </c>
      <c r="E536">
        <v>63</v>
      </c>
      <c r="F536">
        <v>20</v>
      </c>
      <c r="G536" t="s">
        <v>4</v>
      </c>
      <c r="H536" s="6">
        <v>46303</v>
      </c>
    </row>
    <row r="537" spans="1:8" hidden="1" x14ac:dyDescent="0.25">
      <c r="A537">
        <v>13</v>
      </c>
      <c r="B537">
        <v>32</v>
      </c>
      <c r="C537" t="s">
        <v>12</v>
      </c>
      <c r="E537">
        <v>63</v>
      </c>
      <c r="F537">
        <v>20</v>
      </c>
      <c r="G537" t="s">
        <v>4</v>
      </c>
      <c r="H537" s="6">
        <v>46303</v>
      </c>
    </row>
    <row r="538" spans="1:8" hidden="1" x14ac:dyDescent="0.25">
      <c r="A538">
        <v>13</v>
      </c>
      <c r="B538">
        <v>33</v>
      </c>
      <c r="C538" t="s">
        <v>12</v>
      </c>
      <c r="E538">
        <v>63</v>
      </c>
      <c r="F538">
        <v>20</v>
      </c>
      <c r="G538" t="s">
        <v>4</v>
      </c>
      <c r="H538" s="6">
        <v>46303</v>
      </c>
    </row>
    <row r="539" spans="1:8" hidden="1" x14ac:dyDescent="0.25">
      <c r="A539">
        <v>13</v>
      </c>
      <c r="B539">
        <v>34</v>
      </c>
      <c r="C539" t="s">
        <v>12</v>
      </c>
      <c r="E539">
        <v>63</v>
      </c>
      <c r="F539">
        <v>20</v>
      </c>
      <c r="G539" t="s">
        <v>4</v>
      </c>
      <c r="H539" s="6">
        <v>46304</v>
      </c>
    </row>
    <row r="540" spans="1:8" hidden="1" x14ac:dyDescent="0.25">
      <c r="A540">
        <v>13</v>
      </c>
      <c r="B540">
        <v>35</v>
      </c>
      <c r="C540" t="s">
        <v>12</v>
      </c>
      <c r="D540">
        <v>1</v>
      </c>
      <c r="E540">
        <v>63</v>
      </c>
      <c r="F540">
        <v>20</v>
      </c>
      <c r="G540" t="s">
        <v>4</v>
      </c>
      <c r="H540" s="6">
        <v>46304</v>
      </c>
    </row>
    <row r="541" spans="1:8" hidden="1" x14ac:dyDescent="0.25">
      <c r="A541">
        <v>13</v>
      </c>
      <c r="B541">
        <v>36</v>
      </c>
      <c r="C541" t="s">
        <v>12</v>
      </c>
      <c r="D541">
        <v>1</v>
      </c>
      <c r="E541">
        <v>63</v>
      </c>
      <c r="F541">
        <v>20</v>
      </c>
      <c r="G541" t="s">
        <v>4</v>
      </c>
      <c r="H541" s="6">
        <v>46304</v>
      </c>
    </row>
    <row r="542" spans="1:8" hidden="1" x14ac:dyDescent="0.25">
      <c r="A542">
        <v>13</v>
      </c>
      <c r="B542">
        <v>37</v>
      </c>
      <c r="C542" t="s">
        <v>12</v>
      </c>
      <c r="E542">
        <v>63</v>
      </c>
      <c r="F542">
        <v>20</v>
      </c>
      <c r="G542" t="s">
        <v>4</v>
      </c>
      <c r="H542" s="6">
        <v>46305</v>
      </c>
    </row>
    <row r="543" spans="1:8" hidden="1" x14ac:dyDescent="0.25">
      <c r="A543">
        <v>13</v>
      </c>
      <c r="B543">
        <v>38</v>
      </c>
      <c r="C543" t="s">
        <v>12</v>
      </c>
      <c r="D543">
        <v>1</v>
      </c>
      <c r="E543">
        <v>63</v>
      </c>
      <c r="F543">
        <v>20</v>
      </c>
      <c r="G543" t="s">
        <v>4</v>
      </c>
      <c r="H543" s="6">
        <v>46305</v>
      </c>
    </row>
    <row r="544" spans="1:8" hidden="1" x14ac:dyDescent="0.25">
      <c r="A544">
        <v>13</v>
      </c>
      <c r="B544">
        <v>39</v>
      </c>
      <c r="C544" t="s">
        <v>12</v>
      </c>
      <c r="D544">
        <v>1</v>
      </c>
      <c r="E544">
        <v>63</v>
      </c>
      <c r="F544">
        <v>20</v>
      </c>
      <c r="G544" t="s">
        <v>4</v>
      </c>
      <c r="H544" s="6">
        <v>46305</v>
      </c>
    </row>
    <row r="545" spans="1:8" hidden="1" x14ac:dyDescent="0.25">
      <c r="A545">
        <v>13</v>
      </c>
      <c r="B545">
        <v>40</v>
      </c>
      <c r="C545" t="s">
        <v>12</v>
      </c>
      <c r="E545">
        <v>63</v>
      </c>
      <c r="F545">
        <v>20</v>
      </c>
      <c r="G545" t="s">
        <v>4</v>
      </c>
      <c r="H545" s="6">
        <v>46306</v>
      </c>
    </row>
    <row r="546" spans="1:8" hidden="1" x14ac:dyDescent="0.25">
      <c r="A546">
        <v>13</v>
      </c>
      <c r="B546">
        <v>41</v>
      </c>
      <c r="C546" t="s">
        <v>12</v>
      </c>
      <c r="E546">
        <v>63</v>
      </c>
      <c r="F546">
        <v>20</v>
      </c>
      <c r="G546" t="s">
        <v>4</v>
      </c>
      <c r="H546" s="6">
        <v>46306</v>
      </c>
    </row>
    <row r="547" spans="1:8" hidden="1" x14ac:dyDescent="0.25">
      <c r="A547">
        <v>13</v>
      </c>
      <c r="B547">
        <v>42</v>
      </c>
      <c r="C547" t="s">
        <v>12</v>
      </c>
      <c r="E547">
        <v>63</v>
      </c>
      <c r="F547">
        <v>20</v>
      </c>
      <c r="G547" t="s">
        <v>4</v>
      </c>
      <c r="H547" s="6">
        <v>46306</v>
      </c>
    </row>
    <row r="548" spans="1:8" hidden="1" x14ac:dyDescent="0.25">
      <c r="A548">
        <v>13</v>
      </c>
      <c r="B548">
        <v>43</v>
      </c>
      <c r="C548" t="s">
        <v>12</v>
      </c>
      <c r="E548">
        <v>63</v>
      </c>
      <c r="F548">
        <v>20</v>
      </c>
      <c r="G548" t="s">
        <v>4</v>
      </c>
      <c r="H548" s="6">
        <v>46307</v>
      </c>
    </row>
    <row r="549" spans="1:8" hidden="1" x14ac:dyDescent="0.25">
      <c r="A549">
        <v>13</v>
      </c>
      <c r="B549">
        <v>44</v>
      </c>
      <c r="C549" t="s">
        <v>12</v>
      </c>
      <c r="E549">
        <v>63</v>
      </c>
      <c r="F549">
        <v>20</v>
      </c>
      <c r="G549" t="s">
        <v>4</v>
      </c>
      <c r="H549" s="6">
        <v>46307</v>
      </c>
    </row>
    <row r="550" spans="1:8" hidden="1" x14ac:dyDescent="0.25">
      <c r="A550">
        <v>13</v>
      </c>
      <c r="B550">
        <v>45</v>
      </c>
      <c r="C550" t="s">
        <v>12</v>
      </c>
      <c r="E550">
        <v>63</v>
      </c>
      <c r="F550">
        <v>20</v>
      </c>
      <c r="G550" t="s">
        <v>4</v>
      </c>
      <c r="H550" s="6">
        <v>46307</v>
      </c>
    </row>
    <row r="551" spans="1:8" hidden="1" x14ac:dyDescent="0.25">
      <c r="A551">
        <v>13</v>
      </c>
      <c r="B551">
        <v>46</v>
      </c>
      <c r="C551" t="s">
        <v>12</v>
      </c>
      <c r="E551">
        <v>63</v>
      </c>
      <c r="F551">
        <v>20</v>
      </c>
      <c r="G551" t="s">
        <v>4</v>
      </c>
      <c r="H551" s="6">
        <v>46308</v>
      </c>
    </row>
    <row r="552" spans="1:8" hidden="1" x14ac:dyDescent="0.25">
      <c r="A552">
        <v>13</v>
      </c>
      <c r="B552">
        <v>47</v>
      </c>
      <c r="C552" t="s">
        <v>12</v>
      </c>
      <c r="E552">
        <v>63</v>
      </c>
      <c r="F552">
        <v>20</v>
      </c>
      <c r="G552" t="s">
        <v>4</v>
      </c>
      <c r="H552" s="6">
        <v>46308</v>
      </c>
    </row>
    <row r="553" spans="1:8" hidden="1" x14ac:dyDescent="0.25">
      <c r="A553">
        <v>13</v>
      </c>
      <c r="B553">
        <v>48</v>
      </c>
      <c r="C553" t="s">
        <v>12</v>
      </c>
      <c r="E553">
        <v>63</v>
      </c>
      <c r="F553">
        <v>20</v>
      </c>
      <c r="G553" t="s">
        <v>4</v>
      </c>
      <c r="H553" s="6">
        <v>46308</v>
      </c>
    </row>
    <row r="554" spans="1:8" hidden="1" x14ac:dyDescent="0.25">
      <c r="A554">
        <v>13</v>
      </c>
      <c r="B554">
        <v>49</v>
      </c>
      <c r="C554" t="s">
        <v>12</v>
      </c>
      <c r="E554">
        <v>63</v>
      </c>
      <c r="F554">
        <v>20</v>
      </c>
      <c r="G554" t="s">
        <v>4</v>
      </c>
      <c r="H554" s="6">
        <v>46309</v>
      </c>
    </row>
    <row r="555" spans="1:8" hidden="1" x14ac:dyDescent="0.25">
      <c r="A555">
        <v>13</v>
      </c>
      <c r="B555">
        <v>50</v>
      </c>
      <c r="C555" t="s">
        <v>12</v>
      </c>
      <c r="E555">
        <v>63</v>
      </c>
      <c r="F555">
        <v>20</v>
      </c>
      <c r="G555" t="s">
        <v>4</v>
      </c>
      <c r="H555" s="6">
        <v>46309</v>
      </c>
    </row>
    <row r="556" spans="1:8" hidden="1" x14ac:dyDescent="0.25">
      <c r="A556">
        <v>13</v>
      </c>
      <c r="B556">
        <v>51</v>
      </c>
      <c r="C556" t="s">
        <v>12</v>
      </c>
      <c r="E556">
        <v>63</v>
      </c>
      <c r="F556">
        <v>20</v>
      </c>
      <c r="G556" t="s">
        <v>4</v>
      </c>
      <c r="H556" s="6">
        <v>46309</v>
      </c>
    </row>
    <row r="557" spans="1:8" hidden="1" x14ac:dyDescent="0.25">
      <c r="A557">
        <v>13</v>
      </c>
      <c r="B557">
        <v>52</v>
      </c>
      <c r="C557" t="s">
        <v>12</v>
      </c>
      <c r="E557">
        <v>63</v>
      </c>
      <c r="F557">
        <v>20</v>
      </c>
      <c r="G557" t="s">
        <v>4</v>
      </c>
      <c r="H557" s="6">
        <v>46310</v>
      </c>
    </row>
    <row r="558" spans="1:8" hidden="1" x14ac:dyDescent="0.25">
      <c r="A558">
        <v>13</v>
      </c>
      <c r="B558">
        <v>53</v>
      </c>
      <c r="C558" t="s">
        <v>12</v>
      </c>
      <c r="E558">
        <v>63</v>
      </c>
      <c r="F558">
        <v>20</v>
      </c>
      <c r="G558" t="s">
        <v>4</v>
      </c>
      <c r="H558" s="6">
        <v>46310</v>
      </c>
    </row>
    <row r="559" spans="1:8" hidden="1" x14ac:dyDescent="0.25">
      <c r="A559">
        <v>13</v>
      </c>
      <c r="B559">
        <v>54</v>
      </c>
      <c r="C559" t="s">
        <v>12</v>
      </c>
      <c r="E559">
        <v>63</v>
      </c>
      <c r="F559">
        <v>20</v>
      </c>
      <c r="G559" t="s">
        <v>4</v>
      </c>
      <c r="H559" s="6">
        <v>46310</v>
      </c>
    </row>
    <row r="560" spans="1:8" hidden="1" x14ac:dyDescent="0.25">
      <c r="A560">
        <v>13</v>
      </c>
      <c r="B560">
        <v>55</v>
      </c>
      <c r="C560" t="s">
        <v>12</v>
      </c>
      <c r="E560">
        <v>63</v>
      </c>
      <c r="F560">
        <v>20</v>
      </c>
      <c r="G560" t="s">
        <v>4</v>
      </c>
      <c r="H560" s="6">
        <v>46311</v>
      </c>
    </row>
    <row r="561" spans="1:8" hidden="1" x14ac:dyDescent="0.25">
      <c r="A561">
        <v>13</v>
      </c>
      <c r="B561">
        <v>56</v>
      </c>
      <c r="C561" t="s">
        <v>12</v>
      </c>
      <c r="E561">
        <v>63</v>
      </c>
      <c r="F561">
        <v>20</v>
      </c>
      <c r="G561" t="s">
        <v>4</v>
      </c>
      <c r="H561" s="6">
        <v>46311</v>
      </c>
    </row>
    <row r="562" spans="1:8" hidden="1" x14ac:dyDescent="0.25">
      <c r="A562">
        <v>13</v>
      </c>
      <c r="B562">
        <v>57</v>
      </c>
      <c r="C562" t="s">
        <v>12</v>
      </c>
      <c r="E562">
        <v>63</v>
      </c>
      <c r="F562">
        <v>20</v>
      </c>
      <c r="G562" t="s">
        <v>4</v>
      </c>
      <c r="H562" s="6">
        <v>46311</v>
      </c>
    </row>
    <row r="563" spans="1:8" hidden="1" x14ac:dyDescent="0.25">
      <c r="A563">
        <v>13</v>
      </c>
      <c r="B563">
        <v>58</v>
      </c>
      <c r="C563" t="s">
        <v>12</v>
      </c>
      <c r="E563">
        <v>63</v>
      </c>
      <c r="F563">
        <v>20</v>
      </c>
      <c r="G563" t="s">
        <v>4</v>
      </c>
      <c r="H563" s="6">
        <v>46312</v>
      </c>
    </row>
    <row r="564" spans="1:8" hidden="1" x14ac:dyDescent="0.25">
      <c r="A564">
        <v>13</v>
      </c>
      <c r="B564">
        <v>59</v>
      </c>
      <c r="C564" t="s">
        <v>12</v>
      </c>
      <c r="D564">
        <v>1</v>
      </c>
      <c r="E564">
        <v>63</v>
      </c>
      <c r="F564">
        <v>20</v>
      </c>
      <c r="G564" t="s">
        <v>4</v>
      </c>
      <c r="H564" s="6">
        <v>46312</v>
      </c>
    </row>
    <row r="565" spans="1:8" hidden="1" x14ac:dyDescent="0.25">
      <c r="A565">
        <v>13</v>
      </c>
      <c r="B565">
        <v>60</v>
      </c>
      <c r="C565" t="s">
        <v>12</v>
      </c>
      <c r="E565">
        <v>63</v>
      </c>
      <c r="F565">
        <v>20</v>
      </c>
      <c r="G565" t="s">
        <v>4</v>
      </c>
      <c r="H565" s="6">
        <v>46312</v>
      </c>
    </row>
    <row r="566" spans="1:8" hidden="1" x14ac:dyDescent="0.25">
      <c r="A566">
        <v>13</v>
      </c>
      <c r="B566">
        <v>61</v>
      </c>
      <c r="C566" t="s">
        <v>12</v>
      </c>
      <c r="E566">
        <v>63</v>
      </c>
      <c r="F566">
        <v>20</v>
      </c>
      <c r="G566" t="s">
        <v>4</v>
      </c>
      <c r="H566" s="6">
        <v>46313</v>
      </c>
    </row>
    <row r="567" spans="1:8" hidden="1" x14ac:dyDescent="0.25">
      <c r="A567">
        <v>13</v>
      </c>
      <c r="B567">
        <v>62</v>
      </c>
      <c r="C567" t="s">
        <v>12</v>
      </c>
      <c r="D567">
        <v>1</v>
      </c>
      <c r="E567">
        <v>63</v>
      </c>
      <c r="F567">
        <v>20</v>
      </c>
      <c r="G567" t="s">
        <v>4</v>
      </c>
      <c r="H567" s="6">
        <v>46313</v>
      </c>
    </row>
    <row r="568" spans="1:8" hidden="1" x14ac:dyDescent="0.25">
      <c r="A568">
        <v>13</v>
      </c>
      <c r="B568">
        <v>63</v>
      </c>
      <c r="C568" t="s">
        <v>12</v>
      </c>
      <c r="D568">
        <v>1</v>
      </c>
      <c r="E568">
        <v>63</v>
      </c>
      <c r="F568">
        <v>20</v>
      </c>
      <c r="G568" t="s">
        <v>4</v>
      </c>
      <c r="H568" s="6">
        <v>46313</v>
      </c>
    </row>
    <row r="569" spans="1:8" hidden="1" x14ac:dyDescent="0.25">
      <c r="A569">
        <v>13</v>
      </c>
      <c r="B569">
        <v>64</v>
      </c>
      <c r="C569" t="s">
        <v>12</v>
      </c>
      <c r="E569">
        <v>63</v>
      </c>
      <c r="F569">
        <v>20</v>
      </c>
      <c r="G569" t="s">
        <v>4</v>
      </c>
      <c r="H569" s="6">
        <v>46314</v>
      </c>
    </row>
    <row r="570" spans="1:8" hidden="1" x14ac:dyDescent="0.25">
      <c r="A570">
        <v>13</v>
      </c>
      <c r="B570">
        <v>65</v>
      </c>
      <c r="C570" t="s">
        <v>12</v>
      </c>
      <c r="E570">
        <v>63</v>
      </c>
      <c r="F570">
        <v>20</v>
      </c>
      <c r="G570" t="s">
        <v>4</v>
      </c>
      <c r="H570" s="6">
        <v>46314</v>
      </c>
    </row>
    <row r="571" spans="1:8" hidden="1" x14ac:dyDescent="0.25">
      <c r="A571">
        <v>13</v>
      </c>
      <c r="B571">
        <v>66</v>
      </c>
      <c r="C571" t="s">
        <v>12</v>
      </c>
      <c r="E571">
        <v>63</v>
      </c>
      <c r="F571">
        <v>20</v>
      </c>
      <c r="G571" t="s">
        <v>4</v>
      </c>
      <c r="H571" s="6">
        <v>46314</v>
      </c>
    </row>
    <row r="572" spans="1:8" hidden="1" x14ac:dyDescent="0.25">
      <c r="A572">
        <v>13</v>
      </c>
      <c r="B572">
        <v>67</v>
      </c>
      <c r="C572" t="s">
        <v>12</v>
      </c>
      <c r="E572">
        <v>63</v>
      </c>
      <c r="F572">
        <v>20</v>
      </c>
      <c r="G572" t="s">
        <v>4</v>
      </c>
      <c r="H572" s="6">
        <v>46315</v>
      </c>
    </row>
    <row r="573" spans="1:8" hidden="1" x14ac:dyDescent="0.25">
      <c r="A573">
        <v>13</v>
      </c>
      <c r="B573">
        <v>68</v>
      </c>
      <c r="C573" t="s">
        <v>12</v>
      </c>
      <c r="E573">
        <v>63</v>
      </c>
      <c r="F573">
        <v>20</v>
      </c>
      <c r="G573" t="s">
        <v>4</v>
      </c>
      <c r="H573" s="6">
        <v>46315</v>
      </c>
    </row>
    <row r="574" spans="1:8" hidden="1" x14ac:dyDescent="0.25">
      <c r="A574">
        <v>13</v>
      </c>
      <c r="B574">
        <v>69</v>
      </c>
      <c r="C574" t="s">
        <v>12</v>
      </c>
      <c r="E574">
        <v>63</v>
      </c>
      <c r="F574">
        <v>20</v>
      </c>
      <c r="G574" t="s">
        <v>4</v>
      </c>
      <c r="H574" s="6">
        <v>46315</v>
      </c>
    </row>
    <row r="575" spans="1:8" hidden="1" x14ac:dyDescent="0.25">
      <c r="A575">
        <v>13</v>
      </c>
      <c r="B575">
        <v>70</v>
      </c>
      <c r="C575" t="s">
        <v>12</v>
      </c>
      <c r="E575">
        <v>63</v>
      </c>
      <c r="F575">
        <v>20</v>
      </c>
      <c r="G575" t="s">
        <v>4</v>
      </c>
      <c r="H575" s="6">
        <v>46316</v>
      </c>
    </row>
    <row r="576" spans="1:8" hidden="1" x14ac:dyDescent="0.25">
      <c r="A576">
        <v>13</v>
      </c>
      <c r="B576">
        <v>71</v>
      </c>
      <c r="C576" t="s">
        <v>12</v>
      </c>
      <c r="E576">
        <v>63</v>
      </c>
      <c r="F576">
        <v>20</v>
      </c>
      <c r="G576" t="s">
        <v>4</v>
      </c>
      <c r="H576" s="6">
        <v>46316</v>
      </c>
    </row>
    <row r="577" spans="1:8" hidden="1" x14ac:dyDescent="0.25">
      <c r="A577">
        <v>13</v>
      </c>
      <c r="B577">
        <v>72</v>
      </c>
      <c r="C577" t="s">
        <v>12</v>
      </c>
      <c r="E577">
        <v>63</v>
      </c>
      <c r="F577">
        <v>20</v>
      </c>
      <c r="G577" t="s">
        <v>4</v>
      </c>
      <c r="H577" s="6">
        <v>46316</v>
      </c>
    </row>
    <row r="578" spans="1:8" hidden="1" x14ac:dyDescent="0.25">
      <c r="A578">
        <v>13</v>
      </c>
      <c r="B578">
        <v>73</v>
      </c>
      <c r="C578" t="s">
        <v>12</v>
      </c>
      <c r="E578">
        <v>63</v>
      </c>
      <c r="F578">
        <v>20</v>
      </c>
      <c r="G578" t="s">
        <v>4</v>
      </c>
      <c r="H578" s="6">
        <v>46317</v>
      </c>
    </row>
    <row r="579" spans="1:8" hidden="1" x14ac:dyDescent="0.25">
      <c r="A579">
        <v>13</v>
      </c>
      <c r="B579">
        <v>74</v>
      </c>
      <c r="C579" t="s">
        <v>12</v>
      </c>
      <c r="E579">
        <v>63</v>
      </c>
      <c r="F579">
        <v>20</v>
      </c>
      <c r="G579" t="s">
        <v>4</v>
      </c>
      <c r="H579" s="6">
        <v>46317</v>
      </c>
    </row>
    <row r="580" spans="1:8" hidden="1" x14ac:dyDescent="0.25">
      <c r="A580">
        <v>13</v>
      </c>
      <c r="B580">
        <v>75</v>
      </c>
      <c r="C580" t="s">
        <v>12</v>
      </c>
      <c r="E580">
        <v>63</v>
      </c>
      <c r="F580">
        <v>20</v>
      </c>
      <c r="G580" t="s">
        <v>4</v>
      </c>
      <c r="H580" s="6">
        <v>46317</v>
      </c>
    </row>
    <row r="581" spans="1:8" hidden="1" x14ac:dyDescent="0.25">
      <c r="A581">
        <v>13</v>
      </c>
      <c r="B581">
        <v>76</v>
      </c>
      <c r="C581" t="s">
        <v>12</v>
      </c>
      <c r="D581">
        <v>1</v>
      </c>
      <c r="E581">
        <v>63</v>
      </c>
      <c r="F581">
        <v>20</v>
      </c>
      <c r="G581" t="s">
        <v>4</v>
      </c>
      <c r="H581" s="6">
        <v>46318</v>
      </c>
    </row>
    <row r="582" spans="1:8" hidden="1" x14ac:dyDescent="0.25">
      <c r="A582">
        <v>13</v>
      </c>
      <c r="B582">
        <v>77</v>
      </c>
      <c r="C582" t="s">
        <v>12</v>
      </c>
      <c r="E582">
        <v>63</v>
      </c>
      <c r="F582">
        <v>20</v>
      </c>
      <c r="G582" t="s">
        <v>4</v>
      </c>
      <c r="H582" s="6">
        <v>46318</v>
      </c>
    </row>
    <row r="583" spans="1:8" hidden="1" x14ac:dyDescent="0.25">
      <c r="A583">
        <v>13</v>
      </c>
      <c r="B583">
        <v>78</v>
      </c>
      <c r="C583" t="s">
        <v>12</v>
      </c>
      <c r="E583">
        <v>63</v>
      </c>
      <c r="F583">
        <v>20</v>
      </c>
      <c r="G583" t="s">
        <v>4</v>
      </c>
      <c r="H583" s="6">
        <v>46318</v>
      </c>
    </row>
    <row r="584" spans="1:8" hidden="1" x14ac:dyDescent="0.25">
      <c r="A584">
        <v>13</v>
      </c>
      <c r="B584">
        <v>79</v>
      </c>
      <c r="C584" t="s">
        <v>12</v>
      </c>
      <c r="E584">
        <v>63</v>
      </c>
      <c r="F584">
        <v>20</v>
      </c>
      <c r="G584" t="s">
        <v>4</v>
      </c>
      <c r="H584" s="6">
        <v>46319</v>
      </c>
    </row>
    <row r="585" spans="1:8" hidden="1" x14ac:dyDescent="0.25">
      <c r="A585">
        <v>13</v>
      </c>
      <c r="B585">
        <v>80</v>
      </c>
      <c r="C585" t="s">
        <v>12</v>
      </c>
      <c r="D585">
        <v>1</v>
      </c>
      <c r="E585">
        <v>63</v>
      </c>
      <c r="F585">
        <v>20</v>
      </c>
      <c r="G585" t="s">
        <v>4</v>
      </c>
      <c r="H585" s="6">
        <v>46319</v>
      </c>
    </row>
    <row r="586" spans="1:8" hidden="1" x14ac:dyDescent="0.25">
      <c r="A586">
        <v>13</v>
      </c>
      <c r="B586">
        <v>81</v>
      </c>
      <c r="C586" t="s">
        <v>12</v>
      </c>
      <c r="D586">
        <v>1</v>
      </c>
      <c r="E586">
        <v>63</v>
      </c>
      <c r="F586">
        <v>20</v>
      </c>
      <c r="G586" t="s">
        <v>4</v>
      </c>
      <c r="H586" s="6">
        <v>46319</v>
      </c>
    </row>
    <row r="587" spans="1:8" hidden="1" x14ac:dyDescent="0.25">
      <c r="A587">
        <v>13</v>
      </c>
      <c r="B587">
        <v>82</v>
      </c>
      <c r="C587" t="s">
        <v>12</v>
      </c>
      <c r="E587">
        <v>63</v>
      </c>
      <c r="F587">
        <v>20</v>
      </c>
      <c r="G587" t="s">
        <v>4</v>
      </c>
      <c r="H587" s="6">
        <v>46320</v>
      </c>
    </row>
    <row r="588" spans="1:8" hidden="1" x14ac:dyDescent="0.25">
      <c r="A588">
        <v>13</v>
      </c>
      <c r="B588">
        <v>83</v>
      </c>
      <c r="C588" t="s">
        <v>12</v>
      </c>
      <c r="D588">
        <v>1</v>
      </c>
      <c r="E588">
        <v>63</v>
      </c>
      <c r="F588">
        <v>20</v>
      </c>
      <c r="G588" t="s">
        <v>4</v>
      </c>
      <c r="H588" s="6">
        <v>46320</v>
      </c>
    </row>
    <row r="589" spans="1:8" hidden="1" x14ac:dyDescent="0.25">
      <c r="A589">
        <v>13</v>
      </c>
      <c r="B589">
        <v>84</v>
      </c>
      <c r="C589" t="s">
        <v>12</v>
      </c>
      <c r="D589">
        <v>1</v>
      </c>
      <c r="E589">
        <v>63</v>
      </c>
      <c r="F589">
        <v>20</v>
      </c>
      <c r="G589" t="s">
        <v>4</v>
      </c>
      <c r="H589" s="6">
        <v>46320</v>
      </c>
    </row>
    <row r="590" spans="1:8" hidden="1" x14ac:dyDescent="0.25">
      <c r="A590">
        <v>14</v>
      </c>
      <c r="B590">
        <v>1</v>
      </c>
      <c r="C590" t="s">
        <v>12</v>
      </c>
      <c r="E590">
        <v>84</v>
      </c>
      <c r="F590">
        <v>10</v>
      </c>
      <c r="G590" t="s">
        <v>4</v>
      </c>
      <c r="H590" s="6">
        <v>46293</v>
      </c>
    </row>
    <row r="591" spans="1:8" hidden="1" x14ac:dyDescent="0.25">
      <c r="A591">
        <v>14</v>
      </c>
      <c r="B591">
        <v>2</v>
      </c>
      <c r="C591" t="s">
        <v>12</v>
      </c>
      <c r="E591">
        <v>84</v>
      </c>
      <c r="F591">
        <v>10</v>
      </c>
      <c r="G591" t="s">
        <v>4</v>
      </c>
      <c r="H591" s="6">
        <v>46293</v>
      </c>
    </row>
    <row r="592" spans="1:8" hidden="1" x14ac:dyDescent="0.25">
      <c r="A592">
        <v>14</v>
      </c>
      <c r="B592">
        <v>3</v>
      </c>
      <c r="C592" t="s">
        <v>12</v>
      </c>
      <c r="D592">
        <v>1</v>
      </c>
      <c r="E592">
        <v>84</v>
      </c>
      <c r="F592">
        <v>10</v>
      </c>
      <c r="G592" t="s">
        <v>4</v>
      </c>
      <c r="H592" s="6">
        <v>46293</v>
      </c>
    </row>
    <row r="593" spans="1:8" hidden="1" x14ac:dyDescent="0.25">
      <c r="A593">
        <v>14</v>
      </c>
      <c r="B593">
        <v>4</v>
      </c>
      <c r="C593" t="s">
        <v>12</v>
      </c>
      <c r="D593">
        <v>1</v>
      </c>
      <c r="E593">
        <v>84</v>
      </c>
      <c r="F593">
        <v>10</v>
      </c>
      <c r="G593" t="s">
        <v>4</v>
      </c>
      <c r="H593" s="6">
        <v>46294</v>
      </c>
    </row>
    <row r="594" spans="1:8" hidden="1" x14ac:dyDescent="0.25">
      <c r="A594">
        <v>14</v>
      </c>
      <c r="B594">
        <v>5</v>
      </c>
      <c r="C594" t="s">
        <v>12</v>
      </c>
      <c r="E594">
        <v>84</v>
      </c>
      <c r="F594">
        <v>10</v>
      </c>
      <c r="G594" t="s">
        <v>4</v>
      </c>
      <c r="H594" s="6">
        <v>46294</v>
      </c>
    </row>
    <row r="595" spans="1:8" hidden="1" x14ac:dyDescent="0.25">
      <c r="A595">
        <v>14</v>
      </c>
      <c r="B595">
        <v>6</v>
      </c>
      <c r="C595" t="s">
        <v>12</v>
      </c>
      <c r="E595">
        <v>84</v>
      </c>
      <c r="F595">
        <v>10</v>
      </c>
      <c r="G595" t="s">
        <v>4</v>
      </c>
      <c r="H595" s="6">
        <v>46294</v>
      </c>
    </row>
    <row r="596" spans="1:8" hidden="1" x14ac:dyDescent="0.25">
      <c r="A596">
        <v>14</v>
      </c>
      <c r="B596">
        <v>7</v>
      </c>
      <c r="C596" t="s">
        <v>12</v>
      </c>
      <c r="E596">
        <v>84</v>
      </c>
      <c r="F596">
        <v>10</v>
      </c>
      <c r="G596" t="s">
        <v>4</v>
      </c>
      <c r="H596" s="6">
        <v>46295</v>
      </c>
    </row>
    <row r="597" spans="1:8" hidden="1" x14ac:dyDescent="0.25">
      <c r="A597">
        <v>14</v>
      </c>
      <c r="B597">
        <v>8</v>
      </c>
      <c r="C597" t="s">
        <v>12</v>
      </c>
      <c r="E597">
        <v>84</v>
      </c>
      <c r="F597">
        <v>10</v>
      </c>
      <c r="G597" t="s">
        <v>4</v>
      </c>
      <c r="H597" s="6">
        <v>46295</v>
      </c>
    </row>
    <row r="598" spans="1:8" hidden="1" x14ac:dyDescent="0.25">
      <c r="A598">
        <v>14</v>
      </c>
      <c r="B598">
        <v>9</v>
      </c>
      <c r="C598" t="s">
        <v>12</v>
      </c>
      <c r="E598">
        <v>84</v>
      </c>
      <c r="F598">
        <v>10</v>
      </c>
      <c r="G598" t="s">
        <v>4</v>
      </c>
      <c r="H598" s="6">
        <v>46295</v>
      </c>
    </row>
    <row r="599" spans="1:8" hidden="1" x14ac:dyDescent="0.25">
      <c r="A599">
        <v>14</v>
      </c>
      <c r="B599">
        <v>10</v>
      </c>
      <c r="C599" t="s">
        <v>12</v>
      </c>
      <c r="E599">
        <v>84</v>
      </c>
      <c r="F599">
        <v>10</v>
      </c>
      <c r="G599" t="s">
        <v>4</v>
      </c>
      <c r="H599" s="6">
        <v>46296</v>
      </c>
    </row>
    <row r="600" spans="1:8" hidden="1" x14ac:dyDescent="0.25">
      <c r="A600">
        <v>14</v>
      </c>
      <c r="B600">
        <v>11</v>
      </c>
      <c r="C600" t="s">
        <v>12</v>
      </c>
      <c r="E600">
        <v>84</v>
      </c>
      <c r="F600">
        <v>10</v>
      </c>
      <c r="G600" t="s">
        <v>4</v>
      </c>
      <c r="H600" s="6">
        <v>46296</v>
      </c>
    </row>
    <row r="601" spans="1:8" hidden="1" x14ac:dyDescent="0.25">
      <c r="A601">
        <v>14</v>
      </c>
      <c r="B601">
        <v>12</v>
      </c>
      <c r="C601" t="s">
        <v>12</v>
      </c>
      <c r="E601">
        <v>84</v>
      </c>
      <c r="F601">
        <v>10</v>
      </c>
      <c r="G601" t="s">
        <v>4</v>
      </c>
      <c r="H601" s="6">
        <v>46296</v>
      </c>
    </row>
    <row r="602" spans="1:8" hidden="1" x14ac:dyDescent="0.25">
      <c r="A602">
        <v>14</v>
      </c>
      <c r="B602">
        <v>13</v>
      </c>
      <c r="C602" t="s">
        <v>12</v>
      </c>
      <c r="E602">
        <v>84</v>
      </c>
      <c r="F602">
        <v>10</v>
      </c>
      <c r="G602" t="s">
        <v>4</v>
      </c>
      <c r="H602" s="6">
        <v>46297</v>
      </c>
    </row>
    <row r="603" spans="1:8" hidden="1" x14ac:dyDescent="0.25">
      <c r="A603">
        <v>14</v>
      </c>
      <c r="B603">
        <v>14</v>
      </c>
      <c r="C603" t="s">
        <v>12</v>
      </c>
      <c r="E603">
        <v>84</v>
      </c>
      <c r="F603">
        <v>10</v>
      </c>
      <c r="G603" t="s">
        <v>4</v>
      </c>
      <c r="H603" s="6">
        <v>46297</v>
      </c>
    </row>
    <row r="604" spans="1:8" hidden="1" x14ac:dyDescent="0.25">
      <c r="A604">
        <v>14</v>
      </c>
      <c r="B604">
        <v>15</v>
      </c>
      <c r="C604" t="s">
        <v>12</v>
      </c>
      <c r="D604">
        <v>1</v>
      </c>
      <c r="E604">
        <v>84</v>
      </c>
      <c r="F604">
        <v>10</v>
      </c>
      <c r="G604" t="s">
        <v>4</v>
      </c>
      <c r="H604" s="6">
        <v>46297</v>
      </c>
    </row>
    <row r="605" spans="1:8" hidden="1" x14ac:dyDescent="0.25">
      <c r="A605">
        <v>14</v>
      </c>
      <c r="B605">
        <v>16</v>
      </c>
      <c r="C605" t="s">
        <v>12</v>
      </c>
      <c r="D605">
        <v>1</v>
      </c>
      <c r="E605">
        <v>84</v>
      </c>
      <c r="F605">
        <v>10</v>
      </c>
      <c r="G605" t="s">
        <v>4</v>
      </c>
      <c r="H605" s="6">
        <v>46298</v>
      </c>
    </row>
    <row r="606" spans="1:8" hidden="1" x14ac:dyDescent="0.25">
      <c r="A606">
        <v>14</v>
      </c>
      <c r="B606">
        <v>17</v>
      </c>
      <c r="C606" t="s">
        <v>12</v>
      </c>
      <c r="E606">
        <v>84</v>
      </c>
      <c r="F606">
        <v>10</v>
      </c>
      <c r="G606" t="s">
        <v>4</v>
      </c>
      <c r="H606" s="6">
        <v>46298</v>
      </c>
    </row>
    <row r="607" spans="1:8" hidden="1" x14ac:dyDescent="0.25">
      <c r="A607">
        <v>14</v>
      </c>
      <c r="B607">
        <v>18</v>
      </c>
      <c r="C607" t="s">
        <v>12</v>
      </c>
      <c r="D607">
        <v>1</v>
      </c>
      <c r="E607">
        <v>84</v>
      </c>
      <c r="F607">
        <v>10</v>
      </c>
      <c r="G607" t="s">
        <v>4</v>
      </c>
      <c r="H607" s="6">
        <v>46298</v>
      </c>
    </row>
    <row r="608" spans="1:8" hidden="1" x14ac:dyDescent="0.25">
      <c r="A608">
        <v>14</v>
      </c>
      <c r="B608">
        <v>19</v>
      </c>
      <c r="C608" t="s">
        <v>12</v>
      </c>
      <c r="D608">
        <v>1</v>
      </c>
      <c r="E608">
        <v>84</v>
      </c>
      <c r="F608">
        <v>10</v>
      </c>
      <c r="G608" t="s">
        <v>4</v>
      </c>
      <c r="H608" s="6">
        <v>46299</v>
      </c>
    </row>
    <row r="609" spans="1:8" hidden="1" x14ac:dyDescent="0.25">
      <c r="A609">
        <v>14</v>
      </c>
      <c r="B609">
        <v>20</v>
      </c>
      <c r="C609" t="s">
        <v>12</v>
      </c>
      <c r="E609">
        <v>84</v>
      </c>
      <c r="F609">
        <v>10</v>
      </c>
      <c r="G609" t="s">
        <v>4</v>
      </c>
      <c r="H609" s="6">
        <v>46299</v>
      </c>
    </row>
    <row r="610" spans="1:8" hidden="1" x14ac:dyDescent="0.25">
      <c r="A610">
        <v>14</v>
      </c>
      <c r="B610">
        <v>21</v>
      </c>
      <c r="C610" t="s">
        <v>12</v>
      </c>
      <c r="E610">
        <v>84</v>
      </c>
      <c r="F610">
        <v>10</v>
      </c>
      <c r="G610" t="s">
        <v>4</v>
      </c>
      <c r="H610" s="6">
        <v>46299</v>
      </c>
    </row>
    <row r="611" spans="1:8" hidden="1" x14ac:dyDescent="0.25">
      <c r="A611">
        <v>14</v>
      </c>
      <c r="B611">
        <v>22</v>
      </c>
      <c r="C611" t="s">
        <v>12</v>
      </c>
      <c r="E611">
        <v>84</v>
      </c>
      <c r="F611">
        <v>10</v>
      </c>
      <c r="G611" t="s">
        <v>4</v>
      </c>
      <c r="H611" s="6">
        <v>46300</v>
      </c>
    </row>
    <row r="612" spans="1:8" hidden="1" x14ac:dyDescent="0.25">
      <c r="A612">
        <v>14</v>
      </c>
      <c r="B612">
        <v>23</v>
      </c>
      <c r="C612" t="s">
        <v>12</v>
      </c>
      <c r="E612">
        <v>84</v>
      </c>
      <c r="F612">
        <v>10</v>
      </c>
      <c r="G612" t="s">
        <v>4</v>
      </c>
      <c r="H612" s="6">
        <v>46300</v>
      </c>
    </row>
    <row r="613" spans="1:8" hidden="1" x14ac:dyDescent="0.25">
      <c r="A613">
        <v>14</v>
      </c>
      <c r="B613">
        <v>24</v>
      </c>
      <c r="C613" t="s">
        <v>12</v>
      </c>
      <c r="D613">
        <v>1</v>
      </c>
      <c r="E613">
        <v>84</v>
      </c>
      <c r="F613">
        <v>10</v>
      </c>
      <c r="G613" t="s">
        <v>4</v>
      </c>
      <c r="H613" s="6">
        <v>46300</v>
      </c>
    </row>
    <row r="614" spans="1:8" hidden="1" x14ac:dyDescent="0.25">
      <c r="A614">
        <v>14</v>
      </c>
      <c r="B614">
        <v>25</v>
      </c>
      <c r="C614" t="s">
        <v>12</v>
      </c>
      <c r="D614">
        <v>1</v>
      </c>
      <c r="E614">
        <v>84</v>
      </c>
      <c r="F614">
        <v>10</v>
      </c>
      <c r="G614" t="s">
        <v>4</v>
      </c>
      <c r="H614" s="6">
        <v>46301</v>
      </c>
    </row>
    <row r="615" spans="1:8" hidden="1" x14ac:dyDescent="0.25">
      <c r="A615">
        <v>14</v>
      </c>
      <c r="B615">
        <v>26</v>
      </c>
      <c r="C615" t="s">
        <v>12</v>
      </c>
      <c r="E615">
        <v>84</v>
      </c>
      <c r="F615">
        <v>10</v>
      </c>
      <c r="G615" t="s">
        <v>4</v>
      </c>
      <c r="H615" s="6">
        <v>46301</v>
      </c>
    </row>
    <row r="616" spans="1:8" hidden="1" x14ac:dyDescent="0.25">
      <c r="A616">
        <v>14</v>
      </c>
      <c r="B616">
        <v>27</v>
      </c>
      <c r="C616" t="s">
        <v>12</v>
      </c>
      <c r="E616">
        <v>84</v>
      </c>
      <c r="F616">
        <v>10</v>
      </c>
      <c r="G616" t="s">
        <v>4</v>
      </c>
      <c r="H616" s="6">
        <v>46301</v>
      </c>
    </row>
    <row r="617" spans="1:8" hidden="1" x14ac:dyDescent="0.25">
      <c r="A617">
        <v>14</v>
      </c>
      <c r="B617">
        <v>28</v>
      </c>
      <c r="C617" t="s">
        <v>12</v>
      </c>
      <c r="E617">
        <v>84</v>
      </c>
      <c r="F617">
        <v>10</v>
      </c>
      <c r="G617" t="s">
        <v>4</v>
      </c>
      <c r="H617" s="6">
        <v>46302</v>
      </c>
    </row>
    <row r="618" spans="1:8" hidden="1" x14ac:dyDescent="0.25">
      <c r="A618">
        <v>14</v>
      </c>
      <c r="B618">
        <v>29</v>
      </c>
      <c r="C618" t="s">
        <v>12</v>
      </c>
      <c r="E618">
        <v>84</v>
      </c>
      <c r="F618">
        <v>10</v>
      </c>
      <c r="G618" t="s">
        <v>4</v>
      </c>
      <c r="H618" s="6">
        <v>46302</v>
      </c>
    </row>
    <row r="619" spans="1:8" hidden="1" x14ac:dyDescent="0.25">
      <c r="A619">
        <v>14</v>
      </c>
      <c r="B619">
        <v>30</v>
      </c>
      <c r="C619" t="s">
        <v>12</v>
      </c>
      <c r="E619">
        <v>84</v>
      </c>
      <c r="F619">
        <v>10</v>
      </c>
      <c r="G619" t="s">
        <v>4</v>
      </c>
      <c r="H619" s="6">
        <v>46302</v>
      </c>
    </row>
    <row r="620" spans="1:8" hidden="1" x14ac:dyDescent="0.25">
      <c r="A620">
        <v>14</v>
      </c>
      <c r="B620">
        <v>31</v>
      </c>
      <c r="C620" t="s">
        <v>12</v>
      </c>
      <c r="E620">
        <v>84</v>
      </c>
      <c r="F620">
        <v>10</v>
      </c>
      <c r="G620" t="s">
        <v>4</v>
      </c>
      <c r="H620" s="6">
        <v>46303</v>
      </c>
    </row>
    <row r="621" spans="1:8" hidden="1" x14ac:dyDescent="0.25">
      <c r="A621">
        <v>14</v>
      </c>
      <c r="B621">
        <v>32</v>
      </c>
      <c r="C621" t="s">
        <v>12</v>
      </c>
      <c r="E621">
        <v>84</v>
      </c>
      <c r="F621">
        <v>10</v>
      </c>
      <c r="G621" t="s">
        <v>4</v>
      </c>
      <c r="H621" s="6">
        <v>46303</v>
      </c>
    </row>
    <row r="622" spans="1:8" hidden="1" x14ac:dyDescent="0.25">
      <c r="A622">
        <v>14</v>
      </c>
      <c r="B622">
        <v>33</v>
      </c>
      <c r="C622" t="s">
        <v>12</v>
      </c>
      <c r="E622">
        <v>84</v>
      </c>
      <c r="F622">
        <v>10</v>
      </c>
      <c r="G622" t="s">
        <v>4</v>
      </c>
      <c r="H622" s="6">
        <v>46303</v>
      </c>
    </row>
    <row r="623" spans="1:8" hidden="1" x14ac:dyDescent="0.25">
      <c r="A623">
        <v>14</v>
      </c>
      <c r="B623">
        <v>34</v>
      </c>
      <c r="C623" t="s">
        <v>12</v>
      </c>
      <c r="E623">
        <v>84</v>
      </c>
      <c r="F623">
        <v>10</v>
      </c>
      <c r="G623" t="s">
        <v>4</v>
      </c>
      <c r="H623" s="6">
        <v>46304</v>
      </c>
    </row>
    <row r="624" spans="1:8" hidden="1" x14ac:dyDescent="0.25">
      <c r="A624">
        <v>14</v>
      </c>
      <c r="B624">
        <v>35</v>
      </c>
      <c r="C624" t="s">
        <v>12</v>
      </c>
      <c r="E624">
        <v>84</v>
      </c>
      <c r="F624">
        <v>10</v>
      </c>
      <c r="G624" t="s">
        <v>4</v>
      </c>
      <c r="H624" s="6">
        <v>46304</v>
      </c>
    </row>
    <row r="625" spans="1:8" hidden="1" x14ac:dyDescent="0.25">
      <c r="A625">
        <v>14</v>
      </c>
      <c r="B625">
        <v>36</v>
      </c>
      <c r="C625" t="s">
        <v>12</v>
      </c>
      <c r="D625">
        <v>1</v>
      </c>
      <c r="E625">
        <v>84</v>
      </c>
      <c r="F625">
        <v>10</v>
      </c>
      <c r="G625" t="s">
        <v>4</v>
      </c>
      <c r="H625" s="6">
        <v>46304</v>
      </c>
    </row>
    <row r="626" spans="1:8" hidden="1" x14ac:dyDescent="0.25">
      <c r="A626">
        <v>14</v>
      </c>
      <c r="B626">
        <v>37</v>
      </c>
      <c r="C626" t="s">
        <v>12</v>
      </c>
      <c r="D626">
        <v>1</v>
      </c>
      <c r="E626">
        <v>84</v>
      </c>
      <c r="F626">
        <v>10</v>
      </c>
      <c r="G626" t="s">
        <v>4</v>
      </c>
      <c r="H626" s="6">
        <v>46305</v>
      </c>
    </row>
    <row r="627" spans="1:8" hidden="1" x14ac:dyDescent="0.25">
      <c r="A627">
        <v>14</v>
      </c>
      <c r="B627">
        <v>38</v>
      </c>
      <c r="C627" t="s">
        <v>12</v>
      </c>
      <c r="E627">
        <v>84</v>
      </c>
      <c r="F627">
        <v>10</v>
      </c>
      <c r="G627" t="s">
        <v>4</v>
      </c>
      <c r="H627" s="6">
        <v>46305</v>
      </c>
    </row>
    <row r="628" spans="1:8" hidden="1" x14ac:dyDescent="0.25">
      <c r="A628">
        <v>14</v>
      </c>
      <c r="B628">
        <v>39</v>
      </c>
      <c r="C628" t="s">
        <v>12</v>
      </c>
      <c r="D628">
        <v>1</v>
      </c>
      <c r="E628">
        <v>84</v>
      </c>
      <c r="F628">
        <v>10</v>
      </c>
      <c r="G628" t="s">
        <v>4</v>
      </c>
      <c r="H628" s="6">
        <v>46305</v>
      </c>
    </row>
    <row r="629" spans="1:8" hidden="1" x14ac:dyDescent="0.25">
      <c r="A629">
        <v>14</v>
      </c>
      <c r="B629">
        <v>40</v>
      </c>
      <c r="C629" t="s">
        <v>12</v>
      </c>
      <c r="D629">
        <v>1</v>
      </c>
      <c r="E629">
        <v>84</v>
      </c>
      <c r="F629">
        <v>10</v>
      </c>
      <c r="G629" t="s">
        <v>4</v>
      </c>
      <c r="H629" s="6">
        <v>46306</v>
      </c>
    </row>
    <row r="630" spans="1:8" hidden="1" x14ac:dyDescent="0.25">
      <c r="A630">
        <v>14</v>
      </c>
      <c r="B630">
        <v>41</v>
      </c>
      <c r="C630" t="s">
        <v>12</v>
      </c>
      <c r="E630">
        <v>84</v>
      </c>
      <c r="F630">
        <v>10</v>
      </c>
      <c r="G630" t="s">
        <v>4</v>
      </c>
      <c r="H630" s="6">
        <v>46306</v>
      </c>
    </row>
    <row r="631" spans="1:8" hidden="1" x14ac:dyDescent="0.25">
      <c r="A631">
        <v>14</v>
      </c>
      <c r="B631">
        <v>42</v>
      </c>
      <c r="C631" t="s">
        <v>12</v>
      </c>
      <c r="E631">
        <v>84</v>
      </c>
      <c r="F631">
        <v>10</v>
      </c>
      <c r="G631" t="s">
        <v>4</v>
      </c>
      <c r="H631" s="6">
        <v>46306</v>
      </c>
    </row>
    <row r="632" spans="1:8" hidden="1" x14ac:dyDescent="0.25">
      <c r="A632">
        <v>14</v>
      </c>
      <c r="B632">
        <v>43</v>
      </c>
      <c r="C632" t="s">
        <v>12</v>
      </c>
      <c r="E632">
        <v>84</v>
      </c>
      <c r="F632">
        <v>10</v>
      </c>
      <c r="G632" t="s">
        <v>4</v>
      </c>
      <c r="H632" s="6">
        <v>46307</v>
      </c>
    </row>
    <row r="633" spans="1:8" hidden="1" x14ac:dyDescent="0.25">
      <c r="A633">
        <v>14</v>
      </c>
      <c r="B633">
        <v>44</v>
      </c>
      <c r="C633" t="s">
        <v>12</v>
      </c>
      <c r="E633">
        <v>84</v>
      </c>
      <c r="F633">
        <v>10</v>
      </c>
      <c r="G633" t="s">
        <v>4</v>
      </c>
      <c r="H633" s="6">
        <v>46307</v>
      </c>
    </row>
    <row r="634" spans="1:8" hidden="1" x14ac:dyDescent="0.25">
      <c r="A634">
        <v>14</v>
      </c>
      <c r="B634">
        <v>45</v>
      </c>
      <c r="C634" t="s">
        <v>12</v>
      </c>
      <c r="D634">
        <v>1</v>
      </c>
      <c r="E634">
        <v>84</v>
      </c>
      <c r="F634">
        <v>10</v>
      </c>
      <c r="G634" t="s">
        <v>4</v>
      </c>
      <c r="H634" s="6">
        <v>46307</v>
      </c>
    </row>
    <row r="635" spans="1:8" hidden="1" x14ac:dyDescent="0.25">
      <c r="A635">
        <v>14</v>
      </c>
      <c r="B635">
        <v>46</v>
      </c>
      <c r="C635" t="s">
        <v>12</v>
      </c>
      <c r="D635">
        <v>1</v>
      </c>
      <c r="E635">
        <v>84</v>
      </c>
      <c r="F635">
        <v>10</v>
      </c>
      <c r="G635" t="s">
        <v>4</v>
      </c>
      <c r="H635" s="6">
        <v>46308</v>
      </c>
    </row>
    <row r="636" spans="1:8" hidden="1" x14ac:dyDescent="0.25">
      <c r="A636">
        <v>14</v>
      </c>
      <c r="B636">
        <v>47</v>
      </c>
      <c r="C636" t="s">
        <v>12</v>
      </c>
      <c r="E636">
        <v>84</v>
      </c>
      <c r="F636">
        <v>10</v>
      </c>
      <c r="G636" t="s">
        <v>4</v>
      </c>
      <c r="H636" s="6">
        <v>46308</v>
      </c>
    </row>
    <row r="637" spans="1:8" hidden="1" x14ac:dyDescent="0.25">
      <c r="A637">
        <v>14</v>
      </c>
      <c r="B637">
        <v>48</v>
      </c>
      <c r="C637" t="s">
        <v>12</v>
      </c>
      <c r="E637">
        <v>84</v>
      </c>
      <c r="F637">
        <v>10</v>
      </c>
      <c r="G637" t="s">
        <v>4</v>
      </c>
      <c r="H637" s="6">
        <v>46308</v>
      </c>
    </row>
    <row r="638" spans="1:8" hidden="1" x14ac:dyDescent="0.25">
      <c r="A638">
        <v>14</v>
      </c>
      <c r="B638">
        <v>49</v>
      </c>
      <c r="C638" t="s">
        <v>12</v>
      </c>
      <c r="E638">
        <v>84</v>
      </c>
      <c r="F638">
        <v>10</v>
      </c>
      <c r="G638" t="s">
        <v>4</v>
      </c>
      <c r="H638" s="6">
        <v>46309</v>
      </c>
    </row>
    <row r="639" spans="1:8" hidden="1" x14ac:dyDescent="0.25">
      <c r="A639">
        <v>14</v>
      </c>
      <c r="B639">
        <v>50</v>
      </c>
      <c r="C639" t="s">
        <v>12</v>
      </c>
      <c r="E639">
        <v>84</v>
      </c>
      <c r="F639">
        <v>10</v>
      </c>
      <c r="G639" t="s">
        <v>4</v>
      </c>
      <c r="H639" s="6">
        <v>46309</v>
      </c>
    </row>
    <row r="640" spans="1:8" hidden="1" x14ac:dyDescent="0.25">
      <c r="A640">
        <v>14</v>
      </c>
      <c r="B640">
        <v>51</v>
      </c>
      <c r="C640" t="s">
        <v>12</v>
      </c>
      <c r="E640">
        <v>84</v>
      </c>
      <c r="F640">
        <v>10</v>
      </c>
      <c r="G640" t="s">
        <v>4</v>
      </c>
      <c r="H640" s="6">
        <v>46309</v>
      </c>
    </row>
    <row r="641" spans="1:8" hidden="1" x14ac:dyDescent="0.25">
      <c r="A641">
        <v>14</v>
      </c>
      <c r="B641">
        <v>52</v>
      </c>
      <c r="C641" t="s">
        <v>12</v>
      </c>
      <c r="E641">
        <v>84</v>
      </c>
      <c r="F641">
        <v>10</v>
      </c>
      <c r="G641" t="s">
        <v>4</v>
      </c>
      <c r="H641" s="6">
        <v>46310</v>
      </c>
    </row>
    <row r="642" spans="1:8" hidden="1" x14ac:dyDescent="0.25">
      <c r="A642">
        <v>14</v>
      </c>
      <c r="B642">
        <v>53</v>
      </c>
      <c r="C642" t="s">
        <v>12</v>
      </c>
      <c r="E642">
        <v>84</v>
      </c>
      <c r="F642">
        <v>10</v>
      </c>
      <c r="G642" t="s">
        <v>4</v>
      </c>
      <c r="H642" s="6">
        <v>46310</v>
      </c>
    </row>
    <row r="643" spans="1:8" hidden="1" x14ac:dyDescent="0.25">
      <c r="A643">
        <v>14</v>
      </c>
      <c r="B643">
        <v>54</v>
      </c>
      <c r="C643" t="s">
        <v>12</v>
      </c>
      <c r="E643">
        <v>84</v>
      </c>
      <c r="F643">
        <v>10</v>
      </c>
      <c r="G643" t="s">
        <v>4</v>
      </c>
      <c r="H643" s="6">
        <v>46310</v>
      </c>
    </row>
    <row r="644" spans="1:8" hidden="1" x14ac:dyDescent="0.25">
      <c r="A644">
        <v>14</v>
      </c>
      <c r="B644">
        <v>55</v>
      </c>
      <c r="C644" t="s">
        <v>12</v>
      </c>
      <c r="E644">
        <v>84</v>
      </c>
      <c r="F644">
        <v>10</v>
      </c>
      <c r="G644" t="s">
        <v>4</v>
      </c>
      <c r="H644" s="6">
        <v>46311</v>
      </c>
    </row>
    <row r="645" spans="1:8" hidden="1" x14ac:dyDescent="0.25">
      <c r="A645">
        <v>14</v>
      </c>
      <c r="B645">
        <v>56</v>
      </c>
      <c r="C645" t="s">
        <v>12</v>
      </c>
      <c r="E645">
        <v>84</v>
      </c>
      <c r="F645">
        <v>10</v>
      </c>
      <c r="G645" t="s">
        <v>4</v>
      </c>
      <c r="H645" s="6">
        <v>46311</v>
      </c>
    </row>
    <row r="646" spans="1:8" hidden="1" x14ac:dyDescent="0.25">
      <c r="A646">
        <v>14</v>
      </c>
      <c r="B646">
        <v>57</v>
      </c>
      <c r="C646" t="s">
        <v>12</v>
      </c>
      <c r="D646">
        <v>1</v>
      </c>
      <c r="E646">
        <v>84</v>
      </c>
      <c r="F646">
        <v>10</v>
      </c>
      <c r="G646" t="s">
        <v>4</v>
      </c>
      <c r="H646" s="6">
        <v>46311</v>
      </c>
    </row>
    <row r="647" spans="1:8" hidden="1" x14ac:dyDescent="0.25">
      <c r="A647">
        <v>14</v>
      </c>
      <c r="B647">
        <v>58</v>
      </c>
      <c r="C647" t="s">
        <v>12</v>
      </c>
      <c r="D647">
        <v>1</v>
      </c>
      <c r="E647">
        <v>84</v>
      </c>
      <c r="F647">
        <v>10</v>
      </c>
      <c r="G647" t="s">
        <v>4</v>
      </c>
      <c r="H647" s="6">
        <v>46312</v>
      </c>
    </row>
    <row r="648" spans="1:8" hidden="1" x14ac:dyDescent="0.25">
      <c r="A648">
        <v>14</v>
      </c>
      <c r="B648">
        <v>59</v>
      </c>
      <c r="C648" t="s">
        <v>12</v>
      </c>
      <c r="E648">
        <v>84</v>
      </c>
      <c r="F648">
        <v>10</v>
      </c>
      <c r="G648" t="s">
        <v>4</v>
      </c>
      <c r="H648" s="6">
        <v>46312</v>
      </c>
    </row>
    <row r="649" spans="1:8" hidden="1" x14ac:dyDescent="0.25">
      <c r="A649">
        <v>14</v>
      </c>
      <c r="B649">
        <v>60</v>
      </c>
      <c r="C649" t="s">
        <v>12</v>
      </c>
      <c r="D649">
        <v>1</v>
      </c>
      <c r="E649">
        <v>84</v>
      </c>
      <c r="F649">
        <v>10</v>
      </c>
      <c r="G649" t="s">
        <v>4</v>
      </c>
      <c r="H649" s="6">
        <v>46312</v>
      </c>
    </row>
    <row r="650" spans="1:8" hidden="1" x14ac:dyDescent="0.25">
      <c r="A650">
        <v>14</v>
      </c>
      <c r="B650">
        <v>61</v>
      </c>
      <c r="C650" t="s">
        <v>12</v>
      </c>
      <c r="D650">
        <v>1</v>
      </c>
      <c r="E650">
        <v>84</v>
      </c>
      <c r="F650">
        <v>10</v>
      </c>
      <c r="G650" t="s">
        <v>4</v>
      </c>
      <c r="H650" s="6">
        <v>46313</v>
      </c>
    </row>
    <row r="651" spans="1:8" hidden="1" x14ac:dyDescent="0.25">
      <c r="A651">
        <v>14</v>
      </c>
      <c r="B651">
        <v>62</v>
      </c>
      <c r="C651" t="s">
        <v>12</v>
      </c>
      <c r="E651">
        <v>84</v>
      </c>
      <c r="F651">
        <v>10</v>
      </c>
      <c r="G651" t="s">
        <v>4</v>
      </c>
      <c r="H651" s="6">
        <v>46313</v>
      </c>
    </row>
    <row r="652" spans="1:8" hidden="1" x14ac:dyDescent="0.25">
      <c r="A652">
        <v>14</v>
      </c>
      <c r="B652">
        <v>63</v>
      </c>
      <c r="C652" t="s">
        <v>12</v>
      </c>
      <c r="E652">
        <v>84</v>
      </c>
      <c r="F652">
        <v>10</v>
      </c>
      <c r="G652" t="s">
        <v>4</v>
      </c>
      <c r="H652" s="6">
        <v>46313</v>
      </c>
    </row>
    <row r="653" spans="1:8" hidden="1" x14ac:dyDescent="0.25">
      <c r="A653">
        <v>14</v>
      </c>
      <c r="B653">
        <v>64</v>
      </c>
      <c r="C653" t="s">
        <v>12</v>
      </c>
      <c r="E653">
        <v>84</v>
      </c>
      <c r="F653">
        <v>10</v>
      </c>
      <c r="G653" t="s">
        <v>4</v>
      </c>
      <c r="H653" s="6">
        <v>46314</v>
      </c>
    </row>
    <row r="654" spans="1:8" hidden="1" x14ac:dyDescent="0.25">
      <c r="A654">
        <v>14</v>
      </c>
      <c r="B654">
        <v>65</v>
      </c>
      <c r="C654" t="s">
        <v>12</v>
      </c>
      <c r="E654">
        <v>84</v>
      </c>
      <c r="F654">
        <v>10</v>
      </c>
      <c r="G654" t="s">
        <v>4</v>
      </c>
      <c r="H654" s="6">
        <v>46314</v>
      </c>
    </row>
    <row r="655" spans="1:8" hidden="1" x14ac:dyDescent="0.25">
      <c r="A655">
        <v>14</v>
      </c>
      <c r="B655">
        <v>66</v>
      </c>
      <c r="C655" t="s">
        <v>12</v>
      </c>
      <c r="D655">
        <v>1</v>
      </c>
      <c r="E655">
        <v>84</v>
      </c>
      <c r="F655">
        <v>10</v>
      </c>
      <c r="G655" t="s">
        <v>4</v>
      </c>
      <c r="H655" s="6">
        <v>46314</v>
      </c>
    </row>
    <row r="656" spans="1:8" hidden="1" x14ac:dyDescent="0.25">
      <c r="A656">
        <v>14</v>
      </c>
      <c r="B656">
        <v>67</v>
      </c>
      <c r="C656" t="s">
        <v>12</v>
      </c>
      <c r="D656">
        <v>1</v>
      </c>
      <c r="E656">
        <v>84</v>
      </c>
      <c r="F656">
        <v>10</v>
      </c>
      <c r="G656" t="s">
        <v>4</v>
      </c>
      <c r="H656" s="6">
        <v>46315</v>
      </c>
    </row>
    <row r="657" spans="1:8" hidden="1" x14ac:dyDescent="0.25">
      <c r="A657">
        <v>14</v>
      </c>
      <c r="B657">
        <v>68</v>
      </c>
      <c r="C657" t="s">
        <v>12</v>
      </c>
      <c r="E657">
        <v>84</v>
      </c>
      <c r="F657">
        <v>10</v>
      </c>
      <c r="G657" t="s">
        <v>4</v>
      </c>
      <c r="H657" s="6">
        <v>46315</v>
      </c>
    </row>
    <row r="658" spans="1:8" hidden="1" x14ac:dyDescent="0.25">
      <c r="A658">
        <v>14</v>
      </c>
      <c r="B658">
        <v>69</v>
      </c>
      <c r="C658" t="s">
        <v>12</v>
      </c>
      <c r="E658">
        <v>84</v>
      </c>
      <c r="F658">
        <v>10</v>
      </c>
      <c r="G658" t="s">
        <v>4</v>
      </c>
      <c r="H658" s="6">
        <v>46315</v>
      </c>
    </row>
    <row r="659" spans="1:8" hidden="1" x14ac:dyDescent="0.25">
      <c r="A659">
        <v>14</v>
      </c>
      <c r="B659">
        <v>70</v>
      </c>
      <c r="C659" t="s">
        <v>12</v>
      </c>
      <c r="E659">
        <v>84</v>
      </c>
      <c r="F659">
        <v>10</v>
      </c>
      <c r="G659" t="s">
        <v>4</v>
      </c>
      <c r="H659" s="6">
        <v>46316</v>
      </c>
    </row>
    <row r="660" spans="1:8" hidden="1" x14ac:dyDescent="0.25">
      <c r="A660">
        <v>14</v>
      </c>
      <c r="B660">
        <v>71</v>
      </c>
      <c r="C660" t="s">
        <v>12</v>
      </c>
      <c r="E660">
        <v>84</v>
      </c>
      <c r="F660">
        <v>10</v>
      </c>
      <c r="G660" t="s">
        <v>4</v>
      </c>
      <c r="H660" s="6">
        <v>46316</v>
      </c>
    </row>
    <row r="661" spans="1:8" hidden="1" x14ac:dyDescent="0.25">
      <c r="A661">
        <v>14</v>
      </c>
      <c r="B661">
        <v>72</v>
      </c>
      <c r="C661" t="s">
        <v>12</v>
      </c>
      <c r="E661">
        <v>84</v>
      </c>
      <c r="F661">
        <v>10</v>
      </c>
      <c r="G661" t="s">
        <v>4</v>
      </c>
      <c r="H661" s="6">
        <v>46316</v>
      </c>
    </row>
    <row r="662" spans="1:8" hidden="1" x14ac:dyDescent="0.25">
      <c r="A662">
        <v>14</v>
      </c>
      <c r="B662">
        <v>73</v>
      </c>
      <c r="C662" t="s">
        <v>12</v>
      </c>
      <c r="E662">
        <v>84</v>
      </c>
      <c r="F662">
        <v>10</v>
      </c>
      <c r="G662" t="s">
        <v>4</v>
      </c>
      <c r="H662" s="6">
        <v>46317</v>
      </c>
    </row>
    <row r="663" spans="1:8" hidden="1" x14ac:dyDescent="0.25">
      <c r="A663">
        <v>14</v>
      </c>
      <c r="B663">
        <v>74</v>
      </c>
      <c r="C663" t="s">
        <v>12</v>
      </c>
      <c r="E663">
        <v>84</v>
      </c>
      <c r="F663">
        <v>10</v>
      </c>
      <c r="G663" t="s">
        <v>4</v>
      </c>
      <c r="H663" s="6">
        <v>46317</v>
      </c>
    </row>
    <row r="664" spans="1:8" hidden="1" x14ac:dyDescent="0.25">
      <c r="A664">
        <v>14</v>
      </c>
      <c r="B664">
        <v>75</v>
      </c>
      <c r="C664" t="s">
        <v>12</v>
      </c>
      <c r="E664">
        <v>84</v>
      </c>
      <c r="F664">
        <v>10</v>
      </c>
      <c r="G664" t="s">
        <v>4</v>
      </c>
      <c r="H664" s="6">
        <v>46317</v>
      </c>
    </row>
    <row r="665" spans="1:8" hidden="1" x14ac:dyDescent="0.25">
      <c r="A665">
        <v>14</v>
      </c>
      <c r="B665">
        <v>76</v>
      </c>
      <c r="C665" t="s">
        <v>12</v>
      </c>
      <c r="E665">
        <v>84</v>
      </c>
      <c r="F665">
        <v>10</v>
      </c>
      <c r="G665" t="s">
        <v>4</v>
      </c>
      <c r="H665" s="6">
        <v>46318</v>
      </c>
    </row>
    <row r="666" spans="1:8" hidden="1" x14ac:dyDescent="0.25">
      <c r="A666">
        <v>14</v>
      </c>
      <c r="B666">
        <v>77</v>
      </c>
      <c r="C666" t="s">
        <v>12</v>
      </c>
      <c r="E666">
        <v>84</v>
      </c>
      <c r="F666">
        <v>10</v>
      </c>
      <c r="G666" t="s">
        <v>4</v>
      </c>
      <c r="H666" s="6">
        <v>46318</v>
      </c>
    </row>
    <row r="667" spans="1:8" hidden="1" x14ac:dyDescent="0.25">
      <c r="A667">
        <v>14</v>
      </c>
      <c r="B667">
        <v>78</v>
      </c>
      <c r="C667" t="s">
        <v>12</v>
      </c>
      <c r="D667">
        <v>1</v>
      </c>
      <c r="E667">
        <v>84</v>
      </c>
      <c r="F667">
        <v>10</v>
      </c>
      <c r="G667" t="s">
        <v>4</v>
      </c>
      <c r="H667" s="6">
        <v>46318</v>
      </c>
    </row>
    <row r="668" spans="1:8" hidden="1" x14ac:dyDescent="0.25">
      <c r="A668">
        <v>14</v>
      </c>
      <c r="B668">
        <v>79</v>
      </c>
      <c r="C668" t="s">
        <v>12</v>
      </c>
      <c r="D668">
        <v>1</v>
      </c>
      <c r="E668">
        <v>84</v>
      </c>
      <c r="F668">
        <v>10</v>
      </c>
      <c r="G668" t="s">
        <v>4</v>
      </c>
      <c r="H668" s="6">
        <v>46319</v>
      </c>
    </row>
    <row r="669" spans="1:8" hidden="1" x14ac:dyDescent="0.25">
      <c r="A669">
        <v>14</v>
      </c>
      <c r="B669">
        <v>80</v>
      </c>
      <c r="C669" t="s">
        <v>12</v>
      </c>
      <c r="E669">
        <v>84</v>
      </c>
      <c r="F669">
        <v>10</v>
      </c>
      <c r="G669" t="s">
        <v>4</v>
      </c>
      <c r="H669" s="6">
        <v>46319</v>
      </c>
    </row>
    <row r="670" spans="1:8" hidden="1" x14ac:dyDescent="0.25">
      <c r="A670">
        <v>14</v>
      </c>
      <c r="B670">
        <v>81</v>
      </c>
      <c r="C670" t="s">
        <v>12</v>
      </c>
      <c r="D670">
        <v>1</v>
      </c>
      <c r="E670">
        <v>84</v>
      </c>
      <c r="F670">
        <v>10</v>
      </c>
      <c r="G670" t="s">
        <v>4</v>
      </c>
      <c r="H670" s="6">
        <v>46319</v>
      </c>
    </row>
    <row r="671" spans="1:8" hidden="1" x14ac:dyDescent="0.25">
      <c r="A671">
        <v>14</v>
      </c>
      <c r="B671">
        <v>82</v>
      </c>
      <c r="C671" t="s">
        <v>12</v>
      </c>
      <c r="D671">
        <v>1</v>
      </c>
      <c r="E671">
        <v>84</v>
      </c>
      <c r="F671">
        <v>10</v>
      </c>
      <c r="G671" t="s">
        <v>4</v>
      </c>
      <c r="H671" s="6">
        <v>46320</v>
      </c>
    </row>
    <row r="672" spans="1:8" hidden="1" x14ac:dyDescent="0.25">
      <c r="A672">
        <v>14</v>
      </c>
      <c r="B672">
        <v>83</v>
      </c>
      <c r="C672" t="s">
        <v>12</v>
      </c>
      <c r="E672">
        <v>84</v>
      </c>
      <c r="F672">
        <v>10</v>
      </c>
      <c r="G672" t="s">
        <v>4</v>
      </c>
      <c r="H672" s="6">
        <v>46320</v>
      </c>
    </row>
    <row r="673" spans="1:8" hidden="1" x14ac:dyDescent="0.25">
      <c r="A673">
        <v>14</v>
      </c>
      <c r="B673">
        <v>84</v>
      </c>
      <c r="C673" t="s">
        <v>12</v>
      </c>
      <c r="E673">
        <v>84</v>
      </c>
      <c r="F673">
        <v>10</v>
      </c>
      <c r="G673" t="s">
        <v>4</v>
      </c>
      <c r="H673" s="6">
        <v>46320</v>
      </c>
    </row>
    <row r="674" spans="1:8" hidden="1" x14ac:dyDescent="0.25">
      <c r="A674">
        <v>15</v>
      </c>
      <c r="B674">
        <v>1</v>
      </c>
      <c r="C674" t="s">
        <v>12</v>
      </c>
      <c r="E674">
        <v>24</v>
      </c>
      <c r="F674">
        <v>16</v>
      </c>
      <c r="G674" t="s">
        <v>4</v>
      </c>
      <c r="H674" s="6">
        <v>46293</v>
      </c>
    </row>
    <row r="675" spans="1:8" hidden="1" x14ac:dyDescent="0.25">
      <c r="A675">
        <v>15</v>
      </c>
      <c r="B675">
        <v>2</v>
      </c>
      <c r="C675" t="s">
        <v>12</v>
      </c>
      <c r="E675">
        <v>24</v>
      </c>
      <c r="F675">
        <v>16</v>
      </c>
      <c r="G675" t="s">
        <v>4</v>
      </c>
      <c r="H675" s="6">
        <v>46293</v>
      </c>
    </row>
    <row r="676" spans="1:8" hidden="1" x14ac:dyDescent="0.25">
      <c r="A676">
        <v>15</v>
      </c>
      <c r="B676">
        <v>3</v>
      </c>
      <c r="C676" t="s">
        <v>12</v>
      </c>
      <c r="E676">
        <v>24</v>
      </c>
      <c r="F676">
        <v>16</v>
      </c>
      <c r="G676" t="s">
        <v>4</v>
      </c>
      <c r="H676" s="6">
        <v>46293</v>
      </c>
    </row>
    <row r="677" spans="1:8" hidden="1" x14ac:dyDescent="0.25">
      <c r="A677">
        <v>15</v>
      </c>
      <c r="B677">
        <v>4</v>
      </c>
      <c r="C677" t="s">
        <v>12</v>
      </c>
      <c r="E677">
        <v>24</v>
      </c>
      <c r="F677">
        <v>16</v>
      </c>
      <c r="G677" t="s">
        <v>4</v>
      </c>
      <c r="H677" s="6">
        <v>46294</v>
      </c>
    </row>
    <row r="678" spans="1:8" hidden="1" x14ac:dyDescent="0.25">
      <c r="A678">
        <v>15</v>
      </c>
      <c r="B678">
        <v>5</v>
      </c>
      <c r="C678" t="s">
        <v>12</v>
      </c>
      <c r="E678">
        <v>24</v>
      </c>
      <c r="F678">
        <v>16</v>
      </c>
      <c r="G678" t="s">
        <v>4</v>
      </c>
      <c r="H678" s="6">
        <v>46294</v>
      </c>
    </row>
    <row r="679" spans="1:8" hidden="1" x14ac:dyDescent="0.25">
      <c r="A679">
        <v>15</v>
      </c>
      <c r="B679">
        <v>6</v>
      </c>
      <c r="C679" t="s">
        <v>12</v>
      </c>
      <c r="E679">
        <v>24</v>
      </c>
      <c r="F679">
        <v>16</v>
      </c>
      <c r="G679" t="s">
        <v>4</v>
      </c>
      <c r="H679" s="6">
        <v>46294</v>
      </c>
    </row>
    <row r="680" spans="1:8" hidden="1" x14ac:dyDescent="0.25">
      <c r="A680">
        <v>15</v>
      </c>
      <c r="B680">
        <v>7</v>
      </c>
      <c r="C680" t="s">
        <v>12</v>
      </c>
      <c r="D680">
        <v>1</v>
      </c>
      <c r="E680">
        <v>24</v>
      </c>
      <c r="F680">
        <v>16</v>
      </c>
      <c r="G680" t="s">
        <v>4</v>
      </c>
      <c r="H680" s="6">
        <v>46295</v>
      </c>
    </row>
    <row r="681" spans="1:8" hidden="1" x14ac:dyDescent="0.25">
      <c r="A681">
        <v>15</v>
      </c>
      <c r="B681">
        <v>8</v>
      </c>
      <c r="C681" t="s">
        <v>12</v>
      </c>
      <c r="D681">
        <v>1</v>
      </c>
      <c r="E681">
        <v>24</v>
      </c>
      <c r="F681">
        <v>16</v>
      </c>
      <c r="G681" t="s">
        <v>4</v>
      </c>
      <c r="H681" s="6">
        <v>46295</v>
      </c>
    </row>
    <row r="682" spans="1:8" hidden="1" x14ac:dyDescent="0.25">
      <c r="A682">
        <v>15</v>
      </c>
      <c r="B682">
        <v>9</v>
      </c>
      <c r="C682" t="s">
        <v>12</v>
      </c>
      <c r="E682">
        <v>24</v>
      </c>
      <c r="F682">
        <v>16</v>
      </c>
      <c r="G682" t="s">
        <v>4</v>
      </c>
      <c r="H682" s="6">
        <v>46295</v>
      </c>
    </row>
    <row r="683" spans="1:8" hidden="1" x14ac:dyDescent="0.25">
      <c r="A683">
        <v>15</v>
      </c>
      <c r="B683">
        <v>10</v>
      </c>
      <c r="C683" t="s">
        <v>12</v>
      </c>
      <c r="E683">
        <v>24</v>
      </c>
      <c r="F683">
        <v>16</v>
      </c>
      <c r="G683" t="s">
        <v>4</v>
      </c>
      <c r="H683" s="6">
        <v>46296</v>
      </c>
    </row>
    <row r="684" spans="1:8" hidden="1" x14ac:dyDescent="0.25">
      <c r="A684">
        <v>15</v>
      </c>
      <c r="B684">
        <v>11</v>
      </c>
      <c r="C684" t="s">
        <v>12</v>
      </c>
      <c r="E684">
        <v>24</v>
      </c>
      <c r="F684">
        <v>16</v>
      </c>
      <c r="G684" t="s">
        <v>4</v>
      </c>
      <c r="H684" s="6">
        <v>46296</v>
      </c>
    </row>
    <row r="685" spans="1:8" hidden="1" x14ac:dyDescent="0.25">
      <c r="A685">
        <v>15</v>
      </c>
      <c r="B685">
        <v>12</v>
      </c>
      <c r="C685" t="s">
        <v>12</v>
      </c>
      <c r="E685">
        <v>24</v>
      </c>
      <c r="F685">
        <v>16</v>
      </c>
      <c r="G685" t="s">
        <v>4</v>
      </c>
      <c r="H685" s="6">
        <v>46296</v>
      </c>
    </row>
    <row r="686" spans="1:8" hidden="1" x14ac:dyDescent="0.25">
      <c r="A686">
        <v>15</v>
      </c>
      <c r="B686">
        <v>13</v>
      </c>
      <c r="C686" t="s">
        <v>12</v>
      </c>
      <c r="D686">
        <v>1</v>
      </c>
      <c r="E686">
        <v>24</v>
      </c>
      <c r="F686">
        <v>16</v>
      </c>
      <c r="G686" t="s">
        <v>4</v>
      </c>
      <c r="H686" s="6">
        <v>46297</v>
      </c>
    </row>
    <row r="687" spans="1:8" hidden="1" x14ac:dyDescent="0.25">
      <c r="A687">
        <v>15</v>
      </c>
      <c r="B687">
        <v>14</v>
      </c>
      <c r="C687" t="s">
        <v>12</v>
      </c>
      <c r="D687">
        <v>1</v>
      </c>
      <c r="E687">
        <v>24</v>
      </c>
      <c r="F687">
        <v>16</v>
      </c>
      <c r="G687" t="s">
        <v>4</v>
      </c>
      <c r="H687" s="6">
        <v>46297</v>
      </c>
    </row>
    <row r="688" spans="1:8" hidden="1" x14ac:dyDescent="0.25">
      <c r="A688">
        <v>15</v>
      </c>
      <c r="B688">
        <v>15</v>
      </c>
      <c r="C688" t="s">
        <v>12</v>
      </c>
      <c r="E688">
        <v>24</v>
      </c>
      <c r="F688">
        <v>16</v>
      </c>
      <c r="G688" t="s">
        <v>4</v>
      </c>
      <c r="H688" s="6">
        <v>46297</v>
      </c>
    </row>
    <row r="689" spans="1:8" hidden="1" x14ac:dyDescent="0.25">
      <c r="A689">
        <v>15</v>
      </c>
      <c r="B689">
        <v>16</v>
      </c>
      <c r="C689" t="s">
        <v>12</v>
      </c>
      <c r="D689">
        <v>1</v>
      </c>
      <c r="E689">
        <v>24</v>
      </c>
      <c r="F689">
        <v>16</v>
      </c>
      <c r="G689" t="s">
        <v>4</v>
      </c>
      <c r="H689" s="6">
        <v>46298</v>
      </c>
    </row>
    <row r="690" spans="1:8" hidden="1" x14ac:dyDescent="0.25">
      <c r="A690">
        <v>15</v>
      </c>
      <c r="B690">
        <v>17</v>
      </c>
      <c r="C690" t="s">
        <v>12</v>
      </c>
      <c r="D690">
        <v>1</v>
      </c>
      <c r="E690">
        <v>24</v>
      </c>
      <c r="F690">
        <v>16</v>
      </c>
      <c r="G690" t="s">
        <v>4</v>
      </c>
      <c r="H690" s="6">
        <v>46298</v>
      </c>
    </row>
    <row r="691" spans="1:8" hidden="1" x14ac:dyDescent="0.25">
      <c r="A691">
        <v>15</v>
      </c>
      <c r="B691">
        <v>18</v>
      </c>
      <c r="C691" t="s">
        <v>12</v>
      </c>
      <c r="E691">
        <v>24</v>
      </c>
      <c r="F691">
        <v>16</v>
      </c>
      <c r="G691" t="s">
        <v>4</v>
      </c>
      <c r="H691" s="6">
        <v>46298</v>
      </c>
    </row>
    <row r="692" spans="1:8" hidden="1" x14ac:dyDescent="0.25">
      <c r="A692">
        <v>15</v>
      </c>
      <c r="B692">
        <v>19</v>
      </c>
      <c r="C692" t="s">
        <v>12</v>
      </c>
      <c r="D692">
        <v>1</v>
      </c>
      <c r="E692">
        <v>24</v>
      </c>
      <c r="F692">
        <v>16</v>
      </c>
      <c r="G692" t="s">
        <v>4</v>
      </c>
      <c r="H692" s="6">
        <v>46299</v>
      </c>
    </row>
    <row r="693" spans="1:8" hidden="1" x14ac:dyDescent="0.25">
      <c r="A693">
        <v>15</v>
      </c>
      <c r="B693">
        <v>20</v>
      </c>
      <c r="C693" t="s">
        <v>12</v>
      </c>
      <c r="D693">
        <v>1</v>
      </c>
      <c r="E693">
        <v>24</v>
      </c>
      <c r="F693">
        <v>16</v>
      </c>
      <c r="G693" t="s">
        <v>4</v>
      </c>
      <c r="H693" s="6">
        <v>46299</v>
      </c>
    </row>
    <row r="694" spans="1:8" hidden="1" x14ac:dyDescent="0.25">
      <c r="A694">
        <v>15</v>
      </c>
      <c r="B694">
        <v>21</v>
      </c>
      <c r="C694" t="s">
        <v>12</v>
      </c>
      <c r="E694">
        <v>24</v>
      </c>
      <c r="F694">
        <v>16</v>
      </c>
      <c r="G694" t="s">
        <v>4</v>
      </c>
      <c r="H694" s="6">
        <v>46299</v>
      </c>
    </row>
    <row r="695" spans="1:8" hidden="1" x14ac:dyDescent="0.25">
      <c r="A695">
        <v>15</v>
      </c>
      <c r="B695">
        <v>22</v>
      </c>
      <c r="C695" t="s">
        <v>12</v>
      </c>
      <c r="E695">
        <v>24</v>
      </c>
      <c r="F695">
        <v>16</v>
      </c>
      <c r="G695" t="s">
        <v>4</v>
      </c>
      <c r="H695" s="6">
        <v>46300</v>
      </c>
    </row>
    <row r="696" spans="1:8" hidden="1" x14ac:dyDescent="0.25">
      <c r="A696">
        <v>15</v>
      </c>
      <c r="B696">
        <v>23</v>
      </c>
      <c r="C696" t="s">
        <v>12</v>
      </c>
      <c r="E696">
        <v>24</v>
      </c>
      <c r="F696">
        <v>16</v>
      </c>
      <c r="G696" t="s">
        <v>4</v>
      </c>
      <c r="H696" s="6">
        <v>46300</v>
      </c>
    </row>
    <row r="697" spans="1:8" hidden="1" x14ac:dyDescent="0.25">
      <c r="A697">
        <v>15</v>
      </c>
      <c r="B697">
        <v>24</v>
      </c>
      <c r="C697" t="s">
        <v>12</v>
      </c>
      <c r="E697">
        <v>24</v>
      </c>
      <c r="F697">
        <v>16</v>
      </c>
      <c r="G697" t="s">
        <v>4</v>
      </c>
      <c r="H697" s="6">
        <v>46300</v>
      </c>
    </row>
    <row r="698" spans="1:8" hidden="1" x14ac:dyDescent="0.25">
      <c r="A698">
        <v>15</v>
      </c>
      <c r="B698">
        <v>25</v>
      </c>
      <c r="C698" t="s">
        <v>12</v>
      </c>
      <c r="D698">
        <v>1</v>
      </c>
      <c r="E698">
        <v>24</v>
      </c>
      <c r="F698">
        <v>16</v>
      </c>
      <c r="G698" t="s">
        <v>4</v>
      </c>
      <c r="H698" s="6">
        <v>46301</v>
      </c>
    </row>
    <row r="699" spans="1:8" hidden="1" x14ac:dyDescent="0.25">
      <c r="A699">
        <v>15</v>
      </c>
      <c r="B699">
        <v>26</v>
      </c>
      <c r="C699" t="s">
        <v>12</v>
      </c>
      <c r="D699">
        <v>1</v>
      </c>
      <c r="E699">
        <v>24</v>
      </c>
      <c r="F699">
        <v>16</v>
      </c>
      <c r="G699" t="s">
        <v>4</v>
      </c>
      <c r="H699" s="6">
        <v>46301</v>
      </c>
    </row>
    <row r="700" spans="1:8" hidden="1" x14ac:dyDescent="0.25">
      <c r="A700">
        <v>15</v>
      </c>
      <c r="B700">
        <v>27</v>
      </c>
      <c r="C700" t="s">
        <v>12</v>
      </c>
      <c r="E700">
        <v>24</v>
      </c>
      <c r="F700">
        <v>16</v>
      </c>
      <c r="G700" t="s">
        <v>4</v>
      </c>
      <c r="H700" s="6">
        <v>46301</v>
      </c>
    </row>
    <row r="701" spans="1:8" hidden="1" x14ac:dyDescent="0.25">
      <c r="A701">
        <v>15</v>
      </c>
      <c r="B701">
        <v>28</v>
      </c>
      <c r="C701" t="s">
        <v>12</v>
      </c>
      <c r="D701">
        <v>1</v>
      </c>
      <c r="E701">
        <v>24</v>
      </c>
      <c r="F701">
        <v>16</v>
      </c>
      <c r="G701" t="s">
        <v>4</v>
      </c>
      <c r="H701" s="6">
        <v>46302</v>
      </c>
    </row>
    <row r="702" spans="1:8" hidden="1" x14ac:dyDescent="0.25">
      <c r="A702">
        <v>15</v>
      </c>
      <c r="B702">
        <v>29</v>
      </c>
      <c r="C702" t="s">
        <v>12</v>
      </c>
      <c r="D702">
        <v>1</v>
      </c>
      <c r="E702">
        <v>24</v>
      </c>
      <c r="F702">
        <v>16</v>
      </c>
      <c r="G702" t="s">
        <v>4</v>
      </c>
      <c r="H702" s="6">
        <v>46302</v>
      </c>
    </row>
    <row r="703" spans="1:8" hidden="1" x14ac:dyDescent="0.25">
      <c r="A703">
        <v>15</v>
      </c>
      <c r="B703">
        <v>30</v>
      </c>
      <c r="C703" t="s">
        <v>12</v>
      </c>
      <c r="E703">
        <v>24</v>
      </c>
      <c r="F703">
        <v>16</v>
      </c>
      <c r="G703" t="s">
        <v>4</v>
      </c>
      <c r="H703" s="6">
        <v>46302</v>
      </c>
    </row>
    <row r="704" spans="1:8" hidden="1" x14ac:dyDescent="0.25">
      <c r="A704">
        <v>15</v>
      </c>
      <c r="B704">
        <v>31</v>
      </c>
      <c r="C704" t="s">
        <v>12</v>
      </c>
      <c r="E704">
        <v>24</v>
      </c>
      <c r="F704">
        <v>16</v>
      </c>
      <c r="G704" t="s">
        <v>4</v>
      </c>
      <c r="H704" s="6">
        <v>46303</v>
      </c>
    </row>
    <row r="705" spans="1:8" hidden="1" x14ac:dyDescent="0.25">
      <c r="A705">
        <v>15</v>
      </c>
      <c r="B705">
        <v>32</v>
      </c>
      <c r="C705" t="s">
        <v>12</v>
      </c>
      <c r="E705">
        <v>24</v>
      </c>
      <c r="F705">
        <v>16</v>
      </c>
      <c r="G705" t="s">
        <v>4</v>
      </c>
      <c r="H705" s="6">
        <v>46303</v>
      </c>
    </row>
    <row r="706" spans="1:8" hidden="1" x14ac:dyDescent="0.25">
      <c r="A706">
        <v>15</v>
      </c>
      <c r="B706">
        <v>33</v>
      </c>
      <c r="C706" t="s">
        <v>12</v>
      </c>
      <c r="E706">
        <v>24</v>
      </c>
      <c r="F706">
        <v>16</v>
      </c>
      <c r="G706" t="s">
        <v>4</v>
      </c>
      <c r="H706" s="6">
        <v>46303</v>
      </c>
    </row>
    <row r="707" spans="1:8" hidden="1" x14ac:dyDescent="0.25">
      <c r="A707">
        <v>15</v>
      </c>
      <c r="B707">
        <v>34</v>
      </c>
      <c r="C707" t="s">
        <v>12</v>
      </c>
      <c r="E707">
        <v>24</v>
      </c>
      <c r="F707">
        <v>16</v>
      </c>
      <c r="G707" t="s">
        <v>4</v>
      </c>
      <c r="H707" s="6">
        <v>46304</v>
      </c>
    </row>
    <row r="708" spans="1:8" hidden="1" x14ac:dyDescent="0.25">
      <c r="A708">
        <v>15</v>
      </c>
      <c r="B708">
        <v>35</v>
      </c>
      <c r="C708" t="s">
        <v>12</v>
      </c>
      <c r="E708">
        <v>24</v>
      </c>
      <c r="F708">
        <v>16</v>
      </c>
      <c r="G708" t="s">
        <v>4</v>
      </c>
      <c r="H708" s="6">
        <v>46304</v>
      </c>
    </row>
    <row r="709" spans="1:8" hidden="1" x14ac:dyDescent="0.25">
      <c r="A709">
        <v>15</v>
      </c>
      <c r="B709">
        <v>36</v>
      </c>
      <c r="C709" t="s">
        <v>12</v>
      </c>
      <c r="E709">
        <v>24</v>
      </c>
      <c r="F709">
        <v>16</v>
      </c>
      <c r="G709" t="s">
        <v>4</v>
      </c>
      <c r="H709" s="6">
        <v>46304</v>
      </c>
    </row>
    <row r="710" spans="1:8" hidden="1" x14ac:dyDescent="0.25">
      <c r="A710">
        <v>15</v>
      </c>
      <c r="B710">
        <v>37</v>
      </c>
      <c r="C710" t="s">
        <v>12</v>
      </c>
      <c r="E710">
        <v>24</v>
      </c>
      <c r="F710">
        <v>16</v>
      </c>
      <c r="G710" t="s">
        <v>4</v>
      </c>
      <c r="H710" s="6">
        <v>46305</v>
      </c>
    </row>
    <row r="711" spans="1:8" hidden="1" x14ac:dyDescent="0.25">
      <c r="A711">
        <v>15</v>
      </c>
      <c r="B711">
        <v>38</v>
      </c>
      <c r="C711" t="s">
        <v>12</v>
      </c>
      <c r="E711">
        <v>24</v>
      </c>
      <c r="F711">
        <v>16</v>
      </c>
      <c r="G711" t="s">
        <v>4</v>
      </c>
      <c r="H711" s="6">
        <v>46305</v>
      </c>
    </row>
    <row r="712" spans="1:8" hidden="1" x14ac:dyDescent="0.25">
      <c r="A712">
        <v>15</v>
      </c>
      <c r="B712">
        <v>39</v>
      </c>
      <c r="C712" t="s">
        <v>12</v>
      </c>
      <c r="E712">
        <v>24</v>
      </c>
      <c r="F712">
        <v>16</v>
      </c>
      <c r="G712" t="s">
        <v>4</v>
      </c>
      <c r="H712" s="6">
        <v>46305</v>
      </c>
    </row>
    <row r="713" spans="1:8" hidden="1" x14ac:dyDescent="0.25">
      <c r="A713">
        <v>15</v>
      </c>
      <c r="B713">
        <v>40</v>
      </c>
      <c r="C713" t="s">
        <v>12</v>
      </c>
      <c r="E713">
        <v>24</v>
      </c>
      <c r="F713">
        <v>16</v>
      </c>
      <c r="G713" t="s">
        <v>4</v>
      </c>
      <c r="H713" s="6">
        <v>46306</v>
      </c>
    </row>
    <row r="714" spans="1:8" hidden="1" x14ac:dyDescent="0.25">
      <c r="A714">
        <v>15</v>
      </c>
      <c r="B714">
        <v>41</v>
      </c>
      <c r="C714" t="s">
        <v>12</v>
      </c>
      <c r="E714">
        <v>24</v>
      </c>
      <c r="F714">
        <v>16</v>
      </c>
      <c r="G714" t="s">
        <v>4</v>
      </c>
      <c r="H714" s="6">
        <v>46306</v>
      </c>
    </row>
    <row r="715" spans="1:8" hidden="1" x14ac:dyDescent="0.25">
      <c r="A715">
        <v>15</v>
      </c>
      <c r="B715">
        <v>42</v>
      </c>
      <c r="C715" t="s">
        <v>12</v>
      </c>
      <c r="E715">
        <v>24</v>
      </c>
      <c r="F715">
        <v>16</v>
      </c>
      <c r="G715" t="s">
        <v>4</v>
      </c>
      <c r="H715" s="6">
        <v>46306</v>
      </c>
    </row>
    <row r="716" spans="1:8" hidden="1" x14ac:dyDescent="0.25">
      <c r="A716">
        <v>15</v>
      </c>
      <c r="B716">
        <v>43</v>
      </c>
      <c r="C716" t="s">
        <v>12</v>
      </c>
      <c r="E716">
        <v>24</v>
      </c>
      <c r="F716">
        <v>16</v>
      </c>
      <c r="G716" t="s">
        <v>4</v>
      </c>
      <c r="H716" s="6">
        <v>46307</v>
      </c>
    </row>
    <row r="717" spans="1:8" hidden="1" x14ac:dyDescent="0.25">
      <c r="A717">
        <v>15</v>
      </c>
      <c r="B717">
        <v>44</v>
      </c>
      <c r="C717" t="s">
        <v>12</v>
      </c>
      <c r="E717">
        <v>24</v>
      </c>
      <c r="F717">
        <v>16</v>
      </c>
      <c r="G717" t="s">
        <v>4</v>
      </c>
      <c r="H717" s="6">
        <v>46307</v>
      </c>
    </row>
    <row r="718" spans="1:8" hidden="1" x14ac:dyDescent="0.25">
      <c r="A718">
        <v>15</v>
      </c>
      <c r="B718">
        <v>45</v>
      </c>
      <c r="C718" t="s">
        <v>12</v>
      </c>
      <c r="E718">
        <v>24</v>
      </c>
      <c r="F718">
        <v>16</v>
      </c>
      <c r="G718" t="s">
        <v>4</v>
      </c>
      <c r="H718" s="6">
        <v>46307</v>
      </c>
    </row>
    <row r="719" spans="1:8" hidden="1" x14ac:dyDescent="0.25">
      <c r="A719">
        <v>15</v>
      </c>
      <c r="B719">
        <v>46</v>
      </c>
      <c r="C719" t="s">
        <v>12</v>
      </c>
      <c r="D719">
        <v>1</v>
      </c>
      <c r="E719">
        <v>24</v>
      </c>
      <c r="F719">
        <v>16</v>
      </c>
      <c r="G719" t="s">
        <v>4</v>
      </c>
      <c r="H719" s="6">
        <v>46308</v>
      </c>
    </row>
    <row r="720" spans="1:8" hidden="1" x14ac:dyDescent="0.25">
      <c r="A720">
        <v>15</v>
      </c>
      <c r="B720">
        <v>47</v>
      </c>
      <c r="C720" t="s">
        <v>12</v>
      </c>
      <c r="D720">
        <v>1</v>
      </c>
      <c r="E720">
        <v>24</v>
      </c>
      <c r="F720">
        <v>16</v>
      </c>
      <c r="G720" t="s">
        <v>4</v>
      </c>
      <c r="H720" s="6">
        <v>46308</v>
      </c>
    </row>
    <row r="721" spans="1:8" hidden="1" x14ac:dyDescent="0.25">
      <c r="A721">
        <v>15</v>
      </c>
      <c r="B721">
        <v>48</v>
      </c>
      <c r="C721" t="s">
        <v>12</v>
      </c>
      <c r="E721">
        <v>24</v>
      </c>
      <c r="F721">
        <v>16</v>
      </c>
      <c r="G721" t="s">
        <v>4</v>
      </c>
      <c r="H721" s="6">
        <v>46308</v>
      </c>
    </row>
    <row r="722" spans="1:8" hidden="1" x14ac:dyDescent="0.25">
      <c r="A722">
        <v>15</v>
      </c>
      <c r="B722">
        <v>49</v>
      </c>
      <c r="C722" t="s">
        <v>12</v>
      </c>
      <c r="D722">
        <v>1</v>
      </c>
      <c r="E722">
        <v>24</v>
      </c>
      <c r="F722">
        <v>16</v>
      </c>
      <c r="G722" t="s">
        <v>4</v>
      </c>
      <c r="H722" s="6">
        <v>46309</v>
      </c>
    </row>
    <row r="723" spans="1:8" hidden="1" x14ac:dyDescent="0.25">
      <c r="A723">
        <v>15</v>
      </c>
      <c r="B723">
        <v>50</v>
      </c>
      <c r="C723" t="s">
        <v>12</v>
      </c>
      <c r="D723">
        <v>1</v>
      </c>
      <c r="E723">
        <v>24</v>
      </c>
      <c r="F723">
        <v>16</v>
      </c>
      <c r="G723" t="s">
        <v>4</v>
      </c>
      <c r="H723" s="6">
        <v>46309</v>
      </c>
    </row>
    <row r="724" spans="1:8" hidden="1" x14ac:dyDescent="0.25">
      <c r="A724">
        <v>15</v>
      </c>
      <c r="B724">
        <v>51</v>
      </c>
      <c r="C724" t="s">
        <v>12</v>
      </c>
      <c r="E724">
        <v>24</v>
      </c>
      <c r="F724">
        <v>16</v>
      </c>
      <c r="G724" t="s">
        <v>4</v>
      </c>
      <c r="H724" s="6">
        <v>46309</v>
      </c>
    </row>
    <row r="725" spans="1:8" hidden="1" x14ac:dyDescent="0.25">
      <c r="A725">
        <v>15</v>
      </c>
      <c r="B725">
        <v>52</v>
      </c>
      <c r="C725" t="s">
        <v>12</v>
      </c>
      <c r="E725">
        <v>24</v>
      </c>
      <c r="F725">
        <v>16</v>
      </c>
      <c r="G725" t="s">
        <v>4</v>
      </c>
      <c r="H725" s="6">
        <v>46310</v>
      </c>
    </row>
    <row r="726" spans="1:8" hidden="1" x14ac:dyDescent="0.25">
      <c r="A726">
        <v>15</v>
      </c>
      <c r="B726">
        <v>53</v>
      </c>
      <c r="C726" t="s">
        <v>12</v>
      </c>
      <c r="E726">
        <v>24</v>
      </c>
      <c r="F726">
        <v>16</v>
      </c>
      <c r="G726" t="s">
        <v>4</v>
      </c>
      <c r="H726" s="6">
        <v>46310</v>
      </c>
    </row>
    <row r="727" spans="1:8" hidden="1" x14ac:dyDescent="0.25">
      <c r="A727">
        <v>15</v>
      </c>
      <c r="B727">
        <v>54</v>
      </c>
      <c r="C727" t="s">
        <v>12</v>
      </c>
      <c r="E727">
        <v>24</v>
      </c>
      <c r="F727">
        <v>16</v>
      </c>
      <c r="G727" t="s">
        <v>4</v>
      </c>
      <c r="H727" s="6">
        <v>46310</v>
      </c>
    </row>
    <row r="728" spans="1:8" hidden="1" x14ac:dyDescent="0.25">
      <c r="A728">
        <v>15</v>
      </c>
      <c r="B728">
        <v>55</v>
      </c>
      <c r="C728" t="s">
        <v>12</v>
      </c>
      <c r="D728">
        <v>1</v>
      </c>
      <c r="E728">
        <v>24</v>
      </c>
      <c r="F728">
        <v>16</v>
      </c>
      <c r="G728" t="s">
        <v>4</v>
      </c>
      <c r="H728" s="6">
        <v>46311</v>
      </c>
    </row>
    <row r="729" spans="1:8" hidden="1" x14ac:dyDescent="0.25">
      <c r="A729">
        <v>15</v>
      </c>
      <c r="B729">
        <v>56</v>
      </c>
      <c r="C729" t="s">
        <v>12</v>
      </c>
      <c r="D729">
        <v>1</v>
      </c>
      <c r="E729">
        <v>24</v>
      </c>
      <c r="F729">
        <v>16</v>
      </c>
      <c r="G729" t="s">
        <v>4</v>
      </c>
      <c r="H729" s="6">
        <v>46311</v>
      </c>
    </row>
    <row r="730" spans="1:8" hidden="1" x14ac:dyDescent="0.25">
      <c r="A730">
        <v>15</v>
      </c>
      <c r="B730">
        <v>57</v>
      </c>
      <c r="C730" t="s">
        <v>12</v>
      </c>
      <c r="E730">
        <v>24</v>
      </c>
      <c r="F730">
        <v>16</v>
      </c>
      <c r="G730" t="s">
        <v>4</v>
      </c>
      <c r="H730" s="6">
        <v>46311</v>
      </c>
    </row>
    <row r="731" spans="1:8" hidden="1" x14ac:dyDescent="0.25">
      <c r="A731">
        <v>15</v>
      </c>
      <c r="B731">
        <v>58</v>
      </c>
      <c r="C731" t="s">
        <v>12</v>
      </c>
      <c r="E731">
        <v>24</v>
      </c>
      <c r="F731">
        <v>16</v>
      </c>
      <c r="G731" t="s">
        <v>4</v>
      </c>
      <c r="H731" s="6">
        <v>46312</v>
      </c>
    </row>
    <row r="732" spans="1:8" hidden="1" x14ac:dyDescent="0.25">
      <c r="A732">
        <v>15</v>
      </c>
      <c r="B732">
        <v>59</v>
      </c>
      <c r="C732" t="s">
        <v>12</v>
      </c>
      <c r="E732">
        <v>24</v>
      </c>
      <c r="F732">
        <v>16</v>
      </c>
      <c r="G732" t="s">
        <v>4</v>
      </c>
      <c r="H732" s="6">
        <v>46312</v>
      </c>
    </row>
    <row r="733" spans="1:8" hidden="1" x14ac:dyDescent="0.25">
      <c r="A733">
        <v>15</v>
      </c>
      <c r="B733">
        <v>60</v>
      </c>
      <c r="C733" t="s">
        <v>12</v>
      </c>
      <c r="E733">
        <v>24</v>
      </c>
      <c r="F733">
        <v>16</v>
      </c>
      <c r="G733" t="s">
        <v>4</v>
      </c>
      <c r="H733" s="6">
        <v>46312</v>
      </c>
    </row>
    <row r="734" spans="1:8" hidden="1" x14ac:dyDescent="0.25">
      <c r="A734">
        <v>15</v>
      </c>
      <c r="B734">
        <v>61</v>
      </c>
      <c r="C734" t="s">
        <v>12</v>
      </c>
      <c r="E734">
        <v>24</v>
      </c>
      <c r="F734">
        <v>16</v>
      </c>
      <c r="G734" t="s">
        <v>4</v>
      </c>
      <c r="H734" s="6">
        <v>46313</v>
      </c>
    </row>
    <row r="735" spans="1:8" hidden="1" x14ac:dyDescent="0.25">
      <c r="A735">
        <v>15</v>
      </c>
      <c r="B735">
        <v>62</v>
      </c>
      <c r="C735" t="s">
        <v>12</v>
      </c>
      <c r="E735">
        <v>24</v>
      </c>
      <c r="F735">
        <v>16</v>
      </c>
      <c r="G735" t="s">
        <v>4</v>
      </c>
      <c r="H735" s="6">
        <v>46313</v>
      </c>
    </row>
    <row r="736" spans="1:8" hidden="1" x14ac:dyDescent="0.25">
      <c r="A736">
        <v>15</v>
      </c>
      <c r="B736">
        <v>63</v>
      </c>
      <c r="C736" t="s">
        <v>12</v>
      </c>
      <c r="E736">
        <v>24</v>
      </c>
      <c r="F736">
        <v>16</v>
      </c>
      <c r="G736" t="s">
        <v>4</v>
      </c>
      <c r="H736" s="6">
        <v>46313</v>
      </c>
    </row>
    <row r="737" spans="1:8" hidden="1" x14ac:dyDescent="0.25">
      <c r="A737">
        <v>15</v>
      </c>
      <c r="B737">
        <v>64</v>
      </c>
      <c r="C737" t="s">
        <v>12</v>
      </c>
      <c r="E737">
        <v>24</v>
      </c>
      <c r="F737">
        <v>16</v>
      </c>
      <c r="G737" t="s">
        <v>4</v>
      </c>
      <c r="H737" s="6">
        <v>46314</v>
      </c>
    </row>
    <row r="738" spans="1:8" hidden="1" x14ac:dyDescent="0.25">
      <c r="A738">
        <v>15</v>
      </c>
      <c r="B738">
        <v>65</v>
      </c>
      <c r="C738" t="s">
        <v>12</v>
      </c>
      <c r="E738">
        <v>24</v>
      </c>
      <c r="F738">
        <v>16</v>
      </c>
      <c r="G738" t="s">
        <v>4</v>
      </c>
      <c r="H738" s="6">
        <v>46314</v>
      </c>
    </row>
    <row r="739" spans="1:8" hidden="1" x14ac:dyDescent="0.25">
      <c r="A739">
        <v>15</v>
      </c>
      <c r="B739">
        <v>66</v>
      </c>
      <c r="C739" t="s">
        <v>12</v>
      </c>
      <c r="E739">
        <v>24</v>
      </c>
      <c r="F739">
        <v>16</v>
      </c>
      <c r="G739" t="s">
        <v>4</v>
      </c>
      <c r="H739" s="6">
        <v>46314</v>
      </c>
    </row>
    <row r="740" spans="1:8" hidden="1" x14ac:dyDescent="0.25">
      <c r="A740">
        <v>15</v>
      </c>
      <c r="B740">
        <v>67</v>
      </c>
      <c r="C740" t="s">
        <v>12</v>
      </c>
      <c r="D740">
        <v>1</v>
      </c>
      <c r="E740">
        <v>24</v>
      </c>
      <c r="F740">
        <v>16</v>
      </c>
      <c r="G740" t="s">
        <v>4</v>
      </c>
      <c r="H740" s="6">
        <v>46315</v>
      </c>
    </row>
    <row r="741" spans="1:8" hidden="1" x14ac:dyDescent="0.25">
      <c r="A741">
        <v>15</v>
      </c>
      <c r="B741">
        <v>68</v>
      </c>
      <c r="C741" t="s">
        <v>12</v>
      </c>
      <c r="D741">
        <v>1</v>
      </c>
      <c r="E741">
        <v>24</v>
      </c>
      <c r="F741">
        <v>16</v>
      </c>
      <c r="G741" t="s">
        <v>4</v>
      </c>
      <c r="H741" s="6">
        <v>46315</v>
      </c>
    </row>
    <row r="742" spans="1:8" hidden="1" x14ac:dyDescent="0.25">
      <c r="A742">
        <v>15</v>
      </c>
      <c r="B742">
        <v>69</v>
      </c>
      <c r="C742" t="s">
        <v>12</v>
      </c>
      <c r="E742">
        <v>24</v>
      </c>
      <c r="F742">
        <v>16</v>
      </c>
      <c r="G742" t="s">
        <v>4</v>
      </c>
      <c r="H742" s="6">
        <v>46315</v>
      </c>
    </row>
    <row r="743" spans="1:8" hidden="1" x14ac:dyDescent="0.25">
      <c r="A743">
        <v>15</v>
      </c>
      <c r="B743">
        <v>70</v>
      </c>
      <c r="C743" t="s">
        <v>12</v>
      </c>
      <c r="D743">
        <v>1</v>
      </c>
      <c r="E743">
        <v>24</v>
      </c>
      <c r="F743">
        <v>16</v>
      </c>
      <c r="G743" t="s">
        <v>4</v>
      </c>
      <c r="H743" s="6">
        <v>46316</v>
      </c>
    </row>
    <row r="744" spans="1:8" hidden="1" x14ac:dyDescent="0.25">
      <c r="A744">
        <v>15</v>
      </c>
      <c r="B744">
        <v>71</v>
      </c>
      <c r="C744" t="s">
        <v>12</v>
      </c>
      <c r="D744">
        <v>1</v>
      </c>
      <c r="E744">
        <v>24</v>
      </c>
      <c r="F744">
        <v>16</v>
      </c>
      <c r="G744" t="s">
        <v>4</v>
      </c>
      <c r="H744" s="6">
        <v>46316</v>
      </c>
    </row>
    <row r="745" spans="1:8" hidden="1" x14ac:dyDescent="0.25">
      <c r="A745">
        <v>15</v>
      </c>
      <c r="B745">
        <v>72</v>
      </c>
      <c r="C745" t="s">
        <v>12</v>
      </c>
      <c r="E745">
        <v>24</v>
      </c>
      <c r="F745">
        <v>16</v>
      </c>
      <c r="G745" t="s">
        <v>4</v>
      </c>
      <c r="H745" s="6">
        <v>46316</v>
      </c>
    </row>
    <row r="746" spans="1:8" hidden="1" x14ac:dyDescent="0.25">
      <c r="A746">
        <v>15</v>
      </c>
      <c r="B746">
        <v>73</v>
      </c>
      <c r="C746" t="s">
        <v>12</v>
      </c>
      <c r="E746">
        <v>24</v>
      </c>
      <c r="F746">
        <v>16</v>
      </c>
      <c r="G746" t="s">
        <v>4</v>
      </c>
      <c r="H746" s="6">
        <v>46317</v>
      </c>
    </row>
    <row r="747" spans="1:8" hidden="1" x14ac:dyDescent="0.25">
      <c r="A747">
        <v>15</v>
      </c>
      <c r="B747">
        <v>74</v>
      </c>
      <c r="C747" t="s">
        <v>12</v>
      </c>
      <c r="E747">
        <v>24</v>
      </c>
      <c r="F747">
        <v>16</v>
      </c>
      <c r="G747" t="s">
        <v>4</v>
      </c>
      <c r="H747" s="6">
        <v>46317</v>
      </c>
    </row>
    <row r="748" spans="1:8" hidden="1" x14ac:dyDescent="0.25">
      <c r="A748">
        <v>15</v>
      </c>
      <c r="B748">
        <v>75</v>
      </c>
      <c r="C748" t="s">
        <v>12</v>
      </c>
      <c r="E748">
        <v>24</v>
      </c>
      <c r="F748">
        <v>16</v>
      </c>
      <c r="G748" t="s">
        <v>4</v>
      </c>
      <c r="H748" s="6">
        <v>46317</v>
      </c>
    </row>
    <row r="749" spans="1:8" hidden="1" x14ac:dyDescent="0.25">
      <c r="A749">
        <v>15</v>
      </c>
      <c r="B749">
        <v>76</v>
      </c>
      <c r="C749" t="s">
        <v>12</v>
      </c>
      <c r="E749">
        <v>24</v>
      </c>
      <c r="F749">
        <v>16</v>
      </c>
      <c r="G749" t="s">
        <v>4</v>
      </c>
      <c r="H749" s="6">
        <v>46318</v>
      </c>
    </row>
    <row r="750" spans="1:8" hidden="1" x14ac:dyDescent="0.25">
      <c r="A750">
        <v>15</v>
      </c>
      <c r="B750">
        <v>77</v>
      </c>
      <c r="C750" t="s">
        <v>12</v>
      </c>
      <c r="E750">
        <v>24</v>
      </c>
      <c r="F750">
        <v>16</v>
      </c>
      <c r="G750" t="s">
        <v>4</v>
      </c>
      <c r="H750" s="6">
        <v>46318</v>
      </c>
    </row>
    <row r="751" spans="1:8" hidden="1" x14ac:dyDescent="0.25">
      <c r="A751">
        <v>15</v>
      </c>
      <c r="B751">
        <v>78</v>
      </c>
      <c r="C751" t="s">
        <v>12</v>
      </c>
      <c r="E751">
        <v>24</v>
      </c>
      <c r="F751">
        <v>16</v>
      </c>
      <c r="G751" t="s">
        <v>4</v>
      </c>
      <c r="H751" s="6">
        <v>46318</v>
      </c>
    </row>
    <row r="752" spans="1:8" hidden="1" x14ac:dyDescent="0.25">
      <c r="A752">
        <v>15</v>
      </c>
      <c r="B752">
        <v>79</v>
      </c>
      <c r="C752" t="s">
        <v>12</v>
      </c>
      <c r="E752">
        <v>24</v>
      </c>
      <c r="F752">
        <v>16</v>
      </c>
      <c r="G752" t="s">
        <v>4</v>
      </c>
      <c r="H752" s="6">
        <v>46319</v>
      </c>
    </row>
    <row r="753" spans="1:8" hidden="1" x14ac:dyDescent="0.25">
      <c r="A753">
        <v>15</v>
      </c>
      <c r="B753">
        <v>80</v>
      </c>
      <c r="C753" t="s">
        <v>12</v>
      </c>
      <c r="E753">
        <v>24</v>
      </c>
      <c r="F753">
        <v>16</v>
      </c>
      <c r="G753" t="s">
        <v>4</v>
      </c>
      <c r="H753" s="6">
        <v>46319</v>
      </c>
    </row>
    <row r="754" spans="1:8" hidden="1" x14ac:dyDescent="0.25">
      <c r="A754">
        <v>15</v>
      </c>
      <c r="B754">
        <v>81</v>
      </c>
      <c r="C754" t="s">
        <v>12</v>
      </c>
      <c r="E754">
        <v>24</v>
      </c>
      <c r="F754">
        <v>16</v>
      </c>
      <c r="G754" t="s">
        <v>4</v>
      </c>
      <c r="H754" s="6">
        <v>46319</v>
      </c>
    </row>
    <row r="755" spans="1:8" hidden="1" x14ac:dyDescent="0.25">
      <c r="A755">
        <v>15</v>
      </c>
      <c r="B755">
        <v>82</v>
      </c>
      <c r="C755" t="s">
        <v>12</v>
      </c>
      <c r="D755">
        <v>1</v>
      </c>
      <c r="E755">
        <v>24</v>
      </c>
      <c r="F755">
        <v>16</v>
      </c>
      <c r="G755" t="s">
        <v>4</v>
      </c>
      <c r="H755" s="6">
        <v>46320</v>
      </c>
    </row>
    <row r="756" spans="1:8" hidden="1" x14ac:dyDescent="0.25">
      <c r="A756">
        <v>15</v>
      </c>
      <c r="B756">
        <v>83</v>
      </c>
      <c r="C756" t="s">
        <v>12</v>
      </c>
      <c r="D756">
        <v>1</v>
      </c>
      <c r="E756">
        <v>24</v>
      </c>
      <c r="F756">
        <v>16</v>
      </c>
      <c r="G756" t="s">
        <v>4</v>
      </c>
      <c r="H756" s="6">
        <v>46320</v>
      </c>
    </row>
    <row r="757" spans="1:8" hidden="1" x14ac:dyDescent="0.25">
      <c r="A757">
        <v>15</v>
      </c>
      <c r="B757">
        <v>84</v>
      </c>
      <c r="C757" t="s">
        <v>12</v>
      </c>
      <c r="E757">
        <v>24</v>
      </c>
      <c r="F757">
        <v>16</v>
      </c>
      <c r="G757" t="s">
        <v>4</v>
      </c>
      <c r="H757" s="6">
        <v>46320</v>
      </c>
    </row>
    <row r="758" spans="1:8" hidden="1" x14ac:dyDescent="0.25">
      <c r="A758">
        <v>16</v>
      </c>
      <c r="B758">
        <v>1</v>
      </c>
      <c r="C758" t="s">
        <v>12</v>
      </c>
      <c r="D758">
        <v>1</v>
      </c>
      <c r="E758">
        <v>84</v>
      </c>
      <c r="F758">
        <v>10</v>
      </c>
      <c r="G758" t="s">
        <v>4</v>
      </c>
      <c r="H758" s="6">
        <v>46293</v>
      </c>
    </row>
    <row r="759" spans="1:8" hidden="1" x14ac:dyDescent="0.25">
      <c r="A759">
        <v>16</v>
      </c>
      <c r="B759">
        <v>2</v>
      </c>
      <c r="C759" t="s">
        <v>12</v>
      </c>
      <c r="D759">
        <v>1</v>
      </c>
      <c r="E759">
        <v>84</v>
      </c>
      <c r="F759">
        <v>10</v>
      </c>
      <c r="G759" t="s">
        <v>4</v>
      </c>
      <c r="H759" s="6">
        <v>46293</v>
      </c>
    </row>
    <row r="760" spans="1:8" hidden="1" x14ac:dyDescent="0.25">
      <c r="A760">
        <v>16</v>
      </c>
      <c r="B760">
        <v>3</v>
      </c>
      <c r="C760" t="s">
        <v>12</v>
      </c>
      <c r="E760">
        <v>84</v>
      </c>
      <c r="F760">
        <v>10</v>
      </c>
      <c r="G760" t="s">
        <v>4</v>
      </c>
      <c r="H760" s="6">
        <v>46293</v>
      </c>
    </row>
    <row r="761" spans="1:8" hidden="1" x14ac:dyDescent="0.25">
      <c r="A761">
        <v>16</v>
      </c>
      <c r="B761">
        <v>4</v>
      </c>
      <c r="C761" t="s">
        <v>12</v>
      </c>
      <c r="E761">
        <v>84</v>
      </c>
      <c r="F761">
        <v>10</v>
      </c>
      <c r="G761" t="s">
        <v>4</v>
      </c>
      <c r="H761" s="6">
        <v>46294</v>
      </c>
    </row>
    <row r="762" spans="1:8" hidden="1" x14ac:dyDescent="0.25">
      <c r="A762">
        <v>16</v>
      </c>
      <c r="B762">
        <v>5</v>
      </c>
      <c r="C762" t="s">
        <v>12</v>
      </c>
      <c r="E762">
        <v>84</v>
      </c>
      <c r="F762">
        <v>10</v>
      </c>
      <c r="G762" t="s">
        <v>4</v>
      </c>
      <c r="H762" s="6">
        <v>46294</v>
      </c>
    </row>
    <row r="763" spans="1:8" hidden="1" x14ac:dyDescent="0.25">
      <c r="A763">
        <v>16</v>
      </c>
      <c r="B763">
        <v>6</v>
      </c>
      <c r="C763" t="s">
        <v>12</v>
      </c>
      <c r="E763">
        <v>84</v>
      </c>
      <c r="F763">
        <v>10</v>
      </c>
      <c r="G763" t="s">
        <v>4</v>
      </c>
      <c r="H763" s="6">
        <v>46294</v>
      </c>
    </row>
    <row r="764" spans="1:8" hidden="1" x14ac:dyDescent="0.25">
      <c r="A764">
        <v>16</v>
      </c>
      <c r="B764">
        <v>7</v>
      </c>
      <c r="C764" t="s">
        <v>12</v>
      </c>
      <c r="E764">
        <v>84</v>
      </c>
      <c r="F764">
        <v>10</v>
      </c>
      <c r="G764" t="s">
        <v>4</v>
      </c>
      <c r="H764" s="6">
        <v>46295</v>
      </c>
    </row>
    <row r="765" spans="1:8" hidden="1" x14ac:dyDescent="0.25">
      <c r="A765">
        <v>16</v>
      </c>
      <c r="B765">
        <v>8</v>
      </c>
      <c r="C765" t="s">
        <v>12</v>
      </c>
      <c r="E765">
        <v>84</v>
      </c>
      <c r="F765">
        <v>10</v>
      </c>
      <c r="G765" t="s">
        <v>4</v>
      </c>
      <c r="H765" s="6">
        <v>46295</v>
      </c>
    </row>
    <row r="766" spans="1:8" hidden="1" x14ac:dyDescent="0.25">
      <c r="A766">
        <v>16</v>
      </c>
      <c r="B766">
        <v>9</v>
      </c>
      <c r="C766" t="s">
        <v>12</v>
      </c>
      <c r="E766">
        <v>84</v>
      </c>
      <c r="F766">
        <v>10</v>
      </c>
      <c r="G766" t="s">
        <v>4</v>
      </c>
      <c r="H766" s="6">
        <v>46295</v>
      </c>
    </row>
    <row r="767" spans="1:8" hidden="1" x14ac:dyDescent="0.25">
      <c r="A767">
        <v>16</v>
      </c>
      <c r="B767">
        <v>10</v>
      </c>
      <c r="C767" t="s">
        <v>12</v>
      </c>
      <c r="E767">
        <v>84</v>
      </c>
      <c r="F767">
        <v>10</v>
      </c>
      <c r="G767" t="s">
        <v>4</v>
      </c>
      <c r="H767" s="6">
        <v>46296</v>
      </c>
    </row>
    <row r="768" spans="1:8" hidden="1" x14ac:dyDescent="0.25">
      <c r="A768">
        <v>16</v>
      </c>
      <c r="B768">
        <v>11</v>
      </c>
      <c r="C768" t="s">
        <v>12</v>
      </c>
      <c r="E768">
        <v>84</v>
      </c>
      <c r="F768">
        <v>10</v>
      </c>
      <c r="G768" t="s">
        <v>4</v>
      </c>
      <c r="H768" s="6">
        <v>46296</v>
      </c>
    </row>
    <row r="769" spans="1:8" hidden="1" x14ac:dyDescent="0.25">
      <c r="A769">
        <v>16</v>
      </c>
      <c r="B769">
        <v>12</v>
      </c>
      <c r="C769" t="s">
        <v>12</v>
      </c>
      <c r="E769">
        <v>84</v>
      </c>
      <c r="F769">
        <v>10</v>
      </c>
      <c r="G769" t="s">
        <v>4</v>
      </c>
      <c r="H769" s="6">
        <v>46296</v>
      </c>
    </row>
    <row r="770" spans="1:8" hidden="1" x14ac:dyDescent="0.25">
      <c r="A770">
        <v>16</v>
      </c>
      <c r="B770">
        <v>13</v>
      </c>
      <c r="C770" t="s">
        <v>12</v>
      </c>
      <c r="E770">
        <v>84</v>
      </c>
      <c r="F770">
        <v>10</v>
      </c>
      <c r="G770" t="s">
        <v>4</v>
      </c>
      <c r="H770" s="6">
        <v>46297</v>
      </c>
    </row>
    <row r="771" spans="1:8" hidden="1" x14ac:dyDescent="0.25">
      <c r="A771">
        <v>16</v>
      </c>
      <c r="B771">
        <v>14</v>
      </c>
      <c r="C771" t="s">
        <v>12</v>
      </c>
      <c r="E771">
        <v>84</v>
      </c>
      <c r="F771">
        <v>10</v>
      </c>
      <c r="G771" t="s">
        <v>4</v>
      </c>
      <c r="H771" s="6">
        <v>46297</v>
      </c>
    </row>
    <row r="772" spans="1:8" hidden="1" x14ac:dyDescent="0.25">
      <c r="A772">
        <v>16</v>
      </c>
      <c r="B772">
        <v>15</v>
      </c>
      <c r="C772" t="s">
        <v>12</v>
      </c>
      <c r="E772">
        <v>84</v>
      </c>
      <c r="F772">
        <v>10</v>
      </c>
      <c r="G772" t="s">
        <v>4</v>
      </c>
      <c r="H772" s="6">
        <v>46297</v>
      </c>
    </row>
    <row r="773" spans="1:8" hidden="1" x14ac:dyDescent="0.25">
      <c r="A773">
        <v>16</v>
      </c>
      <c r="B773">
        <v>16</v>
      </c>
      <c r="C773" t="s">
        <v>12</v>
      </c>
      <c r="E773">
        <v>84</v>
      </c>
      <c r="F773">
        <v>10</v>
      </c>
      <c r="G773" t="s">
        <v>4</v>
      </c>
      <c r="H773" s="6">
        <v>46298</v>
      </c>
    </row>
    <row r="774" spans="1:8" hidden="1" x14ac:dyDescent="0.25">
      <c r="A774">
        <v>16</v>
      </c>
      <c r="B774">
        <v>17</v>
      </c>
      <c r="C774" t="s">
        <v>12</v>
      </c>
      <c r="E774">
        <v>84</v>
      </c>
      <c r="F774">
        <v>10</v>
      </c>
      <c r="G774" t="s">
        <v>4</v>
      </c>
      <c r="H774" s="6">
        <v>46298</v>
      </c>
    </row>
    <row r="775" spans="1:8" hidden="1" x14ac:dyDescent="0.25">
      <c r="A775">
        <v>16</v>
      </c>
      <c r="B775">
        <v>18</v>
      </c>
      <c r="C775" t="s">
        <v>12</v>
      </c>
      <c r="E775">
        <v>84</v>
      </c>
      <c r="F775">
        <v>10</v>
      </c>
      <c r="G775" t="s">
        <v>4</v>
      </c>
      <c r="H775" s="6">
        <v>46298</v>
      </c>
    </row>
    <row r="776" spans="1:8" hidden="1" x14ac:dyDescent="0.25">
      <c r="A776">
        <v>16</v>
      </c>
      <c r="B776">
        <v>19</v>
      </c>
      <c r="C776" t="s">
        <v>12</v>
      </c>
      <c r="E776">
        <v>84</v>
      </c>
      <c r="F776">
        <v>10</v>
      </c>
      <c r="G776" t="s">
        <v>4</v>
      </c>
      <c r="H776" s="6">
        <v>46299</v>
      </c>
    </row>
    <row r="777" spans="1:8" hidden="1" x14ac:dyDescent="0.25">
      <c r="A777">
        <v>16</v>
      </c>
      <c r="B777">
        <v>20</v>
      </c>
      <c r="C777" t="s">
        <v>12</v>
      </c>
      <c r="E777">
        <v>84</v>
      </c>
      <c r="F777">
        <v>10</v>
      </c>
      <c r="G777" t="s">
        <v>4</v>
      </c>
      <c r="H777" s="6">
        <v>46299</v>
      </c>
    </row>
    <row r="778" spans="1:8" hidden="1" x14ac:dyDescent="0.25">
      <c r="A778">
        <v>16</v>
      </c>
      <c r="B778">
        <v>21</v>
      </c>
      <c r="C778" t="s">
        <v>12</v>
      </c>
      <c r="E778">
        <v>84</v>
      </c>
      <c r="F778">
        <v>10</v>
      </c>
      <c r="G778" t="s">
        <v>4</v>
      </c>
      <c r="H778" s="6">
        <v>46299</v>
      </c>
    </row>
    <row r="779" spans="1:8" hidden="1" x14ac:dyDescent="0.25">
      <c r="A779">
        <v>16</v>
      </c>
      <c r="B779">
        <v>22</v>
      </c>
      <c r="C779" t="s">
        <v>12</v>
      </c>
      <c r="E779">
        <v>84</v>
      </c>
      <c r="F779">
        <v>10</v>
      </c>
      <c r="G779" t="s">
        <v>4</v>
      </c>
      <c r="H779" s="6">
        <v>46300</v>
      </c>
    </row>
    <row r="780" spans="1:8" hidden="1" x14ac:dyDescent="0.25">
      <c r="A780">
        <v>16</v>
      </c>
      <c r="B780">
        <v>23</v>
      </c>
      <c r="C780" t="s">
        <v>12</v>
      </c>
      <c r="E780">
        <v>84</v>
      </c>
      <c r="F780">
        <v>10</v>
      </c>
      <c r="G780" t="s">
        <v>4</v>
      </c>
      <c r="H780" s="6">
        <v>46300</v>
      </c>
    </row>
    <row r="781" spans="1:8" hidden="1" x14ac:dyDescent="0.25">
      <c r="A781">
        <v>16</v>
      </c>
      <c r="B781">
        <v>24</v>
      </c>
      <c r="C781" t="s">
        <v>12</v>
      </c>
      <c r="E781">
        <v>84</v>
      </c>
      <c r="F781">
        <v>10</v>
      </c>
      <c r="G781" t="s">
        <v>4</v>
      </c>
      <c r="H781" s="6">
        <v>46300</v>
      </c>
    </row>
    <row r="782" spans="1:8" hidden="1" x14ac:dyDescent="0.25">
      <c r="A782">
        <v>16</v>
      </c>
      <c r="B782">
        <v>25</v>
      </c>
      <c r="C782" t="s">
        <v>12</v>
      </c>
      <c r="D782">
        <v>1</v>
      </c>
      <c r="E782">
        <v>84</v>
      </c>
      <c r="F782">
        <v>10</v>
      </c>
      <c r="G782" t="s">
        <v>4</v>
      </c>
      <c r="H782" s="6">
        <v>46301</v>
      </c>
    </row>
    <row r="783" spans="1:8" hidden="1" x14ac:dyDescent="0.25">
      <c r="A783">
        <v>16</v>
      </c>
      <c r="B783">
        <v>26</v>
      </c>
      <c r="C783" t="s">
        <v>12</v>
      </c>
      <c r="E783">
        <v>84</v>
      </c>
      <c r="F783">
        <v>10</v>
      </c>
      <c r="G783" t="s">
        <v>4</v>
      </c>
      <c r="H783" s="6">
        <v>46301</v>
      </c>
    </row>
    <row r="784" spans="1:8" hidden="1" x14ac:dyDescent="0.25">
      <c r="A784">
        <v>16</v>
      </c>
      <c r="B784">
        <v>27</v>
      </c>
      <c r="C784" t="s">
        <v>12</v>
      </c>
      <c r="E784">
        <v>84</v>
      </c>
      <c r="F784">
        <v>10</v>
      </c>
      <c r="G784" t="s">
        <v>4</v>
      </c>
      <c r="H784" s="6">
        <v>46301</v>
      </c>
    </row>
    <row r="785" spans="1:8" hidden="1" x14ac:dyDescent="0.25">
      <c r="A785">
        <v>16</v>
      </c>
      <c r="B785">
        <v>28</v>
      </c>
      <c r="C785" t="s">
        <v>12</v>
      </c>
      <c r="E785">
        <v>84</v>
      </c>
      <c r="F785">
        <v>10</v>
      </c>
      <c r="G785" t="s">
        <v>4</v>
      </c>
      <c r="H785" s="6">
        <v>46302</v>
      </c>
    </row>
    <row r="786" spans="1:8" hidden="1" x14ac:dyDescent="0.25">
      <c r="A786">
        <v>16</v>
      </c>
      <c r="B786">
        <v>29</v>
      </c>
      <c r="C786" t="s">
        <v>12</v>
      </c>
      <c r="E786">
        <v>84</v>
      </c>
      <c r="F786">
        <v>10</v>
      </c>
      <c r="G786" t="s">
        <v>4</v>
      </c>
      <c r="H786" s="6">
        <v>46302</v>
      </c>
    </row>
    <row r="787" spans="1:8" hidden="1" x14ac:dyDescent="0.25">
      <c r="A787">
        <v>16</v>
      </c>
      <c r="B787">
        <v>30</v>
      </c>
      <c r="C787" t="s">
        <v>12</v>
      </c>
      <c r="E787">
        <v>84</v>
      </c>
      <c r="F787">
        <v>10</v>
      </c>
      <c r="G787" t="s">
        <v>4</v>
      </c>
      <c r="H787" s="6">
        <v>46302</v>
      </c>
    </row>
    <row r="788" spans="1:8" hidden="1" x14ac:dyDescent="0.25">
      <c r="A788">
        <v>16</v>
      </c>
      <c r="B788">
        <v>31</v>
      </c>
      <c r="C788" t="s">
        <v>12</v>
      </c>
      <c r="D788">
        <v>1</v>
      </c>
      <c r="E788">
        <v>84</v>
      </c>
      <c r="F788">
        <v>10</v>
      </c>
      <c r="G788" t="s">
        <v>4</v>
      </c>
      <c r="H788" s="6">
        <v>46303</v>
      </c>
    </row>
    <row r="789" spans="1:8" hidden="1" x14ac:dyDescent="0.25">
      <c r="A789">
        <v>16</v>
      </c>
      <c r="B789">
        <v>32</v>
      </c>
      <c r="C789" t="s">
        <v>12</v>
      </c>
      <c r="E789">
        <v>84</v>
      </c>
      <c r="F789">
        <v>10</v>
      </c>
      <c r="G789" t="s">
        <v>4</v>
      </c>
      <c r="H789" s="6">
        <v>46303</v>
      </c>
    </row>
    <row r="790" spans="1:8" hidden="1" x14ac:dyDescent="0.25">
      <c r="A790">
        <v>16</v>
      </c>
      <c r="B790">
        <v>33</v>
      </c>
      <c r="C790" t="s">
        <v>12</v>
      </c>
      <c r="E790">
        <v>84</v>
      </c>
      <c r="F790">
        <v>10</v>
      </c>
      <c r="G790" t="s">
        <v>4</v>
      </c>
      <c r="H790" s="6">
        <v>46303</v>
      </c>
    </row>
    <row r="791" spans="1:8" hidden="1" x14ac:dyDescent="0.25">
      <c r="A791">
        <v>16</v>
      </c>
      <c r="B791">
        <v>34</v>
      </c>
      <c r="C791" t="s">
        <v>12</v>
      </c>
      <c r="E791">
        <v>84</v>
      </c>
      <c r="F791">
        <v>10</v>
      </c>
      <c r="G791" t="s">
        <v>4</v>
      </c>
      <c r="H791" s="6">
        <v>46304</v>
      </c>
    </row>
    <row r="792" spans="1:8" hidden="1" x14ac:dyDescent="0.25">
      <c r="A792">
        <v>16</v>
      </c>
      <c r="B792">
        <v>35</v>
      </c>
      <c r="C792" t="s">
        <v>12</v>
      </c>
      <c r="D792">
        <v>1</v>
      </c>
      <c r="E792">
        <v>84</v>
      </c>
      <c r="F792">
        <v>10</v>
      </c>
      <c r="G792" t="s">
        <v>4</v>
      </c>
      <c r="H792" s="6">
        <v>46304</v>
      </c>
    </row>
    <row r="793" spans="1:8" hidden="1" x14ac:dyDescent="0.25">
      <c r="A793">
        <v>16</v>
      </c>
      <c r="B793">
        <v>36</v>
      </c>
      <c r="C793" t="s">
        <v>12</v>
      </c>
      <c r="E793">
        <v>84</v>
      </c>
      <c r="F793">
        <v>10</v>
      </c>
      <c r="G793" t="s">
        <v>4</v>
      </c>
      <c r="H793" s="6">
        <v>46304</v>
      </c>
    </row>
    <row r="794" spans="1:8" hidden="1" x14ac:dyDescent="0.25">
      <c r="A794">
        <v>16</v>
      </c>
      <c r="B794">
        <v>37</v>
      </c>
      <c r="C794" t="s">
        <v>12</v>
      </c>
      <c r="E794">
        <v>84</v>
      </c>
      <c r="F794">
        <v>10</v>
      </c>
      <c r="G794" t="s">
        <v>4</v>
      </c>
      <c r="H794" s="6">
        <v>46305</v>
      </c>
    </row>
    <row r="795" spans="1:8" hidden="1" x14ac:dyDescent="0.25">
      <c r="A795">
        <v>16</v>
      </c>
      <c r="B795">
        <v>38</v>
      </c>
      <c r="C795" t="s">
        <v>12</v>
      </c>
      <c r="E795">
        <v>84</v>
      </c>
      <c r="F795">
        <v>10</v>
      </c>
      <c r="G795" t="s">
        <v>4</v>
      </c>
      <c r="H795" s="6">
        <v>46305</v>
      </c>
    </row>
    <row r="796" spans="1:8" hidden="1" x14ac:dyDescent="0.25">
      <c r="A796">
        <v>16</v>
      </c>
      <c r="B796">
        <v>39</v>
      </c>
      <c r="C796" t="s">
        <v>12</v>
      </c>
      <c r="E796">
        <v>84</v>
      </c>
      <c r="F796">
        <v>10</v>
      </c>
      <c r="G796" t="s">
        <v>4</v>
      </c>
      <c r="H796" s="6">
        <v>46305</v>
      </c>
    </row>
    <row r="797" spans="1:8" hidden="1" x14ac:dyDescent="0.25">
      <c r="A797">
        <v>16</v>
      </c>
      <c r="B797">
        <v>40</v>
      </c>
      <c r="C797" t="s">
        <v>12</v>
      </c>
      <c r="D797">
        <v>1</v>
      </c>
      <c r="E797">
        <v>84</v>
      </c>
      <c r="F797">
        <v>10</v>
      </c>
      <c r="G797" t="s">
        <v>4</v>
      </c>
      <c r="H797" s="6">
        <v>46306</v>
      </c>
    </row>
    <row r="798" spans="1:8" hidden="1" x14ac:dyDescent="0.25">
      <c r="A798">
        <v>16</v>
      </c>
      <c r="B798">
        <v>41</v>
      </c>
      <c r="C798" t="s">
        <v>12</v>
      </c>
      <c r="D798">
        <v>1</v>
      </c>
      <c r="E798">
        <v>84</v>
      </c>
      <c r="F798">
        <v>10</v>
      </c>
      <c r="G798" t="s">
        <v>4</v>
      </c>
      <c r="H798" s="6">
        <v>46306</v>
      </c>
    </row>
    <row r="799" spans="1:8" hidden="1" x14ac:dyDescent="0.25">
      <c r="A799">
        <v>16</v>
      </c>
      <c r="B799">
        <v>42</v>
      </c>
      <c r="C799" t="s">
        <v>12</v>
      </c>
      <c r="E799">
        <v>84</v>
      </c>
      <c r="F799">
        <v>10</v>
      </c>
      <c r="G799" t="s">
        <v>4</v>
      </c>
      <c r="H799" s="6">
        <v>46306</v>
      </c>
    </row>
    <row r="800" spans="1:8" hidden="1" x14ac:dyDescent="0.25">
      <c r="A800">
        <v>16</v>
      </c>
      <c r="B800">
        <v>43</v>
      </c>
      <c r="C800" t="s">
        <v>12</v>
      </c>
      <c r="D800">
        <v>1</v>
      </c>
      <c r="E800">
        <v>84</v>
      </c>
      <c r="F800">
        <v>10</v>
      </c>
      <c r="G800" t="s">
        <v>4</v>
      </c>
      <c r="H800" s="6">
        <v>46307</v>
      </c>
    </row>
    <row r="801" spans="1:8" hidden="1" x14ac:dyDescent="0.25">
      <c r="A801">
        <v>16</v>
      </c>
      <c r="B801">
        <v>44</v>
      </c>
      <c r="C801" t="s">
        <v>12</v>
      </c>
      <c r="D801">
        <v>1</v>
      </c>
      <c r="E801">
        <v>84</v>
      </c>
      <c r="F801">
        <v>10</v>
      </c>
      <c r="G801" t="s">
        <v>4</v>
      </c>
      <c r="H801" s="6">
        <v>46307</v>
      </c>
    </row>
    <row r="802" spans="1:8" hidden="1" x14ac:dyDescent="0.25">
      <c r="A802">
        <v>16</v>
      </c>
      <c r="B802">
        <v>45</v>
      </c>
      <c r="C802" t="s">
        <v>12</v>
      </c>
      <c r="E802">
        <v>84</v>
      </c>
      <c r="F802">
        <v>10</v>
      </c>
      <c r="G802" t="s">
        <v>4</v>
      </c>
      <c r="H802" s="6">
        <v>46307</v>
      </c>
    </row>
    <row r="803" spans="1:8" hidden="1" x14ac:dyDescent="0.25">
      <c r="A803">
        <v>16</v>
      </c>
      <c r="B803">
        <v>46</v>
      </c>
      <c r="C803" t="s">
        <v>12</v>
      </c>
      <c r="D803">
        <v>1</v>
      </c>
      <c r="E803">
        <v>84</v>
      </c>
      <c r="F803">
        <v>10</v>
      </c>
      <c r="G803" t="s">
        <v>4</v>
      </c>
      <c r="H803" s="6">
        <v>46308</v>
      </c>
    </row>
    <row r="804" spans="1:8" hidden="1" x14ac:dyDescent="0.25">
      <c r="A804">
        <v>16</v>
      </c>
      <c r="B804">
        <v>47</v>
      </c>
      <c r="C804" t="s">
        <v>12</v>
      </c>
      <c r="E804">
        <v>84</v>
      </c>
      <c r="F804">
        <v>10</v>
      </c>
      <c r="G804" t="s">
        <v>4</v>
      </c>
      <c r="H804" s="6">
        <v>46308</v>
      </c>
    </row>
    <row r="805" spans="1:8" hidden="1" x14ac:dyDescent="0.25">
      <c r="A805">
        <v>16</v>
      </c>
      <c r="B805">
        <v>48</v>
      </c>
      <c r="C805" t="s">
        <v>12</v>
      </c>
      <c r="E805">
        <v>84</v>
      </c>
      <c r="F805">
        <v>10</v>
      </c>
      <c r="G805" t="s">
        <v>4</v>
      </c>
      <c r="H805" s="6">
        <v>46308</v>
      </c>
    </row>
    <row r="806" spans="1:8" hidden="1" x14ac:dyDescent="0.25">
      <c r="A806">
        <v>16</v>
      </c>
      <c r="B806">
        <v>49</v>
      </c>
      <c r="C806" t="s">
        <v>12</v>
      </c>
      <c r="E806">
        <v>84</v>
      </c>
      <c r="F806">
        <v>10</v>
      </c>
      <c r="G806" t="s">
        <v>4</v>
      </c>
      <c r="H806" s="6">
        <v>46309</v>
      </c>
    </row>
    <row r="807" spans="1:8" hidden="1" x14ac:dyDescent="0.25">
      <c r="A807">
        <v>16</v>
      </c>
      <c r="B807">
        <v>50</v>
      </c>
      <c r="C807" t="s">
        <v>12</v>
      </c>
      <c r="E807">
        <v>84</v>
      </c>
      <c r="F807">
        <v>10</v>
      </c>
      <c r="G807" t="s">
        <v>4</v>
      </c>
      <c r="H807" s="6">
        <v>46309</v>
      </c>
    </row>
    <row r="808" spans="1:8" hidden="1" x14ac:dyDescent="0.25">
      <c r="A808">
        <v>16</v>
      </c>
      <c r="B808">
        <v>51</v>
      </c>
      <c r="C808" t="s">
        <v>12</v>
      </c>
      <c r="E808">
        <v>84</v>
      </c>
      <c r="F808">
        <v>10</v>
      </c>
      <c r="G808" t="s">
        <v>4</v>
      </c>
      <c r="H808" s="6">
        <v>46309</v>
      </c>
    </row>
    <row r="809" spans="1:8" hidden="1" x14ac:dyDescent="0.25">
      <c r="A809">
        <v>16</v>
      </c>
      <c r="B809">
        <v>52</v>
      </c>
      <c r="C809" t="s">
        <v>12</v>
      </c>
      <c r="E809">
        <v>84</v>
      </c>
      <c r="F809">
        <v>10</v>
      </c>
      <c r="G809" t="s">
        <v>4</v>
      </c>
      <c r="H809" s="6">
        <v>46310</v>
      </c>
    </row>
    <row r="810" spans="1:8" hidden="1" x14ac:dyDescent="0.25">
      <c r="A810">
        <v>16</v>
      </c>
      <c r="B810">
        <v>53</v>
      </c>
      <c r="C810" t="s">
        <v>12</v>
      </c>
      <c r="D810">
        <v>1</v>
      </c>
      <c r="E810">
        <v>84</v>
      </c>
      <c r="F810">
        <v>10</v>
      </c>
      <c r="G810" t="s">
        <v>4</v>
      </c>
      <c r="H810" s="6">
        <v>46310</v>
      </c>
    </row>
    <row r="811" spans="1:8" hidden="1" x14ac:dyDescent="0.25">
      <c r="A811">
        <v>16</v>
      </c>
      <c r="B811">
        <v>54</v>
      </c>
      <c r="C811" t="s">
        <v>12</v>
      </c>
      <c r="D811">
        <v>1</v>
      </c>
      <c r="E811">
        <v>84</v>
      </c>
      <c r="F811">
        <v>10</v>
      </c>
      <c r="G811" t="s">
        <v>4</v>
      </c>
      <c r="H811" s="6">
        <v>46310</v>
      </c>
    </row>
    <row r="812" spans="1:8" hidden="1" x14ac:dyDescent="0.25">
      <c r="A812">
        <v>16</v>
      </c>
      <c r="B812">
        <v>55</v>
      </c>
      <c r="C812" t="s">
        <v>12</v>
      </c>
      <c r="E812">
        <v>84</v>
      </c>
      <c r="F812">
        <v>10</v>
      </c>
      <c r="G812" t="s">
        <v>4</v>
      </c>
      <c r="H812" s="6">
        <v>46311</v>
      </c>
    </row>
    <row r="813" spans="1:8" hidden="1" x14ac:dyDescent="0.25">
      <c r="A813">
        <v>16</v>
      </c>
      <c r="B813">
        <v>56</v>
      </c>
      <c r="C813" t="s">
        <v>12</v>
      </c>
      <c r="E813">
        <v>84</v>
      </c>
      <c r="F813">
        <v>10</v>
      </c>
      <c r="G813" t="s">
        <v>4</v>
      </c>
      <c r="H813" s="6">
        <v>46311</v>
      </c>
    </row>
    <row r="814" spans="1:8" hidden="1" x14ac:dyDescent="0.25">
      <c r="A814">
        <v>16</v>
      </c>
      <c r="B814">
        <v>57</v>
      </c>
      <c r="C814" t="s">
        <v>12</v>
      </c>
      <c r="E814">
        <v>84</v>
      </c>
      <c r="F814">
        <v>10</v>
      </c>
      <c r="G814" t="s">
        <v>4</v>
      </c>
      <c r="H814" s="6">
        <v>46311</v>
      </c>
    </row>
    <row r="815" spans="1:8" hidden="1" x14ac:dyDescent="0.25">
      <c r="A815">
        <v>16</v>
      </c>
      <c r="B815">
        <v>58</v>
      </c>
      <c r="C815" t="s">
        <v>12</v>
      </c>
      <c r="E815">
        <v>84</v>
      </c>
      <c r="F815">
        <v>10</v>
      </c>
      <c r="G815" t="s">
        <v>4</v>
      </c>
      <c r="H815" s="6">
        <v>46312</v>
      </c>
    </row>
    <row r="816" spans="1:8" hidden="1" x14ac:dyDescent="0.25">
      <c r="A816">
        <v>16</v>
      </c>
      <c r="B816">
        <v>59</v>
      </c>
      <c r="C816" t="s">
        <v>12</v>
      </c>
      <c r="E816">
        <v>84</v>
      </c>
      <c r="F816">
        <v>10</v>
      </c>
      <c r="G816" t="s">
        <v>4</v>
      </c>
      <c r="H816" s="6">
        <v>46312</v>
      </c>
    </row>
    <row r="817" spans="1:8" hidden="1" x14ac:dyDescent="0.25">
      <c r="A817">
        <v>16</v>
      </c>
      <c r="B817">
        <v>60</v>
      </c>
      <c r="C817" t="s">
        <v>12</v>
      </c>
      <c r="E817">
        <v>84</v>
      </c>
      <c r="F817">
        <v>10</v>
      </c>
      <c r="G817" t="s">
        <v>4</v>
      </c>
      <c r="H817" s="6">
        <v>46312</v>
      </c>
    </row>
    <row r="818" spans="1:8" hidden="1" x14ac:dyDescent="0.25">
      <c r="A818">
        <v>16</v>
      </c>
      <c r="B818">
        <v>61</v>
      </c>
      <c r="C818" t="s">
        <v>12</v>
      </c>
      <c r="D818">
        <v>1</v>
      </c>
      <c r="E818">
        <v>84</v>
      </c>
      <c r="F818">
        <v>10</v>
      </c>
      <c r="G818" t="s">
        <v>4</v>
      </c>
      <c r="H818" s="6">
        <v>46313</v>
      </c>
    </row>
    <row r="819" spans="1:8" hidden="1" x14ac:dyDescent="0.25">
      <c r="A819">
        <v>16</v>
      </c>
      <c r="B819">
        <v>62</v>
      </c>
      <c r="C819" t="s">
        <v>12</v>
      </c>
      <c r="D819">
        <v>1</v>
      </c>
      <c r="E819">
        <v>84</v>
      </c>
      <c r="F819">
        <v>10</v>
      </c>
      <c r="G819" t="s">
        <v>4</v>
      </c>
      <c r="H819" s="6">
        <v>46313</v>
      </c>
    </row>
    <row r="820" spans="1:8" hidden="1" x14ac:dyDescent="0.25">
      <c r="A820">
        <v>16</v>
      </c>
      <c r="B820">
        <v>63</v>
      </c>
      <c r="C820" t="s">
        <v>12</v>
      </c>
      <c r="E820">
        <v>84</v>
      </c>
      <c r="F820">
        <v>10</v>
      </c>
      <c r="G820" t="s">
        <v>4</v>
      </c>
      <c r="H820" s="6">
        <v>46313</v>
      </c>
    </row>
    <row r="821" spans="1:8" hidden="1" x14ac:dyDescent="0.25">
      <c r="A821">
        <v>16</v>
      </c>
      <c r="B821">
        <v>64</v>
      </c>
      <c r="C821" t="s">
        <v>12</v>
      </c>
      <c r="D821">
        <v>1</v>
      </c>
      <c r="E821">
        <v>84</v>
      </c>
      <c r="F821">
        <v>10</v>
      </c>
      <c r="G821" t="s">
        <v>4</v>
      </c>
      <c r="H821" s="6">
        <v>46314</v>
      </c>
    </row>
    <row r="822" spans="1:8" hidden="1" x14ac:dyDescent="0.25">
      <c r="A822">
        <v>16</v>
      </c>
      <c r="B822">
        <v>65</v>
      </c>
      <c r="C822" t="s">
        <v>12</v>
      </c>
      <c r="E822">
        <v>84</v>
      </c>
      <c r="F822">
        <v>10</v>
      </c>
      <c r="G822" t="s">
        <v>4</v>
      </c>
      <c r="H822" s="6">
        <v>46314</v>
      </c>
    </row>
    <row r="823" spans="1:8" hidden="1" x14ac:dyDescent="0.25">
      <c r="A823">
        <v>16</v>
      </c>
      <c r="B823">
        <v>66</v>
      </c>
      <c r="C823" t="s">
        <v>12</v>
      </c>
      <c r="E823">
        <v>84</v>
      </c>
      <c r="F823">
        <v>10</v>
      </c>
      <c r="G823" t="s">
        <v>4</v>
      </c>
      <c r="H823" s="6">
        <v>46314</v>
      </c>
    </row>
    <row r="824" spans="1:8" hidden="1" x14ac:dyDescent="0.25">
      <c r="A824">
        <v>16</v>
      </c>
      <c r="B824">
        <v>67</v>
      </c>
      <c r="C824" t="s">
        <v>12</v>
      </c>
      <c r="E824">
        <v>84</v>
      </c>
      <c r="F824">
        <v>10</v>
      </c>
      <c r="G824" t="s">
        <v>4</v>
      </c>
      <c r="H824" s="6">
        <v>46315</v>
      </c>
    </row>
    <row r="825" spans="1:8" hidden="1" x14ac:dyDescent="0.25">
      <c r="A825">
        <v>16</v>
      </c>
      <c r="B825">
        <v>68</v>
      </c>
      <c r="C825" t="s">
        <v>12</v>
      </c>
      <c r="E825">
        <v>84</v>
      </c>
      <c r="F825">
        <v>10</v>
      </c>
      <c r="G825" t="s">
        <v>4</v>
      </c>
      <c r="H825" s="6">
        <v>46315</v>
      </c>
    </row>
    <row r="826" spans="1:8" hidden="1" x14ac:dyDescent="0.25">
      <c r="A826">
        <v>16</v>
      </c>
      <c r="B826">
        <v>69</v>
      </c>
      <c r="C826" t="s">
        <v>12</v>
      </c>
      <c r="E826">
        <v>84</v>
      </c>
      <c r="F826">
        <v>10</v>
      </c>
      <c r="G826" t="s">
        <v>4</v>
      </c>
      <c r="H826" s="6">
        <v>46315</v>
      </c>
    </row>
    <row r="827" spans="1:8" hidden="1" x14ac:dyDescent="0.25">
      <c r="A827">
        <v>16</v>
      </c>
      <c r="B827">
        <v>70</v>
      </c>
      <c r="C827" t="s">
        <v>12</v>
      </c>
      <c r="E827">
        <v>84</v>
      </c>
      <c r="F827">
        <v>10</v>
      </c>
      <c r="G827" t="s">
        <v>4</v>
      </c>
      <c r="H827" s="6">
        <v>46316</v>
      </c>
    </row>
    <row r="828" spans="1:8" hidden="1" x14ac:dyDescent="0.25">
      <c r="A828">
        <v>16</v>
      </c>
      <c r="B828">
        <v>71</v>
      </c>
      <c r="C828" t="s">
        <v>12</v>
      </c>
      <c r="D828">
        <v>1</v>
      </c>
      <c r="E828">
        <v>84</v>
      </c>
      <c r="F828">
        <v>10</v>
      </c>
      <c r="G828" t="s">
        <v>4</v>
      </c>
      <c r="H828" s="6">
        <v>46316</v>
      </c>
    </row>
    <row r="829" spans="1:8" hidden="1" x14ac:dyDescent="0.25">
      <c r="A829">
        <v>16</v>
      </c>
      <c r="B829">
        <v>72</v>
      </c>
      <c r="C829" t="s">
        <v>12</v>
      </c>
      <c r="D829">
        <v>1</v>
      </c>
      <c r="E829">
        <v>84</v>
      </c>
      <c r="F829">
        <v>10</v>
      </c>
      <c r="G829" t="s">
        <v>4</v>
      </c>
      <c r="H829" s="6">
        <v>46316</v>
      </c>
    </row>
    <row r="830" spans="1:8" hidden="1" x14ac:dyDescent="0.25">
      <c r="A830">
        <v>16</v>
      </c>
      <c r="B830">
        <v>73</v>
      </c>
      <c r="C830" t="s">
        <v>12</v>
      </c>
      <c r="E830">
        <v>84</v>
      </c>
      <c r="F830">
        <v>10</v>
      </c>
      <c r="G830" t="s">
        <v>4</v>
      </c>
      <c r="H830" s="6">
        <v>46317</v>
      </c>
    </row>
    <row r="831" spans="1:8" hidden="1" x14ac:dyDescent="0.25">
      <c r="A831">
        <v>16</v>
      </c>
      <c r="B831">
        <v>74</v>
      </c>
      <c r="C831" t="s">
        <v>12</v>
      </c>
      <c r="E831">
        <v>84</v>
      </c>
      <c r="F831">
        <v>10</v>
      </c>
      <c r="G831" t="s">
        <v>4</v>
      </c>
      <c r="H831" s="6">
        <v>46317</v>
      </c>
    </row>
    <row r="832" spans="1:8" hidden="1" x14ac:dyDescent="0.25">
      <c r="A832">
        <v>16</v>
      </c>
      <c r="B832">
        <v>75</v>
      </c>
      <c r="C832" t="s">
        <v>12</v>
      </c>
      <c r="E832">
        <v>84</v>
      </c>
      <c r="F832">
        <v>10</v>
      </c>
      <c r="G832" t="s">
        <v>4</v>
      </c>
      <c r="H832" s="6">
        <v>46317</v>
      </c>
    </row>
    <row r="833" spans="1:8" hidden="1" x14ac:dyDescent="0.25">
      <c r="A833">
        <v>16</v>
      </c>
      <c r="B833">
        <v>76</v>
      </c>
      <c r="C833" t="s">
        <v>12</v>
      </c>
      <c r="D833">
        <v>1</v>
      </c>
      <c r="E833">
        <v>84</v>
      </c>
      <c r="F833">
        <v>10</v>
      </c>
      <c r="G833" t="s">
        <v>4</v>
      </c>
      <c r="H833" s="6">
        <v>46318</v>
      </c>
    </row>
    <row r="834" spans="1:8" hidden="1" x14ac:dyDescent="0.25">
      <c r="A834">
        <v>16</v>
      </c>
      <c r="B834">
        <v>77</v>
      </c>
      <c r="C834" t="s">
        <v>12</v>
      </c>
      <c r="D834">
        <v>1</v>
      </c>
      <c r="E834">
        <v>84</v>
      </c>
      <c r="F834">
        <v>10</v>
      </c>
      <c r="G834" t="s">
        <v>4</v>
      </c>
      <c r="H834" s="6">
        <v>46318</v>
      </c>
    </row>
    <row r="835" spans="1:8" hidden="1" x14ac:dyDescent="0.25">
      <c r="A835">
        <v>16</v>
      </c>
      <c r="B835">
        <v>78</v>
      </c>
      <c r="C835" t="s">
        <v>12</v>
      </c>
      <c r="E835">
        <v>84</v>
      </c>
      <c r="F835">
        <v>10</v>
      </c>
      <c r="G835" t="s">
        <v>4</v>
      </c>
      <c r="H835" s="6">
        <v>46318</v>
      </c>
    </row>
    <row r="836" spans="1:8" hidden="1" x14ac:dyDescent="0.25">
      <c r="A836">
        <v>16</v>
      </c>
      <c r="B836">
        <v>79</v>
      </c>
      <c r="C836" t="s">
        <v>12</v>
      </c>
      <c r="E836">
        <v>84</v>
      </c>
      <c r="F836">
        <v>10</v>
      </c>
      <c r="G836" t="s">
        <v>4</v>
      </c>
      <c r="H836" s="6">
        <v>46319</v>
      </c>
    </row>
    <row r="837" spans="1:8" hidden="1" x14ac:dyDescent="0.25">
      <c r="A837">
        <v>16</v>
      </c>
      <c r="B837">
        <v>80</v>
      </c>
      <c r="C837" t="s">
        <v>12</v>
      </c>
      <c r="E837">
        <v>84</v>
      </c>
      <c r="F837">
        <v>10</v>
      </c>
      <c r="G837" t="s">
        <v>4</v>
      </c>
      <c r="H837" s="6">
        <v>46319</v>
      </c>
    </row>
    <row r="838" spans="1:8" hidden="1" x14ac:dyDescent="0.25">
      <c r="A838">
        <v>16</v>
      </c>
      <c r="B838">
        <v>81</v>
      </c>
      <c r="C838" t="s">
        <v>12</v>
      </c>
      <c r="E838">
        <v>84</v>
      </c>
      <c r="F838">
        <v>10</v>
      </c>
      <c r="G838" t="s">
        <v>4</v>
      </c>
      <c r="H838" s="6">
        <v>46319</v>
      </c>
    </row>
    <row r="839" spans="1:8" hidden="1" x14ac:dyDescent="0.25">
      <c r="A839">
        <v>16</v>
      </c>
      <c r="B839">
        <v>82</v>
      </c>
      <c r="C839" t="s">
        <v>12</v>
      </c>
      <c r="E839">
        <v>84</v>
      </c>
      <c r="F839">
        <v>10</v>
      </c>
      <c r="G839" t="s">
        <v>4</v>
      </c>
      <c r="H839" s="6">
        <v>46320</v>
      </c>
    </row>
    <row r="840" spans="1:8" hidden="1" x14ac:dyDescent="0.25">
      <c r="A840">
        <v>16</v>
      </c>
      <c r="B840">
        <v>83</v>
      </c>
      <c r="C840" t="s">
        <v>12</v>
      </c>
      <c r="E840">
        <v>84</v>
      </c>
      <c r="F840">
        <v>10</v>
      </c>
      <c r="G840" t="s">
        <v>4</v>
      </c>
      <c r="H840" s="6">
        <v>46320</v>
      </c>
    </row>
    <row r="841" spans="1:8" hidden="1" x14ac:dyDescent="0.25">
      <c r="A841">
        <v>16</v>
      </c>
      <c r="B841">
        <v>84</v>
      </c>
      <c r="C841" t="s">
        <v>12</v>
      </c>
      <c r="E841">
        <v>84</v>
      </c>
      <c r="F841">
        <v>10</v>
      </c>
      <c r="G841" t="s">
        <v>4</v>
      </c>
      <c r="H841" s="6">
        <v>46320</v>
      </c>
    </row>
    <row r="842" spans="1:8" hidden="1" x14ac:dyDescent="0.25">
      <c r="A842">
        <v>17</v>
      </c>
      <c r="B842">
        <v>1</v>
      </c>
      <c r="C842" t="s">
        <v>12</v>
      </c>
      <c r="D842">
        <v>1</v>
      </c>
      <c r="E842">
        <v>78</v>
      </c>
      <c r="F842">
        <v>8</v>
      </c>
      <c r="G842" t="s">
        <v>4</v>
      </c>
      <c r="H842" s="6">
        <v>46293</v>
      </c>
    </row>
    <row r="843" spans="1:8" hidden="1" x14ac:dyDescent="0.25">
      <c r="A843">
        <v>17</v>
      </c>
      <c r="B843">
        <v>2</v>
      </c>
      <c r="C843" t="s">
        <v>12</v>
      </c>
      <c r="D843">
        <v>1</v>
      </c>
      <c r="E843">
        <v>78</v>
      </c>
      <c r="F843">
        <v>8</v>
      </c>
      <c r="G843" t="s">
        <v>4</v>
      </c>
      <c r="H843" s="6">
        <v>46293</v>
      </c>
    </row>
    <row r="844" spans="1:8" hidden="1" x14ac:dyDescent="0.25">
      <c r="A844">
        <v>17</v>
      </c>
      <c r="B844">
        <v>3</v>
      </c>
      <c r="C844" t="s">
        <v>12</v>
      </c>
      <c r="E844">
        <v>78</v>
      </c>
      <c r="F844">
        <v>8</v>
      </c>
      <c r="G844" t="s">
        <v>4</v>
      </c>
      <c r="H844" s="6">
        <v>46293</v>
      </c>
    </row>
    <row r="845" spans="1:8" hidden="1" x14ac:dyDescent="0.25">
      <c r="A845">
        <v>17</v>
      </c>
      <c r="B845">
        <v>4</v>
      </c>
      <c r="C845" t="s">
        <v>12</v>
      </c>
      <c r="D845">
        <v>1</v>
      </c>
      <c r="E845">
        <v>78</v>
      </c>
      <c r="F845">
        <v>8</v>
      </c>
      <c r="G845" t="s">
        <v>4</v>
      </c>
      <c r="H845" s="6">
        <v>46294</v>
      </c>
    </row>
    <row r="846" spans="1:8" hidden="1" x14ac:dyDescent="0.25">
      <c r="A846">
        <v>17</v>
      </c>
      <c r="B846">
        <v>5</v>
      </c>
      <c r="C846" t="s">
        <v>12</v>
      </c>
      <c r="D846">
        <v>1</v>
      </c>
      <c r="E846">
        <v>78</v>
      </c>
      <c r="F846">
        <v>8</v>
      </c>
      <c r="G846" t="s">
        <v>4</v>
      </c>
      <c r="H846" s="6">
        <v>46294</v>
      </c>
    </row>
    <row r="847" spans="1:8" hidden="1" x14ac:dyDescent="0.25">
      <c r="A847">
        <v>17</v>
      </c>
      <c r="B847">
        <v>6</v>
      </c>
      <c r="C847" t="s">
        <v>12</v>
      </c>
      <c r="E847">
        <v>78</v>
      </c>
      <c r="F847">
        <v>8</v>
      </c>
      <c r="G847" t="s">
        <v>4</v>
      </c>
      <c r="H847" s="6">
        <v>46294</v>
      </c>
    </row>
    <row r="848" spans="1:8" hidden="1" x14ac:dyDescent="0.25">
      <c r="A848">
        <v>17</v>
      </c>
      <c r="B848">
        <v>7</v>
      </c>
      <c r="C848" t="s">
        <v>12</v>
      </c>
      <c r="D848">
        <v>1</v>
      </c>
      <c r="E848">
        <v>78</v>
      </c>
      <c r="F848">
        <v>8</v>
      </c>
      <c r="G848" t="s">
        <v>4</v>
      </c>
      <c r="H848" s="6">
        <v>46295</v>
      </c>
    </row>
    <row r="849" spans="1:8" hidden="1" x14ac:dyDescent="0.25">
      <c r="A849">
        <v>17</v>
      </c>
      <c r="B849">
        <v>8</v>
      </c>
      <c r="C849" t="s">
        <v>12</v>
      </c>
      <c r="E849">
        <v>78</v>
      </c>
      <c r="F849">
        <v>8</v>
      </c>
      <c r="G849" t="s">
        <v>4</v>
      </c>
      <c r="H849" s="6">
        <v>46295</v>
      </c>
    </row>
    <row r="850" spans="1:8" hidden="1" x14ac:dyDescent="0.25">
      <c r="A850">
        <v>17</v>
      </c>
      <c r="B850">
        <v>9</v>
      </c>
      <c r="C850" t="s">
        <v>12</v>
      </c>
      <c r="E850">
        <v>78</v>
      </c>
      <c r="F850">
        <v>8</v>
      </c>
      <c r="G850" t="s">
        <v>4</v>
      </c>
      <c r="H850" s="6">
        <v>46295</v>
      </c>
    </row>
    <row r="851" spans="1:8" hidden="1" x14ac:dyDescent="0.25">
      <c r="A851">
        <v>17</v>
      </c>
      <c r="B851">
        <v>10</v>
      </c>
      <c r="C851" t="s">
        <v>12</v>
      </c>
      <c r="D851">
        <v>1</v>
      </c>
      <c r="E851">
        <v>78</v>
      </c>
      <c r="F851">
        <v>8</v>
      </c>
      <c r="G851" t="s">
        <v>4</v>
      </c>
      <c r="H851" s="6">
        <v>46296</v>
      </c>
    </row>
    <row r="852" spans="1:8" hidden="1" x14ac:dyDescent="0.25">
      <c r="A852">
        <v>17</v>
      </c>
      <c r="B852">
        <v>11</v>
      </c>
      <c r="C852" t="s">
        <v>12</v>
      </c>
      <c r="D852">
        <v>1</v>
      </c>
      <c r="E852">
        <v>78</v>
      </c>
      <c r="F852">
        <v>8</v>
      </c>
      <c r="G852" t="s">
        <v>4</v>
      </c>
      <c r="H852" s="6">
        <v>46296</v>
      </c>
    </row>
    <row r="853" spans="1:8" hidden="1" x14ac:dyDescent="0.25">
      <c r="A853">
        <v>17</v>
      </c>
      <c r="B853">
        <v>12</v>
      </c>
      <c r="C853" t="s">
        <v>12</v>
      </c>
      <c r="E853">
        <v>78</v>
      </c>
      <c r="F853">
        <v>8</v>
      </c>
      <c r="G853" t="s">
        <v>4</v>
      </c>
      <c r="H853" s="6">
        <v>46296</v>
      </c>
    </row>
    <row r="854" spans="1:8" hidden="1" x14ac:dyDescent="0.25">
      <c r="A854">
        <v>17</v>
      </c>
      <c r="B854">
        <v>13</v>
      </c>
      <c r="C854" t="s">
        <v>12</v>
      </c>
      <c r="E854">
        <v>78</v>
      </c>
      <c r="F854">
        <v>8</v>
      </c>
      <c r="G854" t="s">
        <v>4</v>
      </c>
      <c r="H854" s="6">
        <v>46297</v>
      </c>
    </row>
    <row r="855" spans="1:8" hidden="1" x14ac:dyDescent="0.25">
      <c r="A855">
        <v>17</v>
      </c>
      <c r="B855">
        <v>14</v>
      </c>
      <c r="C855" t="s">
        <v>12</v>
      </c>
      <c r="E855">
        <v>78</v>
      </c>
      <c r="F855">
        <v>8</v>
      </c>
      <c r="G855" t="s">
        <v>4</v>
      </c>
      <c r="H855" s="6">
        <v>46297</v>
      </c>
    </row>
    <row r="856" spans="1:8" hidden="1" x14ac:dyDescent="0.25">
      <c r="A856">
        <v>17</v>
      </c>
      <c r="B856">
        <v>15</v>
      </c>
      <c r="C856" t="s">
        <v>12</v>
      </c>
      <c r="E856">
        <v>78</v>
      </c>
      <c r="F856">
        <v>8</v>
      </c>
      <c r="G856" t="s">
        <v>4</v>
      </c>
      <c r="H856" s="6">
        <v>46297</v>
      </c>
    </row>
    <row r="857" spans="1:8" hidden="1" x14ac:dyDescent="0.25">
      <c r="A857">
        <v>17</v>
      </c>
      <c r="B857">
        <v>16</v>
      </c>
      <c r="C857" t="s">
        <v>12</v>
      </c>
      <c r="E857">
        <v>78</v>
      </c>
      <c r="F857">
        <v>8</v>
      </c>
      <c r="G857" t="s">
        <v>4</v>
      </c>
      <c r="H857" s="6">
        <v>46298</v>
      </c>
    </row>
    <row r="858" spans="1:8" hidden="1" x14ac:dyDescent="0.25">
      <c r="A858">
        <v>17</v>
      </c>
      <c r="B858">
        <v>17</v>
      </c>
      <c r="C858" t="s">
        <v>12</v>
      </c>
      <c r="E858">
        <v>78</v>
      </c>
      <c r="F858">
        <v>8</v>
      </c>
      <c r="G858" t="s">
        <v>4</v>
      </c>
      <c r="H858" s="6">
        <v>46298</v>
      </c>
    </row>
    <row r="859" spans="1:8" hidden="1" x14ac:dyDescent="0.25">
      <c r="A859">
        <v>17</v>
      </c>
      <c r="B859">
        <v>18</v>
      </c>
      <c r="C859" t="s">
        <v>12</v>
      </c>
      <c r="E859">
        <v>78</v>
      </c>
      <c r="F859">
        <v>8</v>
      </c>
      <c r="G859" t="s">
        <v>4</v>
      </c>
      <c r="H859" s="6">
        <v>46298</v>
      </c>
    </row>
    <row r="860" spans="1:8" hidden="1" x14ac:dyDescent="0.25">
      <c r="A860">
        <v>17</v>
      </c>
      <c r="B860">
        <v>19</v>
      </c>
      <c r="C860" t="s">
        <v>12</v>
      </c>
      <c r="E860">
        <v>78</v>
      </c>
      <c r="F860">
        <v>8</v>
      </c>
      <c r="G860" t="s">
        <v>4</v>
      </c>
      <c r="H860" s="6">
        <v>46299</v>
      </c>
    </row>
    <row r="861" spans="1:8" hidden="1" x14ac:dyDescent="0.25">
      <c r="A861">
        <v>17</v>
      </c>
      <c r="B861">
        <v>20</v>
      </c>
      <c r="C861" t="s">
        <v>12</v>
      </c>
      <c r="E861">
        <v>78</v>
      </c>
      <c r="F861">
        <v>8</v>
      </c>
      <c r="G861" t="s">
        <v>4</v>
      </c>
      <c r="H861" s="6">
        <v>46299</v>
      </c>
    </row>
    <row r="862" spans="1:8" hidden="1" x14ac:dyDescent="0.25">
      <c r="A862">
        <v>17</v>
      </c>
      <c r="B862">
        <v>21</v>
      </c>
      <c r="C862" t="s">
        <v>12</v>
      </c>
      <c r="E862">
        <v>78</v>
      </c>
      <c r="F862">
        <v>8</v>
      </c>
      <c r="G862" t="s">
        <v>4</v>
      </c>
      <c r="H862" s="6">
        <v>46299</v>
      </c>
    </row>
    <row r="863" spans="1:8" hidden="1" x14ac:dyDescent="0.25">
      <c r="A863">
        <v>17</v>
      </c>
      <c r="B863">
        <v>22</v>
      </c>
      <c r="C863" t="s">
        <v>12</v>
      </c>
      <c r="E863">
        <v>78</v>
      </c>
      <c r="F863">
        <v>8</v>
      </c>
      <c r="G863" t="s">
        <v>4</v>
      </c>
      <c r="H863" s="6">
        <v>46300</v>
      </c>
    </row>
    <row r="864" spans="1:8" hidden="1" x14ac:dyDescent="0.25">
      <c r="A864">
        <v>17</v>
      </c>
      <c r="B864">
        <v>23</v>
      </c>
      <c r="C864" t="s">
        <v>12</v>
      </c>
      <c r="E864">
        <v>78</v>
      </c>
      <c r="F864">
        <v>8</v>
      </c>
      <c r="G864" t="s">
        <v>4</v>
      </c>
      <c r="H864" s="6">
        <v>46300</v>
      </c>
    </row>
    <row r="865" spans="1:8" hidden="1" x14ac:dyDescent="0.25">
      <c r="A865">
        <v>17</v>
      </c>
      <c r="B865">
        <v>24</v>
      </c>
      <c r="C865" t="s">
        <v>12</v>
      </c>
      <c r="E865">
        <v>78</v>
      </c>
      <c r="F865">
        <v>8</v>
      </c>
      <c r="G865" t="s">
        <v>4</v>
      </c>
      <c r="H865" s="6">
        <v>46300</v>
      </c>
    </row>
    <row r="866" spans="1:8" hidden="1" x14ac:dyDescent="0.25">
      <c r="A866">
        <v>17</v>
      </c>
      <c r="B866">
        <v>25</v>
      </c>
      <c r="C866" t="s">
        <v>12</v>
      </c>
      <c r="D866">
        <v>1</v>
      </c>
      <c r="E866">
        <v>78</v>
      </c>
      <c r="F866">
        <v>8</v>
      </c>
      <c r="G866" t="s">
        <v>4</v>
      </c>
      <c r="H866" s="6">
        <v>46301</v>
      </c>
    </row>
    <row r="867" spans="1:8" hidden="1" x14ac:dyDescent="0.25">
      <c r="A867">
        <v>17</v>
      </c>
      <c r="B867">
        <v>26</v>
      </c>
      <c r="C867" t="s">
        <v>12</v>
      </c>
      <c r="E867">
        <v>78</v>
      </c>
      <c r="F867">
        <v>8</v>
      </c>
      <c r="G867" t="s">
        <v>4</v>
      </c>
      <c r="H867" s="6">
        <v>46301</v>
      </c>
    </row>
    <row r="868" spans="1:8" hidden="1" x14ac:dyDescent="0.25">
      <c r="A868">
        <v>17</v>
      </c>
      <c r="B868">
        <v>27</v>
      </c>
      <c r="C868" t="s">
        <v>12</v>
      </c>
      <c r="E868">
        <v>78</v>
      </c>
      <c r="F868">
        <v>8</v>
      </c>
      <c r="G868" t="s">
        <v>4</v>
      </c>
      <c r="H868" s="6">
        <v>46301</v>
      </c>
    </row>
    <row r="869" spans="1:8" hidden="1" x14ac:dyDescent="0.25">
      <c r="A869">
        <v>17</v>
      </c>
      <c r="B869">
        <v>28</v>
      </c>
      <c r="C869" t="s">
        <v>12</v>
      </c>
      <c r="D869">
        <v>1</v>
      </c>
      <c r="E869">
        <v>78</v>
      </c>
      <c r="F869">
        <v>8</v>
      </c>
      <c r="G869" t="s">
        <v>4</v>
      </c>
      <c r="H869" s="6">
        <v>46302</v>
      </c>
    </row>
    <row r="870" spans="1:8" hidden="1" x14ac:dyDescent="0.25">
      <c r="A870">
        <v>17</v>
      </c>
      <c r="B870">
        <v>29</v>
      </c>
      <c r="C870" t="s">
        <v>12</v>
      </c>
      <c r="D870">
        <v>1</v>
      </c>
      <c r="E870">
        <v>78</v>
      </c>
      <c r="F870">
        <v>8</v>
      </c>
      <c r="G870" t="s">
        <v>4</v>
      </c>
      <c r="H870" s="6">
        <v>46302</v>
      </c>
    </row>
    <row r="871" spans="1:8" hidden="1" x14ac:dyDescent="0.25">
      <c r="A871">
        <v>17</v>
      </c>
      <c r="B871">
        <v>30</v>
      </c>
      <c r="C871" t="s">
        <v>12</v>
      </c>
      <c r="E871">
        <v>78</v>
      </c>
      <c r="F871">
        <v>8</v>
      </c>
      <c r="G871" t="s">
        <v>4</v>
      </c>
      <c r="H871" s="6">
        <v>46302</v>
      </c>
    </row>
    <row r="872" spans="1:8" hidden="1" x14ac:dyDescent="0.25">
      <c r="A872">
        <v>17</v>
      </c>
      <c r="B872">
        <v>31</v>
      </c>
      <c r="C872" t="s">
        <v>12</v>
      </c>
      <c r="E872">
        <v>78</v>
      </c>
      <c r="F872">
        <v>8</v>
      </c>
      <c r="G872" t="s">
        <v>4</v>
      </c>
      <c r="H872" s="6">
        <v>46303</v>
      </c>
    </row>
    <row r="873" spans="1:8" hidden="1" x14ac:dyDescent="0.25">
      <c r="A873">
        <v>17</v>
      </c>
      <c r="B873">
        <v>32</v>
      </c>
      <c r="C873" t="s">
        <v>12</v>
      </c>
      <c r="E873">
        <v>78</v>
      </c>
      <c r="F873">
        <v>8</v>
      </c>
      <c r="G873" t="s">
        <v>4</v>
      </c>
      <c r="H873" s="6">
        <v>46303</v>
      </c>
    </row>
    <row r="874" spans="1:8" hidden="1" x14ac:dyDescent="0.25">
      <c r="A874">
        <v>17</v>
      </c>
      <c r="B874">
        <v>33</v>
      </c>
      <c r="C874" t="s">
        <v>12</v>
      </c>
      <c r="E874">
        <v>78</v>
      </c>
      <c r="F874">
        <v>8</v>
      </c>
      <c r="G874" t="s">
        <v>4</v>
      </c>
      <c r="H874" s="6">
        <v>46303</v>
      </c>
    </row>
    <row r="875" spans="1:8" hidden="1" x14ac:dyDescent="0.25">
      <c r="A875">
        <v>17</v>
      </c>
      <c r="B875">
        <v>34</v>
      </c>
      <c r="C875" t="s">
        <v>12</v>
      </c>
      <c r="D875">
        <v>1</v>
      </c>
      <c r="E875">
        <v>78</v>
      </c>
      <c r="F875">
        <v>8</v>
      </c>
      <c r="G875" t="s">
        <v>4</v>
      </c>
      <c r="H875" s="6">
        <v>46304</v>
      </c>
    </row>
    <row r="876" spans="1:8" hidden="1" x14ac:dyDescent="0.25">
      <c r="A876">
        <v>17</v>
      </c>
      <c r="B876">
        <v>35</v>
      </c>
      <c r="C876" t="s">
        <v>12</v>
      </c>
      <c r="E876">
        <v>78</v>
      </c>
      <c r="F876">
        <v>8</v>
      </c>
      <c r="G876" t="s">
        <v>4</v>
      </c>
      <c r="H876" s="6">
        <v>46304</v>
      </c>
    </row>
    <row r="877" spans="1:8" hidden="1" x14ac:dyDescent="0.25">
      <c r="A877">
        <v>17</v>
      </c>
      <c r="B877">
        <v>36</v>
      </c>
      <c r="C877" t="s">
        <v>12</v>
      </c>
      <c r="E877">
        <v>78</v>
      </c>
      <c r="F877">
        <v>8</v>
      </c>
      <c r="G877" t="s">
        <v>4</v>
      </c>
      <c r="H877" s="6">
        <v>46304</v>
      </c>
    </row>
    <row r="878" spans="1:8" hidden="1" x14ac:dyDescent="0.25">
      <c r="A878">
        <v>17</v>
      </c>
      <c r="B878">
        <v>37</v>
      </c>
      <c r="C878" t="s">
        <v>12</v>
      </c>
      <c r="E878">
        <v>78</v>
      </c>
      <c r="F878">
        <v>8</v>
      </c>
      <c r="G878" t="s">
        <v>4</v>
      </c>
      <c r="H878" s="6">
        <v>46305</v>
      </c>
    </row>
    <row r="879" spans="1:8" hidden="1" x14ac:dyDescent="0.25">
      <c r="A879">
        <v>17</v>
      </c>
      <c r="B879">
        <v>38</v>
      </c>
      <c r="C879" t="s">
        <v>12</v>
      </c>
      <c r="E879">
        <v>78</v>
      </c>
      <c r="F879">
        <v>8</v>
      </c>
      <c r="G879" t="s">
        <v>4</v>
      </c>
      <c r="H879" s="6">
        <v>46305</v>
      </c>
    </row>
    <row r="880" spans="1:8" hidden="1" x14ac:dyDescent="0.25">
      <c r="A880">
        <v>17</v>
      </c>
      <c r="B880">
        <v>39</v>
      </c>
      <c r="C880" t="s">
        <v>12</v>
      </c>
      <c r="E880">
        <v>78</v>
      </c>
      <c r="F880">
        <v>8</v>
      </c>
      <c r="G880" t="s">
        <v>4</v>
      </c>
      <c r="H880" s="6">
        <v>46305</v>
      </c>
    </row>
    <row r="881" spans="1:8" hidden="1" x14ac:dyDescent="0.25">
      <c r="A881">
        <v>17</v>
      </c>
      <c r="B881">
        <v>40</v>
      </c>
      <c r="C881" t="s">
        <v>12</v>
      </c>
      <c r="E881">
        <v>78</v>
      </c>
      <c r="F881">
        <v>8</v>
      </c>
      <c r="G881" t="s">
        <v>4</v>
      </c>
      <c r="H881" s="6">
        <v>46306</v>
      </c>
    </row>
    <row r="882" spans="1:8" hidden="1" x14ac:dyDescent="0.25">
      <c r="A882">
        <v>17</v>
      </c>
      <c r="B882">
        <v>41</v>
      </c>
      <c r="C882" t="s">
        <v>12</v>
      </c>
      <c r="E882">
        <v>78</v>
      </c>
      <c r="F882">
        <v>8</v>
      </c>
      <c r="G882" t="s">
        <v>4</v>
      </c>
      <c r="H882" s="6">
        <v>46306</v>
      </c>
    </row>
    <row r="883" spans="1:8" hidden="1" x14ac:dyDescent="0.25">
      <c r="A883">
        <v>17</v>
      </c>
      <c r="B883">
        <v>42</v>
      </c>
      <c r="C883" t="s">
        <v>12</v>
      </c>
      <c r="E883">
        <v>78</v>
      </c>
      <c r="F883">
        <v>8</v>
      </c>
      <c r="G883" t="s">
        <v>4</v>
      </c>
      <c r="H883" s="6">
        <v>46306</v>
      </c>
    </row>
    <row r="884" spans="1:8" hidden="1" x14ac:dyDescent="0.25">
      <c r="A884">
        <v>17</v>
      </c>
      <c r="B884">
        <v>43</v>
      </c>
      <c r="C884" t="s">
        <v>12</v>
      </c>
      <c r="E884">
        <v>78</v>
      </c>
      <c r="F884">
        <v>8</v>
      </c>
      <c r="G884" t="s">
        <v>4</v>
      </c>
      <c r="H884" s="6">
        <v>46307</v>
      </c>
    </row>
    <row r="885" spans="1:8" hidden="1" x14ac:dyDescent="0.25">
      <c r="A885">
        <v>17</v>
      </c>
      <c r="B885">
        <v>44</v>
      </c>
      <c r="C885" t="s">
        <v>12</v>
      </c>
      <c r="E885">
        <v>78</v>
      </c>
      <c r="F885">
        <v>8</v>
      </c>
      <c r="G885" t="s">
        <v>4</v>
      </c>
      <c r="H885" s="6">
        <v>46307</v>
      </c>
    </row>
    <row r="886" spans="1:8" hidden="1" x14ac:dyDescent="0.25">
      <c r="A886">
        <v>17</v>
      </c>
      <c r="B886">
        <v>45</v>
      </c>
      <c r="C886" t="s">
        <v>12</v>
      </c>
      <c r="E886">
        <v>78</v>
      </c>
      <c r="F886">
        <v>8</v>
      </c>
      <c r="G886" t="s">
        <v>4</v>
      </c>
      <c r="H886" s="6">
        <v>46307</v>
      </c>
    </row>
    <row r="887" spans="1:8" hidden="1" x14ac:dyDescent="0.25">
      <c r="A887">
        <v>17</v>
      </c>
      <c r="B887">
        <v>46</v>
      </c>
      <c r="C887" t="s">
        <v>12</v>
      </c>
      <c r="D887">
        <v>1</v>
      </c>
      <c r="E887">
        <v>78</v>
      </c>
      <c r="F887">
        <v>8</v>
      </c>
      <c r="G887" t="s">
        <v>4</v>
      </c>
      <c r="H887" s="6">
        <v>46308</v>
      </c>
    </row>
    <row r="888" spans="1:8" hidden="1" x14ac:dyDescent="0.25">
      <c r="A888">
        <v>17</v>
      </c>
      <c r="B888">
        <v>47</v>
      </c>
      <c r="C888" t="s">
        <v>12</v>
      </c>
      <c r="D888">
        <v>1</v>
      </c>
      <c r="E888">
        <v>78</v>
      </c>
      <c r="F888">
        <v>8</v>
      </c>
      <c r="G888" t="s">
        <v>4</v>
      </c>
      <c r="H888" s="6">
        <v>46308</v>
      </c>
    </row>
    <row r="889" spans="1:8" hidden="1" x14ac:dyDescent="0.25">
      <c r="A889">
        <v>17</v>
      </c>
      <c r="B889">
        <v>48</v>
      </c>
      <c r="C889" t="s">
        <v>12</v>
      </c>
      <c r="E889">
        <v>78</v>
      </c>
      <c r="F889">
        <v>8</v>
      </c>
      <c r="G889" t="s">
        <v>4</v>
      </c>
      <c r="H889" s="6">
        <v>46308</v>
      </c>
    </row>
    <row r="890" spans="1:8" hidden="1" x14ac:dyDescent="0.25">
      <c r="A890">
        <v>17</v>
      </c>
      <c r="B890">
        <v>49</v>
      </c>
      <c r="C890" t="s">
        <v>12</v>
      </c>
      <c r="D890">
        <v>1</v>
      </c>
      <c r="E890">
        <v>78</v>
      </c>
      <c r="F890">
        <v>8</v>
      </c>
      <c r="G890" t="s">
        <v>4</v>
      </c>
      <c r="H890" s="6">
        <v>46309</v>
      </c>
    </row>
    <row r="891" spans="1:8" hidden="1" x14ac:dyDescent="0.25">
      <c r="A891">
        <v>17</v>
      </c>
      <c r="B891">
        <v>50</v>
      </c>
      <c r="C891" t="s">
        <v>12</v>
      </c>
      <c r="D891">
        <v>1</v>
      </c>
      <c r="E891">
        <v>78</v>
      </c>
      <c r="F891">
        <v>8</v>
      </c>
      <c r="G891" t="s">
        <v>4</v>
      </c>
      <c r="H891" s="6">
        <v>46309</v>
      </c>
    </row>
    <row r="892" spans="1:8" hidden="1" x14ac:dyDescent="0.25">
      <c r="A892">
        <v>17</v>
      </c>
      <c r="B892">
        <v>51</v>
      </c>
      <c r="C892" t="s">
        <v>12</v>
      </c>
      <c r="E892">
        <v>78</v>
      </c>
      <c r="F892">
        <v>8</v>
      </c>
      <c r="G892" t="s">
        <v>4</v>
      </c>
      <c r="H892" s="6">
        <v>46309</v>
      </c>
    </row>
    <row r="893" spans="1:8" hidden="1" x14ac:dyDescent="0.25">
      <c r="A893">
        <v>17</v>
      </c>
      <c r="B893">
        <v>52</v>
      </c>
      <c r="C893" t="s">
        <v>12</v>
      </c>
      <c r="D893">
        <v>1</v>
      </c>
      <c r="E893">
        <v>78</v>
      </c>
      <c r="F893">
        <v>8</v>
      </c>
      <c r="G893" t="s">
        <v>4</v>
      </c>
      <c r="H893" s="6">
        <v>46310</v>
      </c>
    </row>
    <row r="894" spans="1:8" hidden="1" x14ac:dyDescent="0.25">
      <c r="A894">
        <v>17</v>
      </c>
      <c r="B894">
        <v>53</v>
      </c>
      <c r="C894" t="s">
        <v>12</v>
      </c>
      <c r="D894">
        <v>1</v>
      </c>
      <c r="E894">
        <v>78</v>
      </c>
      <c r="F894">
        <v>8</v>
      </c>
      <c r="G894" t="s">
        <v>4</v>
      </c>
      <c r="H894" s="6">
        <v>46310</v>
      </c>
    </row>
    <row r="895" spans="1:8" hidden="1" x14ac:dyDescent="0.25">
      <c r="A895">
        <v>17</v>
      </c>
      <c r="B895">
        <v>54</v>
      </c>
      <c r="C895" t="s">
        <v>12</v>
      </c>
      <c r="E895">
        <v>78</v>
      </c>
      <c r="F895">
        <v>8</v>
      </c>
      <c r="G895" t="s">
        <v>4</v>
      </c>
      <c r="H895" s="6">
        <v>46310</v>
      </c>
    </row>
    <row r="896" spans="1:8" hidden="1" x14ac:dyDescent="0.25">
      <c r="A896">
        <v>17</v>
      </c>
      <c r="B896">
        <v>55</v>
      </c>
      <c r="C896" t="s">
        <v>12</v>
      </c>
      <c r="E896">
        <v>78</v>
      </c>
      <c r="F896">
        <v>8</v>
      </c>
      <c r="G896" t="s">
        <v>4</v>
      </c>
      <c r="H896" s="6">
        <v>46311</v>
      </c>
    </row>
    <row r="897" spans="1:8" hidden="1" x14ac:dyDescent="0.25">
      <c r="A897">
        <v>17</v>
      </c>
      <c r="B897">
        <v>56</v>
      </c>
      <c r="C897" t="s">
        <v>12</v>
      </c>
      <c r="E897">
        <v>78</v>
      </c>
      <c r="F897">
        <v>8</v>
      </c>
      <c r="G897" t="s">
        <v>4</v>
      </c>
      <c r="H897" s="6">
        <v>46311</v>
      </c>
    </row>
    <row r="898" spans="1:8" hidden="1" x14ac:dyDescent="0.25">
      <c r="A898">
        <v>17</v>
      </c>
      <c r="B898">
        <v>57</v>
      </c>
      <c r="C898" t="s">
        <v>12</v>
      </c>
      <c r="E898">
        <v>78</v>
      </c>
      <c r="F898">
        <v>8</v>
      </c>
      <c r="G898" t="s">
        <v>4</v>
      </c>
      <c r="H898" s="6">
        <v>46311</v>
      </c>
    </row>
    <row r="899" spans="1:8" hidden="1" x14ac:dyDescent="0.25">
      <c r="A899">
        <v>17</v>
      </c>
      <c r="B899">
        <v>58</v>
      </c>
      <c r="C899" t="s">
        <v>12</v>
      </c>
      <c r="E899">
        <v>78</v>
      </c>
      <c r="F899">
        <v>8</v>
      </c>
      <c r="G899" t="s">
        <v>4</v>
      </c>
      <c r="H899" s="6">
        <v>46312</v>
      </c>
    </row>
    <row r="900" spans="1:8" hidden="1" x14ac:dyDescent="0.25">
      <c r="A900">
        <v>17</v>
      </c>
      <c r="B900">
        <v>59</v>
      </c>
      <c r="C900" t="s">
        <v>12</v>
      </c>
      <c r="E900">
        <v>78</v>
      </c>
      <c r="F900">
        <v>8</v>
      </c>
      <c r="G900" t="s">
        <v>4</v>
      </c>
      <c r="H900" s="6">
        <v>46312</v>
      </c>
    </row>
    <row r="901" spans="1:8" hidden="1" x14ac:dyDescent="0.25">
      <c r="A901">
        <v>17</v>
      </c>
      <c r="B901">
        <v>60</v>
      </c>
      <c r="C901" t="s">
        <v>12</v>
      </c>
      <c r="E901">
        <v>78</v>
      </c>
      <c r="F901">
        <v>8</v>
      </c>
      <c r="G901" t="s">
        <v>4</v>
      </c>
      <c r="H901" s="6">
        <v>46312</v>
      </c>
    </row>
    <row r="902" spans="1:8" hidden="1" x14ac:dyDescent="0.25">
      <c r="A902">
        <v>17</v>
      </c>
      <c r="B902">
        <v>61</v>
      </c>
      <c r="C902" t="s">
        <v>12</v>
      </c>
      <c r="E902">
        <v>78</v>
      </c>
      <c r="F902">
        <v>8</v>
      </c>
      <c r="G902" t="s">
        <v>4</v>
      </c>
      <c r="H902" s="6">
        <v>46313</v>
      </c>
    </row>
    <row r="903" spans="1:8" hidden="1" x14ac:dyDescent="0.25">
      <c r="A903">
        <v>17</v>
      </c>
      <c r="B903">
        <v>62</v>
      </c>
      <c r="C903" t="s">
        <v>12</v>
      </c>
      <c r="E903">
        <v>78</v>
      </c>
      <c r="F903">
        <v>8</v>
      </c>
      <c r="G903" t="s">
        <v>4</v>
      </c>
      <c r="H903" s="6">
        <v>46313</v>
      </c>
    </row>
    <row r="904" spans="1:8" hidden="1" x14ac:dyDescent="0.25">
      <c r="A904">
        <v>17</v>
      </c>
      <c r="B904">
        <v>63</v>
      </c>
      <c r="C904" t="s">
        <v>12</v>
      </c>
      <c r="E904">
        <v>78</v>
      </c>
      <c r="F904">
        <v>8</v>
      </c>
      <c r="G904" t="s">
        <v>4</v>
      </c>
      <c r="H904" s="6">
        <v>46313</v>
      </c>
    </row>
    <row r="905" spans="1:8" hidden="1" x14ac:dyDescent="0.25">
      <c r="A905">
        <v>17</v>
      </c>
      <c r="B905">
        <v>64</v>
      </c>
      <c r="C905" t="s">
        <v>12</v>
      </c>
      <c r="E905">
        <v>78</v>
      </c>
      <c r="F905">
        <v>8</v>
      </c>
      <c r="G905" t="s">
        <v>4</v>
      </c>
      <c r="H905" s="6">
        <v>46314</v>
      </c>
    </row>
    <row r="906" spans="1:8" hidden="1" x14ac:dyDescent="0.25">
      <c r="A906">
        <v>17</v>
      </c>
      <c r="B906">
        <v>65</v>
      </c>
      <c r="C906" t="s">
        <v>12</v>
      </c>
      <c r="E906">
        <v>78</v>
      </c>
      <c r="F906">
        <v>8</v>
      </c>
      <c r="G906" t="s">
        <v>4</v>
      </c>
      <c r="H906" s="6">
        <v>46314</v>
      </c>
    </row>
    <row r="907" spans="1:8" hidden="1" x14ac:dyDescent="0.25">
      <c r="A907">
        <v>17</v>
      </c>
      <c r="B907">
        <v>66</v>
      </c>
      <c r="C907" t="s">
        <v>12</v>
      </c>
      <c r="E907">
        <v>78</v>
      </c>
      <c r="F907">
        <v>8</v>
      </c>
      <c r="G907" t="s">
        <v>4</v>
      </c>
      <c r="H907" s="6">
        <v>46314</v>
      </c>
    </row>
    <row r="908" spans="1:8" hidden="1" x14ac:dyDescent="0.25">
      <c r="A908">
        <v>17</v>
      </c>
      <c r="B908">
        <v>67</v>
      </c>
      <c r="C908" t="s">
        <v>12</v>
      </c>
      <c r="D908">
        <v>1</v>
      </c>
      <c r="E908">
        <v>78</v>
      </c>
      <c r="F908">
        <v>8</v>
      </c>
      <c r="G908" t="s">
        <v>4</v>
      </c>
      <c r="H908" s="6">
        <v>46315</v>
      </c>
    </row>
    <row r="909" spans="1:8" hidden="1" x14ac:dyDescent="0.25">
      <c r="A909">
        <v>17</v>
      </c>
      <c r="B909">
        <v>68</v>
      </c>
      <c r="C909" t="s">
        <v>12</v>
      </c>
      <c r="E909">
        <v>78</v>
      </c>
      <c r="F909">
        <v>8</v>
      </c>
      <c r="G909" t="s">
        <v>4</v>
      </c>
      <c r="H909" s="6">
        <v>46315</v>
      </c>
    </row>
    <row r="910" spans="1:8" hidden="1" x14ac:dyDescent="0.25">
      <c r="A910">
        <v>17</v>
      </c>
      <c r="B910">
        <v>69</v>
      </c>
      <c r="C910" t="s">
        <v>12</v>
      </c>
      <c r="E910">
        <v>78</v>
      </c>
      <c r="F910">
        <v>8</v>
      </c>
      <c r="G910" t="s">
        <v>4</v>
      </c>
      <c r="H910" s="6">
        <v>46315</v>
      </c>
    </row>
    <row r="911" spans="1:8" hidden="1" x14ac:dyDescent="0.25">
      <c r="A911">
        <v>17</v>
      </c>
      <c r="B911">
        <v>70</v>
      </c>
      <c r="C911" t="s">
        <v>12</v>
      </c>
      <c r="E911">
        <v>78</v>
      </c>
      <c r="F911">
        <v>8</v>
      </c>
      <c r="G911" t="s">
        <v>4</v>
      </c>
      <c r="H911" s="6">
        <v>46316</v>
      </c>
    </row>
    <row r="912" spans="1:8" hidden="1" x14ac:dyDescent="0.25">
      <c r="A912">
        <v>17</v>
      </c>
      <c r="B912">
        <v>71</v>
      </c>
      <c r="C912" t="s">
        <v>12</v>
      </c>
      <c r="E912">
        <v>78</v>
      </c>
      <c r="F912">
        <v>8</v>
      </c>
      <c r="G912" t="s">
        <v>4</v>
      </c>
      <c r="H912" s="6">
        <v>46316</v>
      </c>
    </row>
    <row r="913" spans="1:8" hidden="1" x14ac:dyDescent="0.25">
      <c r="A913">
        <v>17</v>
      </c>
      <c r="B913">
        <v>72</v>
      </c>
      <c r="C913" t="s">
        <v>12</v>
      </c>
      <c r="E913">
        <v>78</v>
      </c>
      <c r="F913">
        <v>8</v>
      </c>
      <c r="G913" t="s">
        <v>4</v>
      </c>
      <c r="H913" s="6">
        <v>46316</v>
      </c>
    </row>
    <row r="914" spans="1:8" hidden="1" x14ac:dyDescent="0.25">
      <c r="A914">
        <v>17</v>
      </c>
      <c r="B914">
        <v>73</v>
      </c>
      <c r="C914" t="s">
        <v>12</v>
      </c>
      <c r="E914">
        <v>78</v>
      </c>
      <c r="F914">
        <v>8</v>
      </c>
      <c r="G914" t="s">
        <v>4</v>
      </c>
      <c r="H914" s="6">
        <v>46317</v>
      </c>
    </row>
    <row r="915" spans="1:8" hidden="1" x14ac:dyDescent="0.25">
      <c r="A915">
        <v>17</v>
      </c>
      <c r="B915">
        <v>74</v>
      </c>
      <c r="C915" t="s">
        <v>12</v>
      </c>
      <c r="E915">
        <v>78</v>
      </c>
      <c r="F915">
        <v>8</v>
      </c>
      <c r="G915" t="s">
        <v>4</v>
      </c>
      <c r="H915" s="6">
        <v>46317</v>
      </c>
    </row>
    <row r="916" spans="1:8" hidden="1" x14ac:dyDescent="0.25">
      <c r="A916">
        <v>17</v>
      </c>
      <c r="B916">
        <v>75</v>
      </c>
      <c r="C916" t="s">
        <v>12</v>
      </c>
      <c r="E916">
        <v>78</v>
      </c>
      <c r="F916">
        <v>8</v>
      </c>
      <c r="G916" t="s">
        <v>4</v>
      </c>
      <c r="H916" s="6">
        <v>46317</v>
      </c>
    </row>
    <row r="917" spans="1:8" hidden="1" x14ac:dyDescent="0.25">
      <c r="A917">
        <v>17</v>
      </c>
      <c r="B917">
        <v>76</v>
      </c>
      <c r="C917" t="s">
        <v>12</v>
      </c>
      <c r="E917">
        <v>78</v>
      </c>
      <c r="F917">
        <v>8</v>
      </c>
      <c r="G917" t="s">
        <v>4</v>
      </c>
      <c r="H917" s="6">
        <v>46318</v>
      </c>
    </row>
    <row r="918" spans="1:8" hidden="1" x14ac:dyDescent="0.25">
      <c r="A918">
        <v>17</v>
      </c>
      <c r="B918">
        <v>77</v>
      </c>
      <c r="C918" t="s">
        <v>12</v>
      </c>
      <c r="E918">
        <v>78</v>
      </c>
      <c r="F918">
        <v>8</v>
      </c>
      <c r="G918" t="s">
        <v>4</v>
      </c>
      <c r="H918" s="6">
        <v>46318</v>
      </c>
    </row>
    <row r="919" spans="1:8" hidden="1" x14ac:dyDescent="0.25">
      <c r="A919">
        <v>17</v>
      </c>
      <c r="B919">
        <v>78</v>
      </c>
      <c r="C919" t="s">
        <v>12</v>
      </c>
      <c r="E919">
        <v>78</v>
      </c>
      <c r="F919">
        <v>8</v>
      </c>
      <c r="G919" t="s">
        <v>4</v>
      </c>
      <c r="H919" s="6">
        <v>46318</v>
      </c>
    </row>
    <row r="920" spans="1:8" hidden="1" x14ac:dyDescent="0.25">
      <c r="A920">
        <v>17</v>
      </c>
      <c r="B920">
        <v>79</v>
      </c>
      <c r="C920" t="s">
        <v>12</v>
      </c>
      <c r="E920">
        <v>78</v>
      </c>
      <c r="F920">
        <v>8</v>
      </c>
      <c r="G920" t="s">
        <v>4</v>
      </c>
      <c r="H920" s="6">
        <v>46319</v>
      </c>
    </row>
    <row r="921" spans="1:8" hidden="1" x14ac:dyDescent="0.25">
      <c r="A921">
        <v>17</v>
      </c>
      <c r="B921">
        <v>80</v>
      </c>
      <c r="C921" t="s">
        <v>12</v>
      </c>
      <c r="E921">
        <v>78</v>
      </c>
      <c r="F921">
        <v>8</v>
      </c>
      <c r="G921" t="s">
        <v>4</v>
      </c>
      <c r="H921" s="6">
        <v>46319</v>
      </c>
    </row>
    <row r="922" spans="1:8" hidden="1" x14ac:dyDescent="0.25">
      <c r="A922">
        <v>17</v>
      </c>
      <c r="B922">
        <v>81</v>
      </c>
      <c r="C922" t="s">
        <v>12</v>
      </c>
      <c r="E922">
        <v>78</v>
      </c>
      <c r="F922">
        <v>8</v>
      </c>
      <c r="G922" t="s">
        <v>4</v>
      </c>
      <c r="H922" s="6">
        <v>46319</v>
      </c>
    </row>
    <row r="923" spans="1:8" hidden="1" x14ac:dyDescent="0.25">
      <c r="A923">
        <v>17</v>
      </c>
      <c r="B923">
        <v>82</v>
      </c>
      <c r="C923" t="s">
        <v>12</v>
      </c>
      <c r="E923">
        <v>78</v>
      </c>
      <c r="F923">
        <v>8</v>
      </c>
      <c r="G923" t="s">
        <v>4</v>
      </c>
      <c r="H923" s="6">
        <v>46320</v>
      </c>
    </row>
    <row r="924" spans="1:8" hidden="1" x14ac:dyDescent="0.25">
      <c r="A924">
        <v>17</v>
      </c>
      <c r="B924">
        <v>83</v>
      </c>
      <c r="C924" t="s">
        <v>12</v>
      </c>
      <c r="E924">
        <v>78</v>
      </c>
      <c r="F924">
        <v>8</v>
      </c>
      <c r="G924" t="s">
        <v>4</v>
      </c>
      <c r="H924" s="6">
        <v>46320</v>
      </c>
    </row>
    <row r="925" spans="1:8" hidden="1" x14ac:dyDescent="0.25">
      <c r="A925">
        <v>17</v>
      </c>
      <c r="B925">
        <v>84</v>
      </c>
      <c r="C925" t="s">
        <v>12</v>
      </c>
      <c r="E925">
        <v>78</v>
      </c>
      <c r="F925">
        <v>8</v>
      </c>
      <c r="G925" t="s">
        <v>4</v>
      </c>
      <c r="H925" s="6">
        <v>46320</v>
      </c>
    </row>
    <row r="926" spans="1:8" hidden="1" x14ac:dyDescent="0.25">
      <c r="A926">
        <v>18</v>
      </c>
      <c r="B926">
        <v>1</v>
      </c>
      <c r="C926" t="s">
        <v>12</v>
      </c>
      <c r="E926">
        <v>84</v>
      </c>
      <c r="F926">
        <v>6</v>
      </c>
      <c r="G926" t="s">
        <v>4</v>
      </c>
      <c r="H926" s="6">
        <v>46293</v>
      </c>
    </row>
    <row r="927" spans="1:8" hidden="1" x14ac:dyDescent="0.25">
      <c r="A927">
        <v>18</v>
      </c>
      <c r="B927">
        <v>2</v>
      </c>
      <c r="C927" t="s">
        <v>12</v>
      </c>
      <c r="E927">
        <v>84</v>
      </c>
      <c r="F927">
        <v>6</v>
      </c>
      <c r="G927" t="s">
        <v>4</v>
      </c>
      <c r="H927" s="6">
        <v>46293</v>
      </c>
    </row>
    <row r="928" spans="1:8" hidden="1" x14ac:dyDescent="0.25">
      <c r="A928">
        <v>18</v>
      </c>
      <c r="B928">
        <v>3</v>
      </c>
      <c r="C928" t="s">
        <v>12</v>
      </c>
      <c r="E928">
        <v>84</v>
      </c>
      <c r="F928">
        <v>6</v>
      </c>
      <c r="G928" t="s">
        <v>4</v>
      </c>
      <c r="H928" s="6">
        <v>46293</v>
      </c>
    </row>
    <row r="929" spans="1:8" hidden="1" x14ac:dyDescent="0.25">
      <c r="A929">
        <v>18</v>
      </c>
      <c r="B929">
        <v>4</v>
      </c>
      <c r="C929" t="s">
        <v>12</v>
      </c>
      <c r="E929">
        <v>84</v>
      </c>
      <c r="F929">
        <v>6</v>
      </c>
      <c r="G929" t="s">
        <v>4</v>
      </c>
      <c r="H929" s="6">
        <v>46294</v>
      </c>
    </row>
    <row r="930" spans="1:8" hidden="1" x14ac:dyDescent="0.25">
      <c r="A930">
        <v>18</v>
      </c>
      <c r="B930">
        <v>5</v>
      </c>
      <c r="C930" t="s">
        <v>12</v>
      </c>
      <c r="E930">
        <v>84</v>
      </c>
      <c r="F930">
        <v>6</v>
      </c>
      <c r="G930" t="s">
        <v>4</v>
      </c>
      <c r="H930" s="6">
        <v>46294</v>
      </c>
    </row>
    <row r="931" spans="1:8" hidden="1" x14ac:dyDescent="0.25">
      <c r="A931">
        <v>18</v>
      </c>
      <c r="B931">
        <v>6</v>
      </c>
      <c r="C931" t="s">
        <v>12</v>
      </c>
      <c r="E931">
        <v>84</v>
      </c>
      <c r="F931">
        <v>6</v>
      </c>
      <c r="G931" t="s">
        <v>4</v>
      </c>
      <c r="H931" s="6">
        <v>46294</v>
      </c>
    </row>
    <row r="932" spans="1:8" hidden="1" x14ac:dyDescent="0.25">
      <c r="A932">
        <v>18</v>
      </c>
      <c r="B932">
        <v>7</v>
      </c>
      <c r="C932" t="s">
        <v>12</v>
      </c>
      <c r="E932">
        <v>84</v>
      </c>
      <c r="F932">
        <v>6</v>
      </c>
      <c r="G932" t="s">
        <v>4</v>
      </c>
      <c r="H932" s="6">
        <v>46295</v>
      </c>
    </row>
    <row r="933" spans="1:8" hidden="1" x14ac:dyDescent="0.25">
      <c r="A933">
        <v>18</v>
      </c>
      <c r="B933">
        <v>8</v>
      </c>
      <c r="C933" t="s">
        <v>12</v>
      </c>
      <c r="E933">
        <v>84</v>
      </c>
      <c r="F933">
        <v>6</v>
      </c>
      <c r="G933" t="s">
        <v>4</v>
      </c>
      <c r="H933" s="6">
        <v>46295</v>
      </c>
    </row>
    <row r="934" spans="1:8" hidden="1" x14ac:dyDescent="0.25">
      <c r="A934">
        <v>18</v>
      </c>
      <c r="B934">
        <v>9</v>
      </c>
      <c r="C934" t="s">
        <v>12</v>
      </c>
      <c r="E934">
        <v>84</v>
      </c>
      <c r="F934">
        <v>6</v>
      </c>
      <c r="G934" t="s">
        <v>4</v>
      </c>
      <c r="H934" s="6">
        <v>46295</v>
      </c>
    </row>
    <row r="935" spans="1:8" hidden="1" x14ac:dyDescent="0.25">
      <c r="A935">
        <v>18</v>
      </c>
      <c r="B935">
        <v>10</v>
      </c>
      <c r="C935" t="s">
        <v>12</v>
      </c>
      <c r="E935">
        <v>84</v>
      </c>
      <c r="F935">
        <v>6</v>
      </c>
      <c r="G935" t="s">
        <v>4</v>
      </c>
      <c r="H935" s="6">
        <v>46296</v>
      </c>
    </row>
    <row r="936" spans="1:8" hidden="1" x14ac:dyDescent="0.25">
      <c r="A936">
        <v>18</v>
      </c>
      <c r="B936">
        <v>11</v>
      </c>
      <c r="C936" t="s">
        <v>12</v>
      </c>
      <c r="E936">
        <v>84</v>
      </c>
      <c r="F936">
        <v>6</v>
      </c>
      <c r="G936" t="s">
        <v>4</v>
      </c>
      <c r="H936" s="6">
        <v>46296</v>
      </c>
    </row>
    <row r="937" spans="1:8" hidden="1" x14ac:dyDescent="0.25">
      <c r="A937">
        <v>18</v>
      </c>
      <c r="B937">
        <v>12</v>
      </c>
      <c r="C937" t="s">
        <v>12</v>
      </c>
      <c r="E937">
        <v>84</v>
      </c>
      <c r="F937">
        <v>6</v>
      </c>
      <c r="G937" t="s">
        <v>4</v>
      </c>
      <c r="H937" s="6">
        <v>46296</v>
      </c>
    </row>
    <row r="938" spans="1:8" hidden="1" x14ac:dyDescent="0.25">
      <c r="A938">
        <v>18</v>
      </c>
      <c r="B938">
        <v>13</v>
      </c>
      <c r="C938" t="s">
        <v>12</v>
      </c>
      <c r="E938">
        <v>84</v>
      </c>
      <c r="F938">
        <v>6</v>
      </c>
      <c r="G938" t="s">
        <v>4</v>
      </c>
      <c r="H938" s="6">
        <v>46297</v>
      </c>
    </row>
    <row r="939" spans="1:8" hidden="1" x14ac:dyDescent="0.25">
      <c r="A939">
        <v>18</v>
      </c>
      <c r="B939">
        <v>14</v>
      </c>
      <c r="C939" t="s">
        <v>12</v>
      </c>
      <c r="D939">
        <v>1</v>
      </c>
      <c r="E939">
        <v>84</v>
      </c>
      <c r="F939">
        <v>6</v>
      </c>
      <c r="G939" t="s">
        <v>4</v>
      </c>
      <c r="H939" s="6">
        <v>46297</v>
      </c>
    </row>
    <row r="940" spans="1:8" hidden="1" x14ac:dyDescent="0.25">
      <c r="A940">
        <v>18</v>
      </c>
      <c r="B940">
        <v>15</v>
      </c>
      <c r="C940" t="s">
        <v>12</v>
      </c>
      <c r="D940">
        <v>1</v>
      </c>
      <c r="E940">
        <v>84</v>
      </c>
      <c r="F940">
        <v>6</v>
      </c>
      <c r="G940" t="s">
        <v>4</v>
      </c>
      <c r="H940" s="6">
        <v>46297</v>
      </c>
    </row>
    <row r="941" spans="1:8" hidden="1" x14ac:dyDescent="0.25">
      <c r="A941">
        <v>18</v>
      </c>
      <c r="B941">
        <v>16</v>
      </c>
      <c r="C941" t="s">
        <v>12</v>
      </c>
      <c r="E941">
        <v>84</v>
      </c>
      <c r="F941">
        <v>6</v>
      </c>
      <c r="G941" t="s">
        <v>4</v>
      </c>
      <c r="H941" s="6">
        <v>46298</v>
      </c>
    </row>
    <row r="942" spans="1:8" hidden="1" x14ac:dyDescent="0.25">
      <c r="A942">
        <v>18</v>
      </c>
      <c r="B942">
        <v>17</v>
      </c>
      <c r="C942" t="s">
        <v>12</v>
      </c>
      <c r="D942">
        <v>1</v>
      </c>
      <c r="E942">
        <v>84</v>
      </c>
      <c r="F942">
        <v>6</v>
      </c>
      <c r="G942" t="s">
        <v>4</v>
      </c>
      <c r="H942" s="6">
        <v>46298</v>
      </c>
    </row>
    <row r="943" spans="1:8" hidden="1" x14ac:dyDescent="0.25">
      <c r="A943">
        <v>18</v>
      </c>
      <c r="B943">
        <v>18</v>
      </c>
      <c r="C943" t="s">
        <v>12</v>
      </c>
      <c r="D943">
        <v>1</v>
      </c>
      <c r="E943">
        <v>84</v>
      </c>
      <c r="F943">
        <v>6</v>
      </c>
      <c r="G943" t="s">
        <v>4</v>
      </c>
      <c r="H943" s="6">
        <v>46298</v>
      </c>
    </row>
    <row r="944" spans="1:8" hidden="1" x14ac:dyDescent="0.25">
      <c r="A944">
        <v>18</v>
      </c>
      <c r="B944">
        <v>19</v>
      </c>
      <c r="C944" t="s">
        <v>12</v>
      </c>
      <c r="E944">
        <v>84</v>
      </c>
      <c r="F944">
        <v>6</v>
      </c>
      <c r="G944" t="s">
        <v>4</v>
      </c>
      <c r="H944" s="6">
        <v>46299</v>
      </c>
    </row>
    <row r="945" spans="1:8" hidden="1" x14ac:dyDescent="0.25">
      <c r="A945">
        <v>18</v>
      </c>
      <c r="B945">
        <v>20</v>
      </c>
      <c r="C945" t="s">
        <v>12</v>
      </c>
      <c r="D945">
        <v>1</v>
      </c>
      <c r="E945">
        <v>84</v>
      </c>
      <c r="F945">
        <v>6</v>
      </c>
      <c r="G945" t="s">
        <v>4</v>
      </c>
      <c r="H945" s="6">
        <v>46299</v>
      </c>
    </row>
    <row r="946" spans="1:8" hidden="1" x14ac:dyDescent="0.25">
      <c r="A946">
        <v>18</v>
      </c>
      <c r="B946">
        <v>21</v>
      </c>
      <c r="C946" t="s">
        <v>12</v>
      </c>
      <c r="E946">
        <v>84</v>
      </c>
      <c r="F946">
        <v>6</v>
      </c>
      <c r="G946" t="s">
        <v>4</v>
      </c>
      <c r="H946" s="6">
        <v>46299</v>
      </c>
    </row>
    <row r="947" spans="1:8" hidden="1" x14ac:dyDescent="0.25">
      <c r="A947">
        <v>18</v>
      </c>
      <c r="B947">
        <v>22</v>
      </c>
      <c r="C947" t="s">
        <v>12</v>
      </c>
      <c r="E947">
        <v>84</v>
      </c>
      <c r="F947">
        <v>6</v>
      </c>
      <c r="G947" t="s">
        <v>4</v>
      </c>
      <c r="H947" s="6">
        <v>46300</v>
      </c>
    </row>
    <row r="948" spans="1:8" hidden="1" x14ac:dyDescent="0.25">
      <c r="A948">
        <v>18</v>
      </c>
      <c r="B948">
        <v>23</v>
      </c>
      <c r="C948" t="s">
        <v>12</v>
      </c>
      <c r="D948">
        <v>1</v>
      </c>
      <c r="E948">
        <v>84</v>
      </c>
      <c r="F948">
        <v>6</v>
      </c>
      <c r="G948" t="s">
        <v>4</v>
      </c>
      <c r="H948" s="6">
        <v>46300</v>
      </c>
    </row>
    <row r="949" spans="1:8" hidden="1" x14ac:dyDescent="0.25">
      <c r="A949">
        <v>18</v>
      </c>
      <c r="B949">
        <v>24</v>
      </c>
      <c r="C949" t="s">
        <v>12</v>
      </c>
      <c r="E949">
        <v>84</v>
      </c>
      <c r="F949">
        <v>6</v>
      </c>
      <c r="G949" t="s">
        <v>4</v>
      </c>
      <c r="H949" s="6">
        <v>46300</v>
      </c>
    </row>
    <row r="950" spans="1:8" hidden="1" x14ac:dyDescent="0.25">
      <c r="A950">
        <v>18</v>
      </c>
      <c r="B950">
        <v>25</v>
      </c>
      <c r="C950" t="s">
        <v>12</v>
      </c>
      <c r="E950">
        <v>84</v>
      </c>
      <c r="F950">
        <v>6</v>
      </c>
      <c r="G950" t="s">
        <v>4</v>
      </c>
      <c r="H950" s="6">
        <v>46301</v>
      </c>
    </row>
    <row r="951" spans="1:8" hidden="1" x14ac:dyDescent="0.25">
      <c r="A951">
        <v>18</v>
      </c>
      <c r="B951">
        <v>26</v>
      </c>
      <c r="C951" t="s">
        <v>12</v>
      </c>
      <c r="E951">
        <v>84</v>
      </c>
      <c r="F951">
        <v>6</v>
      </c>
      <c r="G951" t="s">
        <v>4</v>
      </c>
      <c r="H951" s="6">
        <v>46301</v>
      </c>
    </row>
    <row r="952" spans="1:8" hidden="1" x14ac:dyDescent="0.25">
      <c r="A952">
        <v>18</v>
      </c>
      <c r="B952">
        <v>27</v>
      </c>
      <c r="C952" t="s">
        <v>12</v>
      </c>
      <c r="E952">
        <v>84</v>
      </c>
      <c r="F952">
        <v>6</v>
      </c>
      <c r="G952" t="s">
        <v>4</v>
      </c>
      <c r="H952" s="6">
        <v>46301</v>
      </c>
    </row>
    <row r="953" spans="1:8" hidden="1" x14ac:dyDescent="0.25">
      <c r="A953">
        <v>18</v>
      </c>
      <c r="B953">
        <v>28</v>
      </c>
      <c r="C953" t="s">
        <v>12</v>
      </c>
      <c r="E953">
        <v>84</v>
      </c>
      <c r="F953">
        <v>6</v>
      </c>
      <c r="G953" t="s">
        <v>4</v>
      </c>
      <c r="H953" s="6">
        <v>46302</v>
      </c>
    </row>
    <row r="954" spans="1:8" hidden="1" x14ac:dyDescent="0.25">
      <c r="A954">
        <v>18</v>
      </c>
      <c r="B954">
        <v>29</v>
      </c>
      <c r="C954" t="s">
        <v>12</v>
      </c>
      <c r="E954">
        <v>84</v>
      </c>
      <c r="F954">
        <v>6</v>
      </c>
      <c r="G954" t="s">
        <v>4</v>
      </c>
      <c r="H954" s="6">
        <v>46302</v>
      </c>
    </row>
    <row r="955" spans="1:8" hidden="1" x14ac:dyDescent="0.25">
      <c r="A955">
        <v>18</v>
      </c>
      <c r="B955">
        <v>30</v>
      </c>
      <c r="C955" t="s">
        <v>12</v>
      </c>
      <c r="E955">
        <v>84</v>
      </c>
      <c r="F955">
        <v>6</v>
      </c>
      <c r="G955" t="s">
        <v>4</v>
      </c>
      <c r="H955" s="6">
        <v>46302</v>
      </c>
    </row>
    <row r="956" spans="1:8" hidden="1" x14ac:dyDescent="0.25">
      <c r="A956">
        <v>18</v>
      </c>
      <c r="B956">
        <v>31</v>
      </c>
      <c r="C956" t="s">
        <v>12</v>
      </c>
      <c r="E956">
        <v>84</v>
      </c>
      <c r="F956">
        <v>6</v>
      </c>
      <c r="G956" t="s">
        <v>4</v>
      </c>
      <c r="H956" s="6">
        <v>46303</v>
      </c>
    </row>
    <row r="957" spans="1:8" hidden="1" x14ac:dyDescent="0.25">
      <c r="A957">
        <v>18</v>
      </c>
      <c r="B957">
        <v>32</v>
      </c>
      <c r="C957" t="s">
        <v>12</v>
      </c>
      <c r="E957">
        <v>84</v>
      </c>
      <c r="F957">
        <v>6</v>
      </c>
      <c r="G957" t="s">
        <v>4</v>
      </c>
      <c r="H957" s="6">
        <v>46303</v>
      </c>
    </row>
    <row r="958" spans="1:8" hidden="1" x14ac:dyDescent="0.25">
      <c r="A958">
        <v>18</v>
      </c>
      <c r="B958">
        <v>33</v>
      </c>
      <c r="C958" t="s">
        <v>12</v>
      </c>
      <c r="E958">
        <v>84</v>
      </c>
      <c r="F958">
        <v>6</v>
      </c>
      <c r="G958" t="s">
        <v>4</v>
      </c>
      <c r="H958" s="6">
        <v>46303</v>
      </c>
    </row>
    <row r="959" spans="1:8" hidden="1" x14ac:dyDescent="0.25">
      <c r="A959">
        <v>18</v>
      </c>
      <c r="B959">
        <v>34</v>
      </c>
      <c r="C959" t="s">
        <v>12</v>
      </c>
      <c r="E959">
        <v>84</v>
      </c>
      <c r="F959">
        <v>6</v>
      </c>
      <c r="G959" t="s">
        <v>4</v>
      </c>
      <c r="H959" s="6">
        <v>46304</v>
      </c>
    </row>
    <row r="960" spans="1:8" hidden="1" x14ac:dyDescent="0.25">
      <c r="A960">
        <v>18</v>
      </c>
      <c r="B960">
        <v>35</v>
      </c>
      <c r="C960" t="s">
        <v>12</v>
      </c>
      <c r="E960">
        <v>84</v>
      </c>
      <c r="F960">
        <v>6</v>
      </c>
      <c r="G960" t="s">
        <v>4</v>
      </c>
      <c r="H960" s="6">
        <v>46304</v>
      </c>
    </row>
    <row r="961" spans="1:8" hidden="1" x14ac:dyDescent="0.25">
      <c r="A961">
        <v>18</v>
      </c>
      <c r="B961">
        <v>36</v>
      </c>
      <c r="C961" t="s">
        <v>12</v>
      </c>
      <c r="E961">
        <v>84</v>
      </c>
      <c r="F961">
        <v>6</v>
      </c>
      <c r="G961" t="s">
        <v>4</v>
      </c>
      <c r="H961" s="6">
        <v>46304</v>
      </c>
    </row>
    <row r="962" spans="1:8" hidden="1" x14ac:dyDescent="0.25">
      <c r="A962">
        <v>18</v>
      </c>
      <c r="B962">
        <v>37</v>
      </c>
      <c r="C962" t="s">
        <v>12</v>
      </c>
      <c r="E962">
        <v>84</v>
      </c>
      <c r="F962">
        <v>6</v>
      </c>
      <c r="G962" t="s">
        <v>4</v>
      </c>
      <c r="H962" s="6">
        <v>46305</v>
      </c>
    </row>
    <row r="963" spans="1:8" hidden="1" x14ac:dyDescent="0.25">
      <c r="A963">
        <v>18</v>
      </c>
      <c r="B963">
        <v>38</v>
      </c>
      <c r="C963" t="s">
        <v>12</v>
      </c>
      <c r="E963">
        <v>84</v>
      </c>
      <c r="F963">
        <v>6</v>
      </c>
      <c r="G963" t="s">
        <v>4</v>
      </c>
      <c r="H963" s="6">
        <v>46305</v>
      </c>
    </row>
    <row r="964" spans="1:8" hidden="1" x14ac:dyDescent="0.25">
      <c r="A964">
        <v>18</v>
      </c>
      <c r="B964">
        <v>39</v>
      </c>
      <c r="C964" t="s">
        <v>12</v>
      </c>
      <c r="E964">
        <v>84</v>
      </c>
      <c r="F964">
        <v>6</v>
      </c>
      <c r="G964" t="s">
        <v>4</v>
      </c>
      <c r="H964" s="6">
        <v>46305</v>
      </c>
    </row>
    <row r="965" spans="1:8" hidden="1" x14ac:dyDescent="0.25">
      <c r="A965">
        <v>18</v>
      </c>
      <c r="B965">
        <v>40</v>
      </c>
      <c r="C965" t="s">
        <v>12</v>
      </c>
      <c r="E965">
        <v>84</v>
      </c>
      <c r="F965">
        <v>6</v>
      </c>
      <c r="G965" t="s">
        <v>4</v>
      </c>
      <c r="H965" s="6">
        <v>46306</v>
      </c>
    </row>
    <row r="966" spans="1:8" hidden="1" x14ac:dyDescent="0.25">
      <c r="A966">
        <v>18</v>
      </c>
      <c r="B966">
        <v>41</v>
      </c>
      <c r="C966" t="s">
        <v>12</v>
      </c>
      <c r="E966">
        <v>84</v>
      </c>
      <c r="F966">
        <v>6</v>
      </c>
      <c r="G966" t="s">
        <v>4</v>
      </c>
      <c r="H966" s="6">
        <v>46306</v>
      </c>
    </row>
    <row r="967" spans="1:8" hidden="1" x14ac:dyDescent="0.25">
      <c r="A967">
        <v>18</v>
      </c>
      <c r="B967">
        <v>42</v>
      </c>
      <c r="C967" t="s">
        <v>12</v>
      </c>
      <c r="E967">
        <v>84</v>
      </c>
      <c r="F967">
        <v>6</v>
      </c>
      <c r="G967" t="s">
        <v>4</v>
      </c>
      <c r="H967" s="6">
        <v>46306</v>
      </c>
    </row>
    <row r="968" spans="1:8" hidden="1" x14ac:dyDescent="0.25">
      <c r="A968">
        <v>18</v>
      </c>
      <c r="B968">
        <v>43</v>
      </c>
      <c r="C968" t="s">
        <v>12</v>
      </c>
      <c r="E968">
        <v>84</v>
      </c>
      <c r="F968">
        <v>6</v>
      </c>
      <c r="G968" t="s">
        <v>4</v>
      </c>
      <c r="H968" s="6">
        <v>46307</v>
      </c>
    </row>
    <row r="969" spans="1:8" hidden="1" x14ac:dyDescent="0.25">
      <c r="A969">
        <v>18</v>
      </c>
      <c r="B969">
        <v>44</v>
      </c>
      <c r="C969" t="s">
        <v>12</v>
      </c>
      <c r="E969">
        <v>84</v>
      </c>
      <c r="F969">
        <v>6</v>
      </c>
      <c r="G969" t="s">
        <v>4</v>
      </c>
      <c r="H969" s="6">
        <v>46307</v>
      </c>
    </row>
    <row r="970" spans="1:8" hidden="1" x14ac:dyDescent="0.25">
      <c r="A970">
        <v>18</v>
      </c>
      <c r="B970">
        <v>45</v>
      </c>
      <c r="C970" t="s">
        <v>12</v>
      </c>
      <c r="E970">
        <v>84</v>
      </c>
      <c r="F970">
        <v>6</v>
      </c>
      <c r="G970" t="s">
        <v>4</v>
      </c>
      <c r="H970" s="6">
        <v>46307</v>
      </c>
    </row>
    <row r="971" spans="1:8" hidden="1" x14ac:dyDescent="0.25">
      <c r="A971">
        <v>18</v>
      </c>
      <c r="B971">
        <v>46</v>
      </c>
      <c r="C971" t="s">
        <v>12</v>
      </c>
      <c r="E971">
        <v>84</v>
      </c>
      <c r="F971">
        <v>6</v>
      </c>
      <c r="G971" t="s">
        <v>4</v>
      </c>
      <c r="H971" s="6">
        <v>46308</v>
      </c>
    </row>
    <row r="972" spans="1:8" hidden="1" x14ac:dyDescent="0.25">
      <c r="A972">
        <v>18</v>
      </c>
      <c r="B972">
        <v>47</v>
      </c>
      <c r="C972" t="s">
        <v>12</v>
      </c>
      <c r="E972">
        <v>84</v>
      </c>
      <c r="F972">
        <v>6</v>
      </c>
      <c r="G972" t="s">
        <v>4</v>
      </c>
      <c r="H972" s="6">
        <v>46308</v>
      </c>
    </row>
    <row r="973" spans="1:8" hidden="1" x14ac:dyDescent="0.25">
      <c r="A973">
        <v>18</v>
      </c>
      <c r="B973">
        <v>48</v>
      </c>
      <c r="C973" t="s">
        <v>12</v>
      </c>
      <c r="E973">
        <v>84</v>
      </c>
      <c r="F973">
        <v>6</v>
      </c>
      <c r="G973" t="s">
        <v>4</v>
      </c>
      <c r="H973" s="6">
        <v>46308</v>
      </c>
    </row>
    <row r="974" spans="1:8" hidden="1" x14ac:dyDescent="0.25">
      <c r="A974">
        <v>18</v>
      </c>
      <c r="B974">
        <v>49</v>
      </c>
      <c r="C974" t="s">
        <v>12</v>
      </c>
      <c r="E974">
        <v>84</v>
      </c>
      <c r="F974">
        <v>6</v>
      </c>
      <c r="G974" t="s">
        <v>4</v>
      </c>
      <c r="H974" s="6">
        <v>46309</v>
      </c>
    </row>
    <row r="975" spans="1:8" hidden="1" x14ac:dyDescent="0.25">
      <c r="A975">
        <v>18</v>
      </c>
      <c r="B975">
        <v>50</v>
      </c>
      <c r="C975" t="s">
        <v>12</v>
      </c>
      <c r="E975">
        <v>84</v>
      </c>
      <c r="F975">
        <v>6</v>
      </c>
      <c r="G975" t="s">
        <v>4</v>
      </c>
      <c r="H975" s="6">
        <v>46309</v>
      </c>
    </row>
    <row r="976" spans="1:8" hidden="1" x14ac:dyDescent="0.25">
      <c r="A976">
        <v>18</v>
      </c>
      <c r="B976">
        <v>51</v>
      </c>
      <c r="C976" t="s">
        <v>12</v>
      </c>
      <c r="E976">
        <v>84</v>
      </c>
      <c r="F976">
        <v>6</v>
      </c>
      <c r="G976" t="s">
        <v>4</v>
      </c>
      <c r="H976" s="6">
        <v>46309</v>
      </c>
    </row>
    <row r="977" spans="1:8" hidden="1" x14ac:dyDescent="0.25">
      <c r="A977">
        <v>18</v>
      </c>
      <c r="B977">
        <v>52</v>
      </c>
      <c r="C977" t="s">
        <v>12</v>
      </c>
      <c r="E977">
        <v>84</v>
      </c>
      <c r="F977">
        <v>6</v>
      </c>
      <c r="G977" t="s">
        <v>4</v>
      </c>
      <c r="H977" s="6">
        <v>46310</v>
      </c>
    </row>
    <row r="978" spans="1:8" hidden="1" x14ac:dyDescent="0.25">
      <c r="A978">
        <v>18</v>
      </c>
      <c r="B978">
        <v>53</v>
      </c>
      <c r="C978" t="s">
        <v>12</v>
      </c>
      <c r="E978">
        <v>84</v>
      </c>
      <c r="F978">
        <v>6</v>
      </c>
      <c r="G978" t="s">
        <v>4</v>
      </c>
      <c r="H978" s="6">
        <v>46310</v>
      </c>
    </row>
    <row r="979" spans="1:8" hidden="1" x14ac:dyDescent="0.25">
      <c r="A979">
        <v>18</v>
      </c>
      <c r="B979">
        <v>54</v>
      </c>
      <c r="C979" t="s">
        <v>12</v>
      </c>
      <c r="E979">
        <v>84</v>
      </c>
      <c r="F979">
        <v>6</v>
      </c>
      <c r="G979" t="s">
        <v>4</v>
      </c>
      <c r="H979" s="6">
        <v>46310</v>
      </c>
    </row>
    <row r="980" spans="1:8" hidden="1" x14ac:dyDescent="0.25">
      <c r="A980">
        <v>18</v>
      </c>
      <c r="B980">
        <v>55</v>
      </c>
      <c r="C980" t="s">
        <v>12</v>
      </c>
      <c r="E980">
        <v>84</v>
      </c>
      <c r="F980">
        <v>6</v>
      </c>
      <c r="G980" t="s">
        <v>4</v>
      </c>
      <c r="H980" s="6">
        <v>46311</v>
      </c>
    </row>
    <row r="981" spans="1:8" hidden="1" x14ac:dyDescent="0.25">
      <c r="A981">
        <v>18</v>
      </c>
      <c r="B981">
        <v>56</v>
      </c>
      <c r="C981" t="s">
        <v>12</v>
      </c>
      <c r="D981">
        <v>1</v>
      </c>
      <c r="E981">
        <v>84</v>
      </c>
      <c r="F981">
        <v>6</v>
      </c>
      <c r="G981" t="s">
        <v>4</v>
      </c>
      <c r="H981" s="6">
        <v>46311</v>
      </c>
    </row>
    <row r="982" spans="1:8" hidden="1" x14ac:dyDescent="0.25">
      <c r="A982">
        <v>18</v>
      </c>
      <c r="B982">
        <v>57</v>
      </c>
      <c r="C982" t="s">
        <v>12</v>
      </c>
      <c r="D982">
        <v>1</v>
      </c>
      <c r="E982">
        <v>84</v>
      </c>
      <c r="F982">
        <v>6</v>
      </c>
      <c r="G982" t="s">
        <v>4</v>
      </c>
      <c r="H982" s="6">
        <v>46311</v>
      </c>
    </row>
    <row r="983" spans="1:8" hidden="1" x14ac:dyDescent="0.25">
      <c r="A983">
        <v>18</v>
      </c>
      <c r="B983">
        <v>58</v>
      </c>
      <c r="C983" t="s">
        <v>12</v>
      </c>
      <c r="E983">
        <v>84</v>
      </c>
      <c r="F983">
        <v>6</v>
      </c>
      <c r="G983" t="s">
        <v>4</v>
      </c>
      <c r="H983" s="6">
        <v>46312</v>
      </c>
    </row>
    <row r="984" spans="1:8" hidden="1" x14ac:dyDescent="0.25">
      <c r="A984">
        <v>18</v>
      </c>
      <c r="B984">
        <v>59</v>
      </c>
      <c r="C984" t="s">
        <v>12</v>
      </c>
      <c r="D984">
        <v>1</v>
      </c>
      <c r="E984">
        <v>84</v>
      </c>
      <c r="F984">
        <v>6</v>
      </c>
      <c r="G984" t="s">
        <v>4</v>
      </c>
      <c r="H984" s="6">
        <v>46312</v>
      </c>
    </row>
    <row r="985" spans="1:8" hidden="1" x14ac:dyDescent="0.25">
      <c r="A985">
        <v>18</v>
      </c>
      <c r="B985">
        <v>60</v>
      </c>
      <c r="C985" t="s">
        <v>12</v>
      </c>
      <c r="D985">
        <v>1</v>
      </c>
      <c r="E985">
        <v>84</v>
      </c>
      <c r="F985">
        <v>6</v>
      </c>
      <c r="G985" t="s">
        <v>4</v>
      </c>
      <c r="H985" s="6">
        <v>46312</v>
      </c>
    </row>
    <row r="986" spans="1:8" hidden="1" x14ac:dyDescent="0.25">
      <c r="A986">
        <v>18</v>
      </c>
      <c r="B986">
        <v>61</v>
      </c>
      <c r="C986" t="s">
        <v>12</v>
      </c>
      <c r="E986">
        <v>84</v>
      </c>
      <c r="F986">
        <v>6</v>
      </c>
      <c r="G986" t="s">
        <v>4</v>
      </c>
      <c r="H986" s="6">
        <v>46313</v>
      </c>
    </row>
    <row r="987" spans="1:8" hidden="1" x14ac:dyDescent="0.25">
      <c r="A987">
        <v>18</v>
      </c>
      <c r="B987">
        <v>62</v>
      </c>
      <c r="C987" t="s">
        <v>12</v>
      </c>
      <c r="D987">
        <v>1</v>
      </c>
      <c r="E987">
        <v>84</v>
      </c>
      <c r="F987">
        <v>6</v>
      </c>
      <c r="G987" t="s">
        <v>4</v>
      </c>
      <c r="H987" s="6">
        <v>46313</v>
      </c>
    </row>
    <row r="988" spans="1:8" hidden="1" x14ac:dyDescent="0.25">
      <c r="A988">
        <v>18</v>
      </c>
      <c r="B988">
        <v>63</v>
      </c>
      <c r="C988" t="s">
        <v>12</v>
      </c>
      <c r="E988">
        <v>84</v>
      </c>
      <c r="F988">
        <v>6</v>
      </c>
      <c r="G988" t="s">
        <v>4</v>
      </c>
      <c r="H988" s="6">
        <v>46313</v>
      </c>
    </row>
    <row r="989" spans="1:8" hidden="1" x14ac:dyDescent="0.25">
      <c r="A989">
        <v>18</v>
      </c>
      <c r="B989">
        <v>64</v>
      </c>
      <c r="C989" t="s">
        <v>12</v>
      </c>
      <c r="E989">
        <v>84</v>
      </c>
      <c r="F989">
        <v>6</v>
      </c>
      <c r="G989" t="s">
        <v>4</v>
      </c>
      <c r="H989" s="6">
        <v>46314</v>
      </c>
    </row>
    <row r="990" spans="1:8" hidden="1" x14ac:dyDescent="0.25">
      <c r="A990">
        <v>18</v>
      </c>
      <c r="B990">
        <v>65</v>
      </c>
      <c r="C990" t="s">
        <v>12</v>
      </c>
      <c r="D990">
        <v>1</v>
      </c>
      <c r="E990">
        <v>84</v>
      </c>
      <c r="F990">
        <v>6</v>
      </c>
      <c r="G990" t="s">
        <v>4</v>
      </c>
      <c r="H990" s="6">
        <v>46314</v>
      </c>
    </row>
    <row r="991" spans="1:8" hidden="1" x14ac:dyDescent="0.25">
      <c r="A991">
        <v>18</v>
      </c>
      <c r="B991">
        <v>66</v>
      </c>
      <c r="C991" t="s">
        <v>12</v>
      </c>
      <c r="E991">
        <v>84</v>
      </c>
      <c r="F991">
        <v>6</v>
      </c>
      <c r="G991" t="s">
        <v>4</v>
      </c>
      <c r="H991" s="6">
        <v>46314</v>
      </c>
    </row>
    <row r="992" spans="1:8" hidden="1" x14ac:dyDescent="0.25">
      <c r="A992">
        <v>18</v>
      </c>
      <c r="B992">
        <v>67</v>
      </c>
      <c r="C992" t="s">
        <v>12</v>
      </c>
      <c r="E992">
        <v>84</v>
      </c>
      <c r="F992">
        <v>6</v>
      </c>
      <c r="G992" t="s">
        <v>4</v>
      </c>
      <c r="H992" s="6">
        <v>46315</v>
      </c>
    </row>
    <row r="993" spans="1:8" hidden="1" x14ac:dyDescent="0.25">
      <c r="A993">
        <v>18</v>
      </c>
      <c r="B993">
        <v>68</v>
      </c>
      <c r="C993" t="s">
        <v>12</v>
      </c>
      <c r="E993">
        <v>84</v>
      </c>
      <c r="F993">
        <v>6</v>
      </c>
      <c r="G993" t="s">
        <v>4</v>
      </c>
      <c r="H993" s="6">
        <v>46315</v>
      </c>
    </row>
    <row r="994" spans="1:8" hidden="1" x14ac:dyDescent="0.25">
      <c r="A994">
        <v>18</v>
      </c>
      <c r="B994">
        <v>69</v>
      </c>
      <c r="C994" t="s">
        <v>12</v>
      </c>
      <c r="E994">
        <v>84</v>
      </c>
      <c r="F994">
        <v>6</v>
      </c>
      <c r="G994" t="s">
        <v>4</v>
      </c>
      <c r="H994" s="6">
        <v>46315</v>
      </c>
    </row>
    <row r="995" spans="1:8" hidden="1" x14ac:dyDescent="0.25">
      <c r="A995">
        <v>18</v>
      </c>
      <c r="B995">
        <v>70</v>
      </c>
      <c r="C995" t="s">
        <v>12</v>
      </c>
      <c r="E995">
        <v>84</v>
      </c>
      <c r="F995">
        <v>6</v>
      </c>
      <c r="G995" t="s">
        <v>4</v>
      </c>
      <c r="H995" s="6">
        <v>46316</v>
      </c>
    </row>
    <row r="996" spans="1:8" hidden="1" x14ac:dyDescent="0.25">
      <c r="A996">
        <v>18</v>
      </c>
      <c r="B996">
        <v>71</v>
      </c>
      <c r="C996" t="s">
        <v>12</v>
      </c>
      <c r="E996">
        <v>84</v>
      </c>
      <c r="F996">
        <v>6</v>
      </c>
      <c r="G996" t="s">
        <v>4</v>
      </c>
      <c r="H996" s="6">
        <v>46316</v>
      </c>
    </row>
    <row r="997" spans="1:8" hidden="1" x14ac:dyDescent="0.25">
      <c r="A997">
        <v>18</v>
      </c>
      <c r="B997">
        <v>72</v>
      </c>
      <c r="C997" t="s">
        <v>12</v>
      </c>
      <c r="E997">
        <v>84</v>
      </c>
      <c r="F997">
        <v>6</v>
      </c>
      <c r="G997" t="s">
        <v>4</v>
      </c>
      <c r="H997" s="6">
        <v>46316</v>
      </c>
    </row>
    <row r="998" spans="1:8" hidden="1" x14ac:dyDescent="0.25">
      <c r="A998">
        <v>18</v>
      </c>
      <c r="B998">
        <v>73</v>
      </c>
      <c r="C998" t="s">
        <v>12</v>
      </c>
      <c r="E998">
        <v>84</v>
      </c>
      <c r="F998">
        <v>6</v>
      </c>
      <c r="G998" t="s">
        <v>4</v>
      </c>
      <c r="H998" s="6">
        <v>46317</v>
      </c>
    </row>
    <row r="999" spans="1:8" hidden="1" x14ac:dyDescent="0.25">
      <c r="A999">
        <v>18</v>
      </c>
      <c r="B999">
        <v>74</v>
      </c>
      <c r="C999" t="s">
        <v>12</v>
      </c>
      <c r="E999">
        <v>84</v>
      </c>
      <c r="F999">
        <v>6</v>
      </c>
      <c r="G999" t="s">
        <v>4</v>
      </c>
      <c r="H999" s="6">
        <v>46317</v>
      </c>
    </row>
    <row r="1000" spans="1:8" hidden="1" x14ac:dyDescent="0.25">
      <c r="A1000">
        <v>18</v>
      </c>
      <c r="B1000">
        <v>75</v>
      </c>
      <c r="C1000" t="s">
        <v>12</v>
      </c>
      <c r="E1000">
        <v>84</v>
      </c>
      <c r="F1000">
        <v>6</v>
      </c>
      <c r="G1000" t="s">
        <v>4</v>
      </c>
      <c r="H1000" s="6">
        <v>46317</v>
      </c>
    </row>
    <row r="1001" spans="1:8" hidden="1" x14ac:dyDescent="0.25">
      <c r="A1001">
        <v>18</v>
      </c>
      <c r="B1001">
        <v>76</v>
      </c>
      <c r="C1001" t="s">
        <v>12</v>
      </c>
      <c r="E1001">
        <v>84</v>
      </c>
      <c r="F1001">
        <v>6</v>
      </c>
      <c r="G1001" t="s">
        <v>4</v>
      </c>
      <c r="H1001" s="6">
        <v>46318</v>
      </c>
    </row>
    <row r="1002" spans="1:8" hidden="1" x14ac:dyDescent="0.25">
      <c r="A1002">
        <v>18</v>
      </c>
      <c r="B1002">
        <v>77</v>
      </c>
      <c r="C1002" t="s">
        <v>12</v>
      </c>
      <c r="E1002">
        <v>84</v>
      </c>
      <c r="F1002">
        <v>6</v>
      </c>
      <c r="G1002" t="s">
        <v>4</v>
      </c>
      <c r="H1002" s="6">
        <v>46318</v>
      </c>
    </row>
    <row r="1003" spans="1:8" hidden="1" x14ac:dyDescent="0.25">
      <c r="A1003">
        <v>18</v>
      </c>
      <c r="B1003">
        <v>78</v>
      </c>
      <c r="C1003" t="s">
        <v>12</v>
      </c>
      <c r="E1003">
        <v>84</v>
      </c>
      <c r="F1003">
        <v>6</v>
      </c>
      <c r="G1003" t="s">
        <v>4</v>
      </c>
      <c r="H1003" s="6">
        <v>46318</v>
      </c>
    </row>
    <row r="1004" spans="1:8" hidden="1" x14ac:dyDescent="0.25">
      <c r="A1004">
        <v>18</v>
      </c>
      <c r="B1004">
        <v>79</v>
      </c>
      <c r="C1004" t="s">
        <v>12</v>
      </c>
      <c r="E1004">
        <v>84</v>
      </c>
      <c r="F1004">
        <v>6</v>
      </c>
      <c r="G1004" t="s">
        <v>4</v>
      </c>
      <c r="H1004" s="6">
        <v>46319</v>
      </c>
    </row>
    <row r="1005" spans="1:8" hidden="1" x14ac:dyDescent="0.25">
      <c r="A1005">
        <v>18</v>
      </c>
      <c r="B1005">
        <v>80</v>
      </c>
      <c r="C1005" t="s">
        <v>12</v>
      </c>
      <c r="E1005">
        <v>84</v>
      </c>
      <c r="F1005">
        <v>6</v>
      </c>
      <c r="G1005" t="s">
        <v>4</v>
      </c>
      <c r="H1005" s="6">
        <v>46319</v>
      </c>
    </row>
    <row r="1006" spans="1:8" hidden="1" x14ac:dyDescent="0.25">
      <c r="A1006">
        <v>18</v>
      </c>
      <c r="B1006">
        <v>81</v>
      </c>
      <c r="C1006" t="s">
        <v>12</v>
      </c>
      <c r="E1006">
        <v>84</v>
      </c>
      <c r="F1006">
        <v>6</v>
      </c>
      <c r="G1006" t="s">
        <v>4</v>
      </c>
      <c r="H1006" s="6">
        <v>46319</v>
      </c>
    </row>
    <row r="1007" spans="1:8" hidden="1" x14ac:dyDescent="0.25">
      <c r="A1007">
        <v>18</v>
      </c>
      <c r="B1007">
        <v>82</v>
      </c>
      <c r="C1007" t="s">
        <v>12</v>
      </c>
      <c r="E1007">
        <v>84</v>
      </c>
      <c r="F1007">
        <v>6</v>
      </c>
      <c r="G1007" t="s">
        <v>4</v>
      </c>
      <c r="H1007" s="6">
        <v>46320</v>
      </c>
    </row>
    <row r="1008" spans="1:8" hidden="1" x14ac:dyDescent="0.25">
      <c r="A1008">
        <v>18</v>
      </c>
      <c r="B1008">
        <v>83</v>
      </c>
      <c r="C1008" t="s">
        <v>12</v>
      </c>
      <c r="E1008">
        <v>84</v>
      </c>
      <c r="F1008">
        <v>6</v>
      </c>
      <c r="G1008" t="s">
        <v>4</v>
      </c>
      <c r="H1008" s="6">
        <v>46320</v>
      </c>
    </row>
    <row r="1009" spans="1:8" hidden="1" x14ac:dyDescent="0.25">
      <c r="A1009">
        <v>18</v>
      </c>
      <c r="B1009">
        <v>84</v>
      </c>
      <c r="C1009" t="s">
        <v>12</v>
      </c>
      <c r="E1009">
        <v>84</v>
      </c>
      <c r="F1009">
        <v>6</v>
      </c>
      <c r="G1009" t="s">
        <v>4</v>
      </c>
      <c r="H1009" s="6">
        <v>46320</v>
      </c>
    </row>
    <row r="1010" spans="1:8" hidden="1" x14ac:dyDescent="0.25">
      <c r="A1010">
        <v>20</v>
      </c>
      <c r="B1010">
        <v>1</v>
      </c>
      <c r="C1010" t="s">
        <v>12</v>
      </c>
      <c r="E1010">
        <v>74</v>
      </c>
      <c r="F1010">
        <v>16</v>
      </c>
      <c r="G1010" t="s">
        <v>4</v>
      </c>
      <c r="H1010" s="6">
        <v>46293</v>
      </c>
    </row>
    <row r="1011" spans="1:8" hidden="1" x14ac:dyDescent="0.25">
      <c r="A1011">
        <v>20</v>
      </c>
      <c r="B1011">
        <v>2</v>
      </c>
      <c r="C1011" t="s">
        <v>12</v>
      </c>
      <c r="E1011">
        <v>74</v>
      </c>
      <c r="F1011">
        <v>16</v>
      </c>
      <c r="G1011" t="s">
        <v>4</v>
      </c>
      <c r="H1011" s="6">
        <v>46293</v>
      </c>
    </row>
    <row r="1012" spans="1:8" hidden="1" x14ac:dyDescent="0.25">
      <c r="A1012">
        <v>20</v>
      </c>
      <c r="B1012">
        <v>3</v>
      </c>
      <c r="C1012" t="s">
        <v>12</v>
      </c>
      <c r="E1012">
        <v>74</v>
      </c>
      <c r="F1012">
        <v>16</v>
      </c>
      <c r="G1012" t="s">
        <v>4</v>
      </c>
      <c r="H1012" s="6">
        <v>46293</v>
      </c>
    </row>
    <row r="1013" spans="1:8" hidden="1" x14ac:dyDescent="0.25">
      <c r="A1013">
        <v>20</v>
      </c>
      <c r="B1013">
        <v>4</v>
      </c>
      <c r="C1013" t="s">
        <v>12</v>
      </c>
      <c r="E1013">
        <v>74</v>
      </c>
      <c r="F1013">
        <v>16</v>
      </c>
      <c r="G1013" t="s">
        <v>4</v>
      </c>
      <c r="H1013" s="6">
        <v>46294</v>
      </c>
    </row>
    <row r="1014" spans="1:8" hidden="1" x14ac:dyDescent="0.25">
      <c r="A1014">
        <v>20</v>
      </c>
      <c r="B1014">
        <v>5</v>
      </c>
      <c r="C1014" t="s">
        <v>12</v>
      </c>
      <c r="E1014">
        <v>74</v>
      </c>
      <c r="F1014">
        <v>16</v>
      </c>
      <c r="G1014" t="s">
        <v>4</v>
      </c>
      <c r="H1014" s="6">
        <v>46294</v>
      </c>
    </row>
    <row r="1015" spans="1:8" hidden="1" x14ac:dyDescent="0.25">
      <c r="A1015">
        <v>20</v>
      </c>
      <c r="B1015">
        <v>6</v>
      </c>
      <c r="C1015" t="s">
        <v>12</v>
      </c>
      <c r="E1015">
        <v>74</v>
      </c>
      <c r="F1015">
        <v>16</v>
      </c>
      <c r="G1015" t="s">
        <v>4</v>
      </c>
      <c r="H1015" s="6">
        <v>46294</v>
      </c>
    </row>
    <row r="1016" spans="1:8" hidden="1" x14ac:dyDescent="0.25">
      <c r="A1016">
        <v>20</v>
      </c>
      <c r="B1016">
        <v>7</v>
      </c>
      <c r="C1016" t="s">
        <v>12</v>
      </c>
      <c r="D1016">
        <v>1</v>
      </c>
      <c r="E1016">
        <v>74</v>
      </c>
      <c r="F1016">
        <v>16</v>
      </c>
      <c r="G1016" t="s">
        <v>4</v>
      </c>
      <c r="H1016" s="6">
        <v>46295</v>
      </c>
    </row>
    <row r="1017" spans="1:8" hidden="1" x14ac:dyDescent="0.25">
      <c r="A1017">
        <v>20</v>
      </c>
      <c r="B1017">
        <v>8</v>
      </c>
      <c r="C1017" t="s">
        <v>12</v>
      </c>
      <c r="E1017">
        <v>74</v>
      </c>
      <c r="F1017">
        <v>16</v>
      </c>
      <c r="G1017" t="s">
        <v>4</v>
      </c>
      <c r="H1017" s="6">
        <v>46295</v>
      </c>
    </row>
    <row r="1018" spans="1:8" hidden="1" x14ac:dyDescent="0.25">
      <c r="A1018">
        <v>20</v>
      </c>
      <c r="B1018">
        <v>9</v>
      </c>
      <c r="C1018" t="s">
        <v>12</v>
      </c>
      <c r="E1018">
        <v>74</v>
      </c>
      <c r="F1018">
        <v>16</v>
      </c>
      <c r="G1018" t="s">
        <v>4</v>
      </c>
      <c r="H1018" s="6">
        <v>46295</v>
      </c>
    </row>
    <row r="1019" spans="1:8" hidden="1" x14ac:dyDescent="0.25">
      <c r="A1019">
        <v>20</v>
      </c>
      <c r="B1019">
        <v>10</v>
      </c>
      <c r="C1019" t="s">
        <v>12</v>
      </c>
      <c r="D1019">
        <v>1</v>
      </c>
      <c r="E1019">
        <v>74</v>
      </c>
      <c r="F1019">
        <v>16</v>
      </c>
      <c r="G1019" t="s">
        <v>4</v>
      </c>
      <c r="H1019" s="6">
        <v>46296</v>
      </c>
    </row>
    <row r="1020" spans="1:8" hidden="1" x14ac:dyDescent="0.25">
      <c r="A1020">
        <v>20</v>
      </c>
      <c r="B1020">
        <v>11</v>
      </c>
      <c r="C1020" t="s">
        <v>12</v>
      </c>
      <c r="E1020">
        <v>74</v>
      </c>
      <c r="F1020">
        <v>16</v>
      </c>
      <c r="G1020" t="s">
        <v>4</v>
      </c>
      <c r="H1020" s="6">
        <v>46296</v>
      </c>
    </row>
    <row r="1021" spans="1:8" hidden="1" x14ac:dyDescent="0.25">
      <c r="A1021">
        <v>20</v>
      </c>
      <c r="B1021">
        <v>12</v>
      </c>
      <c r="C1021" t="s">
        <v>12</v>
      </c>
      <c r="E1021">
        <v>74</v>
      </c>
      <c r="F1021">
        <v>16</v>
      </c>
      <c r="G1021" t="s">
        <v>4</v>
      </c>
      <c r="H1021" s="6">
        <v>46296</v>
      </c>
    </row>
    <row r="1022" spans="1:8" hidden="1" x14ac:dyDescent="0.25">
      <c r="A1022">
        <v>20</v>
      </c>
      <c r="B1022">
        <v>13</v>
      </c>
      <c r="C1022" t="s">
        <v>12</v>
      </c>
      <c r="E1022">
        <v>74</v>
      </c>
      <c r="F1022">
        <v>16</v>
      </c>
      <c r="G1022" t="s">
        <v>4</v>
      </c>
      <c r="H1022" s="6">
        <v>46297</v>
      </c>
    </row>
    <row r="1023" spans="1:8" hidden="1" x14ac:dyDescent="0.25">
      <c r="A1023">
        <v>20</v>
      </c>
      <c r="B1023">
        <v>14</v>
      </c>
      <c r="C1023" t="s">
        <v>12</v>
      </c>
      <c r="E1023">
        <v>74</v>
      </c>
      <c r="F1023">
        <v>16</v>
      </c>
      <c r="G1023" t="s">
        <v>4</v>
      </c>
      <c r="H1023" s="6">
        <v>46297</v>
      </c>
    </row>
    <row r="1024" spans="1:8" hidden="1" x14ac:dyDescent="0.25">
      <c r="A1024">
        <v>20</v>
      </c>
      <c r="B1024">
        <v>15</v>
      </c>
      <c r="C1024" t="s">
        <v>12</v>
      </c>
      <c r="E1024">
        <v>74</v>
      </c>
      <c r="F1024">
        <v>16</v>
      </c>
      <c r="G1024" t="s">
        <v>4</v>
      </c>
      <c r="H1024" s="6">
        <v>46297</v>
      </c>
    </row>
    <row r="1025" spans="1:8" hidden="1" x14ac:dyDescent="0.25">
      <c r="A1025">
        <v>20</v>
      </c>
      <c r="B1025">
        <v>16</v>
      </c>
      <c r="C1025" t="s">
        <v>12</v>
      </c>
      <c r="E1025">
        <v>74</v>
      </c>
      <c r="F1025">
        <v>16</v>
      </c>
      <c r="G1025" t="s">
        <v>4</v>
      </c>
      <c r="H1025" s="6">
        <v>46298</v>
      </c>
    </row>
    <row r="1026" spans="1:8" hidden="1" x14ac:dyDescent="0.25">
      <c r="A1026">
        <v>20</v>
      </c>
      <c r="B1026">
        <v>17</v>
      </c>
      <c r="C1026" t="s">
        <v>12</v>
      </c>
      <c r="E1026">
        <v>74</v>
      </c>
      <c r="F1026">
        <v>16</v>
      </c>
      <c r="G1026" t="s">
        <v>4</v>
      </c>
      <c r="H1026" s="6">
        <v>46298</v>
      </c>
    </row>
    <row r="1027" spans="1:8" hidden="1" x14ac:dyDescent="0.25">
      <c r="A1027">
        <v>20</v>
      </c>
      <c r="B1027">
        <v>18</v>
      </c>
      <c r="C1027" t="s">
        <v>12</v>
      </c>
      <c r="E1027">
        <v>74</v>
      </c>
      <c r="F1027">
        <v>16</v>
      </c>
      <c r="G1027" t="s">
        <v>4</v>
      </c>
      <c r="H1027" s="6">
        <v>46298</v>
      </c>
    </row>
    <row r="1028" spans="1:8" hidden="1" x14ac:dyDescent="0.25">
      <c r="A1028">
        <v>20</v>
      </c>
      <c r="B1028">
        <v>19</v>
      </c>
      <c r="C1028" t="s">
        <v>12</v>
      </c>
      <c r="E1028">
        <v>74</v>
      </c>
      <c r="F1028">
        <v>16</v>
      </c>
      <c r="G1028" t="s">
        <v>4</v>
      </c>
      <c r="H1028" s="6">
        <v>46299</v>
      </c>
    </row>
    <row r="1029" spans="1:8" hidden="1" x14ac:dyDescent="0.25">
      <c r="A1029">
        <v>20</v>
      </c>
      <c r="B1029">
        <v>20</v>
      </c>
      <c r="C1029" t="s">
        <v>12</v>
      </c>
      <c r="E1029">
        <v>74</v>
      </c>
      <c r="F1029">
        <v>16</v>
      </c>
      <c r="G1029" t="s">
        <v>4</v>
      </c>
      <c r="H1029" s="6">
        <v>46299</v>
      </c>
    </row>
    <row r="1030" spans="1:8" hidden="1" x14ac:dyDescent="0.25">
      <c r="A1030">
        <v>20</v>
      </c>
      <c r="B1030">
        <v>21</v>
      </c>
      <c r="C1030" t="s">
        <v>12</v>
      </c>
      <c r="E1030">
        <v>74</v>
      </c>
      <c r="F1030">
        <v>16</v>
      </c>
      <c r="G1030" t="s">
        <v>4</v>
      </c>
      <c r="H1030" s="6">
        <v>46299</v>
      </c>
    </row>
    <row r="1031" spans="1:8" hidden="1" x14ac:dyDescent="0.25">
      <c r="A1031">
        <v>20</v>
      </c>
      <c r="B1031">
        <v>22</v>
      </c>
      <c r="C1031" t="s">
        <v>12</v>
      </c>
      <c r="D1031">
        <v>1</v>
      </c>
      <c r="E1031">
        <v>74</v>
      </c>
      <c r="F1031">
        <v>16</v>
      </c>
      <c r="G1031" t="s">
        <v>4</v>
      </c>
      <c r="H1031" s="6">
        <v>46300</v>
      </c>
    </row>
    <row r="1032" spans="1:8" hidden="1" x14ac:dyDescent="0.25">
      <c r="A1032">
        <v>20</v>
      </c>
      <c r="B1032">
        <v>23</v>
      </c>
      <c r="C1032" t="s">
        <v>12</v>
      </c>
      <c r="E1032">
        <v>74</v>
      </c>
      <c r="F1032">
        <v>16</v>
      </c>
      <c r="G1032" t="s">
        <v>4</v>
      </c>
      <c r="H1032" s="6">
        <v>46300</v>
      </c>
    </row>
    <row r="1033" spans="1:8" hidden="1" x14ac:dyDescent="0.25">
      <c r="A1033">
        <v>20</v>
      </c>
      <c r="B1033">
        <v>24</v>
      </c>
      <c r="C1033" t="s">
        <v>12</v>
      </c>
      <c r="E1033">
        <v>74</v>
      </c>
      <c r="F1033">
        <v>16</v>
      </c>
      <c r="G1033" t="s">
        <v>4</v>
      </c>
      <c r="H1033" s="6">
        <v>46300</v>
      </c>
    </row>
    <row r="1034" spans="1:8" hidden="1" x14ac:dyDescent="0.25">
      <c r="A1034">
        <v>20</v>
      </c>
      <c r="B1034">
        <v>25</v>
      </c>
      <c r="C1034" t="s">
        <v>12</v>
      </c>
      <c r="D1034">
        <v>1</v>
      </c>
      <c r="E1034">
        <v>74</v>
      </c>
      <c r="F1034">
        <v>16</v>
      </c>
      <c r="G1034" t="s">
        <v>4</v>
      </c>
      <c r="H1034" s="6">
        <v>46301</v>
      </c>
    </row>
    <row r="1035" spans="1:8" hidden="1" x14ac:dyDescent="0.25">
      <c r="A1035">
        <v>20</v>
      </c>
      <c r="B1035">
        <v>26</v>
      </c>
      <c r="C1035" t="s">
        <v>12</v>
      </c>
      <c r="E1035">
        <v>74</v>
      </c>
      <c r="F1035">
        <v>16</v>
      </c>
      <c r="G1035" t="s">
        <v>4</v>
      </c>
      <c r="H1035" s="6">
        <v>46301</v>
      </c>
    </row>
    <row r="1036" spans="1:8" hidden="1" x14ac:dyDescent="0.25">
      <c r="A1036">
        <v>20</v>
      </c>
      <c r="B1036">
        <v>27</v>
      </c>
      <c r="C1036" t="s">
        <v>12</v>
      </c>
      <c r="E1036">
        <v>74</v>
      </c>
      <c r="F1036">
        <v>16</v>
      </c>
      <c r="G1036" t="s">
        <v>4</v>
      </c>
      <c r="H1036" s="6">
        <v>46301</v>
      </c>
    </row>
    <row r="1037" spans="1:8" hidden="1" x14ac:dyDescent="0.25">
      <c r="A1037">
        <v>20</v>
      </c>
      <c r="B1037">
        <v>28</v>
      </c>
      <c r="C1037" t="s">
        <v>12</v>
      </c>
      <c r="D1037">
        <v>1</v>
      </c>
      <c r="E1037">
        <v>74</v>
      </c>
      <c r="F1037">
        <v>16</v>
      </c>
      <c r="G1037" t="s">
        <v>4</v>
      </c>
      <c r="H1037" s="6">
        <v>46302</v>
      </c>
    </row>
    <row r="1038" spans="1:8" hidden="1" x14ac:dyDescent="0.25">
      <c r="A1038">
        <v>20</v>
      </c>
      <c r="B1038">
        <v>29</v>
      </c>
      <c r="C1038" t="s">
        <v>12</v>
      </c>
      <c r="E1038">
        <v>74</v>
      </c>
      <c r="F1038">
        <v>16</v>
      </c>
      <c r="G1038" t="s">
        <v>4</v>
      </c>
      <c r="H1038" s="6">
        <v>46302</v>
      </c>
    </row>
    <row r="1039" spans="1:8" hidden="1" x14ac:dyDescent="0.25">
      <c r="A1039">
        <v>20</v>
      </c>
      <c r="B1039">
        <v>30</v>
      </c>
      <c r="C1039" t="s">
        <v>12</v>
      </c>
      <c r="E1039">
        <v>74</v>
      </c>
      <c r="F1039">
        <v>16</v>
      </c>
      <c r="G1039" t="s">
        <v>4</v>
      </c>
      <c r="H1039" s="6">
        <v>46302</v>
      </c>
    </row>
    <row r="1040" spans="1:8" hidden="1" x14ac:dyDescent="0.25">
      <c r="A1040">
        <v>20</v>
      </c>
      <c r="B1040">
        <v>31</v>
      </c>
      <c r="C1040" t="s">
        <v>12</v>
      </c>
      <c r="D1040">
        <v>1</v>
      </c>
      <c r="E1040">
        <v>74</v>
      </c>
      <c r="F1040">
        <v>16</v>
      </c>
      <c r="G1040" t="s">
        <v>4</v>
      </c>
      <c r="H1040" s="6">
        <v>46303</v>
      </c>
    </row>
    <row r="1041" spans="1:8" hidden="1" x14ac:dyDescent="0.25">
      <c r="A1041">
        <v>20</v>
      </c>
      <c r="B1041">
        <v>32</v>
      </c>
      <c r="C1041" t="s">
        <v>12</v>
      </c>
      <c r="E1041">
        <v>74</v>
      </c>
      <c r="F1041">
        <v>16</v>
      </c>
      <c r="G1041" t="s">
        <v>4</v>
      </c>
      <c r="H1041" s="6">
        <v>46303</v>
      </c>
    </row>
    <row r="1042" spans="1:8" hidden="1" x14ac:dyDescent="0.25">
      <c r="A1042">
        <v>20</v>
      </c>
      <c r="B1042">
        <v>33</v>
      </c>
      <c r="C1042" t="s">
        <v>12</v>
      </c>
      <c r="E1042">
        <v>74</v>
      </c>
      <c r="F1042">
        <v>16</v>
      </c>
      <c r="G1042" t="s">
        <v>4</v>
      </c>
      <c r="H1042" s="6">
        <v>46303</v>
      </c>
    </row>
    <row r="1043" spans="1:8" hidden="1" x14ac:dyDescent="0.25">
      <c r="A1043">
        <v>20</v>
      </c>
      <c r="B1043">
        <v>34</v>
      </c>
      <c r="C1043" t="s">
        <v>12</v>
      </c>
      <c r="E1043">
        <v>74</v>
      </c>
      <c r="F1043">
        <v>16</v>
      </c>
      <c r="G1043" t="s">
        <v>4</v>
      </c>
      <c r="H1043" s="6">
        <v>46304</v>
      </c>
    </row>
    <row r="1044" spans="1:8" hidden="1" x14ac:dyDescent="0.25">
      <c r="A1044">
        <v>20</v>
      </c>
      <c r="B1044">
        <v>35</v>
      </c>
      <c r="C1044" t="s">
        <v>12</v>
      </c>
      <c r="E1044">
        <v>74</v>
      </c>
      <c r="F1044">
        <v>16</v>
      </c>
      <c r="G1044" t="s">
        <v>4</v>
      </c>
      <c r="H1044" s="6">
        <v>46304</v>
      </c>
    </row>
    <row r="1045" spans="1:8" hidden="1" x14ac:dyDescent="0.25">
      <c r="A1045">
        <v>20</v>
      </c>
      <c r="B1045">
        <v>36</v>
      </c>
      <c r="C1045" t="s">
        <v>12</v>
      </c>
      <c r="E1045">
        <v>74</v>
      </c>
      <c r="F1045">
        <v>16</v>
      </c>
      <c r="G1045" t="s">
        <v>4</v>
      </c>
      <c r="H1045" s="6">
        <v>46304</v>
      </c>
    </row>
    <row r="1046" spans="1:8" hidden="1" x14ac:dyDescent="0.25">
      <c r="A1046">
        <v>20</v>
      </c>
      <c r="B1046">
        <v>37</v>
      </c>
      <c r="C1046" t="s">
        <v>12</v>
      </c>
      <c r="E1046">
        <v>74</v>
      </c>
      <c r="F1046">
        <v>16</v>
      </c>
      <c r="G1046" t="s">
        <v>4</v>
      </c>
      <c r="H1046" s="6">
        <v>46305</v>
      </c>
    </row>
    <row r="1047" spans="1:8" hidden="1" x14ac:dyDescent="0.25">
      <c r="A1047">
        <v>20</v>
      </c>
      <c r="B1047">
        <v>38</v>
      </c>
      <c r="C1047" t="s">
        <v>12</v>
      </c>
      <c r="E1047">
        <v>74</v>
      </c>
      <c r="F1047">
        <v>16</v>
      </c>
      <c r="G1047" t="s">
        <v>4</v>
      </c>
      <c r="H1047" s="6">
        <v>46305</v>
      </c>
    </row>
    <row r="1048" spans="1:8" hidden="1" x14ac:dyDescent="0.25">
      <c r="A1048">
        <v>20</v>
      </c>
      <c r="B1048">
        <v>39</v>
      </c>
      <c r="C1048" t="s">
        <v>12</v>
      </c>
      <c r="E1048">
        <v>74</v>
      </c>
      <c r="F1048">
        <v>16</v>
      </c>
      <c r="G1048" t="s">
        <v>4</v>
      </c>
      <c r="H1048" s="6">
        <v>46305</v>
      </c>
    </row>
    <row r="1049" spans="1:8" hidden="1" x14ac:dyDescent="0.25">
      <c r="A1049">
        <v>20</v>
      </c>
      <c r="B1049">
        <v>40</v>
      </c>
      <c r="C1049" t="s">
        <v>12</v>
      </c>
      <c r="E1049">
        <v>74</v>
      </c>
      <c r="F1049">
        <v>16</v>
      </c>
      <c r="G1049" t="s">
        <v>4</v>
      </c>
      <c r="H1049" s="6">
        <v>46306</v>
      </c>
    </row>
    <row r="1050" spans="1:8" hidden="1" x14ac:dyDescent="0.25">
      <c r="A1050">
        <v>20</v>
      </c>
      <c r="B1050">
        <v>41</v>
      </c>
      <c r="C1050" t="s">
        <v>12</v>
      </c>
      <c r="E1050">
        <v>74</v>
      </c>
      <c r="F1050">
        <v>16</v>
      </c>
      <c r="G1050" t="s">
        <v>4</v>
      </c>
      <c r="H1050" s="6">
        <v>46306</v>
      </c>
    </row>
    <row r="1051" spans="1:8" hidden="1" x14ac:dyDescent="0.25">
      <c r="A1051">
        <v>20</v>
      </c>
      <c r="B1051">
        <v>42</v>
      </c>
      <c r="C1051" t="s">
        <v>12</v>
      </c>
      <c r="E1051">
        <v>74</v>
      </c>
      <c r="F1051">
        <v>16</v>
      </c>
      <c r="G1051" t="s">
        <v>4</v>
      </c>
      <c r="H1051" s="6">
        <v>46306</v>
      </c>
    </row>
    <row r="1052" spans="1:8" hidden="1" x14ac:dyDescent="0.25">
      <c r="A1052">
        <v>20</v>
      </c>
      <c r="B1052">
        <v>43</v>
      </c>
      <c r="C1052" t="s">
        <v>12</v>
      </c>
      <c r="D1052">
        <v>1</v>
      </c>
      <c r="E1052">
        <v>74</v>
      </c>
      <c r="F1052">
        <v>16</v>
      </c>
      <c r="G1052" t="s">
        <v>4</v>
      </c>
      <c r="H1052" s="6">
        <v>46307</v>
      </c>
    </row>
    <row r="1053" spans="1:8" hidden="1" x14ac:dyDescent="0.25">
      <c r="A1053">
        <v>20</v>
      </c>
      <c r="B1053">
        <v>44</v>
      </c>
      <c r="C1053" t="s">
        <v>12</v>
      </c>
      <c r="E1053">
        <v>74</v>
      </c>
      <c r="F1053">
        <v>16</v>
      </c>
      <c r="G1053" t="s">
        <v>4</v>
      </c>
      <c r="H1053" s="6">
        <v>46307</v>
      </c>
    </row>
    <row r="1054" spans="1:8" hidden="1" x14ac:dyDescent="0.25">
      <c r="A1054">
        <v>20</v>
      </c>
      <c r="B1054">
        <v>45</v>
      </c>
      <c r="C1054" t="s">
        <v>12</v>
      </c>
      <c r="E1054">
        <v>74</v>
      </c>
      <c r="F1054">
        <v>16</v>
      </c>
      <c r="G1054" t="s">
        <v>4</v>
      </c>
      <c r="H1054" s="6">
        <v>46307</v>
      </c>
    </row>
    <row r="1055" spans="1:8" hidden="1" x14ac:dyDescent="0.25">
      <c r="A1055">
        <v>20</v>
      </c>
      <c r="B1055">
        <v>46</v>
      </c>
      <c r="C1055" t="s">
        <v>12</v>
      </c>
      <c r="D1055">
        <v>1</v>
      </c>
      <c r="E1055">
        <v>74</v>
      </c>
      <c r="F1055">
        <v>16</v>
      </c>
      <c r="G1055" t="s">
        <v>4</v>
      </c>
      <c r="H1055" s="6">
        <v>46308</v>
      </c>
    </row>
    <row r="1056" spans="1:8" hidden="1" x14ac:dyDescent="0.25">
      <c r="A1056">
        <v>20</v>
      </c>
      <c r="B1056">
        <v>47</v>
      </c>
      <c r="C1056" t="s">
        <v>12</v>
      </c>
      <c r="E1056">
        <v>74</v>
      </c>
      <c r="F1056">
        <v>16</v>
      </c>
      <c r="G1056" t="s">
        <v>4</v>
      </c>
      <c r="H1056" s="6">
        <v>46308</v>
      </c>
    </row>
    <row r="1057" spans="1:8" hidden="1" x14ac:dyDescent="0.25">
      <c r="A1057">
        <v>20</v>
      </c>
      <c r="B1057">
        <v>48</v>
      </c>
      <c r="C1057" t="s">
        <v>12</v>
      </c>
      <c r="E1057">
        <v>74</v>
      </c>
      <c r="F1057">
        <v>16</v>
      </c>
      <c r="G1057" t="s">
        <v>4</v>
      </c>
      <c r="H1057" s="6">
        <v>46308</v>
      </c>
    </row>
    <row r="1058" spans="1:8" hidden="1" x14ac:dyDescent="0.25">
      <c r="A1058">
        <v>20</v>
      </c>
      <c r="B1058">
        <v>49</v>
      </c>
      <c r="C1058" t="s">
        <v>12</v>
      </c>
      <c r="D1058">
        <v>1</v>
      </c>
      <c r="E1058">
        <v>74</v>
      </c>
      <c r="F1058">
        <v>16</v>
      </c>
      <c r="G1058" t="s">
        <v>4</v>
      </c>
      <c r="H1058" s="6">
        <v>46309</v>
      </c>
    </row>
    <row r="1059" spans="1:8" hidden="1" x14ac:dyDescent="0.25">
      <c r="A1059">
        <v>20</v>
      </c>
      <c r="B1059">
        <v>50</v>
      </c>
      <c r="C1059" t="s">
        <v>12</v>
      </c>
      <c r="E1059">
        <v>74</v>
      </c>
      <c r="F1059">
        <v>16</v>
      </c>
      <c r="G1059" t="s">
        <v>4</v>
      </c>
      <c r="H1059" s="6">
        <v>46309</v>
      </c>
    </row>
    <row r="1060" spans="1:8" hidden="1" x14ac:dyDescent="0.25">
      <c r="A1060">
        <v>20</v>
      </c>
      <c r="B1060">
        <v>51</v>
      </c>
      <c r="C1060" t="s">
        <v>12</v>
      </c>
      <c r="E1060">
        <v>74</v>
      </c>
      <c r="F1060">
        <v>16</v>
      </c>
      <c r="G1060" t="s">
        <v>4</v>
      </c>
      <c r="H1060" s="6">
        <v>46309</v>
      </c>
    </row>
    <row r="1061" spans="1:8" hidden="1" x14ac:dyDescent="0.25">
      <c r="A1061">
        <v>20</v>
      </c>
      <c r="B1061">
        <v>52</v>
      </c>
      <c r="C1061" t="s">
        <v>12</v>
      </c>
      <c r="D1061">
        <v>1</v>
      </c>
      <c r="E1061">
        <v>74</v>
      </c>
      <c r="F1061">
        <v>16</v>
      </c>
      <c r="G1061" t="s">
        <v>4</v>
      </c>
      <c r="H1061" s="6">
        <v>46310</v>
      </c>
    </row>
    <row r="1062" spans="1:8" hidden="1" x14ac:dyDescent="0.25">
      <c r="A1062">
        <v>20</v>
      </c>
      <c r="B1062">
        <v>53</v>
      </c>
      <c r="C1062" t="s">
        <v>12</v>
      </c>
      <c r="E1062">
        <v>74</v>
      </c>
      <c r="F1062">
        <v>16</v>
      </c>
      <c r="G1062" t="s">
        <v>4</v>
      </c>
      <c r="H1062" s="6">
        <v>46310</v>
      </c>
    </row>
    <row r="1063" spans="1:8" hidden="1" x14ac:dyDescent="0.25">
      <c r="A1063">
        <v>20</v>
      </c>
      <c r="B1063">
        <v>54</v>
      </c>
      <c r="C1063" t="s">
        <v>12</v>
      </c>
      <c r="E1063">
        <v>74</v>
      </c>
      <c r="F1063">
        <v>16</v>
      </c>
      <c r="G1063" t="s">
        <v>4</v>
      </c>
      <c r="H1063" s="6">
        <v>46310</v>
      </c>
    </row>
    <row r="1064" spans="1:8" hidden="1" x14ac:dyDescent="0.25">
      <c r="A1064">
        <v>20</v>
      </c>
      <c r="B1064">
        <v>55</v>
      </c>
      <c r="C1064" t="s">
        <v>12</v>
      </c>
      <c r="D1064">
        <v>1</v>
      </c>
      <c r="E1064">
        <v>74</v>
      </c>
      <c r="F1064">
        <v>16</v>
      </c>
      <c r="G1064" t="s">
        <v>4</v>
      </c>
      <c r="H1064" s="6">
        <v>46311</v>
      </c>
    </row>
    <row r="1065" spans="1:8" hidden="1" x14ac:dyDescent="0.25">
      <c r="A1065">
        <v>20</v>
      </c>
      <c r="B1065">
        <v>56</v>
      </c>
      <c r="C1065" t="s">
        <v>12</v>
      </c>
      <c r="E1065">
        <v>74</v>
      </c>
      <c r="F1065">
        <v>16</v>
      </c>
      <c r="G1065" t="s">
        <v>4</v>
      </c>
      <c r="H1065" s="6">
        <v>46311</v>
      </c>
    </row>
    <row r="1066" spans="1:8" hidden="1" x14ac:dyDescent="0.25">
      <c r="A1066">
        <v>20</v>
      </c>
      <c r="B1066">
        <v>57</v>
      </c>
      <c r="C1066" t="s">
        <v>12</v>
      </c>
      <c r="E1066">
        <v>74</v>
      </c>
      <c r="F1066">
        <v>16</v>
      </c>
      <c r="G1066" t="s">
        <v>4</v>
      </c>
      <c r="H1066" s="6">
        <v>46311</v>
      </c>
    </row>
    <row r="1067" spans="1:8" hidden="1" x14ac:dyDescent="0.25">
      <c r="A1067">
        <v>20</v>
      </c>
      <c r="B1067">
        <v>58</v>
      </c>
      <c r="C1067" t="s">
        <v>12</v>
      </c>
      <c r="E1067">
        <v>74</v>
      </c>
      <c r="F1067">
        <v>16</v>
      </c>
      <c r="G1067" t="s">
        <v>4</v>
      </c>
      <c r="H1067" s="6">
        <v>46312</v>
      </c>
    </row>
    <row r="1068" spans="1:8" hidden="1" x14ac:dyDescent="0.25">
      <c r="A1068">
        <v>20</v>
      </c>
      <c r="B1068">
        <v>59</v>
      </c>
      <c r="C1068" t="s">
        <v>12</v>
      </c>
      <c r="E1068">
        <v>74</v>
      </c>
      <c r="F1068">
        <v>16</v>
      </c>
      <c r="G1068" t="s">
        <v>4</v>
      </c>
      <c r="H1068" s="6">
        <v>46312</v>
      </c>
    </row>
    <row r="1069" spans="1:8" hidden="1" x14ac:dyDescent="0.25">
      <c r="A1069">
        <v>20</v>
      </c>
      <c r="B1069">
        <v>60</v>
      </c>
      <c r="C1069" t="s">
        <v>12</v>
      </c>
      <c r="E1069">
        <v>74</v>
      </c>
      <c r="F1069">
        <v>16</v>
      </c>
      <c r="G1069" t="s">
        <v>4</v>
      </c>
      <c r="H1069" s="6">
        <v>46312</v>
      </c>
    </row>
    <row r="1070" spans="1:8" hidden="1" x14ac:dyDescent="0.25">
      <c r="A1070">
        <v>20</v>
      </c>
      <c r="B1070">
        <v>61</v>
      </c>
      <c r="C1070" t="s">
        <v>12</v>
      </c>
      <c r="E1070">
        <v>74</v>
      </c>
      <c r="F1070">
        <v>16</v>
      </c>
      <c r="G1070" t="s">
        <v>4</v>
      </c>
      <c r="H1070" s="6">
        <v>46313</v>
      </c>
    </row>
    <row r="1071" spans="1:8" hidden="1" x14ac:dyDescent="0.25">
      <c r="A1071">
        <v>20</v>
      </c>
      <c r="B1071">
        <v>62</v>
      </c>
      <c r="C1071" t="s">
        <v>12</v>
      </c>
      <c r="E1071">
        <v>74</v>
      </c>
      <c r="F1071">
        <v>16</v>
      </c>
      <c r="G1071" t="s">
        <v>4</v>
      </c>
      <c r="H1071" s="6">
        <v>46313</v>
      </c>
    </row>
    <row r="1072" spans="1:8" hidden="1" x14ac:dyDescent="0.25">
      <c r="A1072">
        <v>20</v>
      </c>
      <c r="B1072">
        <v>63</v>
      </c>
      <c r="C1072" t="s">
        <v>12</v>
      </c>
      <c r="E1072">
        <v>74</v>
      </c>
      <c r="F1072">
        <v>16</v>
      </c>
      <c r="G1072" t="s">
        <v>4</v>
      </c>
      <c r="H1072" s="6">
        <v>46313</v>
      </c>
    </row>
    <row r="1073" spans="1:8" hidden="1" x14ac:dyDescent="0.25">
      <c r="A1073">
        <v>20</v>
      </c>
      <c r="B1073">
        <v>64</v>
      </c>
      <c r="C1073" t="s">
        <v>12</v>
      </c>
      <c r="D1073">
        <v>1</v>
      </c>
      <c r="E1073">
        <v>74</v>
      </c>
      <c r="F1073">
        <v>16</v>
      </c>
      <c r="G1073" t="s">
        <v>4</v>
      </c>
      <c r="H1073" s="6">
        <v>46314</v>
      </c>
    </row>
    <row r="1074" spans="1:8" hidden="1" x14ac:dyDescent="0.25">
      <c r="A1074">
        <v>20</v>
      </c>
      <c r="B1074">
        <v>65</v>
      </c>
      <c r="C1074" t="s">
        <v>12</v>
      </c>
      <c r="E1074">
        <v>74</v>
      </c>
      <c r="F1074">
        <v>16</v>
      </c>
      <c r="G1074" t="s">
        <v>4</v>
      </c>
      <c r="H1074" s="6">
        <v>46314</v>
      </c>
    </row>
    <row r="1075" spans="1:8" hidden="1" x14ac:dyDescent="0.25">
      <c r="A1075">
        <v>20</v>
      </c>
      <c r="B1075">
        <v>66</v>
      </c>
      <c r="C1075" t="s">
        <v>12</v>
      </c>
      <c r="E1075">
        <v>74</v>
      </c>
      <c r="F1075">
        <v>16</v>
      </c>
      <c r="G1075" t="s">
        <v>4</v>
      </c>
      <c r="H1075" s="6">
        <v>46314</v>
      </c>
    </row>
    <row r="1076" spans="1:8" hidden="1" x14ac:dyDescent="0.25">
      <c r="A1076">
        <v>20</v>
      </c>
      <c r="B1076">
        <v>67</v>
      </c>
      <c r="C1076" t="s">
        <v>12</v>
      </c>
      <c r="D1076">
        <v>1</v>
      </c>
      <c r="E1076">
        <v>74</v>
      </c>
      <c r="F1076">
        <v>16</v>
      </c>
      <c r="G1076" t="s">
        <v>4</v>
      </c>
      <c r="H1076" s="6">
        <v>46315</v>
      </c>
    </row>
    <row r="1077" spans="1:8" hidden="1" x14ac:dyDescent="0.25">
      <c r="A1077">
        <v>20</v>
      </c>
      <c r="B1077">
        <v>68</v>
      </c>
      <c r="C1077" t="s">
        <v>12</v>
      </c>
      <c r="E1077">
        <v>74</v>
      </c>
      <c r="F1077">
        <v>16</v>
      </c>
      <c r="G1077" t="s">
        <v>4</v>
      </c>
      <c r="H1077" s="6">
        <v>46315</v>
      </c>
    </row>
    <row r="1078" spans="1:8" hidden="1" x14ac:dyDescent="0.25">
      <c r="A1078">
        <v>20</v>
      </c>
      <c r="B1078">
        <v>69</v>
      </c>
      <c r="C1078" t="s">
        <v>12</v>
      </c>
      <c r="E1078">
        <v>74</v>
      </c>
      <c r="F1078">
        <v>16</v>
      </c>
      <c r="G1078" t="s">
        <v>4</v>
      </c>
      <c r="H1078" s="6">
        <v>46315</v>
      </c>
    </row>
    <row r="1079" spans="1:8" hidden="1" x14ac:dyDescent="0.25">
      <c r="A1079">
        <v>20</v>
      </c>
      <c r="B1079">
        <v>70</v>
      </c>
      <c r="C1079" t="s">
        <v>12</v>
      </c>
      <c r="D1079">
        <v>1</v>
      </c>
      <c r="E1079">
        <v>74</v>
      </c>
      <c r="F1079">
        <v>16</v>
      </c>
      <c r="G1079" t="s">
        <v>4</v>
      </c>
      <c r="H1079" s="6">
        <v>46316</v>
      </c>
    </row>
    <row r="1080" spans="1:8" hidden="1" x14ac:dyDescent="0.25">
      <c r="A1080">
        <v>20</v>
      </c>
      <c r="B1080">
        <v>71</v>
      </c>
      <c r="C1080" t="s">
        <v>12</v>
      </c>
      <c r="E1080">
        <v>74</v>
      </c>
      <c r="F1080">
        <v>16</v>
      </c>
      <c r="G1080" t="s">
        <v>4</v>
      </c>
      <c r="H1080" s="6">
        <v>46316</v>
      </c>
    </row>
    <row r="1081" spans="1:8" hidden="1" x14ac:dyDescent="0.25">
      <c r="A1081">
        <v>20</v>
      </c>
      <c r="B1081">
        <v>72</v>
      </c>
      <c r="C1081" t="s">
        <v>12</v>
      </c>
      <c r="E1081">
        <v>74</v>
      </c>
      <c r="F1081">
        <v>16</v>
      </c>
      <c r="G1081" t="s">
        <v>4</v>
      </c>
      <c r="H1081" s="6">
        <v>46316</v>
      </c>
    </row>
    <row r="1082" spans="1:8" hidden="1" x14ac:dyDescent="0.25">
      <c r="A1082">
        <v>20</v>
      </c>
      <c r="B1082">
        <v>73</v>
      </c>
      <c r="C1082" t="s">
        <v>12</v>
      </c>
      <c r="D1082">
        <v>1</v>
      </c>
      <c r="E1082">
        <v>74</v>
      </c>
      <c r="F1082">
        <v>16</v>
      </c>
      <c r="G1082" t="s">
        <v>4</v>
      </c>
      <c r="H1082" s="6">
        <v>46317</v>
      </c>
    </row>
    <row r="1083" spans="1:8" hidden="1" x14ac:dyDescent="0.25">
      <c r="A1083">
        <v>20</v>
      </c>
      <c r="B1083">
        <v>74</v>
      </c>
      <c r="C1083" t="s">
        <v>12</v>
      </c>
      <c r="E1083">
        <v>74</v>
      </c>
      <c r="F1083">
        <v>16</v>
      </c>
      <c r="G1083" t="s">
        <v>4</v>
      </c>
      <c r="H1083" s="6">
        <v>46317</v>
      </c>
    </row>
    <row r="1084" spans="1:8" hidden="1" x14ac:dyDescent="0.25">
      <c r="A1084">
        <v>20</v>
      </c>
      <c r="B1084">
        <v>75</v>
      </c>
      <c r="C1084" t="s">
        <v>12</v>
      </c>
      <c r="E1084">
        <v>74</v>
      </c>
      <c r="F1084">
        <v>16</v>
      </c>
      <c r="G1084" t="s">
        <v>4</v>
      </c>
      <c r="H1084" s="6">
        <v>46317</v>
      </c>
    </row>
    <row r="1085" spans="1:8" hidden="1" x14ac:dyDescent="0.25">
      <c r="A1085">
        <v>20</v>
      </c>
      <c r="B1085">
        <v>76</v>
      </c>
      <c r="C1085" t="s">
        <v>12</v>
      </c>
      <c r="D1085">
        <v>1</v>
      </c>
      <c r="E1085">
        <v>74</v>
      </c>
      <c r="F1085">
        <v>16</v>
      </c>
      <c r="G1085" t="s">
        <v>4</v>
      </c>
      <c r="H1085" s="6">
        <v>46318</v>
      </c>
    </row>
    <row r="1086" spans="1:8" hidden="1" x14ac:dyDescent="0.25">
      <c r="A1086">
        <v>20</v>
      </c>
      <c r="B1086">
        <v>77</v>
      </c>
      <c r="C1086" t="s">
        <v>12</v>
      </c>
      <c r="E1086">
        <v>74</v>
      </c>
      <c r="F1086">
        <v>16</v>
      </c>
      <c r="G1086" t="s">
        <v>4</v>
      </c>
      <c r="H1086" s="6">
        <v>46318</v>
      </c>
    </row>
    <row r="1087" spans="1:8" hidden="1" x14ac:dyDescent="0.25">
      <c r="A1087">
        <v>20</v>
      </c>
      <c r="B1087">
        <v>78</v>
      </c>
      <c r="C1087" t="s">
        <v>12</v>
      </c>
      <c r="E1087">
        <v>74</v>
      </c>
      <c r="F1087">
        <v>16</v>
      </c>
      <c r="G1087" t="s">
        <v>4</v>
      </c>
      <c r="H1087" s="6">
        <v>46318</v>
      </c>
    </row>
    <row r="1088" spans="1:8" hidden="1" x14ac:dyDescent="0.25">
      <c r="A1088">
        <v>20</v>
      </c>
      <c r="B1088">
        <v>79</v>
      </c>
      <c r="C1088" t="s">
        <v>12</v>
      </c>
      <c r="E1088">
        <v>74</v>
      </c>
      <c r="F1088">
        <v>16</v>
      </c>
      <c r="G1088" t="s">
        <v>4</v>
      </c>
      <c r="H1088" s="6">
        <v>46319</v>
      </c>
    </row>
    <row r="1089" spans="1:8" hidden="1" x14ac:dyDescent="0.25">
      <c r="A1089">
        <v>20</v>
      </c>
      <c r="B1089">
        <v>80</v>
      </c>
      <c r="C1089" t="s">
        <v>12</v>
      </c>
      <c r="E1089">
        <v>74</v>
      </c>
      <c r="F1089">
        <v>16</v>
      </c>
      <c r="G1089" t="s">
        <v>4</v>
      </c>
      <c r="H1089" s="6">
        <v>46319</v>
      </c>
    </row>
    <row r="1090" spans="1:8" hidden="1" x14ac:dyDescent="0.25">
      <c r="A1090">
        <v>20</v>
      </c>
      <c r="B1090">
        <v>81</v>
      </c>
      <c r="C1090" t="s">
        <v>12</v>
      </c>
      <c r="E1090">
        <v>74</v>
      </c>
      <c r="F1090">
        <v>16</v>
      </c>
      <c r="G1090" t="s">
        <v>4</v>
      </c>
      <c r="H1090" s="6">
        <v>46319</v>
      </c>
    </row>
    <row r="1091" spans="1:8" hidden="1" x14ac:dyDescent="0.25">
      <c r="A1091">
        <v>20</v>
      </c>
      <c r="B1091">
        <v>82</v>
      </c>
      <c r="C1091" t="s">
        <v>12</v>
      </c>
      <c r="E1091">
        <v>74</v>
      </c>
      <c r="F1091">
        <v>16</v>
      </c>
      <c r="G1091" t="s">
        <v>4</v>
      </c>
      <c r="H1091" s="6">
        <v>46320</v>
      </c>
    </row>
    <row r="1092" spans="1:8" hidden="1" x14ac:dyDescent="0.25">
      <c r="A1092">
        <v>20</v>
      </c>
      <c r="B1092">
        <v>83</v>
      </c>
      <c r="C1092" t="s">
        <v>12</v>
      </c>
      <c r="E1092">
        <v>74</v>
      </c>
      <c r="F1092">
        <v>16</v>
      </c>
      <c r="G1092" t="s">
        <v>4</v>
      </c>
      <c r="H1092" s="6">
        <v>46320</v>
      </c>
    </row>
    <row r="1093" spans="1:8" hidden="1" x14ac:dyDescent="0.25">
      <c r="A1093">
        <v>20</v>
      </c>
      <c r="B1093">
        <v>84</v>
      </c>
      <c r="C1093" t="s">
        <v>12</v>
      </c>
      <c r="E1093">
        <v>74</v>
      </c>
      <c r="F1093">
        <v>16</v>
      </c>
      <c r="G1093" t="s">
        <v>4</v>
      </c>
      <c r="H1093" s="6">
        <v>46320</v>
      </c>
    </row>
    <row r="1094" spans="1:8" hidden="1" x14ac:dyDescent="0.25">
      <c r="A1094">
        <v>22</v>
      </c>
      <c r="B1094">
        <v>1</v>
      </c>
      <c r="C1094" t="s">
        <v>12</v>
      </c>
      <c r="E1094">
        <v>84</v>
      </c>
      <c r="F1094">
        <v>20</v>
      </c>
      <c r="G1094" t="s">
        <v>4</v>
      </c>
      <c r="H1094" s="6">
        <v>46293</v>
      </c>
    </row>
    <row r="1095" spans="1:8" hidden="1" x14ac:dyDescent="0.25">
      <c r="A1095">
        <v>22</v>
      </c>
      <c r="B1095">
        <v>2</v>
      </c>
      <c r="C1095" t="s">
        <v>12</v>
      </c>
      <c r="E1095">
        <v>84</v>
      </c>
      <c r="F1095">
        <v>20</v>
      </c>
      <c r="G1095" t="s">
        <v>4</v>
      </c>
      <c r="H1095" s="6">
        <v>46293</v>
      </c>
    </row>
    <row r="1096" spans="1:8" hidden="1" x14ac:dyDescent="0.25">
      <c r="A1096">
        <v>22</v>
      </c>
      <c r="B1096">
        <v>3</v>
      </c>
      <c r="C1096" t="s">
        <v>12</v>
      </c>
      <c r="E1096">
        <v>84</v>
      </c>
      <c r="F1096">
        <v>20</v>
      </c>
      <c r="G1096" t="s">
        <v>4</v>
      </c>
      <c r="H1096" s="6">
        <v>46293</v>
      </c>
    </row>
    <row r="1097" spans="1:8" hidden="1" x14ac:dyDescent="0.25">
      <c r="A1097">
        <v>22</v>
      </c>
      <c r="B1097">
        <v>4</v>
      </c>
      <c r="C1097" t="s">
        <v>12</v>
      </c>
      <c r="E1097">
        <v>84</v>
      </c>
      <c r="F1097">
        <v>20</v>
      </c>
      <c r="G1097" t="s">
        <v>4</v>
      </c>
      <c r="H1097" s="6">
        <v>46294</v>
      </c>
    </row>
    <row r="1098" spans="1:8" hidden="1" x14ac:dyDescent="0.25">
      <c r="A1098">
        <v>22</v>
      </c>
      <c r="B1098">
        <v>5</v>
      </c>
      <c r="C1098" t="s">
        <v>12</v>
      </c>
      <c r="E1098">
        <v>84</v>
      </c>
      <c r="F1098">
        <v>20</v>
      </c>
      <c r="G1098" t="s">
        <v>4</v>
      </c>
      <c r="H1098" s="6">
        <v>46294</v>
      </c>
    </row>
    <row r="1099" spans="1:8" hidden="1" x14ac:dyDescent="0.25">
      <c r="A1099">
        <v>22</v>
      </c>
      <c r="B1099">
        <v>6</v>
      </c>
      <c r="C1099" t="s">
        <v>12</v>
      </c>
      <c r="E1099">
        <v>84</v>
      </c>
      <c r="F1099">
        <v>20</v>
      </c>
      <c r="G1099" t="s">
        <v>4</v>
      </c>
      <c r="H1099" s="6">
        <v>46294</v>
      </c>
    </row>
    <row r="1100" spans="1:8" hidden="1" x14ac:dyDescent="0.25">
      <c r="A1100">
        <v>22</v>
      </c>
      <c r="B1100">
        <v>7</v>
      </c>
      <c r="C1100" t="s">
        <v>12</v>
      </c>
      <c r="E1100">
        <v>84</v>
      </c>
      <c r="F1100">
        <v>20</v>
      </c>
      <c r="G1100" t="s">
        <v>4</v>
      </c>
      <c r="H1100" s="6">
        <v>46295</v>
      </c>
    </row>
    <row r="1101" spans="1:8" hidden="1" x14ac:dyDescent="0.25">
      <c r="A1101">
        <v>22</v>
      </c>
      <c r="B1101">
        <v>8</v>
      </c>
      <c r="C1101" t="s">
        <v>12</v>
      </c>
      <c r="E1101">
        <v>84</v>
      </c>
      <c r="F1101">
        <v>20</v>
      </c>
      <c r="G1101" t="s">
        <v>4</v>
      </c>
      <c r="H1101" s="6">
        <v>46295</v>
      </c>
    </row>
    <row r="1102" spans="1:8" hidden="1" x14ac:dyDescent="0.25">
      <c r="A1102">
        <v>22</v>
      </c>
      <c r="B1102">
        <v>9</v>
      </c>
      <c r="C1102" t="s">
        <v>12</v>
      </c>
      <c r="E1102">
        <v>84</v>
      </c>
      <c r="F1102">
        <v>20</v>
      </c>
      <c r="G1102" t="s">
        <v>4</v>
      </c>
      <c r="H1102" s="6">
        <v>46295</v>
      </c>
    </row>
    <row r="1103" spans="1:8" hidden="1" x14ac:dyDescent="0.25">
      <c r="A1103">
        <v>22</v>
      </c>
      <c r="B1103">
        <v>10</v>
      </c>
      <c r="C1103" t="s">
        <v>12</v>
      </c>
      <c r="E1103">
        <v>84</v>
      </c>
      <c r="F1103">
        <v>20</v>
      </c>
      <c r="G1103" t="s">
        <v>4</v>
      </c>
      <c r="H1103" s="6">
        <v>46296</v>
      </c>
    </row>
    <row r="1104" spans="1:8" hidden="1" x14ac:dyDescent="0.25">
      <c r="A1104">
        <v>22</v>
      </c>
      <c r="B1104">
        <v>11</v>
      </c>
      <c r="C1104" t="s">
        <v>12</v>
      </c>
      <c r="E1104">
        <v>84</v>
      </c>
      <c r="F1104">
        <v>20</v>
      </c>
      <c r="G1104" t="s">
        <v>4</v>
      </c>
      <c r="H1104" s="6">
        <v>46296</v>
      </c>
    </row>
    <row r="1105" spans="1:8" hidden="1" x14ac:dyDescent="0.25">
      <c r="A1105">
        <v>22</v>
      </c>
      <c r="B1105">
        <v>12</v>
      </c>
      <c r="C1105" t="s">
        <v>12</v>
      </c>
      <c r="E1105">
        <v>84</v>
      </c>
      <c r="F1105">
        <v>20</v>
      </c>
      <c r="G1105" t="s">
        <v>4</v>
      </c>
      <c r="H1105" s="6">
        <v>46296</v>
      </c>
    </row>
    <row r="1106" spans="1:8" hidden="1" x14ac:dyDescent="0.25">
      <c r="A1106">
        <v>22</v>
      </c>
      <c r="B1106">
        <v>13</v>
      </c>
      <c r="C1106" t="s">
        <v>12</v>
      </c>
      <c r="E1106">
        <v>84</v>
      </c>
      <c r="F1106">
        <v>20</v>
      </c>
      <c r="G1106" t="s">
        <v>4</v>
      </c>
      <c r="H1106" s="6">
        <v>46297</v>
      </c>
    </row>
    <row r="1107" spans="1:8" hidden="1" x14ac:dyDescent="0.25">
      <c r="A1107">
        <v>22</v>
      </c>
      <c r="B1107">
        <v>14</v>
      </c>
      <c r="C1107" t="s">
        <v>12</v>
      </c>
      <c r="D1107">
        <v>1</v>
      </c>
      <c r="E1107">
        <v>84</v>
      </c>
      <c r="F1107">
        <v>20</v>
      </c>
      <c r="G1107" t="s">
        <v>4</v>
      </c>
      <c r="H1107" s="6">
        <v>46297</v>
      </c>
    </row>
    <row r="1108" spans="1:8" hidden="1" x14ac:dyDescent="0.25">
      <c r="A1108">
        <v>22</v>
      </c>
      <c r="B1108">
        <v>15</v>
      </c>
      <c r="C1108" t="s">
        <v>12</v>
      </c>
      <c r="D1108">
        <v>1</v>
      </c>
      <c r="E1108">
        <v>84</v>
      </c>
      <c r="F1108">
        <v>20</v>
      </c>
      <c r="G1108" t="s">
        <v>4</v>
      </c>
      <c r="H1108" s="6">
        <v>46297</v>
      </c>
    </row>
    <row r="1109" spans="1:8" hidden="1" x14ac:dyDescent="0.25">
      <c r="A1109">
        <v>22</v>
      </c>
      <c r="B1109">
        <v>16</v>
      </c>
      <c r="C1109" t="s">
        <v>12</v>
      </c>
      <c r="E1109">
        <v>84</v>
      </c>
      <c r="F1109">
        <v>20</v>
      </c>
      <c r="G1109" t="s">
        <v>4</v>
      </c>
      <c r="H1109" s="6">
        <v>46298</v>
      </c>
    </row>
    <row r="1110" spans="1:8" hidden="1" x14ac:dyDescent="0.25">
      <c r="A1110">
        <v>22</v>
      </c>
      <c r="B1110">
        <v>17</v>
      </c>
      <c r="C1110" t="s">
        <v>12</v>
      </c>
      <c r="D1110">
        <v>1</v>
      </c>
      <c r="E1110">
        <v>84</v>
      </c>
      <c r="F1110">
        <v>20</v>
      </c>
      <c r="G1110" t="s">
        <v>4</v>
      </c>
      <c r="H1110" s="6">
        <v>46298</v>
      </c>
    </row>
    <row r="1111" spans="1:8" hidden="1" x14ac:dyDescent="0.25">
      <c r="A1111">
        <v>22</v>
      </c>
      <c r="B1111">
        <v>18</v>
      </c>
      <c r="C1111" t="s">
        <v>12</v>
      </c>
      <c r="D1111">
        <v>1</v>
      </c>
      <c r="E1111">
        <v>84</v>
      </c>
      <c r="F1111">
        <v>20</v>
      </c>
      <c r="G1111" t="s">
        <v>4</v>
      </c>
      <c r="H1111" s="6">
        <v>46298</v>
      </c>
    </row>
    <row r="1112" spans="1:8" hidden="1" x14ac:dyDescent="0.25">
      <c r="A1112">
        <v>22</v>
      </c>
      <c r="B1112">
        <v>19</v>
      </c>
      <c r="C1112" t="s">
        <v>12</v>
      </c>
      <c r="E1112">
        <v>84</v>
      </c>
      <c r="F1112">
        <v>20</v>
      </c>
      <c r="G1112" t="s">
        <v>4</v>
      </c>
      <c r="H1112" s="6">
        <v>46299</v>
      </c>
    </row>
    <row r="1113" spans="1:8" hidden="1" x14ac:dyDescent="0.25">
      <c r="A1113">
        <v>22</v>
      </c>
      <c r="B1113">
        <v>20</v>
      </c>
      <c r="C1113" t="s">
        <v>12</v>
      </c>
      <c r="D1113">
        <v>1</v>
      </c>
      <c r="E1113">
        <v>84</v>
      </c>
      <c r="F1113">
        <v>20</v>
      </c>
      <c r="G1113" t="s">
        <v>4</v>
      </c>
      <c r="H1113" s="6">
        <v>46299</v>
      </c>
    </row>
    <row r="1114" spans="1:8" hidden="1" x14ac:dyDescent="0.25">
      <c r="A1114">
        <v>22</v>
      </c>
      <c r="B1114">
        <v>21</v>
      </c>
      <c r="C1114" t="s">
        <v>12</v>
      </c>
      <c r="D1114">
        <v>1</v>
      </c>
      <c r="E1114">
        <v>84</v>
      </c>
      <c r="F1114">
        <v>20</v>
      </c>
      <c r="G1114" t="s">
        <v>4</v>
      </c>
      <c r="H1114" s="6">
        <v>46299</v>
      </c>
    </row>
    <row r="1115" spans="1:8" hidden="1" x14ac:dyDescent="0.25">
      <c r="A1115">
        <v>22</v>
      </c>
      <c r="B1115">
        <v>22</v>
      </c>
      <c r="C1115" t="s">
        <v>12</v>
      </c>
      <c r="E1115">
        <v>84</v>
      </c>
      <c r="F1115">
        <v>20</v>
      </c>
      <c r="G1115" t="s">
        <v>4</v>
      </c>
      <c r="H1115" s="6">
        <v>46300</v>
      </c>
    </row>
    <row r="1116" spans="1:8" hidden="1" x14ac:dyDescent="0.25">
      <c r="A1116">
        <v>22</v>
      </c>
      <c r="B1116">
        <v>23</v>
      </c>
      <c r="C1116" t="s">
        <v>12</v>
      </c>
      <c r="D1116">
        <v>1</v>
      </c>
      <c r="E1116">
        <v>84</v>
      </c>
      <c r="F1116">
        <v>20</v>
      </c>
      <c r="G1116" t="s">
        <v>4</v>
      </c>
      <c r="H1116" s="6">
        <v>46300</v>
      </c>
    </row>
    <row r="1117" spans="1:8" hidden="1" x14ac:dyDescent="0.25">
      <c r="A1117">
        <v>22</v>
      </c>
      <c r="B1117">
        <v>24</v>
      </c>
      <c r="C1117" t="s">
        <v>12</v>
      </c>
      <c r="D1117">
        <v>1</v>
      </c>
      <c r="E1117">
        <v>84</v>
      </c>
      <c r="F1117">
        <v>20</v>
      </c>
      <c r="G1117" t="s">
        <v>4</v>
      </c>
      <c r="H1117" s="6">
        <v>46300</v>
      </c>
    </row>
    <row r="1118" spans="1:8" hidden="1" x14ac:dyDescent="0.25">
      <c r="A1118">
        <v>22</v>
      </c>
      <c r="B1118">
        <v>25</v>
      </c>
      <c r="C1118" t="s">
        <v>12</v>
      </c>
      <c r="E1118">
        <v>84</v>
      </c>
      <c r="F1118">
        <v>20</v>
      </c>
      <c r="G1118" t="s">
        <v>4</v>
      </c>
      <c r="H1118" s="6">
        <v>46301</v>
      </c>
    </row>
    <row r="1119" spans="1:8" hidden="1" x14ac:dyDescent="0.25">
      <c r="A1119">
        <v>22</v>
      </c>
      <c r="B1119">
        <v>26</v>
      </c>
      <c r="C1119" t="s">
        <v>12</v>
      </c>
      <c r="D1119">
        <v>1</v>
      </c>
      <c r="E1119">
        <v>84</v>
      </c>
      <c r="F1119">
        <v>20</v>
      </c>
      <c r="G1119" t="s">
        <v>4</v>
      </c>
      <c r="H1119" s="6">
        <v>46301</v>
      </c>
    </row>
    <row r="1120" spans="1:8" hidden="1" x14ac:dyDescent="0.25">
      <c r="A1120">
        <v>22</v>
      </c>
      <c r="B1120">
        <v>27</v>
      </c>
      <c r="C1120" t="s">
        <v>12</v>
      </c>
      <c r="E1120">
        <v>84</v>
      </c>
      <c r="F1120">
        <v>20</v>
      </c>
      <c r="G1120" t="s">
        <v>4</v>
      </c>
      <c r="H1120" s="6">
        <v>46301</v>
      </c>
    </row>
    <row r="1121" spans="1:8" hidden="1" x14ac:dyDescent="0.25">
      <c r="A1121">
        <v>22</v>
      </c>
      <c r="B1121">
        <v>28</v>
      </c>
      <c r="C1121" t="s">
        <v>12</v>
      </c>
      <c r="E1121">
        <v>84</v>
      </c>
      <c r="F1121">
        <v>20</v>
      </c>
      <c r="G1121" t="s">
        <v>4</v>
      </c>
      <c r="H1121" s="6">
        <v>46302</v>
      </c>
    </row>
    <row r="1122" spans="1:8" hidden="1" x14ac:dyDescent="0.25">
      <c r="A1122">
        <v>22</v>
      </c>
      <c r="B1122">
        <v>29</v>
      </c>
      <c r="C1122" t="s">
        <v>12</v>
      </c>
      <c r="E1122">
        <v>84</v>
      </c>
      <c r="F1122">
        <v>20</v>
      </c>
      <c r="G1122" t="s">
        <v>4</v>
      </c>
      <c r="H1122" s="6">
        <v>46302</v>
      </c>
    </row>
    <row r="1123" spans="1:8" hidden="1" x14ac:dyDescent="0.25">
      <c r="A1123">
        <v>22</v>
      </c>
      <c r="B1123">
        <v>30</v>
      </c>
      <c r="C1123" t="s">
        <v>12</v>
      </c>
      <c r="E1123">
        <v>84</v>
      </c>
      <c r="F1123">
        <v>20</v>
      </c>
      <c r="G1123" t="s">
        <v>4</v>
      </c>
      <c r="H1123" s="6">
        <v>46302</v>
      </c>
    </row>
    <row r="1124" spans="1:8" hidden="1" x14ac:dyDescent="0.25">
      <c r="A1124">
        <v>22</v>
      </c>
      <c r="B1124">
        <v>31</v>
      </c>
      <c r="C1124" t="s">
        <v>12</v>
      </c>
      <c r="E1124">
        <v>84</v>
      </c>
      <c r="F1124">
        <v>20</v>
      </c>
      <c r="G1124" t="s">
        <v>4</v>
      </c>
      <c r="H1124" s="6">
        <v>46303</v>
      </c>
    </row>
    <row r="1125" spans="1:8" hidden="1" x14ac:dyDescent="0.25">
      <c r="A1125">
        <v>22</v>
      </c>
      <c r="B1125">
        <v>32</v>
      </c>
      <c r="C1125" t="s">
        <v>12</v>
      </c>
      <c r="D1125">
        <v>1</v>
      </c>
      <c r="E1125">
        <v>84</v>
      </c>
      <c r="F1125">
        <v>20</v>
      </c>
      <c r="G1125" t="s">
        <v>4</v>
      </c>
      <c r="H1125" s="6">
        <v>46303</v>
      </c>
    </row>
    <row r="1126" spans="1:8" hidden="1" x14ac:dyDescent="0.25">
      <c r="A1126">
        <v>22</v>
      </c>
      <c r="B1126">
        <v>33</v>
      </c>
      <c r="C1126" t="s">
        <v>12</v>
      </c>
      <c r="D1126">
        <v>1</v>
      </c>
      <c r="E1126">
        <v>84</v>
      </c>
      <c r="F1126">
        <v>20</v>
      </c>
      <c r="G1126" t="s">
        <v>4</v>
      </c>
      <c r="H1126" s="6">
        <v>46303</v>
      </c>
    </row>
    <row r="1127" spans="1:8" hidden="1" x14ac:dyDescent="0.25">
      <c r="A1127">
        <v>22</v>
      </c>
      <c r="B1127">
        <v>34</v>
      </c>
      <c r="C1127" t="s">
        <v>12</v>
      </c>
      <c r="E1127">
        <v>84</v>
      </c>
      <c r="F1127">
        <v>20</v>
      </c>
      <c r="G1127" t="s">
        <v>4</v>
      </c>
      <c r="H1127" s="6">
        <v>46304</v>
      </c>
    </row>
    <row r="1128" spans="1:8" hidden="1" x14ac:dyDescent="0.25">
      <c r="A1128">
        <v>22</v>
      </c>
      <c r="B1128">
        <v>35</v>
      </c>
      <c r="C1128" t="s">
        <v>12</v>
      </c>
      <c r="D1128">
        <v>1</v>
      </c>
      <c r="E1128">
        <v>84</v>
      </c>
      <c r="F1128">
        <v>20</v>
      </c>
      <c r="G1128" t="s">
        <v>4</v>
      </c>
      <c r="H1128" s="6">
        <v>46304</v>
      </c>
    </row>
    <row r="1129" spans="1:8" hidden="1" x14ac:dyDescent="0.25">
      <c r="A1129">
        <v>22</v>
      </c>
      <c r="B1129">
        <v>36</v>
      </c>
      <c r="C1129" t="s">
        <v>12</v>
      </c>
      <c r="D1129">
        <v>1</v>
      </c>
      <c r="E1129">
        <v>84</v>
      </c>
      <c r="F1129">
        <v>20</v>
      </c>
      <c r="G1129" t="s">
        <v>4</v>
      </c>
      <c r="H1129" s="6">
        <v>46304</v>
      </c>
    </row>
    <row r="1130" spans="1:8" hidden="1" x14ac:dyDescent="0.25">
      <c r="A1130">
        <v>22</v>
      </c>
      <c r="B1130">
        <v>37</v>
      </c>
      <c r="C1130" t="s">
        <v>12</v>
      </c>
      <c r="E1130">
        <v>84</v>
      </c>
      <c r="F1130">
        <v>20</v>
      </c>
      <c r="G1130" t="s">
        <v>4</v>
      </c>
      <c r="H1130" s="6">
        <v>46305</v>
      </c>
    </row>
    <row r="1131" spans="1:8" hidden="1" x14ac:dyDescent="0.25">
      <c r="A1131">
        <v>22</v>
      </c>
      <c r="B1131">
        <v>38</v>
      </c>
      <c r="C1131" t="s">
        <v>12</v>
      </c>
      <c r="D1131">
        <v>1</v>
      </c>
      <c r="E1131">
        <v>84</v>
      </c>
      <c r="F1131">
        <v>20</v>
      </c>
      <c r="G1131" t="s">
        <v>4</v>
      </c>
      <c r="H1131" s="6">
        <v>46305</v>
      </c>
    </row>
    <row r="1132" spans="1:8" hidden="1" x14ac:dyDescent="0.25">
      <c r="A1132">
        <v>22</v>
      </c>
      <c r="B1132">
        <v>39</v>
      </c>
      <c r="C1132" t="s">
        <v>12</v>
      </c>
      <c r="E1132">
        <v>84</v>
      </c>
      <c r="F1132">
        <v>20</v>
      </c>
      <c r="G1132" t="s">
        <v>4</v>
      </c>
      <c r="H1132" s="6">
        <v>46305</v>
      </c>
    </row>
    <row r="1133" spans="1:8" hidden="1" x14ac:dyDescent="0.25">
      <c r="A1133">
        <v>22</v>
      </c>
      <c r="B1133">
        <v>40</v>
      </c>
      <c r="C1133" t="s">
        <v>12</v>
      </c>
      <c r="E1133">
        <v>84</v>
      </c>
      <c r="F1133">
        <v>20</v>
      </c>
      <c r="G1133" t="s">
        <v>4</v>
      </c>
      <c r="H1133" s="6">
        <v>46306</v>
      </c>
    </row>
    <row r="1134" spans="1:8" hidden="1" x14ac:dyDescent="0.25">
      <c r="A1134">
        <v>22</v>
      </c>
      <c r="B1134">
        <v>41</v>
      </c>
      <c r="C1134" t="s">
        <v>12</v>
      </c>
      <c r="D1134">
        <v>1</v>
      </c>
      <c r="E1134">
        <v>84</v>
      </c>
      <c r="F1134">
        <v>20</v>
      </c>
      <c r="G1134" t="s">
        <v>4</v>
      </c>
      <c r="H1134" s="6">
        <v>46306</v>
      </c>
    </row>
    <row r="1135" spans="1:8" hidden="1" x14ac:dyDescent="0.25">
      <c r="A1135">
        <v>22</v>
      </c>
      <c r="B1135">
        <v>42</v>
      </c>
      <c r="C1135" t="s">
        <v>12</v>
      </c>
      <c r="E1135">
        <v>84</v>
      </c>
      <c r="F1135">
        <v>20</v>
      </c>
      <c r="G1135" t="s">
        <v>4</v>
      </c>
      <c r="H1135" s="6">
        <v>46306</v>
      </c>
    </row>
    <row r="1136" spans="1:8" hidden="1" x14ac:dyDescent="0.25">
      <c r="A1136">
        <v>22</v>
      </c>
      <c r="B1136">
        <v>43</v>
      </c>
      <c r="C1136" t="s">
        <v>12</v>
      </c>
      <c r="E1136">
        <v>84</v>
      </c>
      <c r="F1136">
        <v>20</v>
      </c>
      <c r="G1136" t="s">
        <v>4</v>
      </c>
      <c r="H1136" s="6">
        <v>46307</v>
      </c>
    </row>
    <row r="1137" spans="1:8" hidden="1" x14ac:dyDescent="0.25">
      <c r="A1137">
        <v>22</v>
      </c>
      <c r="B1137">
        <v>44</v>
      </c>
      <c r="C1137" t="s">
        <v>12</v>
      </c>
      <c r="D1137">
        <v>1</v>
      </c>
      <c r="E1137">
        <v>84</v>
      </c>
      <c r="F1137">
        <v>20</v>
      </c>
      <c r="G1137" t="s">
        <v>4</v>
      </c>
      <c r="H1137" s="6">
        <v>46307</v>
      </c>
    </row>
    <row r="1138" spans="1:8" hidden="1" x14ac:dyDescent="0.25">
      <c r="A1138">
        <v>22</v>
      </c>
      <c r="B1138">
        <v>45</v>
      </c>
      <c r="C1138" t="s">
        <v>12</v>
      </c>
      <c r="D1138">
        <v>1</v>
      </c>
      <c r="E1138">
        <v>84</v>
      </c>
      <c r="F1138">
        <v>20</v>
      </c>
      <c r="G1138" t="s">
        <v>4</v>
      </c>
      <c r="H1138" s="6">
        <v>46307</v>
      </c>
    </row>
    <row r="1139" spans="1:8" hidden="1" x14ac:dyDescent="0.25">
      <c r="A1139">
        <v>22</v>
      </c>
      <c r="B1139">
        <v>46</v>
      </c>
      <c r="C1139" t="s">
        <v>12</v>
      </c>
      <c r="E1139">
        <v>84</v>
      </c>
      <c r="F1139">
        <v>20</v>
      </c>
      <c r="G1139" t="s">
        <v>4</v>
      </c>
      <c r="H1139" s="6">
        <v>46308</v>
      </c>
    </row>
    <row r="1140" spans="1:8" hidden="1" x14ac:dyDescent="0.25">
      <c r="A1140">
        <v>22</v>
      </c>
      <c r="B1140">
        <v>47</v>
      </c>
      <c r="C1140" t="s">
        <v>12</v>
      </c>
      <c r="E1140">
        <v>84</v>
      </c>
      <c r="F1140">
        <v>20</v>
      </c>
      <c r="G1140" t="s">
        <v>4</v>
      </c>
      <c r="H1140" s="6">
        <v>46308</v>
      </c>
    </row>
    <row r="1141" spans="1:8" hidden="1" x14ac:dyDescent="0.25">
      <c r="A1141">
        <v>22</v>
      </c>
      <c r="B1141">
        <v>48</v>
      </c>
      <c r="C1141" t="s">
        <v>12</v>
      </c>
      <c r="E1141">
        <v>84</v>
      </c>
      <c r="F1141">
        <v>20</v>
      </c>
      <c r="G1141" t="s">
        <v>4</v>
      </c>
      <c r="H1141" s="6">
        <v>46308</v>
      </c>
    </row>
    <row r="1142" spans="1:8" hidden="1" x14ac:dyDescent="0.25">
      <c r="A1142">
        <v>22</v>
      </c>
      <c r="B1142">
        <v>49</v>
      </c>
      <c r="C1142" t="s">
        <v>12</v>
      </c>
      <c r="E1142">
        <v>84</v>
      </c>
      <c r="F1142">
        <v>20</v>
      </c>
      <c r="G1142" t="s">
        <v>4</v>
      </c>
      <c r="H1142" s="6">
        <v>46309</v>
      </c>
    </row>
    <row r="1143" spans="1:8" hidden="1" x14ac:dyDescent="0.25">
      <c r="A1143">
        <v>22</v>
      </c>
      <c r="B1143">
        <v>50</v>
      </c>
      <c r="C1143" t="s">
        <v>12</v>
      </c>
      <c r="E1143">
        <v>84</v>
      </c>
      <c r="F1143">
        <v>20</v>
      </c>
      <c r="G1143" t="s">
        <v>4</v>
      </c>
      <c r="H1143" s="6">
        <v>46309</v>
      </c>
    </row>
    <row r="1144" spans="1:8" hidden="1" x14ac:dyDescent="0.25">
      <c r="A1144">
        <v>22</v>
      </c>
      <c r="B1144">
        <v>51</v>
      </c>
      <c r="C1144" t="s">
        <v>12</v>
      </c>
      <c r="E1144">
        <v>84</v>
      </c>
      <c r="F1144">
        <v>20</v>
      </c>
      <c r="G1144" t="s">
        <v>4</v>
      </c>
      <c r="H1144" s="6">
        <v>46309</v>
      </c>
    </row>
    <row r="1145" spans="1:8" hidden="1" x14ac:dyDescent="0.25">
      <c r="A1145">
        <v>22</v>
      </c>
      <c r="B1145">
        <v>52</v>
      </c>
      <c r="C1145" t="s">
        <v>12</v>
      </c>
      <c r="E1145">
        <v>84</v>
      </c>
      <c r="F1145">
        <v>20</v>
      </c>
      <c r="G1145" t="s">
        <v>4</v>
      </c>
      <c r="H1145" s="6">
        <v>46310</v>
      </c>
    </row>
    <row r="1146" spans="1:8" hidden="1" x14ac:dyDescent="0.25">
      <c r="A1146">
        <v>22</v>
      </c>
      <c r="B1146">
        <v>53</v>
      </c>
      <c r="C1146" t="s">
        <v>12</v>
      </c>
      <c r="D1146">
        <v>1</v>
      </c>
      <c r="E1146">
        <v>84</v>
      </c>
      <c r="F1146">
        <v>20</v>
      </c>
      <c r="G1146" t="s">
        <v>4</v>
      </c>
      <c r="H1146" s="6">
        <v>46310</v>
      </c>
    </row>
    <row r="1147" spans="1:8" hidden="1" x14ac:dyDescent="0.25">
      <c r="A1147">
        <v>22</v>
      </c>
      <c r="B1147">
        <v>54</v>
      </c>
      <c r="C1147" t="s">
        <v>12</v>
      </c>
      <c r="D1147">
        <v>1</v>
      </c>
      <c r="E1147">
        <v>84</v>
      </c>
      <c r="F1147">
        <v>20</v>
      </c>
      <c r="G1147" t="s">
        <v>4</v>
      </c>
      <c r="H1147" s="6">
        <v>46310</v>
      </c>
    </row>
    <row r="1148" spans="1:8" hidden="1" x14ac:dyDescent="0.25">
      <c r="A1148">
        <v>22</v>
      </c>
      <c r="B1148">
        <v>55</v>
      </c>
      <c r="C1148" t="s">
        <v>12</v>
      </c>
      <c r="E1148">
        <v>84</v>
      </c>
      <c r="F1148">
        <v>20</v>
      </c>
      <c r="G1148" t="s">
        <v>4</v>
      </c>
      <c r="H1148" s="6">
        <v>46311</v>
      </c>
    </row>
    <row r="1149" spans="1:8" hidden="1" x14ac:dyDescent="0.25">
      <c r="A1149">
        <v>22</v>
      </c>
      <c r="B1149">
        <v>56</v>
      </c>
      <c r="C1149" t="s">
        <v>12</v>
      </c>
      <c r="D1149">
        <v>1</v>
      </c>
      <c r="E1149">
        <v>84</v>
      </c>
      <c r="F1149">
        <v>20</v>
      </c>
      <c r="G1149" t="s">
        <v>4</v>
      </c>
      <c r="H1149" s="6">
        <v>46311</v>
      </c>
    </row>
    <row r="1150" spans="1:8" hidden="1" x14ac:dyDescent="0.25">
      <c r="A1150">
        <v>22</v>
      </c>
      <c r="B1150">
        <v>57</v>
      </c>
      <c r="C1150" t="s">
        <v>12</v>
      </c>
      <c r="D1150">
        <v>1</v>
      </c>
      <c r="E1150">
        <v>84</v>
      </c>
      <c r="F1150">
        <v>20</v>
      </c>
      <c r="G1150" t="s">
        <v>4</v>
      </c>
      <c r="H1150" s="6">
        <v>46311</v>
      </c>
    </row>
    <row r="1151" spans="1:8" hidden="1" x14ac:dyDescent="0.25">
      <c r="A1151">
        <v>22</v>
      </c>
      <c r="B1151">
        <v>58</v>
      </c>
      <c r="C1151" t="s">
        <v>12</v>
      </c>
      <c r="E1151">
        <v>84</v>
      </c>
      <c r="F1151">
        <v>20</v>
      </c>
      <c r="G1151" t="s">
        <v>4</v>
      </c>
      <c r="H1151" s="6">
        <v>46312</v>
      </c>
    </row>
    <row r="1152" spans="1:8" hidden="1" x14ac:dyDescent="0.25">
      <c r="A1152">
        <v>22</v>
      </c>
      <c r="B1152">
        <v>59</v>
      </c>
      <c r="C1152" t="s">
        <v>12</v>
      </c>
      <c r="D1152">
        <v>1</v>
      </c>
      <c r="E1152">
        <v>84</v>
      </c>
      <c r="F1152">
        <v>20</v>
      </c>
      <c r="G1152" t="s">
        <v>4</v>
      </c>
      <c r="H1152" s="6">
        <v>46312</v>
      </c>
    </row>
    <row r="1153" spans="1:8" hidden="1" x14ac:dyDescent="0.25">
      <c r="A1153">
        <v>22</v>
      </c>
      <c r="B1153">
        <v>60</v>
      </c>
      <c r="C1153" t="s">
        <v>12</v>
      </c>
      <c r="D1153">
        <v>1</v>
      </c>
      <c r="E1153">
        <v>84</v>
      </c>
      <c r="F1153">
        <v>20</v>
      </c>
      <c r="G1153" t="s">
        <v>4</v>
      </c>
      <c r="H1153" s="6">
        <v>46312</v>
      </c>
    </row>
    <row r="1154" spans="1:8" hidden="1" x14ac:dyDescent="0.25">
      <c r="A1154">
        <v>22</v>
      </c>
      <c r="B1154">
        <v>61</v>
      </c>
      <c r="C1154" t="s">
        <v>12</v>
      </c>
      <c r="E1154">
        <v>84</v>
      </c>
      <c r="F1154">
        <v>20</v>
      </c>
      <c r="G1154" t="s">
        <v>4</v>
      </c>
      <c r="H1154" s="6">
        <v>46313</v>
      </c>
    </row>
    <row r="1155" spans="1:8" hidden="1" x14ac:dyDescent="0.25">
      <c r="A1155">
        <v>22</v>
      </c>
      <c r="B1155">
        <v>62</v>
      </c>
      <c r="C1155" t="s">
        <v>12</v>
      </c>
      <c r="D1155">
        <v>1</v>
      </c>
      <c r="E1155">
        <v>84</v>
      </c>
      <c r="F1155">
        <v>20</v>
      </c>
      <c r="G1155" t="s">
        <v>4</v>
      </c>
      <c r="H1155" s="6">
        <v>46313</v>
      </c>
    </row>
    <row r="1156" spans="1:8" hidden="1" x14ac:dyDescent="0.25">
      <c r="A1156">
        <v>22</v>
      </c>
      <c r="B1156">
        <v>63</v>
      </c>
      <c r="C1156" t="s">
        <v>12</v>
      </c>
      <c r="D1156">
        <v>1</v>
      </c>
      <c r="E1156">
        <v>84</v>
      </c>
      <c r="F1156">
        <v>20</v>
      </c>
      <c r="G1156" t="s">
        <v>4</v>
      </c>
      <c r="H1156" s="6">
        <v>46313</v>
      </c>
    </row>
    <row r="1157" spans="1:8" hidden="1" x14ac:dyDescent="0.25">
      <c r="A1157">
        <v>22</v>
      </c>
      <c r="B1157">
        <v>64</v>
      </c>
      <c r="C1157" t="s">
        <v>12</v>
      </c>
      <c r="E1157">
        <v>84</v>
      </c>
      <c r="F1157">
        <v>20</v>
      </c>
      <c r="G1157" t="s">
        <v>4</v>
      </c>
      <c r="H1157" s="6">
        <v>46314</v>
      </c>
    </row>
    <row r="1158" spans="1:8" hidden="1" x14ac:dyDescent="0.25">
      <c r="A1158">
        <v>22</v>
      </c>
      <c r="B1158">
        <v>65</v>
      </c>
      <c r="C1158" t="s">
        <v>12</v>
      </c>
      <c r="D1158">
        <v>1</v>
      </c>
      <c r="E1158">
        <v>84</v>
      </c>
      <c r="F1158">
        <v>20</v>
      </c>
      <c r="G1158" t="s">
        <v>4</v>
      </c>
      <c r="H1158" s="6">
        <v>46314</v>
      </c>
    </row>
    <row r="1159" spans="1:8" hidden="1" x14ac:dyDescent="0.25">
      <c r="A1159">
        <v>22</v>
      </c>
      <c r="B1159">
        <v>66</v>
      </c>
      <c r="C1159" t="s">
        <v>12</v>
      </c>
      <c r="D1159">
        <v>1</v>
      </c>
      <c r="E1159">
        <v>84</v>
      </c>
      <c r="F1159">
        <v>20</v>
      </c>
      <c r="G1159" t="s">
        <v>4</v>
      </c>
      <c r="H1159" s="6">
        <v>46314</v>
      </c>
    </row>
    <row r="1160" spans="1:8" hidden="1" x14ac:dyDescent="0.25">
      <c r="A1160">
        <v>22</v>
      </c>
      <c r="B1160">
        <v>67</v>
      </c>
      <c r="C1160" t="s">
        <v>12</v>
      </c>
      <c r="E1160">
        <v>84</v>
      </c>
      <c r="F1160">
        <v>20</v>
      </c>
      <c r="G1160" t="s">
        <v>4</v>
      </c>
      <c r="H1160" s="6">
        <v>46315</v>
      </c>
    </row>
    <row r="1161" spans="1:8" hidden="1" x14ac:dyDescent="0.25">
      <c r="A1161">
        <v>22</v>
      </c>
      <c r="B1161">
        <v>68</v>
      </c>
      <c r="C1161" t="s">
        <v>12</v>
      </c>
      <c r="E1161">
        <v>84</v>
      </c>
      <c r="F1161">
        <v>20</v>
      </c>
      <c r="G1161" t="s">
        <v>4</v>
      </c>
      <c r="H1161" s="6">
        <v>46315</v>
      </c>
    </row>
    <row r="1162" spans="1:8" hidden="1" x14ac:dyDescent="0.25">
      <c r="A1162">
        <v>22</v>
      </c>
      <c r="B1162">
        <v>69</v>
      </c>
      <c r="C1162" t="s">
        <v>12</v>
      </c>
      <c r="E1162">
        <v>84</v>
      </c>
      <c r="F1162">
        <v>20</v>
      </c>
      <c r="G1162" t="s">
        <v>4</v>
      </c>
      <c r="H1162" s="6">
        <v>46315</v>
      </c>
    </row>
    <row r="1163" spans="1:8" hidden="1" x14ac:dyDescent="0.25">
      <c r="A1163">
        <v>22</v>
      </c>
      <c r="B1163">
        <v>70</v>
      </c>
      <c r="C1163" t="s">
        <v>12</v>
      </c>
      <c r="E1163">
        <v>84</v>
      </c>
      <c r="F1163">
        <v>20</v>
      </c>
      <c r="G1163" t="s">
        <v>4</v>
      </c>
      <c r="H1163" s="6">
        <v>46316</v>
      </c>
    </row>
    <row r="1164" spans="1:8" hidden="1" x14ac:dyDescent="0.25">
      <c r="A1164">
        <v>22</v>
      </c>
      <c r="B1164">
        <v>71</v>
      </c>
      <c r="C1164" t="s">
        <v>12</v>
      </c>
      <c r="E1164">
        <v>84</v>
      </c>
      <c r="F1164">
        <v>20</v>
      </c>
      <c r="G1164" t="s">
        <v>4</v>
      </c>
      <c r="H1164" s="6">
        <v>46316</v>
      </c>
    </row>
    <row r="1165" spans="1:8" hidden="1" x14ac:dyDescent="0.25">
      <c r="A1165">
        <v>22</v>
      </c>
      <c r="B1165">
        <v>72</v>
      </c>
      <c r="C1165" t="s">
        <v>12</v>
      </c>
      <c r="E1165">
        <v>84</v>
      </c>
      <c r="F1165">
        <v>20</v>
      </c>
      <c r="G1165" t="s">
        <v>4</v>
      </c>
      <c r="H1165" s="6">
        <v>46316</v>
      </c>
    </row>
    <row r="1166" spans="1:8" hidden="1" x14ac:dyDescent="0.25">
      <c r="A1166">
        <v>22</v>
      </c>
      <c r="B1166">
        <v>73</v>
      </c>
      <c r="C1166" t="s">
        <v>12</v>
      </c>
      <c r="E1166">
        <v>84</v>
      </c>
      <c r="F1166">
        <v>20</v>
      </c>
      <c r="G1166" t="s">
        <v>4</v>
      </c>
      <c r="H1166" s="6">
        <v>46317</v>
      </c>
    </row>
    <row r="1167" spans="1:8" hidden="1" x14ac:dyDescent="0.25">
      <c r="A1167">
        <v>22</v>
      </c>
      <c r="B1167">
        <v>74</v>
      </c>
      <c r="C1167" t="s">
        <v>12</v>
      </c>
      <c r="D1167">
        <v>1</v>
      </c>
      <c r="E1167">
        <v>84</v>
      </c>
      <c r="F1167">
        <v>20</v>
      </c>
      <c r="G1167" t="s">
        <v>4</v>
      </c>
      <c r="H1167" s="6">
        <v>46317</v>
      </c>
    </row>
    <row r="1168" spans="1:8" hidden="1" x14ac:dyDescent="0.25">
      <c r="A1168">
        <v>22</v>
      </c>
      <c r="B1168">
        <v>75</v>
      </c>
      <c r="C1168" t="s">
        <v>12</v>
      </c>
      <c r="D1168">
        <v>1</v>
      </c>
      <c r="E1168">
        <v>84</v>
      </c>
      <c r="F1168">
        <v>20</v>
      </c>
      <c r="G1168" t="s">
        <v>4</v>
      </c>
      <c r="H1168" s="6">
        <v>46317</v>
      </c>
    </row>
    <row r="1169" spans="1:8" hidden="1" x14ac:dyDescent="0.25">
      <c r="A1169">
        <v>22</v>
      </c>
      <c r="B1169">
        <v>76</v>
      </c>
      <c r="C1169" t="s">
        <v>12</v>
      </c>
      <c r="E1169">
        <v>84</v>
      </c>
      <c r="F1169">
        <v>20</v>
      </c>
      <c r="G1169" t="s">
        <v>4</v>
      </c>
      <c r="H1169" s="6">
        <v>46318</v>
      </c>
    </row>
    <row r="1170" spans="1:8" hidden="1" x14ac:dyDescent="0.25">
      <c r="A1170">
        <v>22</v>
      </c>
      <c r="B1170">
        <v>77</v>
      </c>
      <c r="C1170" t="s">
        <v>12</v>
      </c>
      <c r="D1170">
        <v>1</v>
      </c>
      <c r="E1170">
        <v>84</v>
      </c>
      <c r="F1170">
        <v>20</v>
      </c>
      <c r="G1170" t="s">
        <v>4</v>
      </c>
      <c r="H1170" s="6">
        <v>46318</v>
      </c>
    </row>
    <row r="1171" spans="1:8" hidden="1" x14ac:dyDescent="0.25">
      <c r="A1171">
        <v>22</v>
      </c>
      <c r="B1171">
        <v>78</v>
      </c>
      <c r="C1171" t="s">
        <v>12</v>
      </c>
      <c r="D1171">
        <v>1</v>
      </c>
      <c r="E1171">
        <v>84</v>
      </c>
      <c r="F1171">
        <v>20</v>
      </c>
      <c r="G1171" t="s">
        <v>4</v>
      </c>
      <c r="H1171" s="6">
        <v>46318</v>
      </c>
    </row>
    <row r="1172" spans="1:8" hidden="1" x14ac:dyDescent="0.25">
      <c r="A1172">
        <v>22</v>
      </c>
      <c r="B1172">
        <v>79</v>
      </c>
      <c r="C1172" t="s">
        <v>12</v>
      </c>
      <c r="E1172">
        <v>84</v>
      </c>
      <c r="F1172">
        <v>20</v>
      </c>
      <c r="G1172" t="s">
        <v>4</v>
      </c>
      <c r="H1172" s="6">
        <v>46319</v>
      </c>
    </row>
    <row r="1173" spans="1:8" hidden="1" x14ac:dyDescent="0.25">
      <c r="A1173">
        <v>22</v>
      </c>
      <c r="B1173">
        <v>80</v>
      </c>
      <c r="C1173" t="s">
        <v>12</v>
      </c>
      <c r="D1173">
        <v>1</v>
      </c>
      <c r="E1173">
        <v>84</v>
      </c>
      <c r="F1173">
        <v>20</v>
      </c>
      <c r="G1173" t="s">
        <v>4</v>
      </c>
      <c r="H1173" s="6">
        <v>46319</v>
      </c>
    </row>
    <row r="1174" spans="1:8" hidden="1" x14ac:dyDescent="0.25">
      <c r="A1174">
        <v>22</v>
      </c>
      <c r="B1174">
        <v>81</v>
      </c>
      <c r="C1174" t="s">
        <v>12</v>
      </c>
      <c r="E1174">
        <v>84</v>
      </c>
      <c r="F1174">
        <v>20</v>
      </c>
      <c r="G1174" t="s">
        <v>4</v>
      </c>
      <c r="H1174" s="6">
        <v>46319</v>
      </c>
    </row>
    <row r="1175" spans="1:8" hidden="1" x14ac:dyDescent="0.25">
      <c r="A1175">
        <v>22</v>
      </c>
      <c r="B1175">
        <v>82</v>
      </c>
      <c r="C1175" t="s">
        <v>12</v>
      </c>
      <c r="E1175">
        <v>84</v>
      </c>
      <c r="F1175">
        <v>20</v>
      </c>
      <c r="G1175" t="s">
        <v>4</v>
      </c>
      <c r="H1175" s="6">
        <v>46320</v>
      </c>
    </row>
    <row r="1176" spans="1:8" hidden="1" x14ac:dyDescent="0.25">
      <c r="A1176">
        <v>22</v>
      </c>
      <c r="B1176">
        <v>83</v>
      </c>
      <c r="C1176" t="s">
        <v>12</v>
      </c>
      <c r="D1176">
        <v>1</v>
      </c>
      <c r="E1176">
        <v>84</v>
      </c>
      <c r="F1176">
        <v>20</v>
      </c>
      <c r="G1176" t="s">
        <v>4</v>
      </c>
      <c r="H1176" s="6">
        <v>46320</v>
      </c>
    </row>
    <row r="1177" spans="1:8" hidden="1" x14ac:dyDescent="0.25">
      <c r="A1177">
        <v>22</v>
      </c>
      <c r="B1177">
        <v>84</v>
      </c>
      <c r="C1177" t="s">
        <v>12</v>
      </c>
      <c r="E1177">
        <v>84</v>
      </c>
      <c r="F1177">
        <v>20</v>
      </c>
      <c r="G1177" t="s">
        <v>4</v>
      </c>
      <c r="H1177" s="6">
        <v>46320</v>
      </c>
    </row>
    <row r="1178" spans="1:8" hidden="1" x14ac:dyDescent="0.25">
      <c r="A1178">
        <v>23</v>
      </c>
      <c r="B1178">
        <v>1</v>
      </c>
      <c r="C1178" t="s">
        <v>12</v>
      </c>
      <c r="E1178">
        <v>32</v>
      </c>
      <c r="F1178">
        <v>12</v>
      </c>
      <c r="G1178" t="s">
        <v>4</v>
      </c>
      <c r="H1178" s="6">
        <v>46293</v>
      </c>
    </row>
    <row r="1179" spans="1:8" hidden="1" x14ac:dyDescent="0.25">
      <c r="A1179">
        <v>23</v>
      </c>
      <c r="B1179">
        <v>2</v>
      </c>
      <c r="C1179" t="s">
        <v>12</v>
      </c>
      <c r="E1179">
        <v>32</v>
      </c>
      <c r="F1179">
        <v>12</v>
      </c>
      <c r="G1179" t="s">
        <v>4</v>
      </c>
      <c r="H1179" s="6">
        <v>46293</v>
      </c>
    </row>
    <row r="1180" spans="1:8" hidden="1" x14ac:dyDescent="0.25">
      <c r="A1180">
        <v>23</v>
      </c>
      <c r="B1180">
        <v>3</v>
      </c>
      <c r="C1180" t="s">
        <v>12</v>
      </c>
      <c r="E1180">
        <v>32</v>
      </c>
      <c r="F1180">
        <v>12</v>
      </c>
      <c r="G1180" t="s">
        <v>4</v>
      </c>
      <c r="H1180" s="6">
        <v>46293</v>
      </c>
    </row>
    <row r="1181" spans="1:8" hidden="1" x14ac:dyDescent="0.25">
      <c r="A1181">
        <v>23</v>
      </c>
      <c r="B1181">
        <v>4</v>
      </c>
      <c r="C1181" t="s">
        <v>12</v>
      </c>
      <c r="E1181">
        <v>32</v>
      </c>
      <c r="F1181">
        <v>12</v>
      </c>
      <c r="G1181" t="s">
        <v>4</v>
      </c>
      <c r="H1181" s="6">
        <v>46294</v>
      </c>
    </row>
    <row r="1182" spans="1:8" hidden="1" x14ac:dyDescent="0.25">
      <c r="A1182">
        <v>23</v>
      </c>
      <c r="B1182">
        <v>5</v>
      </c>
      <c r="C1182" t="s">
        <v>12</v>
      </c>
      <c r="E1182">
        <v>32</v>
      </c>
      <c r="F1182">
        <v>12</v>
      </c>
      <c r="G1182" t="s">
        <v>4</v>
      </c>
      <c r="H1182" s="6">
        <v>46294</v>
      </c>
    </row>
    <row r="1183" spans="1:8" hidden="1" x14ac:dyDescent="0.25">
      <c r="A1183">
        <v>23</v>
      </c>
      <c r="B1183">
        <v>6</v>
      </c>
      <c r="C1183" t="s">
        <v>12</v>
      </c>
      <c r="E1183">
        <v>32</v>
      </c>
      <c r="F1183">
        <v>12</v>
      </c>
      <c r="G1183" t="s">
        <v>4</v>
      </c>
      <c r="H1183" s="6">
        <v>46294</v>
      </c>
    </row>
    <row r="1184" spans="1:8" hidden="1" x14ac:dyDescent="0.25">
      <c r="A1184">
        <v>23</v>
      </c>
      <c r="B1184">
        <v>7</v>
      </c>
      <c r="C1184" t="s">
        <v>12</v>
      </c>
      <c r="D1184">
        <v>1</v>
      </c>
      <c r="E1184">
        <v>32</v>
      </c>
      <c r="F1184">
        <v>12</v>
      </c>
      <c r="G1184" t="s">
        <v>4</v>
      </c>
      <c r="H1184" s="6">
        <v>46295</v>
      </c>
    </row>
    <row r="1185" spans="1:8" hidden="1" x14ac:dyDescent="0.25">
      <c r="A1185">
        <v>23</v>
      </c>
      <c r="B1185">
        <v>8</v>
      </c>
      <c r="C1185" t="s">
        <v>12</v>
      </c>
      <c r="D1185">
        <v>1</v>
      </c>
      <c r="E1185">
        <v>32</v>
      </c>
      <c r="F1185">
        <v>12</v>
      </c>
      <c r="G1185" t="s">
        <v>4</v>
      </c>
      <c r="H1185" s="6">
        <v>46295</v>
      </c>
    </row>
    <row r="1186" spans="1:8" hidden="1" x14ac:dyDescent="0.25">
      <c r="A1186">
        <v>23</v>
      </c>
      <c r="B1186">
        <v>9</v>
      </c>
      <c r="C1186" t="s">
        <v>12</v>
      </c>
      <c r="E1186">
        <v>32</v>
      </c>
      <c r="F1186">
        <v>12</v>
      </c>
      <c r="G1186" t="s">
        <v>4</v>
      </c>
      <c r="H1186" s="6">
        <v>46295</v>
      </c>
    </row>
    <row r="1187" spans="1:8" hidden="1" x14ac:dyDescent="0.25">
      <c r="A1187">
        <v>23</v>
      </c>
      <c r="B1187">
        <v>10</v>
      </c>
      <c r="C1187" t="s">
        <v>12</v>
      </c>
      <c r="D1187">
        <v>1</v>
      </c>
      <c r="E1187">
        <v>32</v>
      </c>
      <c r="F1187">
        <v>12</v>
      </c>
      <c r="G1187" t="s">
        <v>4</v>
      </c>
      <c r="H1187" s="6">
        <v>46296</v>
      </c>
    </row>
    <row r="1188" spans="1:8" hidden="1" x14ac:dyDescent="0.25">
      <c r="A1188">
        <v>23</v>
      </c>
      <c r="B1188">
        <v>11</v>
      </c>
      <c r="C1188" t="s">
        <v>12</v>
      </c>
      <c r="D1188">
        <v>1</v>
      </c>
      <c r="E1188">
        <v>32</v>
      </c>
      <c r="F1188">
        <v>12</v>
      </c>
      <c r="G1188" t="s">
        <v>4</v>
      </c>
      <c r="H1188" s="6">
        <v>46296</v>
      </c>
    </row>
    <row r="1189" spans="1:8" hidden="1" x14ac:dyDescent="0.25">
      <c r="A1189">
        <v>23</v>
      </c>
      <c r="B1189">
        <v>12</v>
      </c>
      <c r="C1189" t="s">
        <v>12</v>
      </c>
      <c r="E1189">
        <v>32</v>
      </c>
      <c r="F1189">
        <v>12</v>
      </c>
      <c r="G1189" t="s">
        <v>4</v>
      </c>
      <c r="H1189" s="6">
        <v>46296</v>
      </c>
    </row>
    <row r="1190" spans="1:8" hidden="1" x14ac:dyDescent="0.25">
      <c r="A1190">
        <v>23</v>
      </c>
      <c r="B1190">
        <v>13</v>
      </c>
      <c r="C1190" t="s">
        <v>12</v>
      </c>
      <c r="D1190">
        <v>1</v>
      </c>
      <c r="E1190">
        <v>32</v>
      </c>
      <c r="F1190">
        <v>12</v>
      </c>
      <c r="G1190" t="s">
        <v>4</v>
      </c>
      <c r="H1190" s="6">
        <v>46297</v>
      </c>
    </row>
    <row r="1191" spans="1:8" hidden="1" x14ac:dyDescent="0.25">
      <c r="A1191">
        <v>23</v>
      </c>
      <c r="B1191">
        <v>14</v>
      </c>
      <c r="C1191" t="s">
        <v>12</v>
      </c>
      <c r="E1191">
        <v>32</v>
      </c>
      <c r="F1191">
        <v>12</v>
      </c>
      <c r="G1191" t="s">
        <v>4</v>
      </c>
      <c r="H1191" s="6">
        <v>46297</v>
      </c>
    </row>
    <row r="1192" spans="1:8" hidden="1" x14ac:dyDescent="0.25">
      <c r="A1192">
        <v>23</v>
      </c>
      <c r="B1192">
        <v>15</v>
      </c>
      <c r="C1192" t="s">
        <v>12</v>
      </c>
      <c r="E1192">
        <v>32</v>
      </c>
      <c r="F1192">
        <v>12</v>
      </c>
      <c r="G1192" t="s">
        <v>4</v>
      </c>
      <c r="H1192" s="6">
        <v>46297</v>
      </c>
    </row>
    <row r="1193" spans="1:8" hidden="1" x14ac:dyDescent="0.25">
      <c r="A1193">
        <v>23</v>
      </c>
      <c r="B1193">
        <v>16</v>
      </c>
      <c r="C1193" t="s">
        <v>12</v>
      </c>
      <c r="D1193">
        <v>1</v>
      </c>
      <c r="E1193">
        <v>32</v>
      </c>
      <c r="F1193">
        <v>12</v>
      </c>
      <c r="G1193" t="s">
        <v>4</v>
      </c>
      <c r="H1193" s="6">
        <v>46298</v>
      </c>
    </row>
    <row r="1194" spans="1:8" hidden="1" x14ac:dyDescent="0.25">
      <c r="A1194">
        <v>23</v>
      </c>
      <c r="B1194">
        <v>17</v>
      </c>
      <c r="C1194" t="s">
        <v>12</v>
      </c>
      <c r="D1194">
        <v>1</v>
      </c>
      <c r="E1194">
        <v>32</v>
      </c>
      <c r="F1194">
        <v>12</v>
      </c>
      <c r="G1194" t="s">
        <v>4</v>
      </c>
      <c r="H1194" s="6">
        <v>46298</v>
      </c>
    </row>
    <row r="1195" spans="1:8" hidden="1" x14ac:dyDescent="0.25">
      <c r="A1195">
        <v>23</v>
      </c>
      <c r="B1195">
        <v>18</v>
      </c>
      <c r="C1195" t="s">
        <v>12</v>
      </c>
      <c r="E1195">
        <v>32</v>
      </c>
      <c r="F1195">
        <v>12</v>
      </c>
      <c r="G1195" t="s">
        <v>4</v>
      </c>
      <c r="H1195" s="6">
        <v>46298</v>
      </c>
    </row>
    <row r="1196" spans="1:8" hidden="1" x14ac:dyDescent="0.25">
      <c r="A1196">
        <v>23</v>
      </c>
      <c r="B1196">
        <v>19</v>
      </c>
      <c r="C1196" t="s">
        <v>12</v>
      </c>
      <c r="D1196">
        <v>1</v>
      </c>
      <c r="E1196">
        <v>32</v>
      </c>
      <c r="F1196">
        <v>12</v>
      </c>
      <c r="G1196" t="s">
        <v>4</v>
      </c>
      <c r="H1196" s="6">
        <v>46299</v>
      </c>
    </row>
    <row r="1197" spans="1:8" hidden="1" x14ac:dyDescent="0.25">
      <c r="A1197">
        <v>23</v>
      </c>
      <c r="B1197">
        <v>20</v>
      </c>
      <c r="C1197" t="s">
        <v>12</v>
      </c>
      <c r="D1197">
        <v>1</v>
      </c>
      <c r="E1197">
        <v>32</v>
      </c>
      <c r="F1197">
        <v>12</v>
      </c>
      <c r="G1197" t="s">
        <v>4</v>
      </c>
      <c r="H1197" s="6">
        <v>46299</v>
      </c>
    </row>
    <row r="1198" spans="1:8" hidden="1" x14ac:dyDescent="0.25">
      <c r="A1198">
        <v>23</v>
      </c>
      <c r="B1198">
        <v>21</v>
      </c>
      <c r="C1198" t="s">
        <v>12</v>
      </c>
      <c r="E1198">
        <v>32</v>
      </c>
      <c r="F1198">
        <v>12</v>
      </c>
      <c r="G1198" t="s">
        <v>4</v>
      </c>
      <c r="H1198" s="6">
        <v>46299</v>
      </c>
    </row>
    <row r="1199" spans="1:8" hidden="1" x14ac:dyDescent="0.25">
      <c r="A1199">
        <v>23</v>
      </c>
      <c r="B1199">
        <v>22</v>
      </c>
      <c r="C1199" t="s">
        <v>12</v>
      </c>
      <c r="E1199">
        <v>32</v>
      </c>
      <c r="F1199">
        <v>12</v>
      </c>
      <c r="G1199" t="s">
        <v>4</v>
      </c>
      <c r="H1199" s="6">
        <v>46300</v>
      </c>
    </row>
    <row r="1200" spans="1:8" hidden="1" x14ac:dyDescent="0.25">
      <c r="A1200">
        <v>23</v>
      </c>
      <c r="B1200">
        <v>23</v>
      </c>
      <c r="C1200" t="s">
        <v>12</v>
      </c>
      <c r="D1200">
        <v>1</v>
      </c>
      <c r="E1200">
        <v>32</v>
      </c>
      <c r="F1200">
        <v>12</v>
      </c>
      <c r="G1200" t="s">
        <v>4</v>
      </c>
      <c r="H1200" s="6">
        <v>46300</v>
      </c>
    </row>
    <row r="1201" spans="1:8" hidden="1" x14ac:dyDescent="0.25">
      <c r="A1201">
        <v>23</v>
      </c>
      <c r="B1201">
        <v>24</v>
      </c>
      <c r="C1201" t="s">
        <v>12</v>
      </c>
      <c r="E1201">
        <v>32</v>
      </c>
      <c r="F1201">
        <v>12</v>
      </c>
      <c r="G1201" t="s">
        <v>4</v>
      </c>
      <c r="H1201" s="6">
        <v>46300</v>
      </c>
    </row>
    <row r="1202" spans="1:8" hidden="1" x14ac:dyDescent="0.25">
      <c r="A1202">
        <v>23</v>
      </c>
      <c r="B1202">
        <v>25</v>
      </c>
      <c r="C1202" t="s">
        <v>12</v>
      </c>
      <c r="E1202">
        <v>32</v>
      </c>
      <c r="F1202">
        <v>12</v>
      </c>
      <c r="G1202" t="s">
        <v>4</v>
      </c>
      <c r="H1202" s="6">
        <v>46301</v>
      </c>
    </row>
    <row r="1203" spans="1:8" hidden="1" x14ac:dyDescent="0.25">
      <c r="A1203">
        <v>23</v>
      </c>
      <c r="B1203">
        <v>26</v>
      </c>
      <c r="C1203" t="s">
        <v>12</v>
      </c>
      <c r="E1203">
        <v>32</v>
      </c>
      <c r="F1203">
        <v>12</v>
      </c>
      <c r="G1203" t="s">
        <v>4</v>
      </c>
      <c r="H1203" s="6">
        <v>46301</v>
      </c>
    </row>
    <row r="1204" spans="1:8" hidden="1" x14ac:dyDescent="0.25">
      <c r="A1204">
        <v>23</v>
      </c>
      <c r="B1204">
        <v>27</v>
      </c>
      <c r="C1204" t="s">
        <v>12</v>
      </c>
      <c r="E1204">
        <v>32</v>
      </c>
      <c r="F1204">
        <v>12</v>
      </c>
      <c r="G1204" t="s">
        <v>4</v>
      </c>
      <c r="H1204" s="6">
        <v>46301</v>
      </c>
    </row>
    <row r="1205" spans="1:8" hidden="1" x14ac:dyDescent="0.25">
      <c r="A1205">
        <v>23</v>
      </c>
      <c r="B1205">
        <v>28</v>
      </c>
      <c r="C1205" t="s">
        <v>12</v>
      </c>
      <c r="D1205">
        <v>1</v>
      </c>
      <c r="E1205">
        <v>32</v>
      </c>
      <c r="F1205">
        <v>12</v>
      </c>
      <c r="G1205" t="s">
        <v>4</v>
      </c>
      <c r="H1205" s="6">
        <v>46302</v>
      </c>
    </row>
    <row r="1206" spans="1:8" hidden="1" x14ac:dyDescent="0.25">
      <c r="A1206">
        <v>23</v>
      </c>
      <c r="B1206">
        <v>29</v>
      </c>
      <c r="C1206" t="s">
        <v>12</v>
      </c>
      <c r="D1206">
        <v>1</v>
      </c>
      <c r="E1206">
        <v>32</v>
      </c>
      <c r="F1206">
        <v>12</v>
      </c>
      <c r="G1206" t="s">
        <v>4</v>
      </c>
      <c r="H1206" s="6">
        <v>46302</v>
      </c>
    </row>
    <row r="1207" spans="1:8" hidden="1" x14ac:dyDescent="0.25">
      <c r="A1207">
        <v>23</v>
      </c>
      <c r="B1207">
        <v>30</v>
      </c>
      <c r="C1207" t="s">
        <v>12</v>
      </c>
      <c r="E1207">
        <v>32</v>
      </c>
      <c r="F1207">
        <v>12</v>
      </c>
      <c r="G1207" t="s">
        <v>4</v>
      </c>
      <c r="H1207" s="6">
        <v>46302</v>
      </c>
    </row>
    <row r="1208" spans="1:8" hidden="1" x14ac:dyDescent="0.25">
      <c r="A1208">
        <v>23</v>
      </c>
      <c r="B1208">
        <v>31</v>
      </c>
      <c r="C1208" t="s">
        <v>12</v>
      </c>
      <c r="D1208">
        <v>1</v>
      </c>
      <c r="E1208">
        <v>32</v>
      </c>
      <c r="F1208">
        <v>12</v>
      </c>
      <c r="G1208" t="s">
        <v>4</v>
      </c>
      <c r="H1208" s="6">
        <v>46303</v>
      </c>
    </row>
    <row r="1209" spans="1:8" hidden="1" x14ac:dyDescent="0.25">
      <c r="A1209">
        <v>23</v>
      </c>
      <c r="B1209">
        <v>32</v>
      </c>
      <c r="C1209" t="s">
        <v>12</v>
      </c>
      <c r="D1209">
        <v>1</v>
      </c>
      <c r="E1209">
        <v>32</v>
      </c>
      <c r="F1209">
        <v>12</v>
      </c>
      <c r="G1209" t="s">
        <v>4</v>
      </c>
      <c r="H1209" s="6">
        <v>46303</v>
      </c>
    </row>
    <row r="1210" spans="1:8" hidden="1" x14ac:dyDescent="0.25">
      <c r="A1210">
        <v>23</v>
      </c>
      <c r="B1210">
        <v>33</v>
      </c>
      <c r="C1210" t="s">
        <v>12</v>
      </c>
      <c r="E1210">
        <v>32</v>
      </c>
      <c r="F1210">
        <v>12</v>
      </c>
      <c r="G1210" t="s">
        <v>4</v>
      </c>
      <c r="H1210" s="6">
        <v>46303</v>
      </c>
    </row>
    <row r="1211" spans="1:8" hidden="1" x14ac:dyDescent="0.25">
      <c r="A1211">
        <v>23</v>
      </c>
      <c r="B1211">
        <v>34</v>
      </c>
      <c r="C1211" t="s">
        <v>12</v>
      </c>
      <c r="D1211">
        <v>1</v>
      </c>
      <c r="E1211">
        <v>32</v>
      </c>
      <c r="F1211">
        <v>12</v>
      </c>
      <c r="G1211" t="s">
        <v>4</v>
      </c>
      <c r="H1211" s="6">
        <v>46304</v>
      </c>
    </row>
    <row r="1212" spans="1:8" hidden="1" x14ac:dyDescent="0.25">
      <c r="A1212">
        <v>23</v>
      </c>
      <c r="B1212">
        <v>35</v>
      </c>
      <c r="C1212" t="s">
        <v>12</v>
      </c>
      <c r="D1212">
        <v>1</v>
      </c>
      <c r="E1212">
        <v>32</v>
      </c>
      <c r="F1212">
        <v>12</v>
      </c>
      <c r="G1212" t="s">
        <v>4</v>
      </c>
      <c r="H1212" s="6">
        <v>46304</v>
      </c>
    </row>
    <row r="1213" spans="1:8" hidden="1" x14ac:dyDescent="0.25">
      <c r="A1213">
        <v>23</v>
      </c>
      <c r="B1213">
        <v>36</v>
      </c>
      <c r="C1213" t="s">
        <v>12</v>
      </c>
      <c r="E1213">
        <v>32</v>
      </c>
      <c r="F1213">
        <v>12</v>
      </c>
      <c r="G1213" t="s">
        <v>4</v>
      </c>
      <c r="H1213" s="6">
        <v>46304</v>
      </c>
    </row>
    <row r="1214" spans="1:8" hidden="1" x14ac:dyDescent="0.25">
      <c r="A1214">
        <v>23</v>
      </c>
      <c r="B1214">
        <v>37</v>
      </c>
      <c r="C1214" t="s">
        <v>12</v>
      </c>
      <c r="D1214">
        <v>1</v>
      </c>
      <c r="E1214">
        <v>32</v>
      </c>
      <c r="F1214">
        <v>12</v>
      </c>
      <c r="G1214" t="s">
        <v>4</v>
      </c>
      <c r="H1214" s="6">
        <v>46305</v>
      </c>
    </row>
    <row r="1215" spans="1:8" hidden="1" x14ac:dyDescent="0.25">
      <c r="A1215">
        <v>23</v>
      </c>
      <c r="B1215">
        <v>38</v>
      </c>
      <c r="C1215" t="s">
        <v>12</v>
      </c>
      <c r="D1215">
        <v>1</v>
      </c>
      <c r="E1215">
        <v>32</v>
      </c>
      <c r="F1215">
        <v>12</v>
      </c>
      <c r="G1215" t="s">
        <v>4</v>
      </c>
      <c r="H1215" s="6">
        <v>46305</v>
      </c>
    </row>
    <row r="1216" spans="1:8" hidden="1" x14ac:dyDescent="0.25">
      <c r="A1216">
        <v>23</v>
      </c>
      <c r="B1216">
        <v>39</v>
      </c>
      <c r="C1216" t="s">
        <v>12</v>
      </c>
      <c r="E1216">
        <v>32</v>
      </c>
      <c r="F1216">
        <v>12</v>
      </c>
      <c r="G1216" t="s">
        <v>4</v>
      </c>
      <c r="H1216" s="6">
        <v>46305</v>
      </c>
    </row>
    <row r="1217" spans="1:8" hidden="1" x14ac:dyDescent="0.25">
      <c r="A1217">
        <v>23</v>
      </c>
      <c r="B1217">
        <v>40</v>
      </c>
      <c r="C1217" t="s">
        <v>12</v>
      </c>
      <c r="D1217">
        <v>1</v>
      </c>
      <c r="E1217">
        <v>32</v>
      </c>
      <c r="F1217">
        <v>12</v>
      </c>
      <c r="G1217" t="s">
        <v>4</v>
      </c>
      <c r="H1217" s="6">
        <v>46306</v>
      </c>
    </row>
    <row r="1218" spans="1:8" hidden="1" x14ac:dyDescent="0.25">
      <c r="A1218">
        <v>23</v>
      </c>
      <c r="B1218">
        <v>41</v>
      </c>
      <c r="C1218" t="s">
        <v>12</v>
      </c>
      <c r="D1218">
        <v>1</v>
      </c>
      <c r="E1218">
        <v>32</v>
      </c>
      <c r="F1218">
        <v>12</v>
      </c>
      <c r="G1218" t="s">
        <v>4</v>
      </c>
      <c r="H1218" s="6">
        <v>46306</v>
      </c>
    </row>
    <row r="1219" spans="1:8" hidden="1" x14ac:dyDescent="0.25">
      <c r="A1219">
        <v>23</v>
      </c>
      <c r="B1219">
        <v>42</v>
      </c>
      <c r="C1219" t="s">
        <v>12</v>
      </c>
      <c r="E1219">
        <v>32</v>
      </c>
      <c r="F1219">
        <v>12</v>
      </c>
      <c r="G1219" t="s">
        <v>4</v>
      </c>
      <c r="H1219" s="6">
        <v>46306</v>
      </c>
    </row>
    <row r="1220" spans="1:8" hidden="1" x14ac:dyDescent="0.25">
      <c r="A1220">
        <v>23</v>
      </c>
      <c r="B1220">
        <v>43</v>
      </c>
      <c r="C1220" t="s">
        <v>12</v>
      </c>
      <c r="E1220">
        <v>32</v>
      </c>
      <c r="F1220">
        <v>12</v>
      </c>
      <c r="G1220" t="s">
        <v>4</v>
      </c>
      <c r="H1220" s="6">
        <v>46307</v>
      </c>
    </row>
    <row r="1221" spans="1:8" hidden="1" x14ac:dyDescent="0.25">
      <c r="A1221">
        <v>23</v>
      </c>
      <c r="B1221">
        <v>44</v>
      </c>
      <c r="C1221" t="s">
        <v>12</v>
      </c>
      <c r="E1221">
        <v>32</v>
      </c>
      <c r="F1221">
        <v>12</v>
      </c>
      <c r="G1221" t="s">
        <v>4</v>
      </c>
      <c r="H1221" s="6">
        <v>46307</v>
      </c>
    </row>
    <row r="1222" spans="1:8" hidden="1" x14ac:dyDescent="0.25">
      <c r="A1222">
        <v>23</v>
      </c>
      <c r="B1222">
        <v>45</v>
      </c>
      <c r="C1222" t="s">
        <v>12</v>
      </c>
      <c r="E1222">
        <v>32</v>
      </c>
      <c r="F1222">
        <v>12</v>
      </c>
      <c r="G1222" t="s">
        <v>4</v>
      </c>
      <c r="H1222" s="6">
        <v>46307</v>
      </c>
    </row>
    <row r="1223" spans="1:8" hidden="1" x14ac:dyDescent="0.25">
      <c r="A1223">
        <v>23</v>
      </c>
      <c r="B1223">
        <v>46</v>
      </c>
      <c r="C1223" t="s">
        <v>12</v>
      </c>
      <c r="E1223">
        <v>32</v>
      </c>
      <c r="F1223">
        <v>12</v>
      </c>
      <c r="G1223" t="s">
        <v>4</v>
      </c>
      <c r="H1223" s="6">
        <v>46308</v>
      </c>
    </row>
    <row r="1224" spans="1:8" hidden="1" x14ac:dyDescent="0.25">
      <c r="A1224">
        <v>23</v>
      </c>
      <c r="B1224">
        <v>47</v>
      </c>
      <c r="C1224" t="s">
        <v>12</v>
      </c>
      <c r="E1224">
        <v>32</v>
      </c>
      <c r="F1224">
        <v>12</v>
      </c>
      <c r="G1224" t="s">
        <v>4</v>
      </c>
      <c r="H1224" s="6">
        <v>46308</v>
      </c>
    </row>
    <row r="1225" spans="1:8" hidden="1" x14ac:dyDescent="0.25">
      <c r="A1225">
        <v>23</v>
      </c>
      <c r="B1225">
        <v>48</v>
      </c>
      <c r="C1225" t="s">
        <v>12</v>
      </c>
      <c r="E1225">
        <v>32</v>
      </c>
      <c r="F1225">
        <v>12</v>
      </c>
      <c r="G1225" t="s">
        <v>4</v>
      </c>
      <c r="H1225" s="6">
        <v>46308</v>
      </c>
    </row>
    <row r="1226" spans="1:8" hidden="1" x14ac:dyDescent="0.25">
      <c r="A1226">
        <v>23</v>
      </c>
      <c r="B1226">
        <v>49</v>
      </c>
      <c r="C1226" t="s">
        <v>12</v>
      </c>
      <c r="D1226">
        <v>1</v>
      </c>
      <c r="E1226">
        <v>32</v>
      </c>
      <c r="F1226">
        <v>12</v>
      </c>
      <c r="G1226" t="s">
        <v>4</v>
      </c>
      <c r="H1226" s="6">
        <v>46309</v>
      </c>
    </row>
    <row r="1227" spans="1:8" hidden="1" x14ac:dyDescent="0.25">
      <c r="A1227">
        <v>23</v>
      </c>
      <c r="B1227">
        <v>50</v>
      </c>
      <c r="C1227" t="s">
        <v>12</v>
      </c>
      <c r="D1227">
        <v>1</v>
      </c>
      <c r="E1227">
        <v>32</v>
      </c>
      <c r="F1227">
        <v>12</v>
      </c>
      <c r="G1227" t="s">
        <v>4</v>
      </c>
      <c r="H1227" s="6">
        <v>46309</v>
      </c>
    </row>
    <row r="1228" spans="1:8" hidden="1" x14ac:dyDescent="0.25">
      <c r="A1228">
        <v>23</v>
      </c>
      <c r="B1228">
        <v>51</v>
      </c>
      <c r="C1228" t="s">
        <v>12</v>
      </c>
      <c r="E1228">
        <v>32</v>
      </c>
      <c r="F1228">
        <v>12</v>
      </c>
      <c r="G1228" t="s">
        <v>4</v>
      </c>
      <c r="H1228" s="6">
        <v>46309</v>
      </c>
    </row>
    <row r="1229" spans="1:8" hidden="1" x14ac:dyDescent="0.25">
      <c r="A1229">
        <v>23</v>
      </c>
      <c r="B1229">
        <v>52</v>
      </c>
      <c r="C1229" t="s">
        <v>12</v>
      </c>
      <c r="D1229">
        <v>1</v>
      </c>
      <c r="E1229">
        <v>32</v>
      </c>
      <c r="F1229">
        <v>12</v>
      </c>
      <c r="G1229" t="s">
        <v>4</v>
      </c>
      <c r="H1229" s="6">
        <v>46310</v>
      </c>
    </row>
    <row r="1230" spans="1:8" hidden="1" x14ac:dyDescent="0.25">
      <c r="A1230">
        <v>23</v>
      </c>
      <c r="B1230">
        <v>53</v>
      </c>
      <c r="C1230" t="s">
        <v>12</v>
      </c>
      <c r="E1230">
        <v>32</v>
      </c>
      <c r="F1230">
        <v>12</v>
      </c>
      <c r="G1230" t="s">
        <v>4</v>
      </c>
      <c r="H1230" s="6">
        <v>46310</v>
      </c>
    </row>
    <row r="1231" spans="1:8" hidden="1" x14ac:dyDescent="0.25">
      <c r="A1231">
        <v>23</v>
      </c>
      <c r="B1231">
        <v>54</v>
      </c>
      <c r="C1231" t="s">
        <v>12</v>
      </c>
      <c r="E1231">
        <v>32</v>
      </c>
      <c r="F1231">
        <v>12</v>
      </c>
      <c r="G1231" t="s">
        <v>4</v>
      </c>
      <c r="H1231" s="6">
        <v>46310</v>
      </c>
    </row>
    <row r="1232" spans="1:8" hidden="1" x14ac:dyDescent="0.25">
      <c r="A1232">
        <v>23</v>
      </c>
      <c r="B1232">
        <v>55</v>
      </c>
      <c r="C1232" t="s">
        <v>12</v>
      </c>
      <c r="D1232">
        <v>1</v>
      </c>
      <c r="E1232">
        <v>32</v>
      </c>
      <c r="F1232">
        <v>12</v>
      </c>
      <c r="G1232" t="s">
        <v>4</v>
      </c>
      <c r="H1232" s="6">
        <v>46311</v>
      </c>
    </row>
    <row r="1233" spans="1:8" hidden="1" x14ac:dyDescent="0.25">
      <c r="A1233">
        <v>23</v>
      </c>
      <c r="B1233">
        <v>56</v>
      </c>
      <c r="C1233" t="s">
        <v>12</v>
      </c>
      <c r="E1233">
        <v>32</v>
      </c>
      <c r="F1233">
        <v>12</v>
      </c>
      <c r="G1233" t="s">
        <v>4</v>
      </c>
      <c r="H1233" s="6">
        <v>46311</v>
      </c>
    </row>
    <row r="1234" spans="1:8" hidden="1" x14ac:dyDescent="0.25">
      <c r="A1234">
        <v>23</v>
      </c>
      <c r="B1234">
        <v>57</v>
      </c>
      <c r="C1234" t="s">
        <v>12</v>
      </c>
      <c r="E1234">
        <v>32</v>
      </c>
      <c r="F1234">
        <v>12</v>
      </c>
      <c r="G1234" t="s">
        <v>4</v>
      </c>
      <c r="H1234" s="6">
        <v>46311</v>
      </c>
    </row>
    <row r="1235" spans="1:8" hidden="1" x14ac:dyDescent="0.25">
      <c r="A1235">
        <v>23</v>
      </c>
      <c r="B1235">
        <v>58</v>
      </c>
      <c r="C1235" t="s">
        <v>12</v>
      </c>
      <c r="D1235">
        <v>1</v>
      </c>
      <c r="E1235">
        <v>32</v>
      </c>
      <c r="F1235">
        <v>12</v>
      </c>
      <c r="G1235" t="s">
        <v>4</v>
      </c>
      <c r="H1235" s="6">
        <v>46312</v>
      </c>
    </row>
    <row r="1236" spans="1:8" hidden="1" x14ac:dyDescent="0.25">
      <c r="A1236">
        <v>23</v>
      </c>
      <c r="B1236">
        <v>59</v>
      </c>
      <c r="C1236" t="s">
        <v>12</v>
      </c>
      <c r="D1236">
        <v>1</v>
      </c>
      <c r="E1236">
        <v>32</v>
      </c>
      <c r="F1236">
        <v>12</v>
      </c>
      <c r="G1236" t="s">
        <v>4</v>
      </c>
      <c r="H1236" s="6">
        <v>46312</v>
      </c>
    </row>
    <row r="1237" spans="1:8" hidden="1" x14ac:dyDescent="0.25">
      <c r="A1237">
        <v>23</v>
      </c>
      <c r="B1237">
        <v>60</v>
      </c>
      <c r="C1237" t="s">
        <v>12</v>
      </c>
      <c r="E1237">
        <v>32</v>
      </c>
      <c r="F1237">
        <v>12</v>
      </c>
      <c r="G1237" t="s">
        <v>4</v>
      </c>
      <c r="H1237" s="6">
        <v>46312</v>
      </c>
    </row>
    <row r="1238" spans="1:8" hidden="1" x14ac:dyDescent="0.25">
      <c r="A1238">
        <v>23</v>
      </c>
      <c r="B1238">
        <v>61</v>
      </c>
      <c r="C1238" t="s">
        <v>12</v>
      </c>
      <c r="D1238">
        <v>1</v>
      </c>
      <c r="E1238">
        <v>32</v>
      </c>
      <c r="F1238">
        <v>12</v>
      </c>
      <c r="G1238" t="s">
        <v>4</v>
      </c>
      <c r="H1238" s="6">
        <v>46313</v>
      </c>
    </row>
    <row r="1239" spans="1:8" hidden="1" x14ac:dyDescent="0.25">
      <c r="A1239">
        <v>23</v>
      </c>
      <c r="B1239">
        <v>62</v>
      </c>
      <c r="C1239" t="s">
        <v>12</v>
      </c>
      <c r="D1239">
        <v>1</v>
      </c>
      <c r="E1239">
        <v>32</v>
      </c>
      <c r="F1239">
        <v>12</v>
      </c>
      <c r="G1239" t="s">
        <v>4</v>
      </c>
      <c r="H1239" s="6">
        <v>46313</v>
      </c>
    </row>
    <row r="1240" spans="1:8" hidden="1" x14ac:dyDescent="0.25">
      <c r="A1240">
        <v>23</v>
      </c>
      <c r="B1240">
        <v>63</v>
      </c>
      <c r="C1240" t="s">
        <v>12</v>
      </c>
      <c r="E1240">
        <v>32</v>
      </c>
      <c r="F1240">
        <v>12</v>
      </c>
      <c r="G1240" t="s">
        <v>4</v>
      </c>
      <c r="H1240" s="6">
        <v>46313</v>
      </c>
    </row>
    <row r="1241" spans="1:8" hidden="1" x14ac:dyDescent="0.25">
      <c r="A1241">
        <v>23</v>
      </c>
      <c r="B1241">
        <v>64</v>
      </c>
      <c r="C1241" t="s">
        <v>12</v>
      </c>
      <c r="D1241">
        <v>1</v>
      </c>
      <c r="E1241">
        <v>32</v>
      </c>
      <c r="F1241">
        <v>12</v>
      </c>
      <c r="G1241" t="s">
        <v>4</v>
      </c>
      <c r="H1241" s="6">
        <v>46314</v>
      </c>
    </row>
    <row r="1242" spans="1:8" hidden="1" x14ac:dyDescent="0.25">
      <c r="A1242">
        <v>23</v>
      </c>
      <c r="B1242">
        <v>65</v>
      </c>
      <c r="C1242" t="s">
        <v>12</v>
      </c>
      <c r="D1242">
        <v>1</v>
      </c>
      <c r="E1242">
        <v>32</v>
      </c>
      <c r="F1242">
        <v>12</v>
      </c>
      <c r="G1242" t="s">
        <v>4</v>
      </c>
      <c r="H1242" s="6">
        <v>46314</v>
      </c>
    </row>
    <row r="1243" spans="1:8" hidden="1" x14ac:dyDescent="0.25">
      <c r="A1243">
        <v>23</v>
      </c>
      <c r="B1243">
        <v>66</v>
      </c>
      <c r="C1243" t="s">
        <v>12</v>
      </c>
      <c r="E1243">
        <v>32</v>
      </c>
      <c r="F1243">
        <v>12</v>
      </c>
      <c r="G1243" t="s">
        <v>4</v>
      </c>
      <c r="H1243" s="6">
        <v>46314</v>
      </c>
    </row>
    <row r="1244" spans="1:8" hidden="1" x14ac:dyDescent="0.25">
      <c r="A1244">
        <v>23</v>
      </c>
      <c r="B1244">
        <v>67</v>
      </c>
      <c r="C1244" t="s">
        <v>12</v>
      </c>
      <c r="E1244">
        <v>32</v>
      </c>
      <c r="F1244">
        <v>12</v>
      </c>
      <c r="G1244" t="s">
        <v>4</v>
      </c>
      <c r="H1244" s="6">
        <v>46315</v>
      </c>
    </row>
    <row r="1245" spans="1:8" hidden="1" x14ac:dyDescent="0.25">
      <c r="A1245">
        <v>23</v>
      </c>
      <c r="B1245">
        <v>68</v>
      </c>
      <c r="C1245" t="s">
        <v>12</v>
      </c>
      <c r="E1245">
        <v>32</v>
      </c>
      <c r="F1245">
        <v>12</v>
      </c>
      <c r="G1245" t="s">
        <v>4</v>
      </c>
      <c r="H1245" s="6">
        <v>46315</v>
      </c>
    </row>
    <row r="1246" spans="1:8" hidden="1" x14ac:dyDescent="0.25">
      <c r="A1246">
        <v>23</v>
      </c>
      <c r="B1246">
        <v>69</v>
      </c>
      <c r="C1246" t="s">
        <v>12</v>
      </c>
      <c r="E1246">
        <v>32</v>
      </c>
      <c r="F1246">
        <v>12</v>
      </c>
      <c r="G1246" t="s">
        <v>4</v>
      </c>
      <c r="H1246" s="6">
        <v>46315</v>
      </c>
    </row>
    <row r="1247" spans="1:8" hidden="1" x14ac:dyDescent="0.25">
      <c r="A1247">
        <v>23</v>
      </c>
      <c r="B1247">
        <v>70</v>
      </c>
      <c r="C1247" t="s">
        <v>12</v>
      </c>
      <c r="E1247">
        <v>32</v>
      </c>
      <c r="F1247">
        <v>12</v>
      </c>
      <c r="G1247" t="s">
        <v>4</v>
      </c>
      <c r="H1247" s="6">
        <v>46316</v>
      </c>
    </row>
    <row r="1248" spans="1:8" hidden="1" x14ac:dyDescent="0.25">
      <c r="A1248">
        <v>23</v>
      </c>
      <c r="B1248">
        <v>71</v>
      </c>
      <c r="C1248" t="s">
        <v>12</v>
      </c>
      <c r="E1248">
        <v>32</v>
      </c>
      <c r="F1248">
        <v>12</v>
      </c>
      <c r="G1248" t="s">
        <v>4</v>
      </c>
      <c r="H1248" s="6">
        <v>46316</v>
      </c>
    </row>
    <row r="1249" spans="1:8" hidden="1" x14ac:dyDescent="0.25">
      <c r="A1249">
        <v>23</v>
      </c>
      <c r="B1249">
        <v>72</v>
      </c>
      <c r="C1249" t="s">
        <v>12</v>
      </c>
      <c r="E1249">
        <v>32</v>
      </c>
      <c r="F1249">
        <v>12</v>
      </c>
      <c r="G1249" t="s">
        <v>4</v>
      </c>
      <c r="H1249" s="6">
        <v>46316</v>
      </c>
    </row>
    <row r="1250" spans="1:8" hidden="1" x14ac:dyDescent="0.25">
      <c r="A1250">
        <v>23</v>
      </c>
      <c r="B1250">
        <v>73</v>
      </c>
      <c r="C1250" t="s">
        <v>12</v>
      </c>
      <c r="E1250">
        <v>32</v>
      </c>
      <c r="F1250">
        <v>12</v>
      </c>
      <c r="G1250" t="s">
        <v>4</v>
      </c>
      <c r="H1250" s="6">
        <v>46317</v>
      </c>
    </row>
    <row r="1251" spans="1:8" hidden="1" x14ac:dyDescent="0.25">
      <c r="A1251">
        <v>23</v>
      </c>
      <c r="B1251">
        <v>74</v>
      </c>
      <c r="C1251" t="s">
        <v>12</v>
      </c>
      <c r="E1251">
        <v>32</v>
      </c>
      <c r="F1251">
        <v>12</v>
      </c>
      <c r="G1251" t="s">
        <v>4</v>
      </c>
      <c r="H1251" s="6">
        <v>46317</v>
      </c>
    </row>
    <row r="1252" spans="1:8" hidden="1" x14ac:dyDescent="0.25">
      <c r="A1252">
        <v>23</v>
      </c>
      <c r="B1252">
        <v>75</v>
      </c>
      <c r="C1252" t="s">
        <v>12</v>
      </c>
      <c r="E1252">
        <v>32</v>
      </c>
      <c r="F1252">
        <v>12</v>
      </c>
      <c r="G1252" t="s">
        <v>4</v>
      </c>
      <c r="H1252" s="6">
        <v>46317</v>
      </c>
    </row>
    <row r="1253" spans="1:8" hidden="1" x14ac:dyDescent="0.25">
      <c r="A1253">
        <v>23</v>
      </c>
      <c r="B1253">
        <v>76</v>
      </c>
      <c r="C1253" t="s">
        <v>12</v>
      </c>
      <c r="E1253">
        <v>32</v>
      </c>
      <c r="F1253">
        <v>12</v>
      </c>
      <c r="G1253" t="s">
        <v>4</v>
      </c>
      <c r="H1253" s="6">
        <v>46318</v>
      </c>
    </row>
    <row r="1254" spans="1:8" hidden="1" x14ac:dyDescent="0.25">
      <c r="A1254">
        <v>23</v>
      </c>
      <c r="B1254">
        <v>77</v>
      </c>
      <c r="C1254" t="s">
        <v>12</v>
      </c>
      <c r="E1254">
        <v>32</v>
      </c>
      <c r="F1254">
        <v>12</v>
      </c>
      <c r="G1254" t="s">
        <v>4</v>
      </c>
      <c r="H1254" s="6">
        <v>46318</v>
      </c>
    </row>
    <row r="1255" spans="1:8" hidden="1" x14ac:dyDescent="0.25">
      <c r="A1255">
        <v>23</v>
      </c>
      <c r="B1255">
        <v>78</v>
      </c>
      <c r="C1255" t="s">
        <v>12</v>
      </c>
      <c r="E1255">
        <v>32</v>
      </c>
      <c r="F1255">
        <v>12</v>
      </c>
      <c r="G1255" t="s">
        <v>4</v>
      </c>
      <c r="H1255" s="6">
        <v>46318</v>
      </c>
    </row>
    <row r="1256" spans="1:8" hidden="1" x14ac:dyDescent="0.25">
      <c r="A1256">
        <v>23</v>
      </c>
      <c r="B1256">
        <v>79</v>
      </c>
      <c r="C1256" t="s">
        <v>12</v>
      </c>
      <c r="E1256">
        <v>32</v>
      </c>
      <c r="F1256">
        <v>12</v>
      </c>
      <c r="G1256" t="s">
        <v>4</v>
      </c>
      <c r="H1256" s="6">
        <v>46319</v>
      </c>
    </row>
    <row r="1257" spans="1:8" hidden="1" x14ac:dyDescent="0.25">
      <c r="A1257">
        <v>23</v>
      </c>
      <c r="B1257">
        <v>80</v>
      </c>
      <c r="C1257" t="s">
        <v>12</v>
      </c>
      <c r="E1257">
        <v>32</v>
      </c>
      <c r="F1257">
        <v>12</v>
      </c>
      <c r="G1257" t="s">
        <v>4</v>
      </c>
      <c r="H1257" s="6">
        <v>46319</v>
      </c>
    </row>
    <row r="1258" spans="1:8" hidden="1" x14ac:dyDescent="0.25">
      <c r="A1258">
        <v>23</v>
      </c>
      <c r="B1258">
        <v>81</v>
      </c>
      <c r="C1258" t="s">
        <v>12</v>
      </c>
      <c r="E1258">
        <v>32</v>
      </c>
      <c r="F1258">
        <v>12</v>
      </c>
      <c r="G1258" t="s">
        <v>4</v>
      </c>
      <c r="H1258" s="6">
        <v>46319</v>
      </c>
    </row>
    <row r="1259" spans="1:8" hidden="1" x14ac:dyDescent="0.25">
      <c r="A1259">
        <v>23</v>
      </c>
      <c r="B1259">
        <v>82</v>
      </c>
      <c r="C1259" t="s">
        <v>12</v>
      </c>
      <c r="D1259">
        <v>1</v>
      </c>
      <c r="E1259">
        <v>32</v>
      </c>
      <c r="F1259">
        <v>12</v>
      </c>
      <c r="G1259" t="s">
        <v>4</v>
      </c>
      <c r="H1259" s="6">
        <v>46320</v>
      </c>
    </row>
    <row r="1260" spans="1:8" hidden="1" x14ac:dyDescent="0.25">
      <c r="A1260">
        <v>23</v>
      </c>
      <c r="B1260">
        <v>83</v>
      </c>
      <c r="C1260" t="s">
        <v>12</v>
      </c>
      <c r="D1260">
        <v>1</v>
      </c>
      <c r="E1260">
        <v>32</v>
      </c>
      <c r="F1260">
        <v>12</v>
      </c>
      <c r="G1260" t="s">
        <v>4</v>
      </c>
      <c r="H1260" s="6">
        <v>46320</v>
      </c>
    </row>
    <row r="1261" spans="1:8" hidden="1" x14ac:dyDescent="0.25">
      <c r="A1261">
        <v>23</v>
      </c>
      <c r="B1261">
        <v>84</v>
      </c>
      <c r="C1261" t="s">
        <v>12</v>
      </c>
      <c r="E1261">
        <v>32</v>
      </c>
      <c r="F1261">
        <v>12</v>
      </c>
      <c r="G1261" t="s">
        <v>4</v>
      </c>
      <c r="H1261" s="6">
        <v>46320</v>
      </c>
    </row>
    <row r="1262" spans="1:8" hidden="1" x14ac:dyDescent="0.25">
      <c r="A1262">
        <v>24</v>
      </c>
      <c r="B1262">
        <v>1</v>
      </c>
      <c r="C1262" t="s">
        <v>12</v>
      </c>
      <c r="E1262">
        <v>84</v>
      </c>
      <c r="F1262">
        <v>15</v>
      </c>
      <c r="G1262" t="s">
        <v>4</v>
      </c>
      <c r="H1262" s="6">
        <v>46293</v>
      </c>
    </row>
    <row r="1263" spans="1:8" hidden="1" x14ac:dyDescent="0.25">
      <c r="A1263">
        <v>24</v>
      </c>
      <c r="B1263">
        <v>2</v>
      </c>
      <c r="C1263" t="s">
        <v>12</v>
      </c>
      <c r="E1263">
        <v>84</v>
      </c>
      <c r="F1263">
        <v>15</v>
      </c>
      <c r="G1263" t="s">
        <v>4</v>
      </c>
      <c r="H1263" s="6">
        <v>46293</v>
      </c>
    </row>
    <row r="1264" spans="1:8" hidden="1" x14ac:dyDescent="0.25">
      <c r="A1264">
        <v>24</v>
      </c>
      <c r="B1264">
        <v>3</v>
      </c>
      <c r="C1264" t="s">
        <v>12</v>
      </c>
      <c r="E1264">
        <v>84</v>
      </c>
      <c r="F1264">
        <v>15</v>
      </c>
      <c r="G1264" t="s">
        <v>4</v>
      </c>
      <c r="H1264" s="6">
        <v>46293</v>
      </c>
    </row>
    <row r="1265" spans="1:8" hidden="1" x14ac:dyDescent="0.25">
      <c r="A1265">
        <v>24</v>
      </c>
      <c r="B1265">
        <v>4</v>
      </c>
      <c r="C1265" t="s">
        <v>12</v>
      </c>
      <c r="E1265">
        <v>84</v>
      </c>
      <c r="F1265">
        <v>15</v>
      </c>
      <c r="G1265" t="s">
        <v>4</v>
      </c>
      <c r="H1265" s="6">
        <v>46294</v>
      </c>
    </row>
    <row r="1266" spans="1:8" hidden="1" x14ac:dyDescent="0.25">
      <c r="A1266">
        <v>24</v>
      </c>
      <c r="B1266">
        <v>5</v>
      </c>
      <c r="C1266" t="s">
        <v>12</v>
      </c>
      <c r="E1266">
        <v>84</v>
      </c>
      <c r="F1266">
        <v>15</v>
      </c>
      <c r="G1266" t="s">
        <v>4</v>
      </c>
      <c r="H1266" s="6">
        <v>46294</v>
      </c>
    </row>
    <row r="1267" spans="1:8" hidden="1" x14ac:dyDescent="0.25">
      <c r="A1267">
        <v>24</v>
      </c>
      <c r="B1267">
        <v>6</v>
      </c>
      <c r="C1267" t="s">
        <v>12</v>
      </c>
      <c r="E1267">
        <v>84</v>
      </c>
      <c r="F1267">
        <v>15</v>
      </c>
      <c r="G1267" t="s">
        <v>4</v>
      </c>
      <c r="H1267" s="6">
        <v>46294</v>
      </c>
    </row>
    <row r="1268" spans="1:8" hidden="1" x14ac:dyDescent="0.25">
      <c r="A1268">
        <v>24</v>
      </c>
      <c r="B1268">
        <v>7</v>
      </c>
      <c r="C1268" t="s">
        <v>12</v>
      </c>
      <c r="E1268">
        <v>84</v>
      </c>
      <c r="F1268">
        <v>15</v>
      </c>
      <c r="G1268" t="s">
        <v>4</v>
      </c>
      <c r="H1268" s="6">
        <v>46295</v>
      </c>
    </row>
    <row r="1269" spans="1:8" hidden="1" x14ac:dyDescent="0.25">
      <c r="A1269">
        <v>24</v>
      </c>
      <c r="B1269">
        <v>8</v>
      </c>
      <c r="C1269" t="s">
        <v>12</v>
      </c>
      <c r="E1269">
        <v>84</v>
      </c>
      <c r="F1269">
        <v>15</v>
      </c>
      <c r="G1269" t="s">
        <v>4</v>
      </c>
      <c r="H1269" s="6">
        <v>46295</v>
      </c>
    </row>
    <row r="1270" spans="1:8" hidden="1" x14ac:dyDescent="0.25">
      <c r="A1270">
        <v>24</v>
      </c>
      <c r="B1270">
        <v>9</v>
      </c>
      <c r="C1270" t="s">
        <v>12</v>
      </c>
      <c r="E1270">
        <v>84</v>
      </c>
      <c r="F1270">
        <v>15</v>
      </c>
      <c r="G1270" t="s">
        <v>4</v>
      </c>
      <c r="H1270" s="6">
        <v>46295</v>
      </c>
    </row>
    <row r="1271" spans="1:8" hidden="1" x14ac:dyDescent="0.25">
      <c r="A1271">
        <v>24</v>
      </c>
      <c r="B1271">
        <v>10</v>
      </c>
      <c r="C1271" t="s">
        <v>12</v>
      </c>
      <c r="E1271">
        <v>84</v>
      </c>
      <c r="F1271">
        <v>15</v>
      </c>
      <c r="G1271" t="s">
        <v>4</v>
      </c>
      <c r="H1271" s="6">
        <v>46296</v>
      </c>
    </row>
    <row r="1272" spans="1:8" hidden="1" x14ac:dyDescent="0.25">
      <c r="A1272">
        <v>24</v>
      </c>
      <c r="B1272">
        <v>11</v>
      </c>
      <c r="C1272" t="s">
        <v>12</v>
      </c>
      <c r="E1272">
        <v>84</v>
      </c>
      <c r="F1272">
        <v>15</v>
      </c>
      <c r="G1272" t="s">
        <v>4</v>
      </c>
      <c r="H1272" s="6">
        <v>46296</v>
      </c>
    </row>
    <row r="1273" spans="1:8" hidden="1" x14ac:dyDescent="0.25">
      <c r="A1273">
        <v>24</v>
      </c>
      <c r="B1273">
        <v>12</v>
      </c>
      <c r="C1273" t="s">
        <v>12</v>
      </c>
      <c r="E1273">
        <v>84</v>
      </c>
      <c r="F1273">
        <v>15</v>
      </c>
      <c r="G1273" t="s">
        <v>4</v>
      </c>
      <c r="H1273" s="6">
        <v>46296</v>
      </c>
    </row>
    <row r="1274" spans="1:8" hidden="1" x14ac:dyDescent="0.25">
      <c r="A1274">
        <v>24</v>
      </c>
      <c r="B1274">
        <v>13</v>
      </c>
      <c r="C1274" t="s">
        <v>12</v>
      </c>
      <c r="E1274">
        <v>84</v>
      </c>
      <c r="F1274">
        <v>15</v>
      </c>
      <c r="G1274" t="s">
        <v>4</v>
      </c>
      <c r="H1274" s="6">
        <v>46297</v>
      </c>
    </row>
    <row r="1275" spans="1:8" hidden="1" x14ac:dyDescent="0.25">
      <c r="A1275">
        <v>24</v>
      </c>
      <c r="B1275">
        <v>14</v>
      </c>
      <c r="C1275" t="s">
        <v>12</v>
      </c>
      <c r="E1275">
        <v>84</v>
      </c>
      <c r="F1275">
        <v>15</v>
      </c>
      <c r="G1275" t="s">
        <v>4</v>
      </c>
      <c r="H1275" s="6">
        <v>46297</v>
      </c>
    </row>
    <row r="1276" spans="1:8" hidden="1" x14ac:dyDescent="0.25">
      <c r="A1276">
        <v>24</v>
      </c>
      <c r="B1276">
        <v>15</v>
      </c>
      <c r="C1276" t="s">
        <v>12</v>
      </c>
      <c r="E1276">
        <v>84</v>
      </c>
      <c r="F1276">
        <v>15</v>
      </c>
      <c r="G1276" t="s">
        <v>4</v>
      </c>
      <c r="H1276" s="6">
        <v>46297</v>
      </c>
    </row>
    <row r="1277" spans="1:8" hidden="1" x14ac:dyDescent="0.25">
      <c r="A1277">
        <v>24</v>
      </c>
      <c r="B1277">
        <v>16</v>
      </c>
      <c r="C1277" t="s">
        <v>12</v>
      </c>
      <c r="D1277">
        <v>1</v>
      </c>
      <c r="E1277">
        <v>84</v>
      </c>
      <c r="F1277">
        <v>15</v>
      </c>
      <c r="G1277" t="s">
        <v>4</v>
      </c>
      <c r="H1277" s="6">
        <v>46298</v>
      </c>
    </row>
    <row r="1278" spans="1:8" hidden="1" x14ac:dyDescent="0.25">
      <c r="A1278">
        <v>24</v>
      </c>
      <c r="B1278">
        <v>17</v>
      </c>
      <c r="C1278" t="s">
        <v>12</v>
      </c>
      <c r="D1278">
        <v>1</v>
      </c>
      <c r="E1278">
        <v>84</v>
      </c>
      <c r="F1278">
        <v>15</v>
      </c>
      <c r="G1278" t="s">
        <v>4</v>
      </c>
      <c r="H1278" s="6">
        <v>46298</v>
      </c>
    </row>
    <row r="1279" spans="1:8" hidden="1" x14ac:dyDescent="0.25">
      <c r="A1279">
        <v>24</v>
      </c>
      <c r="B1279">
        <v>18</v>
      </c>
      <c r="C1279" t="s">
        <v>12</v>
      </c>
      <c r="E1279">
        <v>84</v>
      </c>
      <c r="F1279">
        <v>15</v>
      </c>
      <c r="G1279" t="s">
        <v>4</v>
      </c>
      <c r="H1279" s="6">
        <v>46298</v>
      </c>
    </row>
    <row r="1280" spans="1:8" hidden="1" x14ac:dyDescent="0.25">
      <c r="A1280">
        <v>24</v>
      </c>
      <c r="B1280">
        <v>19</v>
      </c>
      <c r="C1280" t="s">
        <v>12</v>
      </c>
      <c r="D1280">
        <v>1</v>
      </c>
      <c r="E1280">
        <v>84</v>
      </c>
      <c r="F1280">
        <v>15</v>
      </c>
      <c r="G1280" t="s">
        <v>4</v>
      </c>
      <c r="H1280" s="6">
        <v>46299</v>
      </c>
    </row>
    <row r="1281" spans="1:8" hidden="1" x14ac:dyDescent="0.25">
      <c r="A1281">
        <v>24</v>
      </c>
      <c r="B1281">
        <v>20</v>
      </c>
      <c r="C1281" t="s">
        <v>12</v>
      </c>
      <c r="D1281">
        <v>1</v>
      </c>
      <c r="E1281">
        <v>84</v>
      </c>
      <c r="F1281">
        <v>15</v>
      </c>
      <c r="G1281" t="s">
        <v>4</v>
      </c>
      <c r="H1281" s="6">
        <v>46299</v>
      </c>
    </row>
    <row r="1282" spans="1:8" hidden="1" x14ac:dyDescent="0.25">
      <c r="A1282">
        <v>24</v>
      </c>
      <c r="B1282">
        <v>21</v>
      </c>
      <c r="C1282" t="s">
        <v>12</v>
      </c>
      <c r="E1282">
        <v>84</v>
      </c>
      <c r="F1282">
        <v>15</v>
      </c>
      <c r="G1282" t="s">
        <v>4</v>
      </c>
      <c r="H1282" s="6">
        <v>46299</v>
      </c>
    </row>
    <row r="1283" spans="1:8" hidden="1" x14ac:dyDescent="0.25">
      <c r="A1283">
        <v>24</v>
      </c>
      <c r="B1283">
        <v>22</v>
      </c>
      <c r="C1283" t="s">
        <v>12</v>
      </c>
      <c r="D1283">
        <v>1</v>
      </c>
      <c r="E1283">
        <v>84</v>
      </c>
      <c r="F1283">
        <v>15</v>
      </c>
      <c r="G1283" t="s">
        <v>4</v>
      </c>
      <c r="H1283" s="6">
        <v>46300</v>
      </c>
    </row>
    <row r="1284" spans="1:8" hidden="1" x14ac:dyDescent="0.25">
      <c r="A1284">
        <v>24</v>
      </c>
      <c r="B1284">
        <v>23</v>
      </c>
      <c r="C1284" t="s">
        <v>12</v>
      </c>
      <c r="E1284">
        <v>84</v>
      </c>
      <c r="F1284">
        <v>15</v>
      </c>
      <c r="G1284" t="s">
        <v>4</v>
      </c>
      <c r="H1284" s="6">
        <v>46300</v>
      </c>
    </row>
    <row r="1285" spans="1:8" hidden="1" x14ac:dyDescent="0.25">
      <c r="A1285">
        <v>24</v>
      </c>
      <c r="B1285">
        <v>24</v>
      </c>
      <c r="C1285" t="s">
        <v>12</v>
      </c>
      <c r="E1285">
        <v>84</v>
      </c>
      <c r="F1285">
        <v>15</v>
      </c>
      <c r="G1285" t="s">
        <v>4</v>
      </c>
      <c r="H1285" s="6">
        <v>46300</v>
      </c>
    </row>
    <row r="1286" spans="1:8" hidden="1" x14ac:dyDescent="0.25">
      <c r="A1286">
        <v>24</v>
      </c>
      <c r="B1286">
        <v>25</v>
      </c>
      <c r="C1286" t="s">
        <v>12</v>
      </c>
      <c r="D1286">
        <v>1</v>
      </c>
      <c r="E1286">
        <v>84</v>
      </c>
      <c r="F1286">
        <v>15</v>
      </c>
      <c r="G1286" t="s">
        <v>4</v>
      </c>
      <c r="H1286" s="6">
        <v>46301</v>
      </c>
    </row>
    <row r="1287" spans="1:8" hidden="1" x14ac:dyDescent="0.25">
      <c r="A1287">
        <v>24</v>
      </c>
      <c r="B1287">
        <v>26</v>
      </c>
      <c r="C1287" t="s">
        <v>12</v>
      </c>
      <c r="D1287">
        <v>1</v>
      </c>
      <c r="E1287">
        <v>84</v>
      </c>
      <c r="F1287">
        <v>15</v>
      </c>
      <c r="G1287" t="s">
        <v>4</v>
      </c>
      <c r="H1287" s="6">
        <v>46301</v>
      </c>
    </row>
    <row r="1288" spans="1:8" hidden="1" x14ac:dyDescent="0.25">
      <c r="A1288">
        <v>24</v>
      </c>
      <c r="B1288">
        <v>27</v>
      </c>
      <c r="C1288" t="s">
        <v>12</v>
      </c>
      <c r="E1288">
        <v>84</v>
      </c>
      <c r="F1288">
        <v>15</v>
      </c>
      <c r="G1288" t="s">
        <v>4</v>
      </c>
      <c r="H1288" s="6">
        <v>46301</v>
      </c>
    </row>
    <row r="1289" spans="1:8" hidden="1" x14ac:dyDescent="0.25">
      <c r="A1289">
        <v>24</v>
      </c>
      <c r="B1289">
        <v>28</v>
      </c>
      <c r="C1289" t="s">
        <v>12</v>
      </c>
      <c r="E1289">
        <v>84</v>
      </c>
      <c r="F1289">
        <v>15</v>
      </c>
      <c r="G1289" t="s">
        <v>4</v>
      </c>
      <c r="H1289" s="6">
        <v>46302</v>
      </c>
    </row>
    <row r="1290" spans="1:8" hidden="1" x14ac:dyDescent="0.25">
      <c r="A1290">
        <v>24</v>
      </c>
      <c r="B1290">
        <v>29</v>
      </c>
      <c r="C1290" t="s">
        <v>12</v>
      </c>
      <c r="E1290">
        <v>84</v>
      </c>
      <c r="F1290">
        <v>15</v>
      </c>
      <c r="G1290" t="s">
        <v>4</v>
      </c>
      <c r="H1290" s="6">
        <v>46302</v>
      </c>
    </row>
    <row r="1291" spans="1:8" hidden="1" x14ac:dyDescent="0.25">
      <c r="A1291">
        <v>24</v>
      </c>
      <c r="B1291">
        <v>30</v>
      </c>
      <c r="C1291" t="s">
        <v>12</v>
      </c>
      <c r="E1291">
        <v>84</v>
      </c>
      <c r="F1291">
        <v>15</v>
      </c>
      <c r="G1291" t="s">
        <v>4</v>
      </c>
      <c r="H1291" s="6">
        <v>46302</v>
      </c>
    </row>
    <row r="1292" spans="1:8" hidden="1" x14ac:dyDescent="0.25">
      <c r="A1292">
        <v>24</v>
      </c>
      <c r="B1292">
        <v>31</v>
      </c>
      <c r="C1292" t="s">
        <v>12</v>
      </c>
      <c r="E1292">
        <v>84</v>
      </c>
      <c r="F1292">
        <v>15</v>
      </c>
      <c r="G1292" t="s">
        <v>4</v>
      </c>
      <c r="H1292" s="6">
        <v>46303</v>
      </c>
    </row>
    <row r="1293" spans="1:8" hidden="1" x14ac:dyDescent="0.25">
      <c r="A1293">
        <v>24</v>
      </c>
      <c r="B1293">
        <v>32</v>
      </c>
      <c r="C1293" t="s">
        <v>12</v>
      </c>
      <c r="E1293">
        <v>84</v>
      </c>
      <c r="F1293">
        <v>15</v>
      </c>
      <c r="G1293" t="s">
        <v>4</v>
      </c>
      <c r="H1293" s="6">
        <v>46303</v>
      </c>
    </row>
    <row r="1294" spans="1:8" hidden="1" x14ac:dyDescent="0.25">
      <c r="A1294">
        <v>24</v>
      </c>
      <c r="B1294">
        <v>33</v>
      </c>
      <c r="C1294" t="s">
        <v>12</v>
      </c>
      <c r="E1294">
        <v>84</v>
      </c>
      <c r="F1294">
        <v>15</v>
      </c>
      <c r="G1294" t="s">
        <v>4</v>
      </c>
      <c r="H1294" s="6">
        <v>46303</v>
      </c>
    </row>
    <row r="1295" spans="1:8" hidden="1" x14ac:dyDescent="0.25">
      <c r="A1295">
        <v>24</v>
      </c>
      <c r="B1295">
        <v>34</v>
      </c>
      <c r="C1295" t="s">
        <v>12</v>
      </c>
      <c r="E1295">
        <v>84</v>
      </c>
      <c r="F1295">
        <v>15</v>
      </c>
      <c r="G1295" t="s">
        <v>4</v>
      </c>
      <c r="H1295" s="6">
        <v>46304</v>
      </c>
    </row>
    <row r="1296" spans="1:8" hidden="1" x14ac:dyDescent="0.25">
      <c r="A1296">
        <v>24</v>
      </c>
      <c r="B1296">
        <v>35</v>
      </c>
      <c r="C1296" t="s">
        <v>12</v>
      </c>
      <c r="E1296">
        <v>84</v>
      </c>
      <c r="F1296">
        <v>15</v>
      </c>
      <c r="G1296" t="s">
        <v>4</v>
      </c>
      <c r="H1296" s="6">
        <v>46304</v>
      </c>
    </row>
    <row r="1297" spans="1:8" hidden="1" x14ac:dyDescent="0.25">
      <c r="A1297">
        <v>24</v>
      </c>
      <c r="B1297">
        <v>36</v>
      </c>
      <c r="C1297" t="s">
        <v>12</v>
      </c>
      <c r="E1297">
        <v>84</v>
      </c>
      <c r="F1297">
        <v>15</v>
      </c>
      <c r="G1297" t="s">
        <v>4</v>
      </c>
      <c r="H1297" s="6">
        <v>46304</v>
      </c>
    </row>
    <row r="1298" spans="1:8" hidden="1" x14ac:dyDescent="0.25">
      <c r="A1298">
        <v>24</v>
      </c>
      <c r="B1298">
        <v>37</v>
      </c>
      <c r="C1298" t="s">
        <v>12</v>
      </c>
      <c r="D1298">
        <v>1</v>
      </c>
      <c r="E1298">
        <v>84</v>
      </c>
      <c r="F1298">
        <v>15</v>
      </c>
      <c r="G1298" t="s">
        <v>4</v>
      </c>
      <c r="H1298" s="6">
        <v>46305</v>
      </c>
    </row>
    <row r="1299" spans="1:8" hidden="1" x14ac:dyDescent="0.25">
      <c r="A1299">
        <v>24</v>
      </c>
      <c r="B1299">
        <v>38</v>
      </c>
      <c r="C1299" t="s">
        <v>12</v>
      </c>
      <c r="D1299">
        <v>1</v>
      </c>
      <c r="E1299">
        <v>84</v>
      </c>
      <c r="F1299">
        <v>15</v>
      </c>
      <c r="G1299" t="s">
        <v>4</v>
      </c>
      <c r="H1299" s="6">
        <v>46305</v>
      </c>
    </row>
    <row r="1300" spans="1:8" hidden="1" x14ac:dyDescent="0.25">
      <c r="A1300">
        <v>24</v>
      </c>
      <c r="B1300">
        <v>39</v>
      </c>
      <c r="C1300" t="s">
        <v>12</v>
      </c>
      <c r="E1300">
        <v>84</v>
      </c>
      <c r="F1300">
        <v>15</v>
      </c>
      <c r="G1300" t="s">
        <v>4</v>
      </c>
      <c r="H1300" s="6">
        <v>46305</v>
      </c>
    </row>
    <row r="1301" spans="1:8" hidden="1" x14ac:dyDescent="0.25">
      <c r="A1301">
        <v>24</v>
      </c>
      <c r="B1301">
        <v>40</v>
      </c>
      <c r="C1301" t="s">
        <v>12</v>
      </c>
      <c r="D1301">
        <v>1</v>
      </c>
      <c r="E1301">
        <v>84</v>
      </c>
      <c r="F1301">
        <v>15</v>
      </c>
      <c r="G1301" t="s">
        <v>4</v>
      </c>
      <c r="H1301" s="6">
        <v>46306</v>
      </c>
    </row>
    <row r="1302" spans="1:8" hidden="1" x14ac:dyDescent="0.25">
      <c r="A1302">
        <v>24</v>
      </c>
      <c r="B1302">
        <v>41</v>
      </c>
      <c r="C1302" t="s">
        <v>12</v>
      </c>
      <c r="D1302">
        <v>1</v>
      </c>
      <c r="E1302">
        <v>84</v>
      </c>
      <c r="F1302">
        <v>15</v>
      </c>
      <c r="G1302" t="s">
        <v>4</v>
      </c>
      <c r="H1302" s="6">
        <v>46306</v>
      </c>
    </row>
    <row r="1303" spans="1:8" hidden="1" x14ac:dyDescent="0.25">
      <c r="A1303">
        <v>24</v>
      </c>
      <c r="B1303">
        <v>42</v>
      </c>
      <c r="C1303" t="s">
        <v>12</v>
      </c>
      <c r="E1303">
        <v>84</v>
      </c>
      <c r="F1303">
        <v>15</v>
      </c>
      <c r="G1303" t="s">
        <v>4</v>
      </c>
      <c r="H1303" s="6">
        <v>46306</v>
      </c>
    </row>
    <row r="1304" spans="1:8" hidden="1" x14ac:dyDescent="0.25">
      <c r="A1304">
        <v>24</v>
      </c>
      <c r="B1304">
        <v>43</v>
      </c>
      <c r="C1304" t="s">
        <v>12</v>
      </c>
      <c r="D1304">
        <v>1</v>
      </c>
      <c r="E1304">
        <v>84</v>
      </c>
      <c r="F1304">
        <v>15</v>
      </c>
      <c r="G1304" t="s">
        <v>4</v>
      </c>
      <c r="H1304" s="6">
        <v>46307</v>
      </c>
    </row>
    <row r="1305" spans="1:8" hidden="1" x14ac:dyDescent="0.25">
      <c r="A1305">
        <v>24</v>
      </c>
      <c r="B1305">
        <v>44</v>
      </c>
      <c r="C1305" t="s">
        <v>12</v>
      </c>
      <c r="D1305">
        <v>1</v>
      </c>
      <c r="E1305">
        <v>84</v>
      </c>
      <c r="F1305">
        <v>15</v>
      </c>
      <c r="G1305" t="s">
        <v>4</v>
      </c>
      <c r="H1305" s="6">
        <v>46307</v>
      </c>
    </row>
    <row r="1306" spans="1:8" hidden="1" x14ac:dyDescent="0.25">
      <c r="A1306">
        <v>24</v>
      </c>
      <c r="B1306">
        <v>45</v>
      </c>
      <c r="C1306" t="s">
        <v>12</v>
      </c>
      <c r="E1306">
        <v>84</v>
      </c>
      <c r="F1306">
        <v>15</v>
      </c>
      <c r="G1306" t="s">
        <v>4</v>
      </c>
      <c r="H1306" s="6">
        <v>46307</v>
      </c>
    </row>
    <row r="1307" spans="1:8" hidden="1" x14ac:dyDescent="0.25">
      <c r="A1307">
        <v>24</v>
      </c>
      <c r="B1307">
        <v>46</v>
      </c>
      <c r="C1307" t="s">
        <v>12</v>
      </c>
      <c r="D1307">
        <v>1</v>
      </c>
      <c r="E1307">
        <v>84</v>
      </c>
      <c r="F1307">
        <v>15</v>
      </c>
      <c r="G1307" t="s">
        <v>4</v>
      </c>
      <c r="H1307" s="6">
        <v>46308</v>
      </c>
    </row>
    <row r="1308" spans="1:8" hidden="1" x14ac:dyDescent="0.25">
      <c r="A1308">
        <v>24</v>
      </c>
      <c r="B1308">
        <v>47</v>
      </c>
      <c r="C1308" t="s">
        <v>12</v>
      </c>
      <c r="D1308">
        <v>1</v>
      </c>
      <c r="E1308">
        <v>84</v>
      </c>
      <c r="F1308">
        <v>15</v>
      </c>
      <c r="G1308" t="s">
        <v>4</v>
      </c>
      <c r="H1308" s="6">
        <v>46308</v>
      </c>
    </row>
    <row r="1309" spans="1:8" hidden="1" x14ac:dyDescent="0.25">
      <c r="A1309">
        <v>24</v>
      </c>
      <c r="B1309">
        <v>48</v>
      </c>
      <c r="C1309" t="s">
        <v>12</v>
      </c>
      <c r="E1309">
        <v>84</v>
      </c>
      <c r="F1309">
        <v>15</v>
      </c>
      <c r="G1309" t="s">
        <v>4</v>
      </c>
      <c r="H1309" s="6">
        <v>46308</v>
      </c>
    </row>
    <row r="1310" spans="1:8" hidden="1" x14ac:dyDescent="0.25">
      <c r="A1310">
        <v>24</v>
      </c>
      <c r="B1310">
        <v>49</v>
      </c>
      <c r="C1310" t="s">
        <v>12</v>
      </c>
      <c r="D1310">
        <v>1</v>
      </c>
      <c r="E1310">
        <v>84</v>
      </c>
      <c r="F1310">
        <v>15</v>
      </c>
      <c r="G1310" t="s">
        <v>4</v>
      </c>
      <c r="H1310" s="6">
        <v>46309</v>
      </c>
    </row>
    <row r="1311" spans="1:8" hidden="1" x14ac:dyDescent="0.25">
      <c r="A1311">
        <v>24</v>
      </c>
      <c r="B1311">
        <v>50</v>
      </c>
      <c r="C1311" t="s">
        <v>12</v>
      </c>
      <c r="E1311">
        <v>84</v>
      </c>
      <c r="F1311">
        <v>15</v>
      </c>
      <c r="G1311" t="s">
        <v>4</v>
      </c>
      <c r="H1311" s="6">
        <v>46309</v>
      </c>
    </row>
    <row r="1312" spans="1:8" hidden="1" x14ac:dyDescent="0.25">
      <c r="A1312">
        <v>24</v>
      </c>
      <c r="B1312">
        <v>51</v>
      </c>
      <c r="C1312" t="s">
        <v>12</v>
      </c>
      <c r="E1312">
        <v>84</v>
      </c>
      <c r="F1312">
        <v>15</v>
      </c>
      <c r="G1312" t="s">
        <v>4</v>
      </c>
      <c r="H1312" s="6">
        <v>46309</v>
      </c>
    </row>
    <row r="1313" spans="1:8" hidden="1" x14ac:dyDescent="0.25">
      <c r="A1313">
        <v>24</v>
      </c>
      <c r="B1313">
        <v>52</v>
      </c>
      <c r="C1313" t="s">
        <v>12</v>
      </c>
      <c r="E1313">
        <v>84</v>
      </c>
      <c r="F1313">
        <v>15</v>
      </c>
      <c r="G1313" t="s">
        <v>4</v>
      </c>
      <c r="H1313" s="6">
        <v>46310</v>
      </c>
    </row>
    <row r="1314" spans="1:8" hidden="1" x14ac:dyDescent="0.25">
      <c r="A1314">
        <v>24</v>
      </c>
      <c r="B1314">
        <v>53</v>
      </c>
      <c r="C1314" t="s">
        <v>12</v>
      </c>
      <c r="E1314">
        <v>84</v>
      </c>
      <c r="F1314">
        <v>15</v>
      </c>
      <c r="G1314" t="s">
        <v>4</v>
      </c>
      <c r="H1314" s="6">
        <v>46310</v>
      </c>
    </row>
    <row r="1315" spans="1:8" hidden="1" x14ac:dyDescent="0.25">
      <c r="A1315">
        <v>24</v>
      </c>
      <c r="B1315">
        <v>54</v>
      </c>
      <c r="C1315" t="s">
        <v>12</v>
      </c>
      <c r="E1315">
        <v>84</v>
      </c>
      <c r="F1315">
        <v>15</v>
      </c>
      <c r="G1315" t="s">
        <v>4</v>
      </c>
      <c r="H1315" s="6">
        <v>46310</v>
      </c>
    </row>
    <row r="1316" spans="1:8" hidden="1" x14ac:dyDescent="0.25">
      <c r="A1316">
        <v>24</v>
      </c>
      <c r="B1316">
        <v>55</v>
      </c>
      <c r="C1316" t="s">
        <v>12</v>
      </c>
      <c r="E1316">
        <v>84</v>
      </c>
      <c r="F1316">
        <v>15</v>
      </c>
      <c r="G1316" t="s">
        <v>4</v>
      </c>
      <c r="H1316" s="6">
        <v>46311</v>
      </c>
    </row>
    <row r="1317" spans="1:8" hidden="1" x14ac:dyDescent="0.25">
      <c r="A1317">
        <v>24</v>
      </c>
      <c r="B1317">
        <v>56</v>
      </c>
      <c r="C1317" t="s">
        <v>12</v>
      </c>
      <c r="E1317">
        <v>84</v>
      </c>
      <c r="F1317">
        <v>15</v>
      </c>
      <c r="G1317" t="s">
        <v>4</v>
      </c>
      <c r="H1317" s="6">
        <v>46311</v>
      </c>
    </row>
    <row r="1318" spans="1:8" hidden="1" x14ac:dyDescent="0.25">
      <c r="A1318">
        <v>24</v>
      </c>
      <c r="B1318">
        <v>57</v>
      </c>
      <c r="C1318" t="s">
        <v>12</v>
      </c>
      <c r="E1318">
        <v>84</v>
      </c>
      <c r="F1318">
        <v>15</v>
      </c>
      <c r="G1318" t="s">
        <v>4</v>
      </c>
      <c r="H1318" s="6">
        <v>46311</v>
      </c>
    </row>
    <row r="1319" spans="1:8" hidden="1" x14ac:dyDescent="0.25">
      <c r="A1319">
        <v>24</v>
      </c>
      <c r="B1319">
        <v>58</v>
      </c>
      <c r="C1319" t="s">
        <v>12</v>
      </c>
      <c r="E1319">
        <v>84</v>
      </c>
      <c r="F1319">
        <v>15</v>
      </c>
      <c r="G1319" t="s">
        <v>4</v>
      </c>
      <c r="H1319" s="6">
        <v>46312</v>
      </c>
    </row>
    <row r="1320" spans="1:8" hidden="1" x14ac:dyDescent="0.25">
      <c r="A1320">
        <v>24</v>
      </c>
      <c r="B1320">
        <v>59</v>
      </c>
      <c r="C1320" t="s">
        <v>12</v>
      </c>
      <c r="E1320">
        <v>84</v>
      </c>
      <c r="F1320">
        <v>15</v>
      </c>
      <c r="G1320" t="s">
        <v>4</v>
      </c>
      <c r="H1320" s="6">
        <v>46312</v>
      </c>
    </row>
    <row r="1321" spans="1:8" hidden="1" x14ac:dyDescent="0.25">
      <c r="A1321">
        <v>24</v>
      </c>
      <c r="B1321">
        <v>60</v>
      </c>
      <c r="C1321" t="s">
        <v>12</v>
      </c>
      <c r="E1321">
        <v>84</v>
      </c>
      <c r="F1321">
        <v>15</v>
      </c>
      <c r="G1321" t="s">
        <v>4</v>
      </c>
      <c r="H1321" s="6">
        <v>46312</v>
      </c>
    </row>
    <row r="1322" spans="1:8" hidden="1" x14ac:dyDescent="0.25">
      <c r="A1322">
        <v>24</v>
      </c>
      <c r="B1322">
        <v>61</v>
      </c>
      <c r="C1322" t="s">
        <v>12</v>
      </c>
      <c r="E1322">
        <v>84</v>
      </c>
      <c r="F1322">
        <v>15</v>
      </c>
      <c r="G1322" t="s">
        <v>4</v>
      </c>
      <c r="H1322" s="6">
        <v>46313</v>
      </c>
    </row>
    <row r="1323" spans="1:8" hidden="1" x14ac:dyDescent="0.25">
      <c r="A1323">
        <v>24</v>
      </c>
      <c r="B1323">
        <v>62</v>
      </c>
      <c r="C1323" t="s">
        <v>12</v>
      </c>
      <c r="E1323">
        <v>84</v>
      </c>
      <c r="F1323">
        <v>15</v>
      </c>
      <c r="G1323" t="s">
        <v>4</v>
      </c>
      <c r="H1323" s="6">
        <v>46313</v>
      </c>
    </row>
    <row r="1324" spans="1:8" hidden="1" x14ac:dyDescent="0.25">
      <c r="A1324">
        <v>24</v>
      </c>
      <c r="B1324">
        <v>63</v>
      </c>
      <c r="C1324" t="s">
        <v>12</v>
      </c>
      <c r="E1324">
        <v>84</v>
      </c>
      <c r="F1324">
        <v>15</v>
      </c>
      <c r="G1324" t="s">
        <v>4</v>
      </c>
      <c r="H1324" s="6">
        <v>46313</v>
      </c>
    </row>
    <row r="1325" spans="1:8" hidden="1" x14ac:dyDescent="0.25">
      <c r="A1325">
        <v>24</v>
      </c>
      <c r="B1325">
        <v>64</v>
      </c>
      <c r="C1325" t="s">
        <v>12</v>
      </c>
      <c r="D1325">
        <v>1</v>
      </c>
      <c r="E1325">
        <v>84</v>
      </c>
      <c r="F1325">
        <v>15</v>
      </c>
      <c r="G1325" t="s">
        <v>4</v>
      </c>
      <c r="H1325" s="6">
        <v>46314</v>
      </c>
    </row>
    <row r="1326" spans="1:8" hidden="1" x14ac:dyDescent="0.25">
      <c r="A1326">
        <v>24</v>
      </c>
      <c r="B1326">
        <v>65</v>
      </c>
      <c r="C1326" t="s">
        <v>12</v>
      </c>
      <c r="E1326">
        <v>84</v>
      </c>
      <c r="F1326">
        <v>15</v>
      </c>
      <c r="G1326" t="s">
        <v>4</v>
      </c>
      <c r="H1326" s="6">
        <v>46314</v>
      </c>
    </row>
    <row r="1327" spans="1:8" hidden="1" x14ac:dyDescent="0.25">
      <c r="A1327">
        <v>24</v>
      </c>
      <c r="B1327">
        <v>66</v>
      </c>
      <c r="C1327" t="s">
        <v>12</v>
      </c>
      <c r="E1327">
        <v>84</v>
      </c>
      <c r="F1327">
        <v>15</v>
      </c>
      <c r="G1327" t="s">
        <v>4</v>
      </c>
      <c r="H1327" s="6">
        <v>46314</v>
      </c>
    </row>
    <row r="1328" spans="1:8" hidden="1" x14ac:dyDescent="0.25">
      <c r="A1328">
        <v>24</v>
      </c>
      <c r="B1328">
        <v>67</v>
      </c>
      <c r="C1328" t="s">
        <v>12</v>
      </c>
      <c r="D1328">
        <v>1</v>
      </c>
      <c r="E1328">
        <v>84</v>
      </c>
      <c r="F1328">
        <v>15</v>
      </c>
      <c r="G1328" t="s">
        <v>4</v>
      </c>
      <c r="H1328" s="6">
        <v>46315</v>
      </c>
    </row>
    <row r="1329" spans="1:8" hidden="1" x14ac:dyDescent="0.25">
      <c r="A1329">
        <v>24</v>
      </c>
      <c r="B1329">
        <v>68</v>
      </c>
      <c r="C1329" t="s">
        <v>12</v>
      </c>
      <c r="D1329">
        <v>1</v>
      </c>
      <c r="E1329">
        <v>84</v>
      </c>
      <c r="F1329">
        <v>15</v>
      </c>
      <c r="G1329" t="s">
        <v>4</v>
      </c>
      <c r="H1329" s="6">
        <v>46315</v>
      </c>
    </row>
    <row r="1330" spans="1:8" hidden="1" x14ac:dyDescent="0.25">
      <c r="A1330">
        <v>24</v>
      </c>
      <c r="B1330">
        <v>69</v>
      </c>
      <c r="C1330" t="s">
        <v>12</v>
      </c>
      <c r="E1330">
        <v>84</v>
      </c>
      <c r="F1330">
        <v>15</v>
      </c>
      <c r="G1330" t="s">
        <v>4</v>
      </c>
      <c r="H1330" s="6">
        <v>46315</v>
      </c>
    </row>
    <row r="1331" spans="1:8" hidden="1" x14ac:dyDescent="0.25">
      <c r="A1331">
        <v>24</v>
      </c>
      <c r="B1331">
        <v>70</v>
      </c>
      <c r="C1331" t="s">
        <v>12</v>
      </c>
      <c r="D1331">
        <v>1</v>
      </c>
      <c r="E1331">
        <v>84</v>
      </c>
      <c r="F1331">
        <v>15</v>
      </c>
      <c r="G1331" t="s">
        <v>4</v>
      </c>
      <c r="H1331" s="6">
        <v>46316</v>
      </c>
    </row>
    <row r="1332" spans="1:8" hidden="1" x14ac:dyDescent="0.25">
      <c r="A1332">
        <v>24</v>
      </c>
      <c r="B1332">
        <v>71</v>
      </c>
      <c r="C1332" t="s">
        <v>12</v>
      </c>
      <c r="D1332">
        <v>1</v>
      </c>
      <c r="E1332">
        <v>84</v>
      </c>
      <c r="F1332">
        <v>15</v>
      </c>
      <c r="G1332" t="s">
        <v>4</v>
      </c>
      <c r="H1332" s="6">
        <v>46316</v>
      </c>
    </row>
    <row r="1333" spans="1:8" hidden="1" x14ac:dyDescent="0.25">
      <c r="A1333">
        <v>24</v>
      </c>
      <c r="B1333">
        <v>72</v>
      </c>
      <c r="C1333" t="s">
        <v>12</v>
      </c>
      <c r="E1333">
        <v>84</v>
      </c>
      <c r="F1333">
        <v>15</v>
      </c>
      <c r="G1333" t="s">
        <v>4</v>
      </c>
      <c r="H1333" s="6">
        <v>46316</v>
      </c>
    </row>
    <row r="1334" spans="1:8" hidden="1" x14ac:dyDescent="0.25">
      <c r="A1334">
        <v>24</v>
      </c>
      <c r="B1334">
        <v>73</v>
      </c>
      <c r="C1334" t="s">
        <v>12</v>
      </c>
      <c r="E1334">
        <v>84</v>
      </c>
      <c r="F1334">
        <v>15</v>
      </c>
      <c r="G1334" t="s">
        <v>4</v>
      </c>
      <c r="H1334" s="6">
        <v>46317</v>
      </c>
    </row>
    <row r="1335" spans="1:8" hidden="1" x14ac:dyDescent="0.25">
      <c r="A1335">
        <v>24</v>
      </c>
      <c r="B1335">
        <v>74</v>
      </c>
      <c r="C1335" t="s">
        <v>12</v>
      </c>
      <c r="E1335">
        <v>84</v>
      </c>
      <c r="F1335">
        <v>15</v>
      </c>
      <c r="G1335" t="s">
        <v>4</v>
      </c>
      <c r="H1335" s="6">
        <v>46317</v>
      </c>
    </row>
    <row r="1336" spans="1:8" hidden="1" x14ac:dyDescent="0.25">
      <c r="A1336">
        <v>24</v>
      </c>
      <c r="B1336">
        <v>75</v>
      </c>
      <c r="C1336" t="s">
        <v>12</v>
      </c>
      <c r="E1336">
        <v>84</v>
      </c>
      <c r="F1336">
        <v>15</v>
      </c>
      <c r="G1336" t="s">
        <v>4</v>
      </c>
      <c r="H1336" s="6">
        <v>46317</v>
      </c>
    </row>
    <row r="1337" spans="1:8" hidden="1" x14ac:dyDescent="0.25">
      <c r="A1337">
        <v>24</v>
      </c>
      <c r="B1337">
        <v>76</v>
      </c>
      <c r="C1337" t="s">
        <v>12</v>
      </c>
      <c r="E1337">
        <v>84</v>
      </c>
      <c r="F1337">
        <v>15</v>
      </c>
      <c r="G1337" t="s">
        <v>4</v>
      </c>
      <c r="H1337" s="6">
        <v>46318</v>
      </c>
    </row>
    <row r="1338" spans="1:8" hidden="1" x14ac:dyDescent="0.25">
      <c r="A1338">
        <v>24</v>
      </c>
      <c r="B1338">
        <v>77</v>
      </c>
      <c r="C1338" t="s">
        <v>12</v>
      </c>
      <c r="E1338">
        <v>84</v>
      </c>
      <c r="F1338">
        <v>15</v>
      </c>
      <c r="G1338" t="s">
        <v>4</v>
      </c>
      <c r="H1338" s="6">
        <v>46318</v>
      </c>
    </row>
    <row r="1339" spans="1:8" hidden="1" x14ac:dyDescent="0.25">
      <c r="A1339">
        <v>24</v>
      </c>
      <c r="B1339">
        <v>78</v>
      </c>
      <c r="C1339" t="s">
        <v>12</v>
      </c>
      <c r="E1339">
        <v>84</v>
      </c>
      <c r="F1339">
        <v>15</v>
      </c>
      <c r="G1339" t="s">
        <v>4</v>
      </c>
      <c r="H1339" s="6">
        <v>46318</v>
      </c>
    </row>
    <row r="1340" spans="1:8" hidden="1" x14ac:dyDescent="0.25">
      <c r="A1340">
        <v>24</v>
      </c>
      <c r="B1340">
        <v>79</v>
      </c>
      <c r="C1340" t="s">
        <v>12</v>
      </c>
      <c r="D1340">
        <v>1</v>
      </c>
      <c r="E1340">
        <v>84</v>
      </c>
      <c r="F1340">
        <v>15</v>
      </c>
      <c r="G1340" t="s">
        <v>4</v>
      </c>
      <c r="H1340" s="6">
        <v>46319</v>
      </c>
    </row>
    <row r="1341" spans="1:8" hidden="1" x14ac:dyDescent="0.25">
      <c r="A1341">
        <v>24</v>
      </c>
      <c r="B1341">
        <v>80</v>
      </c>
      <c r="C1341" t="s">
        <v>12</v>
      </c>
      <c r="D1341">
        <v>1</v>
      </c>
      <c r="E1341">
        <v>84</v>
      </c>
      <c r="F1341">
        <v>15</v>
      </c>
      <c r="G1341" t="s">
        <v>4</v>
      </c>
      <c r="H1341" s="6">
        <v>46319</v>
      </c>
    </row>
    <row r="1342" spans="1:8" hidden="1" x14ac:dyDescent="0.25">
      <c r="A1342">
        <v>24</v>
      </c>
      <c r="B1342">
        <v>81</v>
      </c>
      <c r="C1342" t="s">
        <v>12</v>
      </c>
      <c r="E1342">
        <v>84</v>
      </c>
      <c r="F1342">
        <v>15</v>
      </c>
      <c r="G1342" t="s">
        <v>4</v>
      </c>
      <c r="H1342" s="6">
        <v>46319</v>
      </c>
    </row>
    <row r="1343" spans="1:8" hidden="1" x14ac:dyDescent="0.25">
      <c r="A1343">
        <v>24</v>
      </c>
      <c r="B1343">
        <v>82</v>
      </c>
      <c r="C1343" t="s">
        <v>12</v>
      </c>
      <c r="D1343">
        <v>1</v>
      </c>
      <c r="E1343">
        <v>84</v>
      </c>
      <c r="F1343">
        <v>15</v>
      </c>
      <c r="G1343" t="s">
        <v>4</v>
      </c>
      <c r="H1343" s="6">
        <v>46320</v>
      </c>
    </row>
    <row r="1344" spans="1:8" hidden="1" x14ac:dyDescent="0.25">
      <c r="A1344">
        <v>24</v>
      </c>
      <c r="B1344">
        <v>83</v>
      </c>
      <c r="C1344" t="s">
        <v>12</v>
      </c>
      <c r="D1344">
        <v>1</v>
      </c>
      <c r="E1344">
        <v>84</v>
      </c>
      <c r="F1344">
        <v>15</v>
      </c>
      <c r="G1344" t="s">
        <v>4</v>
      </c>
      <c r="H1344" s="6">
        <v>46320</v>
      </c>
    </row>
    <row r="1345" spans="1:8" hidden="1" x14ac:dyDescent="0.25">
      <c r="A1345">
        <v>24</v>
      </c>
      <c r="B1345">
        <v>84</v>
      </c>
      <c r="C1345" t="s">
        <v>12</v>
      </c>
      <c r="E1345">
        <v>84</v>
      </c>
      <c r="F1345">
        <v>15</v>
      </c>
      <c r="G1345" t="s">
        <v>4</v>
      </c>
      <c r="H1345" s="6">
        <v>46320</v>
      </c>
    </row>
    <row r="1346" spans="1:8" hidden="1" x14ac:dyDescent="0.25">
      <c r="A1346">
        <v>25</v>
      </c>
      <c r="B1346">
        <v>1</v>
      </c>
      <c r="C1346" t="s">
        <v>12</v>
      </c>
      <c r="E1346">
        <v>84</v>
      </c>
      <c r="F1346">
        <v>10</v>
      </c>
      <c r="G1346" t="s">
        <v>4</v>
      </c>
      <c r="H1346" s="6">
        <v>46293</v>
      </c>
    </row>
    <row r="1347" spans="1:8" hidden="1" x14ac:dyDescent="0.25">
      <c r="A1347">
        <v>25</v>
      </c>
      <c r="B1347">
        <v>2</v>
      </c>
      <c r="C1347" t="s">
        <v>12</v>
      </c>
      <c r="E1347">
        <v>84</v>
      </c>
      <c r="F1347">
        <v>10</v>
      </c>
      <c r="G1347" t="s">
        <v>4</v>
      </c>
      <c r="H1347" s="6">
        <v>46293</v>
      </c>
    </row>
    <row r="1348" spans="1:8" hidden="1" x14ac:dyDescent="0.25">
      <c r="A1348">
        <v>25</v>
      </c>
      <c r="B1348">
        <v>3</v>
      </c>
      <c r="C1348" t="s">
        <v>12</v>
      </c>
      <c r="E1348">
        <v>84</v>
      </c>
      <c r="F1348">
        <v>10</v>
      </c>
      <c r="G1348" t="s">
        <v>4</v>
      </c>
      <c r="H1348" s="6">
        <v>46293</v>
      </c>
    </row>
    <row r="1349" spans="1:8" hidden="1" x14ac:dyDescent="0.25">
      <c r="A1349">
        <v>25</v>
      </c>
      <c r="B1349">
        <v>4</v>
      </c>
      <c r="C1349" t="s">
        <v>12</v>
      </c>
      <c r="E1349">
        <v>84</v>
      </c>
      <c r="F1349">
        <v>10</v>
      </c>
      <c r="G1349" t="s">
        <v>4</v>
      </c>
      <c r="H1349" s="6">
        <v>46294</v>
      </c>
    </row>
    <row r="1350" spans="1:8" hidden="1" x14ac:dyDescent="0.25">
      <c r="A1350">
        <v>25</v>
      </c>
      <c r="B1350">
        <v>5</v>
      </c>
      <c r="C1350" t="s">
        <v>12</v>
      </c>
      <c r="E1350">
        <v>84</v>
      </c>
      <c r="F1350">
        <v>10</v>
      </c>
      <c r="G1350" t="s">
        <v>4</v>
      </c>
      <c r="H1350" s="6">
        <v>46294</v>
      </c>
    </row>
    <row r="1351" spans="1:8" hidden="1" x14ac:dyDescent="0.25">
      <c r="A1351">
        <v>25</v>
      </c>
      <c r="B1351">
        <v>6</v>
      </c>
      <c r="C1351" t="s">
        <v>12</v>
      </c>
      <c r="E1351">
        <v>84</v>
      </c>
      <c r="F1351">
        <v>10</v>
      </c>
      <c r="G1351" t="s">
        <v>4</v>
      </c>
      <c r="H1351" s="6">
        <v>46294</v>
      </c>
    </row>
    <row r="1352" spans="1:8" hidden="1" x14ac:dyDescent="0.25">
      <c r="A1352">
        <v>25</v>
      </c>
      <c r="B1352">
        <v>7</v>
      </c>
      <c r="C1352" t="s">
        <v>12</v>
      </c>
      <c r="E1352">
        <v>84</v>
      </c>
      <c r="F1352">
        <v>10</v>
      </c>
      <c r="G1352" t="s">
        <v>4</v>
      </c>
      <c r="H1352" s="6">
        <v>46295</v>
      </c>
    </row>
    <row r="1353" spans="1:8" hidden="1" x14ac:dyDescent="0.25">
      <c r="A1353">
        <v>25</v>
      </c>
      <c r="B1353">
        <v>8</v>
      </c>
      <c r="C1353" t="s">
        <v>12</v>
      </c>
      <c r="E1353">
        <v>84</v>
      </c>
      <c r="F1353">
        <v>10</v>
      </c>
      <c r="G1353" t="s">
        <v>4</v>
      </c>
      <c r="H1353" s="6">
        <v>46295</v>
      </c>
    </row>
    <row r="1354" spans="1:8" hidden="1" x14ac:dyDescent="0.25">
      <c r="A1354">
        <v>25</v>
      </c>
      <c r="B1354">
        <v>9</v>
      </c>
      <c r="C1354" t="s">
        <v>12</v>
      </c>
      <c r="E1354">
        <v>84</v>
      </c>
      <c r="F1354">
        <v>10</v>
      </c>
      <c r="G1354" t="s">
        <v>4</v>
      </c>
      <c r="H1354" s="6">
        <v>46295</v>
      </c>
    </row>
    <row r="1355" spans="1:8" hidden="1" x14ac:dyDescent="0.25">
      <c r="A1355">
        <v>25</v>
      </c>
      <c r="B1355">
        <v>10</v>
      </c>
      <c r="C1355" t="s">
        <v>12</v>
      </c>
      <c r="D1355">
        <v>1</v>
      </c>
      <c r="E1355">
        <v>84</v>
      </c>
      <c r="F1355">
        <v>10</v>
      </c>
      <c r="G1355" t="s">
        <v>4</v>
      </c>
      <c r="H1355" s="6">
        <v>46296</v>
      </c>
    </row>
    <row r="1356" spans="1:8" hidden="1" x14ac:dyDescent="0.25">
      <c r="A1356">
        <v>25</v>
      </c>
      <c r="B1356">
        <v>11</v>
      </c>
      <c r="C1356" t="s">
        <v>12</v>
      </c>
      <c r="D1356">
        <v>1</v>
      </c>
      <c r="E1356">
        <v>84</v>
      </c>
      <c r="F1356">
        <v>10</v>
      </c>
      <c r="G1356" t="s">
        <v>4</v>
      </c>
      <c r="H1356" s="6">
        <v>46296</v>
      </c>
    </row>
    <row r="1357" spans="1:8" hidden="1" x14ac:dyDescent="0.25">
      <c r="A1357">
        <v>25</v>
      </c>
      <c r="B1357">
        <v>12</v>
      </c>
      <c r="C1357" t="s">
        <v>12</v>
      </c>
      <c r="E1357">
        <v>84</v>
      </c>
      <c r="F1357">
        <v>10</v>
      </c>
      <c r="G1357" t="s">
        <v>4</v>
      </c>
      <c r="H1357" s="6">
        <v>46296</v>
      </c>
    </row>
    <row r="1358" spans="1:8" hidden="1" x14ac:dyDescent="0.25">
      <c r="A1358">
        <v>25</v>
      </c>
      <c r="B1358">
        <v>13</v>
      </c>
      <c r="C1358" t="s">
        <v>12</v>
      </c>
      <c r="E1358">
        <v>84</v>
      </c>
      <c r="F1358">
        <v>10</v>
      </c>
      <c r="G1358" t="s">
        <v>4</v>
      </c>
      <c r="H1358" s="6">
        <v>46297</v>
      </c>
    </row>
    <row r="1359" spans="1:8" hidden="1" x14ac:dyDescent="0.25">
      <c r="A1359">
        <v>25</v>
      </c>
      <c r="B1359">
        <v>14</v>
      </c>
      <c r="C1359" t="s">
        <v>12</v>
      </c>
      <c r="E1359">
        <v>84</v>
      </c>
      <c r="F1359">
        <v>10</v>
      </c>
      <c r="G1359" t="s">
        <v>4</v>
      </c>
      <c r="H1359" s="6">
        <v>46297</v>
      </c>
    </row>
    <row r="1360" spans="1:8" hidden="1" x14ac:dyDescent="0.25">
      <c r="A1360">
        <v>25</v>
      </c>
      <c r="B1360">
        <v>15</v>
      </c>
      <c r="C1360" t="s">
        <v>12</v>
      </c>
      <c r="E1360">
        <v>84</v>
      </c>
      <c r="F1360">
        <v>10</v>
      </c>
      <c r="G1360" t="s">
        <v>4</v>
      </c>
      <c r="H1360" s="6">
        <v>46297</v>
      </c>
    </row>
    <row r="1361" spans="1:8" hidden="1" x14ac:dyDescent="0.25">
      <c r="A1361">
        <v>25</v>
      </c>
      <c r="B1361">
        <v>16</v>
      </c>
      <c r="C1361" t="s">
        <v>12</v>
      </c>
      <c r="E1361">
        <v>84</v>
      </c>
      <c r="F1361">
        <v>10</v>
      </c>
      <c r="G1361" t="s">
        <v>4</v>
      </c>
      <c r="H1361" s="6">
        <v>46298</v>
      </c>
    </row>
    <row r="1362" spans="1:8" hidden="1" x14ac:dyDescent="0.25">
      <c r="A1362">
        <v>25</v>
      </c>
      <c r="B1362">
        <v>17</v>
      </c>
      <c r="C1362" t="s">
        <v>12</v>
      </c>
      <c r="E1362">
        <v>84</v>
      </c>
      <c r="F1362">
        <v>10</v>
      </c>
      <c r="G1362" t="s">
        <v>4</v>
      </c>
      <c r="H1362" s="6">
        <v>46298</v>
      </c>
    </row>
    <row r="1363" spans="1:8" hidden="1" x14ac:dyDescent="0.25">
      <c r="A1363">
        <v>25</v>
      </c>
      <c r="B1363">
        <v>18</v>
      </c>
      <c r="C1363" t="s">
        <v>12</v>
      </c>
      <c r="E1363">
        <v>84</v>
      </c>
      <c r="F1363">
        <v>10</v>
      </c>
      <c r="G1363" t="s">
        <v>4</v>
      </c>
      <c r="H1363" s="6">
        <v>46298</v>
      </c>
    </row>
    <row r="1364" spans="1:8" hidden="1" x14ac:dyDescent="0.25">
      <c r="A1364">
        <v>25</v>
      </c>
      <c r="B1364">
        <v>19</v>
      </c>
      <c r="C1364" t="s">
        <v>12</v>
      </c>
      <c r="E1364">
        <v>84</v>
      </c>
      <c r="F1364">
        <v>10</v>
      </c>
      <c r="G1364" t="s">
        <v>4</v>
      </c>
      <c r="H1364" s="6">
        <v>46299</v>
      </c>
    </row>
    <row r="1365" spans="1:8" hidden="1" x14ac:dyDescent="0.25">
      <c r="A1365">
        <v>25</v>
      </c>
      <c r="B1365">
        <v>20</v>
      </c>
      <c r="C1365" t="s">
        <v>12</v>
      </c>
      <c r="E1365">
        <v>84</v>
      </c>
      <c r="F1365">
        <v>10</v>
      </c>
      <c r="G1365" t="s">
        <v>4</v>
      </c>
      <c r="H1365" s="6">
        <v>46299</v>
      </c>
    </row>
    <row r="1366" spans="1:8" hidden="1" x14ac:dyDescent="0.25">
      <c r="A1366">
        <v>25</v>
      </c>
      <c r="B1366">
        <v>21</v>
      </c>
      <c r="C1366" t="s">
        <v>12</v>
      </c>
      <c r="E1366">
        <v>84</v>
      </c>
      <c r="F1366">
        <v>10</v>
      </c>
      <c r="G1366" t="s">
        <v>4</v>
      </c>
      <c r="H1366" s="6">
        <v>46299</v>
      </c>
    </row>
    <row r="1367" spans="1:8" hidden="1" x14ac:dyDescent="0.25">
      <c r="A1367">
        <v>25</v>
      </c>
      <c r="B1367">
        <v>22</v>
      </c>
      <c r="C1367" t="s">
        <v>12</v>
      </c>
      <c r="E1367">
        <v>84</v>
      </c>
      <c r="F1367">
        <v>10</v>
      </c>
      <c r="G1367" t="s">
        <v>4</v>
      </c>
      <c r="H1367" s="6">
        <v>46300</v>
      </c>
    </row>
    <row r="1368" spans="1:8" hidden="1" x14ac:dyDescent="0.25">
      <c r="A1368">
        <v>25</v>
      </c>
      <c r="B1368">
        <v>23</v>
      </c>
      <c r="C1368" t="s">
        <v>12</v>
      </c>
      <c r="E1368">
        <v>84</v>
      </c>
      <c r="F1368">
        <v>10</v>
      </c>
      <c r="G1368" t="s">
        <v>4</v>
      </c>
      <c r="H1368" s="6">
        <v>46300</v>
      </c>
    </row>
    <row r="1369" spans="1:8" hidden="1" x14ac:dyDescent="0.25">
      <c r="A1369">
        <v>25</v>
      </c>
      <c r="B1369">
        <v>24</v>
      </c>
      <c r="C1369" t="s">
        <v>12</v>
      </c>
      <c r="E1369">
        <v>84</v>
      </c>
      <c r="F1369">
        <v>10</v>
      </c>
      <c r="G1369" t="s">
        <v>4</v>
      </c>
      <c r="H1369" s="6">
        <v>46300</v>
      </c>
    </row>
    <row r="1370" spans="1:8" hidden="1" x14ac:dyDescent="0.25">
      <c r="A1370">
        <v>25</v>
      </c>
      <c r="B1370">
        <v>25</v>
      </c>
      <c r="C1370" t="s">
        <v>12</v>
      </c>
      <c r="D1370">
        <v>1</v>
      </c>
      <c r="E1370">
        <v>84</v>
      </c>
      <c r="F1370">
        <v>10</v>
      </c>
      <c r="G1370" t="s">
        <v>4</v>
      </c>
      <c r="H1370" s="6">
        <v>46301</v>
      </c>
    </row>
    <row r="1371" spans="1:8" hidden="1" x14ac:dyDescent="0.25">
      <c r="A1371">
        <v>25</v>
      </c>
      <c r="B1371">
        <v>26</v>
      </c>
      <c r="C1371" t="s">
        <v>12</v>
      </c>
      <c r="D1371">
        <v>1</v>
      </c>
      <c r="E1371">
        <v>84</v>
      </c>
      <c r="F1371">
        <v>10</v>
      </c>
      <c r="G1371" t="s">
        <v>4</v>
      </c>
      <c r="H1371" s="6">
        <v>46301</v>
      </c>
    </row>
    <row r="1372" spans="1:8" hidden="1" x14ac:dyDescent="0.25">
      <c r="A1372">
        <v>25</v>
      </c>
      <c r="B1372">
        <v>27</v>
      </c>
      <c r="C1372" t="s">
        <v>12</v>
      </c>
      <c r="E1372">
        <v>84</v>
      </c>
      <c r="F1372">
        <v>10</v>
      </c>
      <c r="G1372" t="s">
        <v>4</v>
      </c>
      <c r="H1372" s="6">
        <v>46301</v>
      </c>
    </row>
    <row r="1373" spans="1:8" hidden="1" x14ac:dyDescent="0.25">
      <c r="A1373">
        <v>25</v>
      </c>
      <c r="B1373">
        <v>28</v>
      </c>
      <c r="C1373" t="s">
        <v>12</v>
      </c>
      <c r="D1373">
        <v>1</v>
      </c>
      <c r="E1373">
        <v>84</v>
      </c>
      <c r="F1373">
        <v>10</v>
      </c>
      <c r="G1373" t="s">
        <v>4</v>
      </c>
      <c r="H1373" s="6">
        <v>46302</v>
      </c>
    </row>
    <row r="1374" spans="1:8" hidden="1" x14ac:dyDescent="0.25">
      <c r="A1374">
        <v>25</v>
      </c>
      <c r="B1374">
        <v>29</v>
      </c>
      <c r="C1374" t="s">
        <v>12</v>
      </c>
      <c r="D1374">
        <v>1</v>
      </c>
      <c r="E1374">
        <v>84</v>
      </c>
      <c r="F1374">
        <v>10</v>
      </c>
      <c r="G1374" t="s">
        <v>4</v>
      </c>
      <c r="H1374" s="6">
        <v>46302</v>
      </c>
    </row>
    <row r="1375" spans="1:8" hidden="1" x14ac:dyDescent="0.25">
      <c r="A1375">
        <v>25</v>
      </c>
      <c r="B1375">
        <v>30</v>
      </c>
      <c r="C1375" t="s">
        <v>12</v>
      </c>
      <c r="E1375">
        <v>84</v>
      </c>
      <c r="F1375">
        <v>10</v>
      </c>
      <c r="G1375" t="s">
        <v>4</v>
      </c>
      <c r="H1375" s="6">
        <v>46302</v>
      </c>
    </row>
    <row r="1376" spans="1:8" hidden="1" x14ac:dyDescent="0.25">
      <c r="A1376">
        <v>25</v>
      </c>
      <c r="B1376">
        <v>31</v>
      </c>
      <c r="C1376" t="s">
        <v>12</v>
      </c>
      <c r="D1376">
        <v>1</v>
      </c>
      <c r="E1376">
        <v>84</v>
      </c>
      <c r="F1376">
        <v>10</v>
      </c>
      <c r="G1376" t="s">
        <v>4</v>
      </c>
      <c r="H1376" s="6">
        <v>46303</v>
      </c>
    </row>
    <row r="1377" spans="1:8" hidden="1" x14ac:dyDescent="0.25">
      <c r="A1377">
        <v>25</v>
      </c>
      <c r="B1377">
        <v>32</v>
      </c>
      <c r="C1377" t="s">
        <v>12</v>
      </c>
      <c r="D1377">
        <v>1</v>
      </c>
      <c r="E1377">
        <v>84</v>
      </c>
      <c r="F1377">
        <v>10</v>
      </c>
      <c r="G1377" t="s">
        <v>4</v>
      </c>
      <c r="H1377" s="6">
        <v>46303</v>
      </c>
    </row>
    <row r="1378" spans="1:8" hidden="1" x14ac:dyDescent="0.25">
      <c r="A1378">
        <v>25</v>
      </c>
      <c r="B1378">
        <v>33</v>
      </c>
      <c r="C1378" t="s">
        <v>12</v>
      </c>
      <c r="E1378">
        <v>84</v>
      </c>
      <c r="F1378">
        <v>10</v>
      </c>
      <c r="G1378" t="s">
        <v>4</v>
      </c>
      <c r="H1378" s="6">
        <v>46303</v>
      </c>
    </row>
    <row r="1379" spans="1:8" hidden="1" x14ac:dyDescent="0.25">
      <c r="A1379">
        <v>25</v>
      </c>
      <c r="B1379">
        <v>34</v>
      </c>
      <c r="C1379" t="s">
        <v>12</v>
      </c>
      <c r="E1379">
        <v>84</v>
      </c>
      <c r="F1379">
        <v>10</v>
      </c>
      <c r="G1379" t="s">
        <v>4</v>
      </c>
      <c r="H1379" s="6">
        <v>46304</v>
      </c>
    </row>
    <row r="1380" spans="1:8" hidden="1" x14ac:dyDescent="0.25">
      <c r="A1380">
        <v>25</v>
      </c>
      <c r="B1380">
        <v>35</v>
      </c>
      <c r="C1380" t="s">
        <v>12</v>
      </c>
      <c r="E1380">
        <v>84</v>
      </c>
      <c r="F1380">
        <v>10</v>
      </c>
      <c r="G1380" t="s">
        <v>4</v>
      </c>
      <c r="H1380" s="6">
        <v>46304</v>
      </c>
    </row>
    <row r="1381" spans="1:8" hidden="1" x14ac:dyDescent="0.25">
      <c r="A1381">
        <v>25</v>
      </c>
      <c r="B1381">
        <v>36</v>
      </c>
      <c r="C1381" t="s">
        <v>12</v>
      </c>
      <c r="E1381">
        <v>84</v>
      </c>
      <c r="F1381">
        <v>10</v>
      </c>
      <c r="G1381" t="s">
        <v>4</v>
      </c>
      <c r="H1381" s="6">
        <v>46304</v>
      </c>
    </row>
    <row r="1382" spans="1:8" hidden="1" x14ac:dyDescent="0.25">
      <c r="A1382">
        <v>25</v>
      </c>
      <c r="B1382">
        <v>37</v>
      </c>
      <c r="C1382" t="s">
        <v>12</v>
      </c>
      <c r="E1382">
        <v>84</v>
      </c>
      <c r="F1382">
        <v>10</v>
      </c>
      <c r="G1382" t="s">
        <v>4</v>
      </c>
      <c r="H1382" s="6">
        <v>46305</v>
      </c>
    </row>
    <row r="1383" spans="1:8" hidden="1" x14ac:dyDescent="0.25">
      <c r="A1383">
        <v>25</v>
      </c>
      <c r="B1383">
        <v>38</v>
      </c>
      <c r="C1383" t="s">
        <v>12</v>
      </c>
      <c r="E1383">
        <v>84</v>
      </c>
      <c r="F1383">
        <v>10</v>
      </c>
      <c r="G1383" t="s">
        <v>4</v>
      </c>
      <c r="H1383" s="6">
        <v>46305</v>
      </c>
    </row>
    <row r="1384" spans="1:8" hidden="1" x14ac:dyDescent="0.25">
      <c r="A1384">
        <v>25</v>
      </c>
      <c r="B1384">
        <v>39</v>
      </c>
      <c r="C1384" t="s">
        <v>12</v>
      </c>
      <c r="E1384">
        <v>84</v>
      </c>
      <c r="F1384">
        <v>10</v>
      </c>
      <c r="G1384" t="s">
        <v>4</v>
      </c>
      <c r="H1384" s="6">
        <v>46305</v>
      </c>
    </row>
    <row r="1385" spans="1:8" hidden="1" x14ac:dyDescent="0.25">
      <c r="A1385">
        <v>25</v>
      </c>
      <c r="B1385">
        <v>40</v>
      </c>
      <c r="C1385" t="s">
        <v>12</v>
      </c>
      <c r="E1385">
        <v>84</v>
      </c>
      <c r="F1385">
        <v>10</v>
      </c>
      <c r="G1385" t="s">
        <v>4</v>
      </c>
      <c r="H1385" s="6">
        <v>46306</v>
      </c>
    </row>
    <row r="1386" spans="1:8" hidden="1" x14ac:dyDescent="0.25">
      <c r="A1386">
        <v>25</v>
      </c>
      <c r="B1386">
        <v>41</v>
      </c>
      <c r="C1386" t="s">
        <v>12</v>
      </c>
      <c r="E1386">
        <v>84</v>
      </c>
      <c r="F1386">
        <v>10</v>
      </c>
      <c r="G1386" t="s">
        <v>4</v>
      </c>
      <c r="H1386" s="6">
        <v>46306</v>
      </c>
    </row>
    <row r="1387" spans="1:8" hidden="1" x14ac:dyDescent="0.25">
      <c r="A1387">
        <v>25</v>
      </c>
      <c r="B1387">
        <v>42</v>
      </c>
      <c r="C1387" t="s">
        <v>12</v>
      </c>
      <c r="E1387">
        <v>84</v>
      </c>
      <c r="F1387">
        <v>10</v>
      </c>
      <c r="G1387" t="s">
        <v>4</v>
      </c>
      <c r="H1387" s="6">
        <v>46306</v>
      </c>
    </row>
    <row r="1388" spans="1:8" hidden="1" x14ac:dyDescent="0.25">
      <c r="A1388">
        <v>25</v>
      </c>
      <c r="B1388">
        <v>43</v>
      </c>
      <c r="C1388" t="s">
        <v>12</v>
      </c>
      <c r="E1388">
        <v>84</v>
      </c>
      <c r="F1388">
        <v>10</v>
      </c>
      <c r="G1388" t="s">
        <v>4</v>
      </c>
      <c r="H1388" s="6">
        <v>46307</v>
      </c>
    </row>
    <row r="1389" spans="1:8" hidden="1" x14ac:dyDescent="0.25">
      <c r="A1389">
        <v>25</v>
      </c>
      <c r="B1389">
        <v>44</v>
      </c>
      <c r="C1389" t="s">
        <v>12</v>
      </c>
      <c r="E1389">
        <v>84</v>
      </c>
      <c r="F1389">
        <v>10</v>
      </c>
      <c r="G1389" t="s">
        <v>4</v>
      </c>
      <c r="H1389" s="6">
        <v>46307</v>
      </c>
    </row>
    <row r="1390" spans="1:8" hidden="1" x14ac:dyDescent="0.25">
      <c r="A1390">
        <v>25</v>
      </c>
      <c r="B1390">
        <v>45</v>
      </c>
      <c r="C1390" t="s">
        <v>12</v>
      </c>
      <c r="E1390">
        <v>84</v>
      </c>
      <c r="F1390">
        <v>10</v>
      </c>
      <c r="G1390" t="s">
        <v>4</v>
      </c>
      <c r="H1390" s="6">
        <v>46307</v>
      </c>
    </row>
    <row r="1391" spans="1:8" hidden="1" x14ac:dyDescent="0.25">
      <c r="A1391">
        <v>25</v>
      </c>
      <c r="B1391">
        <v>46</v>
      </c>
      <c r="C1391" t="s">
        <v>12</v>
      </c>
      <c r="D1391">
        <v>1</v>
      </c>
      <c r="E1391">
        <v>84</v>
      </c>
      <c r="F1391">
        <v>10</v>
      </c>
      <c r="G1391" t="s">
        <v>4</v>
      </c>
      <c r="H1391" s="6">
        <v>46308</v>
      </c>
    </row>
    <row r="1392" spans="1:8" hidden="1" x14ac:dyDescent="0.25">
      <c r="A1392">
        <v>25</v>
      </c>
      <c r="B1392">
        <v>47</v>
      </c>
      <c r="C1392" t="s">
        <v>12</v>
      </c>
      <c r="D1392">
        <v>1</v>
      </c>
      <c r="E1392">
        <v>84</v>
      </c>
      <c r="F1392">
        <v>10</v>
      </c>
      <c r="G1392" t="s">
        <v>4</v>
      </c>
      <c r="H1392" s="6">
        <v>46308</v>
      </c>
    </row>
    <row r="1393" spans="1:8" hidden="1" x14ac:dyDescent="0.25">
      <c r="A1393">
        <v>25</v>
      </c>
      <c r="B1393">
        <v>48</v>
      </c>
      <c r="C1393" t="s">
        <v>12</v>
      </c>
      <c r="E1393">
        <v>84</v>
      </c>
      <c r="F1393">
        <v>10</v>
      </c>
      <c r="G1393" t="s">
        <v>4</v>
      </c>
      <c r="H1393" s="6">
        <v>46308</v>
      </c>
    </row>
    <row r="1394" spans="1:8" hidden="1" x14ac:dyDescent="0.25">
      <c r="A1394">
        <v>25</v>
      </c>
      <c r="B1394">
        <v>49</v>
      </c>
      <c r="C1394" t="s">
        <v>12</v>
      </c>
      <c r="D1394">
        <v>1</v>
      </c>
      <c r="E1394">
        <v>84</v>
      </c>
      <c r="F1394">
        <v>10</v>
      </c>
      <c r="G1394" t="s">
        <v>4</v>
      </c>
      <c r="H1394" s="6">
        <v>46309</v>
      </c>
    </row>
    <row r="1395" spans="1:8" hidden="1" x14ac:dyDescent="0.25">
      <c r="A1395">
        <v>25</v>
      </c>
      <c r="B1395">
        <v>50</v>
      </c>
      <c r="C1395" t="s">
        <v>12</v>
      </c>
      <c r="D1395">
        <v>1</v>
      </c>
      <c r="E1395">
        <v>84</v>
      </c>
      <c r="F1395">
        <v>10</v>
      </c>
      <c r="G1395" t="s">
        <v>4</v>
      </c>
      <c r="H1395" s="6">
        <v>46309</v>
      </c>
    </row>
    <row r="1396" spans="1:8" hidden="1" x14ac:dyDescent="0.25">
      <c r="A1396">
        <v>25</v>
      </c>
      <c r="B1396">
        <v>51</v>
      </c>
      <c r="C1396" t="s">
        <v>12</v>
      </c>
      <c r="E1396">
        <v>84</v>
      </c>
      <c r="F1396">
        <v>10</v>
      </c>
      <c r="G1396" t="s">
        <v>4</v>
      </c>
      <c r="H1396" s="6">
        <v>46309</v>
      </c>
    </row>
    <row r="1397" spans="1:8" hidden="1" x14ac:dyDescent="0.25">
      <c r="A1397">
        <v>25</v>
      </c>
      <c r="B1397">
        <v>52</v>
      </c>
      <c r="C1397" t="s">
        <v>12</v>
      </c>
      <c r="D1397">
        <v>1</v>
      </c>
      <c r="E1397">
        <v>84</v>
      </c>
      <c r="F1397">
        <v>10</v>
      </c>
      <c r="G1397" t="s">
        <v>4</v>
      </c>
      <c r="H1397" s="6">
        <v>46310</v>
      </c>
    </row>
    <row r="1398" spans="1:8" hidden="1" x14ac:dyDescent="0.25">
      <c r="A1398">
        <v>25</v>
      </c>
      <c r="B1398">
        <v>53</v>
      </c>
      <c r="C1398" t="s">
        <v>12</v>
      </c>
      <c r="D1398">
        <v>1</v>
      </c>
      <c r="E1398">
        <v>84</v>
      </c>
      <c r="F1398">
        <v>10</v>
      </c>
      <c r="G1398" t="s">
        <v>4</v>
      </c>
      <c r="H1398" s="6">
        <v>46310</v>
      </c>
    </row>
    <row r="1399" spans="1:8" hidden="1" x14ac:dyDescent="0.25">
      <c r="A1399">
        <v>25</v>
      </c>
      <c r="B1399">
        <v>54</v>
      </c>
      <c r="C1399" t="s">
        <v>12</v>
      </c>
      <c r="E1399">
        <v>84</v>
      </c>
      <c r="F1399">
        <v>10</v>
      </c>
      <c r="G1399" t="s">
        <v>4</v>
      </c>
      <c r="H1399" s="6">
        <v>46310</v>
      </c>
    </row>
    <row r="1400" spans="1:8" hidden="1" x14ac:dyDescent="0.25">
      <c r="A1400">
        <v>25</v>
      </c>
      <c r="B1400">
        <v>55</v>
      </c>
      <c r="C1400" t="s">
        <v>12</v>
      </c>
      <c r="E1400">
        <v>84</v>
      </c>
      <c r="F1400">
        <v>10</v>
      </c>
      <c r="G1400" t="s">
        <v>4</v>
      </c>
      <c r="H1400" s="6">
        <v>46311</v>
      </c>
    </row>
    <row r="1401" spans="1:8" hidden="1" x14ac:dyDescent="0.25">
      <c r="A1401">
        <v>25</v>
      </c>
      <c r="B1401">
        <v>56</v>
      </c>
      <c r="C1401" t="s">
        <v>12</v>
      </c>
      <c r="E1401">
        <v>84</v>
      </c>
      <c r="F1401">
        <v>10</v>
      </c>
      <c r="G1401" t="s">
        <v>4</v>
      </c>
      <c r="H1401" s="6">
        <v>46311</v>
      </c>
    </row>
    <row r="1402" spans="1:8" hidden="1" x14ac:dyDescent="0.25">
      <c r="A1402">
        <v>25</v>
      </c>
      <c r="B1402">
        <v>57</v>
      </c>
      <c r="C1402" t="s">
        <v>12</v>
      </c>
      <c r="E1402">
        <v>84</v>
      </c>
      <c r="F1402">
        <v>10</v>
      </c>
      <c r="G1402" t="s">
        <v>4</v>
      </c>
      <c r="H1402" s="6">
        <v>46311</v>
      </c>
    </row>
    <row r="1403" spans="1:8" hidden="1" x14ac:dyDescent="0.25">
      <c r="A1403">
        <v>25</v>
      </c>
      <c r="B1403">
        <v>58</v>
      </c>
      <c r="C1403" t="s">
        <v>12</v>
      </c>
      <c r="E1403">
        <v>84</v>
      </c>
      <c r="F1403">
        <v>10</v>
      </c>
      <c r="G1403" t="s">
        <v>4</v>
      </c>
      <c r="H1403" s="6">
        <v>46312</v>
      </c>
    </row>
    <row r="1404" spans="1:8" hidden="1" x14ac:dyDescent="0.25">
      <c r="A1404">
        <v>25</v>
      </c>
      <c r="B1404">
        <v>59</v>
      </c>
      <c r="C1404" t="s">
        <v>12</v>
      </c>
      <c r="E1404">
        <v>84</v>
      </c>
      <c r="F1404">
        <v>10</v>
      </c>
      <c r="G1404" t="s">
        <v>4</v>
      </c>
      <c r="H1404" s="6">
        <v>46312</v>
      </c>
    </row>
    <row r="1405" spans="1:8" hidden="1" x14ac:dyDescent="0.25">
      <c r="A1405">
        <v>25</v>
      </c>
      <c r="B1405">
        <v>60</v>
      </c>
      <c r="C1405" t="s">
        <v>12</v>
      </c>
      <c r="E1405">
        <v>84</v>
      </c>
      <c r="F1405">
        <v>10</v>
      </c>
      <c r="G1405" t="s">
        <v>4</v>
      </c>
      <c r="H1405" s="6">
        <v>46312</v>
      </c>
    </row>
    <row r="1406" spans="1:8" hidden="1" x14ac:dyDescent="0.25">
      <c r="A1406">
        <v>25</v>
      </c>
      <c r="B1406">
        <v>61</v>
      </c>
      <c r="C1406" t="s">
        <v>12</v>
      </c>
      <c r="E1406">
        <v>84</v>
      </c>
      <c r="F1406">
        <v>10</v>
      </c>
      <c r="G1406" t="s">
        <v>4</v>
      </c>
      <c r="H1406" s="6">
        <v>46313</v>
      </c>
    </row>
    <row r="1407" spans="1:8" hidden="1" x14ac:dyDescent="0.25">
      <c r="A1407">
        <v>25</v>
      </c>
      <c r="B1407">
        <v>62</v>
      </c>
      <c r="C1407" t="s">
        <v>12</v>
      </c>
      <c r="E1407">
        <v>84</v>
      </c>
      <c r="F1407">
        <v>10</v>
      </c>
      <c r="G1407" t="s">
        <v>4</v>
      </c>
      <c r="H1407" s="6">
        <v>46313</v>
      </c>
    </row>
    <row r="1408" spans="1:8" hidden="1" x14ac:dyDescent="0.25">
      <c r="A1408">
        <v>25</v>
      </c>
      <c r="B1408">
        <v>63</v>
      </c>
      <c r="C1408" t="s">
        <v>12</v>
      </c>
      <c r="E1408">
        <v>84</v>
      </c>
      <c r="F1408">
        <v>10</v>
      </c>
      <c r="G1408" t="s">
        <v>4</v>
      </c>
      <c r="H1408" s="6">
        <v>46313</v>
      </c>
    </row>
    <row r="1409" spans="1:8" hidden="1" x14ac:dyDescent="0.25">
      <c r="A1409">
        <v>25</v>
      </c>
      <c r="B1409">
        <v>64</v>
      </c>
      <c r="C1409" t="s">
        <v>12</v>
      </c>
      <c r="E1409">
        <v>84</v>
      </c>
      <c r="F1409">
        <v>10</v>
      </c>
      <c r="G1409" t="s">
        <v>4</v>
      </c>
      <c r="H1409" s="6">
        <v>46314</v>
      </c>
    </row>
    <row r="1410" spans="1:8" hidden="1" x14ac:dyDescent="0.25">
      <c r="A1410">
        <v>25</v>
      </c>
      <c r="B1410">
        <v>65</v>
      </c>
      <c r="C1410" t="s">
        <v>12</v>
      </c>
      <c r="E1410">
        <v>84</v>
      </c>
      <c r="F1410">
        <v>10</v>
      </c>
      <c r="G1410" t="s">
        <v>4</v>
      </c>
      <c r="H1410" s="6">
        <v>46314</v>
      </c>
    </row>
    <row r="1411" spans="1:8" hidden="1" x14ac:dyDescent="0.25">
      <c r="A1411">
        <v>25</v>
      </c>
      <c r="B1411">
        <v>66</v>
      </c>
      <c r="C1411" t="s">
        <v>12</v>
      </c>
      <c r="E1411">
        <v>84</v>
      </c>
      <c r="F1411">
        <v>10</v>
      </c>
      <c r="G1411" t="s">
        <v>4</v>
      </c>
      <c r="H1411" s="6">
        <v>46314</v>
      </c>
    </row>
    <row r="1412" spans="1:8" hidden="1" x14ac:dyDescent="0.25">
      <c r="A1412">
        <v>25</v>
      </c>
      <c r="B1412">
        <v>67</v>
      </c>
      <c r="C1412" t="s">
        <v>12</v>
      </c>
      <c r="D1412">
        <v>1</v>
      </c>
      <c r="E1412">
        <v>84</v>
      </c>
      <c r="F1412">
        <v>10</v>
      </c>
      <c r="G1412" t="s">
        <v>4</v>
      </c>
      <c r="H1412" s="6">
        <v>46315</v>
      </c>
    </row>
    <row r="1413" spans="1:8" hidden="1" x14ac:dyDescent="0.25">
      <c r="A1413">
        <v>25</v>
      </c>
      <c r="B1413">
        <v>68</v>
      </c>
      <c r="C1413" t="s">
        <v>12</v>
      </c>
      <c r="D1413">
        <v>1</v>
      </c>
      <c r="E1413">
        <v>84</v>
      </c>
      <c r="F1413">
        <v>10</v>
      </c>
      <c r="G1413" t="s">
        <v>4</v>
      </c>
      <c r="H1413" s="6">
        <v>46315</v>
      </c>
    </row>
    <row r="1414" spans="1:8" hidden="1" x14ac:dyDescent="0.25">
      <c r="A1414">
        <v>25</v>
      </c>
      <c r="B1414">
        <v>69</v>
      </c>
      <c r="C1414" t="s">
        <v>12</v>
      </c>
      <c r="E1414">
        <v>84</v>
      </c>
      <c r="F1414">
        <v>10</v>
      </c>
      <c r="G1414" t="s">
        <v>4</v>
      </c>
      <c r="H1414" s="6">
        <v>46315</v>
      </c>
    </row>
    <row r="1415" spans="1:8" hidden="1" x14ac:dyDescent="0.25">
      <c r="A1415">
        <v>25</v>
      </c>
      <c r="B1415">
        <v>70</v>
      </c>
      <c r="C1415" t="s">
        <v>12</v>
      </c>
      <c r="D1415">
        <v>1</v>
      </c>
      <c r="E1415">
        <v>84</v>
      </c>
      <c r="F1415">
        <v>10</v>
      </c>
      <c r="G1415" t="s">
        <v>4</v>
      </c>
      <c r="H1415" s="6">
        <v>46316</v>
      </c>
    </row>
    <row r="1416" spans="1:8" hidden="1" x14ac:dyDescent="0.25">
      <c r="A1416">
        <v>25</v>
      </c>
      <c r="B1416">
        <v>71</v>
      </c>
      <c r="C1416" t="s">
        <v>12</v>
      </c>
      <c r="D1416">
        <v>1</v>
      </c>
      <c r="E1416">
        <v>84</v>
      </c>
      <c r="F1416">
        <v>10</v>
      </c>
      <c r="G1416" t="s">
        <v>4</v>
      </c>
      <c r="H1416" s="6">
        <v>46316</v>
      </c>
    </row>
    <row r="1417" spans="1:8" hidden="1" x14ac:dyDescent="0.25">
      <c r="A1417">
        <v>25</v>
      </c>
      <c r="B1417">
        <v>72</v>
      </c>
      <c r="C1417" t="s">
        <v>12</v>
      </c>
      <c r="E1417">
        <v>84</v>
      </c>
      <c r="F1417">
        <v>10</v>
      </c>
      <c r="G1417" t="s">
        <v>4</v>
      </c>
      <c r="H1417" s="6">
        <v>46316</v>
      </c>
    </row>
    <row r="1418" spans="1:8" hidden="1" x14ac:dyDescent="0.25">
      <c r="A1418">
        <v>25</v>
      </c>
      <c r="B1418">
        <v>73</v>
      </c>
      <c r="C1418" t="s">
        <v>12</v>
      </c>
      <c r="D1418">
        <v>1</v>
      </c>
      <c r="E1418">
        <v>84</v>
      </c>
      <c r="F1418">
        <v>10</v>
      </c>
      <c r="G1418" t="s">
        <v>4</v>
      </c>
      <c r="H1418" s="6">
        <v>46317</v>
      </c>
    </row>
    <row r="1419" spans="1:8" hidden="1" x14ac:dyDescent="0.25">
      <c r="A1419">
        <v>25</v>
      </c>
      <c r="B1419">
        <v>74</v>
      </c>
      <c r="C1419" t="s">
        <v>12</v>
      </c>
      <c r="D1419">
        <v>1</v>
      </c>
      <c r="E1419">
        <v>84</v>
      </c>
      <c r="F1419">
        <v>10</v>
      </c>
      <c r="G1419" t="s">
        <v>4</v>
      </c>
      <c r="H1419" s="6">
        <v>46317</v>
      </c>
    </row>
    <row r="1420" spans="1:8" hidden="1" x14ac:dyDescent="0.25">
      <c r="A1420">
        <v>25</v>
      </c>
      <c r="B1420">
        <v>75</v>
      </c>
      <c r="C1420" t="s">
        <v>12</v>
      </c>
      <c r="E1420">
        <v>84</v>
      </c>
      <c r="F1420">
        <v>10</v>
      </c>
      <c r="G1420" t="s">
        <v>4</v>
      </c>
      <c r="H1420" s="6">
        <v>46317</v>
      </c>
    </row>
    <row r="1421" spans="1:8" hidden="1" x14ac:dyDescent="0.25">
      <c r="A1421">
        <v>25</v>
      </c>
      <c r="B1421">
        <v>76</v>
      </c>
      <c r="C1421" t="s">
        <v>12</v>
      </c>
      <c r="E1421">
        <v>84</v>
      </c>
      <c r="F1421">
        <v>10</v>
      </c>
      <c r="G1421" t="s">
        <v>4</v>
      </c>
      <c r="H1421" s="6">
        <v>46318</v>
      </c>
    </row>
    <row r="1422" spans="1:8" hidden="1" x14ac:dyDescent="0.25">
      <c r="A1422">
        <v>25</v>
      </c>
      <c r="B1422">
        <v>77</v>
      </c>
      <c r="C1422" t="s">
        <v>12</v>
      </c>
      <c r="E1422">
        <v>84</v>
      </c>
      <c r="F1422">
        <v>10</v>
      </c>
      <c r="G1422" t="s">
        <v>4</v>
      </c>
      <c r="H1422" s="6">
        <v>46318</v>
      </c>
    </row>
    <row r="1423" spans="1:8" hidden="1" x14ac:dyDescent="0.25">
      <c r="A1423">
        <v>25</v>
      </c>
      <c r="B1423">
        <v>78</v>
      </c>
      <c r="C1423" t="s">
        <v>12</v>
      </c>
      <c r="E1423">
        <v>84</v>
      </c>
      <c r="F1423">
        <v>10</v>
      </c>
      <c r="G1423" t="s">
        <v>4</v>
      </c>
      <c r="H1423" s="6">
        <v>46318</v>
      </c>
    </row>
    <row r="1424" spans="1:8" hidden="1" x14ac:dyDescent="0.25">
      <c r="A1424">
        <v>25</v>
      </c>
      <c r="B1424">
        <v>79</v>
      </c>
      <c r="C1424" t="s">
        <v>12</v>
      </c>
      <c r="E1424">
        <v>84</v>
      </c>
      <c r="F1424">
        <v>10</v>
      </c>
      <c r="G1424" t="s">
        <v>4</v>
      </c>
      <c r="H1424" s="6">
        <v>46319</v>
      </c>
    </row>
    <row r="1425" spans="1:8" hidden="1" x14ac:dyDescent="0.25">
      <c r="A1425">
        <v>25</v>
      </c>
      <c r="B1425">
        <v>80</v>
      </c>
      <c r="C1425" t="s">
        <v>12</v>
      </c>
      <c r="E1425">
        <v>84</v>
      </c>
      <c r="F1425">
        <v>10</v>
      </c>
      <c r="G1425" t="s">
        <v>4</v>
      </c>
      <c r="H1425" s="6">
        <v>46319</v>
      </c>
    </row>
    <row r="1426" spans="1:8" hidden="1" x14ac:dyDescent="0.25">
      <c r="A1426">
        <v>25</v>
      </c>
      <c r="B1426">
        <v>81</v>
      </c>
      <c r="C1426" t="s">
        <v>12</v>
      </c>
      <c r="E1426">
        <v>84</v>
      </c>
      <c r="F1426">
        <v>10</v>
      </c>
      <c r="G1426" t="s">
        <v>4</v>
      </c>
      <c r="H1426" s="6">
        <v>46319</v>
      </c>
    </row>
    <row r="1427" spans="1:8" hidden="1" x14ac:dyDescent="0.25">
      <c r="A1427">
        <v>25</v>
      </c>
      <c r="B1427">
        <v>82</v>
      </c>
      <c r="C1427" t="s">
        <v>12</v>
      </c>
      <c r="E1427">
        <v>84</v>
      </c>
      <c r="F1427">
        <v>10</v>
      </c>
      <c r="G1427" t="s">
        <v>4</v>
      </c>
      <c r="H1427" s="6">
        <v>46320</v>
      </c>
    </row>
    <row r="1428" spans="1:8" hidden="1" x14ac:dyDescent="0.25">
      <c r="A1428">
        <v>25</v>
      </c>
      <c r="B1428">
        <v>83</v>
      </c>
      <c r="C1428" t="s">
        <v>12</v>
      </c>
      <c r="E1428">
        <v>84</v>
      </c>
      <c r="F1428">
        <v>10</v>
      </c>
      <c r="G1428" t="s">
        <v>4</v>
      </c>
      <c r="H1428" s="6">
        <v>46320</v>
      </c>
    </row>
    <row r="1429" spans="1:8" hidden="1" x14ac:dyDescent="0.25">
      <c r="A1429">
        <v>25</v>
      </c>
      <c r="B1429">
        <v>84</v>
      </c>
      <c r="C1429" t="s">
        <v>12</v>
      </c>
      <c r="E1429">
        <v>84</v>
      </c>
      <c r="F1429">
        <v>10</v>
      </c>
      <c r="G1429" t="s">
        <v>4</v>
      </c>
      <c r="H1429" s="6">
        <v>46320</v>
      </c>
    </row>
    <row r="1430" spans="1:8" hidden="1" x14ac:dyDescent="0.25">
      <c r="A1430">
        <v>26</v>
      </c>
      <c r="B1430">
        <v>1</v>
      </c>
      <c r="C1430" t="s">
        <v>12</v>
      </c>
      <c r="D1430">
        <v>1</v>
      </c>
      <c r="E1430">
        <v>33</v>
      </c>
      <c r="F1430">
        <v>20</v>
      </c>
      <c r="G1430" t="s">
        <v>4</v>
      </c>
      <c r="H1430" s="6">
        <v>46293</v>
      </c>
    </row>
    <row r="1431" spans="1:8" hidden="1" x14ac:dyDescent="0.25">
      <c r="A1431">
        <v>26</v>
      </c>
      <c r="B1431">
        <v>2</v>
      </c>
      <c r="C1431" t="s">
        <v>12</v>
      </c>
      <c r="E1431">
        <v>33</v>
      </c>
      <c r="F1431">
        <v>20</v>
      </c>
      <c r="G1431" t="s">
        <v>4</v>
      </c>
      <c r="H1431" s="6">
        <v>46293</v>
      </c>
    </row>
    <row r="1432" spans="1:8" hidden="1" x14ac:dyDescent="0.25">
      <c r="A1432">
        <v>26</v>
      </c>
      <c r="B1432">
        <v>3</v>
      </c>
      <c r="C1432" t="s">
        <v>12</v>
      </c>
      <c r="E1432">
        <v>33</v>
      </c>
      <c r="F1432">
        <v>20</v>
      </c>
      <c r="G1432" t="s">
        <v>4</v>
      </c>
      <c r="H1432" s="6">
        <v>46293</v>
      </c>
    </row>
    <row r="1433" spans="1:8" hidden="1" x14ac:dyDescent="0.25">
      <c r="A1433">
        <v>26</v>
      </c>
      <c r="B1433">
        <v>4</v>
      </c>
      <c r="C1433" t="s">
        <v>12</v>
      </c>
      <c r="D1433">
        <v>1</v>
      </c>
      <c r="E1433">
        <v>33</v>
      </c>
      <c r="F1433">
        <v>20</v>
      </c>
      <c r="G1433" t="s">
        <v>4</v>
      </c>
      <c r="H1433" s="6">
        <v>46294</v>
      </c>
    </row>
    <row r="1434" spans="1:8" hidden="1" x14ac:dyDescent="0.25">
      <c r="A1434">
        <v>26</v>
      </c>
      <c r="B1434">
        <v>5</v>
      </c>
      <c r="C1434" t="s">
        <v>12</v>
      </c>
      <c r="D1434">
        <v>1</v>
      </c>
      <c r="E1434">
        <v>33</v>
      </c>
      <c r="F1434">
        <v>20</v>
      </c>
      <c r="G1434" t="s">
        <v>4</v>
      </c>
      <c r="H1434" s="6">
        <v>46294</v>
      </c>
    </row>
    <row r="1435" spans="1:8" hidden="1" x14ac:dyDescent="0.25">
      <c r="A1435">
        <v>26</v>
      </c>
      <c r="B1435">
        <v>6</v>
      </c>
      <c r="C1435" t="s">
        <v>12</v>
      </c>
      <c r="E1435">
        <v>33</v>
      </c>
      <c r="F1435">
        <v>20</v>
      </c>
      <c r="G1435" t="s">
        <v>4</v>
      </c>
      <c r="H1435" s="6">
        <v>46294</v>
      </c>
    </row>
    <row r="1436" spans="1:8" hidden="1" x14ac:dyDescent="0.25">
      <c r="A1436">
        <v>26</v>
      </c>
      <c r="B1436">
        <v>7</v>
      </c>
      <c r="C1436" t="s">
        <v>12</v>
      </c>
      <c r="D1436">
        <v>1</v>
      </c>
      <c r="E1436">
        <v>33</v>
      </c>
      <c r="F1436">
        <v>20</v>
      </c>
      <c r="G1436" t="s">
        <v>4</v>
      </c>
      <c r="H1436" s="6">
        <v>46295</v>
      </c>
    </row>
    <row r="1437" spans="1:8" hidden="1" x14ac:dyDescent="0.25">
      <c r="A1437">
        <v>26</v>
      </c>
      <c r="B1437">
        <v>8</v>
      </c>
      <c r="C1437" t="s">
        <v>12</v>
      </c>
      <c r="D1437">
        <v>1</v>
      </c>
      <c r="E1437">
        <v>33</v>
      </c>
      <c r="F1437">
        <v>20</v>
      </c>
      <c r="G1437" t="s">
        <v>4</v>
      </c>
      <c r="H1437" s="6">
        <v>46295</v>
      </c>
    </row>
    <row r="1438" spans="1:8" hidden="1" x14ac:dyDescent="0.25">
      <c r="A1438">
        <v>26</v>
      </c>
      <c r="B1438">
        <v>9</v>
      </c>
      <c r="C1438" t="s">
        <v>12</v>
      </c>
      <c r="E1438">
        <v>33</v>
      </c>
      <c r="F1438">
        <v>20</v>
      </c>
      <c r="G1438" t="s">
        <v>4</v>
      </c>
      <c r="H1438" s="6">
        <v>46295</v>
      </c>
    </row>
    <row r="1439" spans="1:8" hidden="1" x14ac:dyDescent="0.25">
      <c r="A1439">
        <v>26</v>
      </c>
      <c r="B1439">
        <v>10</v>
      </c>
      <c r="C1439" t="s">
        <v>12</v>
      </c>
      <c r="D1439">
        <v>1</v>
      </c>
      <c r="E1439">
        <v>33</v>
      </c>
      <c r="F1439">
        <v>20</v>
      </c>
      <c r="G1439" t="s">
        <v>4</v>
      </c>
      <c r="H1439" s="6">
        <v>46296</v>
      </c>
    </row>
    <row r="1440" spans="1:8" hidden="1" x14ac:dyDescent="0.25">
      <c r="A1440">
        <v>26</v>
      </c>
      <c r="B1440">
        <v>11</v>
      </c>
      <c r="C1440" t="s">
        <v>12</v>
      </c>
      <c r="D1440">
        <v>1</v>
      </c>
      <c r="E1440">
        <v>33</v>
      </c>
      <c r="F1440">
        <v>20</v>
      </c>
      <c r="G1440" t="s">
        <v>4</v>
      </c>
      <c r="H1440" s="6">
        <v>46296</v>
      </c>
    </row>
    <row r="1441" spans="1:8" hidden="1" x14ac:dyDescent="0.25">
      <c r="A1441">
        <v>26</v>
      </c>
      <c r="B1441">
        <v>12</v>
      </c>
      <c r="C1441" t="s">
        <v>12</v>
      </c>
      <c r="E1441">
        <v>33</v>
      </c>
      <c r="F1441">
        <v>20</v>
      </c>
      <c r="G1441" t="s">
        <v>4</v>
      </c>
      <c r="H1441" s="6">
        <v>46296</v>
      </c>
    </row>
    <row r="1442" spans="1:8" hidden="1" x14ac:dyDescent="0.25">
      <c r="A1442">
        <v>26</v>
      </c>
      <c r="B1442">
        <v>13</v>
      </c>
      <c r="C1442" t="s">
        <v>12</v>
      </c>
      <c r="E1442">
        <v>33</v>
      </c>
      <c r="F1442">
        <v>20</v>
      </c>
      <c r="G1442" t="s">
        <v>4</v>
      </c>
      <c r="H1442" s="6">
        <v>46297</v>
      </c>
    </row>
    <row r="1443" spans="1:8" hidden="1" x14ac:dyDescent="0.25">
      <c r="A1443">
        <v>26</v>
      </c>
      <c r="B1443">
        <v>14</v>
      </c>
      <c r="C1443" t="s">
        <v>12</v>
      </c>
      <c r="E1443">
        <v>33</v>
      </c>
      <c r="F1443">
        <v>20</v>
      </c>
      <c r="G1443" t="s">
        <v>4</v>
      </c>
      <c r="H1443" s="6">
        <v>46297</v>
      </c>
    </row>
    <row r="1444" spans="1:8" hidden="1" x14ac:dyDescent="0.25">
      <c r="A1444">
        <v>26</v>
      </c>
      <c r="B1444">
        <v>15</v>
      </c>
      <c r="C1444" t="s">
        <v>12</v>
      </c>
      <c r="E1444">
        <v>33</v>
      </c>
      <c r="F1444">
        <v>20</v>
      </c>
      <c r="G1444" t="s">
        <v>4</v>
      </c>
      <c r="H1444" s="6">
        <v>46297</v>
      </c>
    </row>
    <row r="1445" spans="1:8" hidden="1" x14ac:dyDescent="0.25">
      <c r="A1445">
        <v>26</v>
      </c>
      <c r="B1445">
        <v>16</v>
      </c>
      <c r="C1445" t="s">
        <v>12</v>
      </c>
      <c r="E1445">
        <v>33</v>
      </c>
      <c r="F1445">
        <v>20</v>
      </c>
      <c r="G1445" t="s">
        <v>4</v>
      </c>
      <c r="H1445" s="6">
        <v>46298</v>
      </c>
    </row>
    <row r="1446" spans="1:8" hidden="1" x14ac:dyDescent="0.25">
      <c r="A1446">
        <v>26</v>
      </c>
      <c r="B1446">
        <v>17</v>
      </c>
      <c r="C1446" t="s">
        <v>12</v>
      </c>
      <c r="E1446">
        <v>33</v>
      </c>
      <c r="F1446">
        <v>20</v>
      </c>
      <c r="G1446" t="s">
        <v>4</v>
      </c>
      <c r="H1446" s="6">
        <v>46298</v>
      </c>
    </row>
    <row r="1447" spans="1:8" hidden="1" x14ac:dyDescent="0.25">
      <c r="A1447">
        <v>26</v>
      </c>
      <c r="B1447">
        <v>18</v>
      </c>
      <c r="C1447" t="s">
        <v>12</v>
      </c>
      <c r="E1447">
        <v>33</v>
      </c>
      <c r="F1447">
        <v>20</v>
      </c>
      <c r="G1447" t="s">
        <v>4</v>
      </c>
      <c r="H1447" s="6">
        <v>46298</v>
      </c>
    </row>
    <row r="1448" spans="1:8" hidden="1" x14ac:dyDescent="0.25">
      <c r="A1448">
        <v>26</v>
      </c>
      <c r="B1448">
        <v>19</v>
      </c>
      <c r="C1448" t="s">
        <v>12</v>
      </c>
      <c r="E1448">
        <v>33</v>
      </c>
      <c r="F1448">
        <v>20</v>
      </c>
      <c r="G1448" t="s">
        <v>4</v>
      </c>
      <c r="H1448" s="6">
        <v>46299</v>
      </c>
    </row>
    <row r="1449" spans="1:8" hidden="1" x14ac:dyDescent="0.25">
      <c r="A1449">
        <v>26</v>
      </c>
      <c r="B1449">
        <v>20</v>
      </c>
      <c r="C1449" t="s">
        <v>12</v>
      </c>
      <c r="E1449">
        <v>33</v>
      </c>
      <c r="F1449">
        <v>20</v>
      </c>
      <c r="G1449" t="s">
        <v>4</v>
      </c>
      <c r="H1449" s="6">
        <v>46299</v>
      </c>
    </row>
    <row r="1450" spans="1:8" hidden="1" x14ac:dyDescent="0.25">
      <c r="A1450">
        <v>26</v>
      </c>
      <c r="B1450">
        <v>21</v>
      </c>
      <c r="C1450" t="s">
        <v>12</v>
      </c>
      <c r="E1450">
        <v>33</v>
      </c>
      <c r="F1450">
        <v>20</v>
      </c>
      <c r="G1450" t="s">
        <v>4</v>
      </c>
      <c r="H1450" s="6">
        <v>46299</v>
      </c>
    </row>
    <row r="1451" spans="1:8" hidden="1" x14ac:dyDescent="0.25">
      <c r="A1451">
        <v>26</v>
      </c>
      <c r="B1451">
        <v>22</v>
      </c>
      <c r="C1451" t="s">
        <v>12</v>
      </c>
      <c r="E1451">
        <v>33</v>
      </c>
      <c r="F1451">
        <v>20</v>
      </c>
      <c r="G1451" t="s">
        <v>4</v>
      </c>
      <c r="H1451" s="6">
        <v>46300</v>
      </c>
    </row>
    <row r="1452" spans="1:8" hidden="1" x14ac:dyDescent="0.25">
      <c r="A1452">
        <v>26</v>
      </c>
      <c r="B1452">
        <v>23</v>
      </c>
      <c r="C1452" t="s">
        <v>12</v>
      </c>
      <c r="E1452">
        <v>33</v>
      </c>
      <c r="F1452">
        <v>20</v>
      </c>
      <c r="G1452" t="s">
        <v>4</v>
      </c>
      <c r="H1452" s="6">
        <v>46300</v>
      </c>
    </row>
    <row r="1453" spans="1:8" hidden="1" x14ac:dyDescent="0.25">
      <c r="A1453">
        <v>26</v>
      </c>
      <c r="B1453">
        <v>24</v>
      </c>
      <c r="C1453" t="s">
        <v>12</v>
      </c>
      <c r="E1453">
        <v>33</v>
      </c>
      <c r="F1453">
        <v>20</v>
      </c>
      <c r="G1453" t="s">
        <v>4</v>
      </c>
      <c r="H1453" s="6">
        <v>46300</v>
      </c>
    </row>
    <row r="1454" spans="1:8" hidden="1" x14ac:dyDescent="0.25">
      <c r="A1454">
        <v>26</v>
      </c>
      <c r="B1454">
        <v>25</v>
      </c>
      <c r="C1454" t="s">
        <v>12</v>
      </c>
      <c r="D1454">
        <v>1</v>
      </c>
      <c r="E1454">
        <v>33</v>
      </c>
      <c r="F1454">
        <v>20</v>
      </c>
      <c r="G1454" t="s">
        <v>4</v>
      </c>
      <c r="H1454" s="6">
        <v>46301</v>
      </c>
    </row>
    <row r="1455" spans="1:8" hidden="1" x14ac:dyDescent="0.25">
      <c r="A1455">
        <v>26</v>
      </c>
      <c r="B1455">
        <v>26</v>
      </c>
      <c r="C1455" t="s">
        <v>12</v>
      </c>
      <c r="D1455">
        <v>1</v>
      </c>
      <c r="E1455">
        <v>33</v>
      </c>
      <c r="F1455">
        <v>20</v>
      </c>
      <c r="G1455" t="s">
        <v>4</v>
      </c>
      <c r="H1455" s="6">
        <v>46301</v>
      </c>
    </row>
    <row r="1456" spans="1:8" hidden="1" x14ac:dyDescent="0.25">
      <c r="A1456">
        <v>26</v>
      </c>
      <c r="B1456">
        <v>27</v>
      </c>
      <c r="C1456" t="s">
        <v>12</v>
      </c>
      <c r="E1456">
        <v>33</v>
      </c>
      <c r="F1456">
        <v>20</v>
      </c>
      <c r="G1456" t="s">
        <v>4</v>
      </c>
      <c r="H1456" s="6">
        <v>46301</v>
      </c>
    </row>
    <row r="1457" spans="1:8" hidden="1" x14ac:dyDescent="0.25">
      <c r="A1457">
        <v>26</v>
      </c>
      <c r="B1457">
        <v>28</v>
      </c>
      <c r="C1457" t="s">
        <v>12</v>
      </c>
      <c r="E1457">
        <v>33</v>
      </c>
      <c r="F1457">
        <v>20</v>
      </c>
      <c r="G1457" t="s">
        <v>4</v>
      </c>
      <c r="H1457" s="6">
        <v>46302</v>
      </c>
    </row>
    <row r="1458" spans="1:8" hidden="1" x14ac:dyDescent="0.25">
      <c r="A1458">
        <v>26</v>
      </c>
      <c r="B1458">
        <v>29</v>
      </c>
      <c r="C1458" t="s">
        <v>12</v>
      </c>
      <c r="E1458">
        <v>33</v>
      </c>
      <c r="F1458">
        <v>20</v>
      </c>
      <c r="G1458" t="s">
        <v>4</v>
      </c>
      <c r="H1458" s="6">
        <v>46302</v>
      </c>
    </row>
    <row r="1459" spans="1:8" hidden="1" x14ac:dyDescent="0.25">
      <c r="A1459">
        <v>26</v>
      </c>
      <c r="B1459">
        <v>30</v>
      </c>
      <c r="C1459" t="s">
        <v>12</v>
      </c>
      <c r="E1459">
        <v>33</v>
      </c>
      <c r="F1459">
        <v>20</v>
      </c>
      <c r="G1459" t="s">
        <v>4</v>
      </c>
      <c r="H1459" s="6">
        <v>46302</v>
      </c>
    </row>
    <row r="1460" spans="1:8" hidden="1" x14ac:dyDescent="0.25">
      <c r="A1460">
        <v>26</v>
      </c>
      <c r="B1460">
        <v>31</v>
      </c>
      <c r="C1460" t="s">
        <v>12</v>
      </c>
      <c r="E1460">
        <v>33</v>
      </c>
      <c r="F1460">
        <v>20</v>
      </c>
      <c r="G1460" t="s">
        <v>4</v>
      </c>
      <c r="H1460" s="6">
        <v>46303</v>
      </c>
    </row>
    <row r="1461" spans="1:8" hidden="1" x14ac:dyDescent="0.25">
      <c r="A1461">
        <v>26</v>
      </c>
      <c r="B1461">
        <v>32</v>
      </c>
      <c r="C1461" t="s">
        <v>12</v>
      </c>
      <c r="E1461">
        <v>33</v>
      </c>
      <c r="F1461">
        <v>20</v>
      </c>
      <c r="G1461" t="s">
        <v>4</v>
      </c>
      <c r="H1461" s="6">
        <v>46303</v>
      </c>
    </row>
    <row r="1462" spans="1:8" hidden="1" x14ac:dyDescent="0.25">
      <c r="A1462">
        <v>26</v>
      </c>
      <c r="B1462">
        <v>33</v>
      </c>
      <c r="C1462" t="s">
        <v>12</v>
      </c>
      <c r="E1462">
        <v>33</v>
      </c>
      <c r="F1462">
        <v>20</v>
      </c>
      <c r="G1462" t="s">
        <v>4</v>
      </c>
      <c r="H1462" s="6">
        <v>46303</v>
      </c>
    </row>
    <row r="1463" spans="1:8" hidden="1" x14ac:dyDescent="0.25">
      <c r="A1463">
        <v>26</v>
      </c>
      <c r="B1463">
        <v>34</v>
      </c>
      <c r="C1463" t="s">
        <v>12</v>
      </c>
      <c r="D1463">
        <v>1</v>
      </c>
      <c r="E1463">
        <v>33</v>
      </c>
      <c r="F1463">
        <v>20</v>
      </c>
      <c r="G1463" t="s">
        <v>4</v>
      </c>
      <c r="H1463" s="6">
        <v>46304</v>
      </c>
    </row>
    <row r="1464" spans="1:8" hidden="1" x14ac:dyDescent="0.25">
      <c r="A1464">
        <v>26</v>
      </c>
      <c r="B1464">
        <v>35</v>
      </c>
      <c r="C1464" t="s">
        <v>12</v>
      </c>
      <c r="D1464">
        <v>1</v>
      </c>
      <c r="E1464">
        <v>33</v>
      </c>
      <c r="F1464">
        <v>20</v>
      </c>
      <c r="G1464" t="s">
        <v>4</v>
      </c>
      <c r="H1464" s="6">
        <v>46304</v>
      </c>
    </row>
    <row r="1465" spans="1:8" hidden="1" x14ac:dyDescent="0.25">
      <c r="A1465">
        <v>26</v>
      </c>
      <c r="B1465">
        <v>36</v>
      </c>
      <c r="C1465" t="s">
        <v>12</v>
      </c>
      <c r="E1465">
        <v>33</v>
      </c>
      <c r="F1465">
        <v>20</v>
      </c>
      <c r="G1465" t="s">
        <v>4</v>
      </c>
      <c r="H1465" s="6">
        <v>46304</v>
      </c>
    </row>
    <row r="1466" spans="1:8" hidden="1" x14ac:dyDescent="0.25">
      <c r="A1466">
        <v>26</v>
      </c>
      <c r="B1466">
        <v>37</v>
      </c>
      <c r="C1466" t="s">
        <v>12</v>
      </c>
      <c r="D1466">
        <v>1</v>
      </c>
      <c r="E1466">
        <v>33</v>
      </c>
      <c r="F1466">
        <v>20</v>
      </c>
      <c r="G1466" t="s">
        <v>4</v>
      </c>
      <c r="H1466" s="6">
        <v>46305</v>
      </c>
    </row>
    <row r="1467" spans="1:8" hidden="1" x14ac:dyDescent="0.25">
      <c r="A1467">
        <v>26</v>
      </c>
      <c r="B1467">
        <v>38</v>
      </c>
      <c r="C1467" t="s">
        <v>12</v>
      </c>
      <c r="D1467">
        <v>1</v>
      </c>
      <c r="E1467">
        <v>33</v>
      </c>
      <c r="F1467">
        <v>20</v>
      </c>
      <c r="G1467" t="s">
        <v>4</v>
      </c>
      <c r="H1467" s="6">
        <v>46305</v>
      </c>
    </row>
    <row r="1468" spans="1:8" hidden="1" x14ac:dyDescent="0.25">
      <c r="A1468">
        <v>26</v>
      </c>
      <c r="B1468">
        <v>39</v>
      </c>
      <c r="C1468" t="s">
        <v>12</v>
      </c>
      <c r="E1468">
        <v>33</v>
      </c>
      <c r="F1468">
        <v>20</v>
      </c>
      <c r="G1468" t="s">
        <v>4</v>
      </c>
      <c r="H1468" s="6">
        <v>46305</v>
      </c>
    </row>
    <row r="1469" spans="1:8" hidden="1" x14ac:dyDescent="0.25">
      <c r="A1469">
        <v>26</v>
      </c>
      <c r="B1469">
        <v>40</v>
      </c>
      <c r="C1469" t="s">
        <v>12</v>
      </c>
      <c r="D1469">
        <v>1</v>
      </c>
      <c r="E1469">
        <v>33</v>
      </c>
      <c r="F1469">
        <v>20</v>
      </c>
      <c r="G1469" t="s">
        <v>4</v>
      </c>
      <c r="H1469" s="6">
        <v>46306</v>
      </c>
    </row>
    <row r="1470" spans="1:8" hidden="1" x14ac:dyDescent="0.25">
      <c r="A1470">
        <v>26</v>
      </c>
      <c r="B1470">
        <v>41</v>
      </c>
      <c r="C1470" t="s">
        <v>12</v>
      </c>
      <c r="D1470">
        <v>1</v>
      </c>
      <c r="E1470">
        <v>33</v>
      </c>
      <c r="F1470">
        <v>20</v>
      </c>
      <c r="G1470" t="s">
        <v>4</v>
      </c>
      <c r="H1470" s="6">
        <v>46306</v>
      </c>
    </row>
    <row r="1471" spans="1:8" hidden="1" x14ac:dyDescent="0.25">
      <c r="A1471">
        <v>26</v>
      </c>
      <c r="B1471">
        <v>42</v>
      </c>
      <c r="C1471" t="s">
        <v>12</v>
      </c>
      <c r="E1471">
        <v>33</v>
      </c>
      <c r="F1471">
        <v>20</v>
      </c>
      <c r="G1471" t="s">
        <v>4</v>
      </c>
      <c r="H1471" s="6">
        <v>46306</v>
      </c>
    </row>
    <row r="1472" spans="1:8" hidden="1" x14ac:dyDescent="0.25">
      <c r="A1472">
        <v>26</v>
      </c>
      <c r="B1472">
        <v>43</v>
      </c>
      <c r="C1472" t="s">
        <v>12</v>
      </c>
      <c r="D1472">
        <v>1</v>
      </c>
      <c r="E1472">
        <v>33</v>
      </c>
      <c r="F1472">
        <v>20</v>
      </c>
      <c r="G1472" t="s">
        <v>4</v>
      </c>
      <c r="H1472" s="6">
        <v>46307</v>
      </c>
    </row>
    <row r="1473" spans="1:8" hidden="1" x14ac:dyDescent="0.25">
      <c r="A1473">
        <v>26</v>
      </c>
      <c r="B1473">
        <v>44</v>
      </c>
      <c r="C1473" t="s">
        <v>12</v>
      </c>
      <c r="D1473">
        <v>1</v>
      </c>
      <c r="E1473">
        <v>33</v>
      </c>
      <c r="F1473">
        <v>20</v>
      </c>
      <c r="G1473" t="s">
        <v>4</v>
      </c>
      <c r="H1473" s="6">
        <v>46307</v>
      </c>
    </row>
    <row r="1474" spans="1:8" hidden="1" x14ac:dyDescent="0.25">
      <c r="A1474">
        <v>26</v>
      </c>
      <c r="B1474">
        <v>45</v>
      </c>
      <c r="C1474" t="s">
        <v>12</v>
      </c>
      <c r="E1474">
        <v>33</v>
      </c>
      <c r="F1474">
        <v>20</v>
      </c>
      <c r="G1474" t="s">
        <v>4</v>
      </c>
      <c r="H1474" s="6">
        <v>46307</v>
      </c>
    </row>
    <row r="1475" spans="1:8" hidden="1" x14ac:dyDescent="0.25">
      <c r="A1475">
        <v>26</v>
      </c>
      <c r="B1475">
        <v>46</v>
      </c>
      <c r="C1475" t="s">
        <v>12</v>
      </c>
      <c r="D1475">
        <v>1</v>
      </c>
      <c r="E1475">
        <v>33</v>
      </c>
      <c r="F1475">
        <v>20</v>
      </c>
      <c r="G1475" t="s">
        <v>4</v>
      </c>
      <c r="H1475" s="6">
        <v>46308</v>
      </c>
    </row>
    <row r="1476" spans="1:8" hidden="1" x14ac:dyDescent="0.25">
      <c r="A1476">
        <v>26</v>
      </c>
      <c r="B1476">
        <v>47</v>
      </c>
      <c r="C1476" t="s">
        <v>12</v>
      </c>
      <c r="D1476">
        <v>1</v>
      </c>
      <c r="E1476">
        <v>33</v>
      </c>
      <c r="F1476">
        <v>20</v>
      </c>
      <c r="G1476" t="s">
        <v>4</v>
      </c>
      <c r="H1476" s="6">
        <v>46308</v>
      </c>
    </row>
    <row r="1477" spans="1:8" hidden="1" x14ac:dyDescent="0.25">
      <c r="A1477">
        <v>26</v>
      </c>
      <c r="B1477">
        <v>48</v>
      </c>
      <c r="C1477" t="s">
        <v>12</v>
      </c>
      <c r="E1477">
        <v>33</v>
      </c>
      <c r="F1477">
        <v>20</v>
      </c>
      <c r="G1477" t="s">
        <v>4</v>
      </c>
      <c r="H1477" s="6">
        <v>46308</v>
      </c>
    </row>
    <row r="1478" spans="1:8" hidden="1" x14ac:dyDescent="0.25">
      <c r="A1478">
        <v>26</v>
      </c>
      <c r="B1478">
        <v>49</v>
      </c>
      <c r="C1478" t="s">
        <v>12</v>
      </c>
      <c r="D1478">
        <v>1</v>
      </c>
      <c r="E1478">
        <v>33</v>
      </c>
      <c r="F1478">
        <v>20</v>
      </c>
      <c r="G1478" t="s">
        <v>4</v>
      </c>
      <c r="H1478" s="6">
        <v>46309</v>
      </c>
    </row>
    <row r="1479" spans="1:8" hidden="1" x14ac:dyDescent="0.25">
      <c r="A1479">
        <v>26</v>
      </c>
      <c r="B1479">
        <v>50</v>
      </c>
      <c r="C1479" t="s">
        <v>12</v>
      </c>
      <c r="D1479">
        <v>1</v>
      </c>
      <c r="E1479">
        <v>33</v>
      </c>
      <c r="F1479">
        <v>20</v>
      </c>
      <c r="G1479" t="s">
        <v>4</v>
      </c>
      <c r="H1479" s="6">
        <v>46309</v>
      </c>
    </row>
    <row r="1480" spans="1:8" hidden="1" x14ac:dyDescent="0.25">
      <c r="A1480">
        <v>26</v>
      </c>
      <c r="B1480">
        <v>51</v>
      </c>
      <c r="C1480" t="s">
        <v>12</v>
      </c>
      <c r="E1480">
        <v>33</v>
      </c>
      <c r="F1480">
        <v>20</v>
      </c>
      <c r="G1480" t="s">
        <v>4</v>
      </c>
      <c r="H1480" s="6">
        <v>46309</v>
      </c>
    </row>
    <row r="1481" spans="1:8" hidden="1" x14ac:dyDescent="0.25">
      <c r="A1481">
        <v>26</v>
      </c>
      <c r="B1481">
        <v>52</v>
      </c>
      <c r="C1481" t="s">
        <v>12</v>
      </c>
      <c r="E1481">
        <v>33</v>
      </c>
      <c r="F1481">
        <v>20</v>
      </c>
      <c r="G1481" t="s">
        <v>4</v>
      </c>
      <c r="H1481" s="6">
        <v>46310</v>
      </c>
    </row>
    <row r="1482" spans="1:8" hidden="1" x14ac:dyDescent="0.25">
      <c r="A1482">
        <v>26</v>
      </c>
      <c r="B1482">
        <v>53</v>
      </c>
      <c r="C1482" t="s">
        <v>12</v>
      </c>
      <c r="E1482">
        <v>33</v>
      </c>
      <c r="F1482">
        <v>20</v>
      </c>
      <c r="G1482" t="s">
        <v>4</v>
      </c>
      <c r="H1482" s="6">
        <v>46310</v>
      </c>
    </row>
    <row r="1483" spans="1:8" hidden="1" x14ac:dyDescent="0.25">
      <c r="A1483">
        <v>26</v>
      </c>
      <c r="B1483">
        <v>54</v>
      </c>
      <c r="C1483" t="s">
        <v>12</v>
      </c>
      <c r="E1483">
        <v>33</v>
      </c>
      <c r="F1483">
        <v>20</v>
      </c>
      <c r="G1483" t="s">
        <v>4</v>
      </c>
      <c r="H1483" s="6">
        <v>46310</v>
      </c>
    </row>
    <row r="1484" spans="1:8" hidden="1" x14ac:dyDescent="0.25">
      <c r="A1484">
        <v>26</v>
      </c>
      <c r="B1484">
        <v>55</v>
      </c>
      <c r="C1484" t="s">
        <v>12</v>
      </c>
      <c r="E1484">
        <v>33</v>
      </c>
      <c r="F1484">
        <v>20</v>
      </c>
      <c r="G1484" t="s">
        <v>4</v>
      </c>
      <c r="H1484" s="6">
        <v>46311</v>
      </c>
    </row>
    <row r="1485" spans="1:8" hidden="1" x14ac:dyDescent="0.25">
      <c r="A1485">
        <v>26</v>
      </c>
      <c r="B1485">
        <v>56</v>
      </c>
      <c r="C1485" t="s">
        <v>12</v>
      </c>
      <c r="E1485">
        <v>33</v>
      </c>
      <c r="F1485">
        <v>20</v>
      </c>
      <c r="G1485" t="s">
        <v>4</v>
      </c>
      <c r="H1485" s="6">
        <v>46311</v>
      </c>
    </row>
    <row r="1486" spans="1:8" hidden="1" x14ac:dyDescent="0.25">
      <c r="A1486">
        <v>26</v>
      </c>
      <c r="B1486">
        <v>57</v>
      </c>
      <c r="C1486" t="s">
        <v>12</v>
      </c>
      <c r="E1486">
        <v>33</v>
      </c>
      <c r="F1486">
        <v>20</v>
      </c>
      <c r="G1486" t="s">
        <v>4</v>
      </c>
      <c r="H1486" s="6">
        <v>46311</v>
      </c>
    </row>
    <row r="1487" spans="1:8" hidden="1" x14ac:dyDescent="0.25">
      <c r="A1487">
        <v>26</v>
      </c>
      <c r="B1487">
        <v>58</v>
      </c>
      <c r="C1487" t="s">
        <v>12</v>
      </c>
      <c r="D1487">
        <v>1</v>
      </c>
      <c r="E1487">
        <v>33</v>
      </c>
      <c r="F1487">
        <v>20</v>
      </c>
      <c r="G1487" t="s">
        <v>4</v>
      </c>
      <c r="H1487" s="6">
        <v>46312</v>
      </c>
    </row>
    <row r="1488" spans="1:8" hidden="1" x14ac:dyDescent="0.25">
      <c r="A1488">
        <v>26</v>
      </c>
      <c r="B1488">
        <v>59</v>
      </c>
      <c r="C1488" t="s">
        <v>12</v>
      </c>
      <c r="E1488">
        <v>33</v>
      </c>
      <c r="F1488">
        <v>20</v>
      </c>
      <c r="G1488" t="s">
        <v>4</v>
      </c>
      <c r="H1488" s="6">
        <v>46312</v>
      </c>
    </row>
    <row r="1489" spans="1:8" hidden="1" x14ac:dyDescent="0.25">
      <c r="A1489">
        <v>26</v>
      </c>
      <c r="B1489">
        <v>60</v>
      </c>
      <c r="C1489" t="s">
        <v>12</v>
      </c>
      <c r="E1489">
        <v>33</v>
      </c>
      <c r="F1489">
        <v>20</v>
      </c>
      <c r="G1489" t="s">
        <v>4</v>
      </c>
      <c r="H1489" s="6">
        <v>46312</v>
      </c>
    </row>
    <row r="1490" spans="1:8" hidden="1" x14ac:dyDescent="0.25">
      <c r="A1490">
        <v>26</v>
      </c>
      <c r="B1490">
        <v>61</v>
      </c>
      <c r="C1490" t="s">
        <v>12</v>
      </c>
      <c r="D1490">
        <v>1</v>
      </c>
      <c r="E1490">
        <v>33</v>
      </c>
      <c r="F1490">
        <v>20</v>
      </c>
      <c r="G1490" t="s">
        <v>4</v>
      </c>
      <c r="H1490" s="6">
        <v>46313</v>
      </c>
    </row>
    <row r="1491" spans="1:8" hidden="1" x14ac:dyDescent="0.25">
      <c r="A1491">
        <v>26</v>
      </c>
      <c r="B1491">
        <v>62</v>
      </c>
      <c r="C1491" t="s">
        <v>12</v>
      </c>
      <c r="D1491">
        <v>1</v>
      </c>
      <c r="E1491">
        <v>33</v>
      </c>
      <c r="F1491">
        <v>20</v>
      </c>
      <c r="G1491" t="s">
        <v>4</v>
      </c>
      <c r="H1491" s="6">
        <v>46313</v>
      </c>
    </row>
    <row r="1492" spans="1:8" hidden="1" x14ac:dyDescent="0.25">
      <c r="A1492">
        <v>26</v>
      </c>
      <c r="B1492">
        <v>63</v>
      </c>
      <c r="C1492" t="s">
        <v>12</v>
      </c>
      <c r="E1492">
        <v>33</v>
      </c>
      <c r="F1492">
        <v>20</v>
      </c>
      <c r="G1492" t="s">
        <v>4</v>
      </c>
      <c r="H1492" s="6">
        <v>46313</v>
      </c>
    </row>
    <row r="1493" spans="1:8" hidden="1" x14ac:dyDescent="0.25">
      <c r="A1493">
        <v>26</v>
      </c>
      <c r="B1493">
        <v>64</v>
      </c>
      <c r="C1493" t="s">
        <v>12</v>
      </c>
      <c r="D1493">
        <v>1</v>
      </c>
      <c r="E1493">
        <v>33</v>
      </c>
      <c r="F1493">
        <v>20</v>
      </c>
      <c r="G1493" t="s">
        <v>4</v>
      </c>
      <c r="H1493" s="6">
        <v>46314</v>
      </c>
    </row>
    <row r="1494" spans="1:8" hidden="1" x14ac:dyDescent="0.25">
      <c r="A1494">
        <v>26</v>
      </c>
      <c r="B1494">
        <v>65</v>
      </c>
      <c r="C1494" t="s">
        <v>12</v>
      </c>
      <c r="D1494">
        <v>1</v>
      </c>
      <c r="E1494">
        <v>33</v>
      </c>
      <c r="F1494">
        <v>20</v>
      </c>
      <c r="G1494" t="s">
        <v>4</v>
      </c>
      <c r="H1494" s="6">
        <v>46314</v>
      </c>
    </row>
    <row r="1495" spans="1:8" hidden="1" x14ac:dyDescent="0.25">
      <c r="A1495">
        <v>26</v>
      </c>
      <c r="B1495">
        <v>66</v>
      </c>
      <c r="C1495" t="s">
        <v>12</v>
      </c>
      <c r="E1495">
        <v>33</v>
      </c>
      <c r="F1495">
        <v>20</v>
      </c>
      <c r="G1495" t="s">
        <v>4</v>
      </c>
      <c r="H1495" s="6">
        <v>46314</v>
      </c>
    </row>
    <row r="1496" spans="1:8" hidden="1" x14ac:dyDescent="0.25">
      <c r="A1496">
        <v>26</v>
      </c>
      <c r="B1496">
        <v>67</v>
      </c>
      <c r="C1496" t="s">
        <v>12</v>
      </c>
      <c r="D1496">
        <v>1</v>
      </c>
      <c r="E1496">
        <v>33</v>
      </c>
      <c r="F1496">
        <v>20</v>
      </c>
      <c r="G1496" t="s">
        <v>4</v>
      </c>
      <c r="H1496" s="6">
        <v>46315</v>
      </c>
    </row>
    <row r="1497" spans="1:8" hidden="1" x14ac:dyDescent="0.25">
      <c r="A1497">
        <v>26</v>
      </c>
      <c r="B1497">
        <v>68</v>
      </c>
      <c r="C1497" t="s">
        <v>12</v>
      </c>
      <c r="D1497">
        <v>1</v>
      </c>
      <c r="E1497">
        <v>33</v>
      </c>
      <c r="F1497">
        <v>20</v>
      </c>
      <c r="G1497" t="s">
        <v>4</v>
      </c>
      <c r="H1497" s="6">
        <v>46315</v>
      </c>
    </row>
    <row r="1498" spans="1:8" hidden="1" x14ac:dyDescent="0.25">
      <c r="A1498">
        <v>26</v>
      </c>
      <c r="B1498">
        <v>69</v>
      </c>
      <c r="C1498" t="s">
        <v>12</v>
      </c>
      <c r="E1498">
        <v>33</v>
      </c>
      <c r="F1498">
        <v>20</v>
      </c>
      <c r="G1498" t="s">
        <v>4</v>
      </c>
      <c r="H1498" s="6">
        <v>46315</v>
      </c>
    </row>
    <row r="1499" spans="1:8" hidden="1" x14ac:dyDescent="0.25">
      <c r="A1499">
        <v>26</v>
      </c>
      <c r="B1499">
        <v>70</v>
      </c>
      <c r="C1499" t="s">
        <v>12</v>
      </c>
      <c r="D1499">
        <v>1</v>
      </c>
      <c r="E1499">
        <v>33</v>
      </c>
      <c r="F1499">
        <v>20</v>
      </c>
      <c r="G1499" t="s">
        <v>4</v>
      </c>
      <c r="H1499" s="6">
        <v>46316</v>
      </c>
    </row>
    <row r="1500" spans="1:8" hidden="1" x14ac:dyDescent="0.25">
      <c r="A1500">
        <v>26</v>
      </c>
      <c r="B1500">
        <v>71</v>
      </c>
      <c r="C1500" t="s">
        <v>12</v>
      </c>
      <c r="D1500">
        <v>1</v>
      </c>
      <c r="E1500">
        <v>33</v>
      </c>
      <c r="F1500">
        <v>20</v>
      </c>
      <c r="G1500" t="s">
        <v>4</v>
      </c>
      <c r="H1500" s="6">
        <v>46316</v>
      </c>
    </row>
    <row r="1501" spans="1:8" hidden="1" x14ac:dyDescent="0.25">
      <c r="A1501">
        <v>26</v>
      </c>
      <c r="B1501">
        <v>72</v>
      </c>
      <c r="C1501" t="s">
        <v>12</v>
      </c>
      <c r="E1501">
        <v>33</v>
      </c>
      <c r="F1501">
        <v>20</v>
      </c>
      <c r="G1501" t="s">
        <v>4</v>
      </c>
      <c r="H1501" s="6">
        <v>46316</v>
      </c>
    </row>
    <row r="1502" spans="1:8" hidden="1" x14ac:dyDescent="0.25">
      <c r="A1502">
        <v>26</v>
      </c>
      <c r="B1502">
        <v>73</v>
      </c>
      <c r="C1502" t="s">
        <v>12</v>
      </c>
      <c r="E1502">
        <v>33</v>
      </c>
      <c r="F1502">
        <v>20</v>
      </c>
      <c r="G1502" t="s">
        <v>4</v>
      </c>
      <c r="H1502" s="6">
        <v>46317</v>
      </c>
    </row>
    <row r="1503" spans="1:8" hidden="1" x14ac:dyDescent="0.25">
      <c r="A1503">
        <v>26</v>
      </c>
      <c r="B1503">
        <v>74</v>
      </c>
      <c r="C1503" t="s">
        <v>12</v>
      </c>
      <c r="E1503">
        <v>33</v>
      </c>
      <c r="F1503">
        <v>20</v>
      </c>
      <c r="G1503" t="s">
        <v>4</v>
      </c>
      <c r="H1503" s="6">
        <v>46317</v>
      </c>
    </row>
    <row r="1504" spans="1:8" hidden="1" x14ac:dyDescent="0.25">
      <c r="A1504">
        <v>26</v>
      </c>
      <c r="B1504">
        <v>75</v>
      </c>
      <c r="C1504" t="s">
        <v>12</v>
      </c>
      <c r="E1504">
        <v>33</v>
      </c>
      <c r="F1504">
        <v>20</v>
      </c>
      <c r="G1504" t="s">
        <v>4</v>
      </c>
      <c r="H1504" s="6">
        <v>46317</v>
      </c>
    </row>
    <row r="1505" spans="1:8" hidden="1" x14ac:dyDescent="0.25">
      <c r="A1505">
        <v>26</v>
      </c>
      <c r="B1505">
        <v>76</v>
      </c>
      <c r="C1505" t="s">
        <v>12</v>
      </c>
      <c r="E1505">
        <v>33</v>
      </c>
      <c r="F1505">
        <v>20</v>
      </c>
      <c r="G1505" t="s">
        <v>4</v>
      </c>
      <c r="H1505" s="6">
        <v>46318</v>
      </c>
    </row>
    <row r="1506" spans="1:8" hidden="1" x14ac:dyDescent="0.25">
      <c r="A1506">
        <v>26</v>
      </c>
      <c r="B1506">
        <v>77</v>
      </c>
      <c r="C1506" t="s">
        <v>12</v>
      </c>
      <c r="E1506">
        <v>33</v>
      </c>
      <c r="F1506">
        <v>20</v>
      </c>
      <c r="G1506" t="s">
        <v>4</v>
      </c>
      <c r="H1506" s="6">
        <v>46318</v>
      </c>
    </row>
    <row r="1507" spans="1:8" hidden="1" x14ac:dyDescent="0.25">
      <c r="A1507">
        <v>26</v>
      </c>
      <c r="B1507">
        <v>78</v>
      </c>
      <c r="C1507" t="s">
        <v>12</v>
      </c>
      <c r="E1507">
        <v>33</v>
      </c>
      <c r="F1507">
        <v>20</v>
      </c>
      <c r="G1507" t="s">
        <v>4</v>
      </c>
      <c r="H1507" s="6">
        <v>46318</v>
      </c>
    </row>
    <row r="1508" spans="1:8" hidden="1" x14ac:dyDescent="0.25">
      <c r="A1508">
        <v>26</v>
      </c>
      <c r="B1508">
        <v>79</v>
      </c>
      <c r="C1508" t="s">
        <v>12</v>
      </c>
      <c r="D1508">
        <v>1</v>
      </c>
      <c r="E1508">
        <v>33</v>
      </c>
      <c r="F1508">
        <v>20</v>
      </c>
      <c r="G1508" t="s">
        <v>4</v>
      </c>
      <c r="H1508" s="6">
        <v>46319</v>
      </c>
    </row>
    <row r="1509" spans="1:8" hidden="1" x14ac:dyDescent="0.25">
      <c r="A1509">
        <v>26</v>
      </c>
      <c r="B1509">
        <v>80</v>
      </c>
      <c r="C1509" t="s">
        <v>12</v>
      </c>
      <c r="E1509">
        <v>33</v>
      </c>
      <c r="F1509">
        <v>20</v>
      </c>
      <c r="G1509" t="s">
        <v>4</v>
      </c>
      <c r="H1509" s="6">
        <v>46319</v>
      </c>
    </row>
    <row r="1510" spans="1:8" hidden="1" x14ac:dyDescent="0.25">
      <c r="A1510">
        <v>26</v>
      </c>
      <c r="B1510">
        <v>81</v>
      </c>
      <c r="C1510" t="s">
        <v>12</v>
      </c>
      <c r="E1510">
        <v>33</v>
      </c>
      <c r="F1510">
        <v>20</v>
      </c>
      <c r="G1510" t="s">
        <v>4</v>
      </c>
      <c r="H1510" s="6">
        <v>46319</v>
      </c>
    </row>
    <row r="1511" spans="1:8" hidden="1" x14ac:dyDescent="0.25">
      <c r="A1511">
        <v>26</v>
      </c>
      <c r="B1511">
        <v>82</v>
      </c>
      <c r="C1511" t="s">
        <v>12</v>
      </c>
      <c r="D1511">
        <v>1</v>
      </c>
      <c r="E1511">
        <v>33</v>
      </c>
      <c r="F1511">
        <v>20</v>
      </c>
      <c r="G1511" t="s">
        <v>4</v>
      </c>
      <c r="H1511" s="6">
        <v>46320</v>
      </c>
    </row>
    <row r="1512" spans="1:8" hidden="1" x14ac:dyDescent="0.25">
      <c r="A1512">
        <v>26</v>
      </c>
      <c r="B1512">
        <v>83</v>
      </c>
      <c r="C1512" t="s">
        <v>12</v>
      </c>
      <c r="D1512">
        <v>1</v>
      </c>
      <c r="E1512">
        <v>33</v>
      </c>
      <c r="F1512">
        <v>20</v>
      </c>
      <c r="G1512" t="s">
        <v>4</v>
      </c>
      <c r="H1512" s="6">
        <v>46320</v>
      </c>
    </row>
    <row r="1513" spans="1:8" hidden="1" x14ac:dyDescent="0.25">
      <c r="A1513">
        <v>26</v>
      </c>
      <c r="B1513">
        <v>84</v>
      </c>
      <c r="C1513" t="s">
        <v>12</v>
      </c>
      <c r="E1513">
        <v>33</v>
      </c>
      <c r="F1513">
        <v>20</v>
      </c>
      <c r="G1513" t="s">
        <v>4</v>
      </c>
      <c r="H1513" s="6">
        <v>46320</v>
      </c>
    </row>
    <row r="1514" spans="1:8" hidden="1" x14ac:dyDescent="0.25">
      <c r="A1514">
        <v>27</v>
      </c>
      <c r="B1514">
        <v>1</v>
      </c>
      <c r="C1514" t="s">
        <v>12</v>
      </c>
      <c r="D1514">
        <v>1</v>
      </c>
      <c r="E1514">
        <v>15</v>
      </c>
      <c r="F1514">
        <v>15</v>
      </c>
      <c r="G1514" t="s">
        <v>4</v>
      </c>
      <c r="H1514" s="6">
        <v>46293</v>
      </c>
    </row>
    <row r="1515" spans="1:8" hidden="1" x14ac:dyDescent="0.25">
      <c r="A1515">
        <v>27</v>
      </c>
      <c r="B1515">
        <v>2</v>
      </c>
      <c r="C1515" t="s">
        <v>12</v>
      </c>
      <c r="E1515">
        <v>15</v>
      </c>
      <c r="F1515">
        <v>15</v>
      </c>
      <c r="G1515" t="s">
        <v>4</v>
      </c>
      <c r="H1515" s="6">
        <v>46293</v>
      </c>
    </row>
    <row r="1516" spans="1:8" hidden="1" x14ac:dyDescent="0.25">
      <c r="A1516">
        <v>27</v>
      </c>
      <c r="B1516">
        <v>3</v>
      </c>
      <c r="C1516" t="s">
        <v>12</v>
      </c>
      <c r="E1516">
        <v>15</v>
      </c>
      <c r="F1516">
        <v>15</v>
      </c>
      <c r="G1516" t="s">
        <v>4</v>
      </c>
      <c r="H1516" s="6">
        <v>46293</v>
      </c>
    </row>
    <row r="1517" spans="1:8" hidden="1" x14ac:dyDescent="0.25">
      <c r="A1517">
        <v>27</v>
      </c>
      <c r="B1517">
        <v>4</v>
      </c>
      <c r="C1517" t="s">
        <v>12</v>
      </c>
      <c r="D1517">
        <v>1</v>
      </c>
      <c r="E1517">
        <v>15</v>
      </c>
      <c r="F1517">
        <v>15</v>
      </c>
      <c r="G1517" t="s">
        <v>4</v>
      </c>
      <c r="H1517" s="6">
        <v>46294</v>
      </c>
    </row>
    <row r="1518" spans="1:8" hidden="1" x14ac:dyDescent="0.25">
      <c r="A1518">
        <v>27</v>
      </c>
      <c r="B1518">
        <v>5</v>
      </c>
      <c r="C1518" t="s">
        <v>12</v>
      </c>
      <c r="E1518">
        <v>15</v>
      </c>
      <c r="F1518">
        <v>15</v>
      </c>
      <c r="G1518" t="s">
        <v>4</v>
      </c>
      <c r="H1518" s="6">
        <v>46294</v>
      </c>
    </row>
    <row r="1519" spans="1:8" hidden="1" x14ac:dyDescent="0.25">
      <c r="A1519">
        <v>27</v>
      </c>
      <c r="B1519">
        <v>6</v>
      </c>
      <c r="C1519" t="s">
        <v>12</v>
      </c>
      <c r="E1519">
        <v>15</v>
      </c>
      <c r="F1519">
        <v>15</v>
      </c>
      <c r="G1519" t="s">
        <v>4</v>
      </c>
      <c r="H1519" s="6">
        <v>46294</v>
      </c>
    </row>
    <row r="1520" spans="1:8" hidden="1" x14ac:dyDescent="0.25">
      <c r="A1520">
        <v>27</v>
      </c>
      <c r="B1520">
        <v>7</v>
      </c>
      <c r="C1520" t="s">
        <v>12</v>
      </c>
      <c r="D1520">
        <v>1</v>
      </c>
      <c r="E1520">
        <v>15</v>
      </c>
      <c r="F1520">
        <v>15</v>
      </c>
      <c r="G1520" t="s">
        <v>4</v>
      </c>
      <c r="H1520" s="6">
        <v>46295</v>
      </c>
    </row>
    <row r="1521" spans="1:8" hidden="1" x14ac:dyDescent="0.25">
      <c r="A1521">
        <v>27</v>
      </c>
      <c r="B1521">
        <v>8</v>
      </c>
      <c r="C1521" t="s">
        <v>12</v>
      </c>
      <c r="E1521">
        <v>15</v>
      </c>
      <c r="F1521">
        <v>15</v>
      </c>
      <c r="G1521" t="s">
        <v>4</v>
      </c>
      <c r="H1521" s="6">
        <v>46295</v>
      </c>
    </row>
    <row r="1522" spans="1:8" hidden="1" x14ac:dyDescent="0.25">
      <c r="A1522">
        <v>27</v>
      </c>
      <c r="B1522">
        <v>9</v>
      </c>
      <c r="C1522" t="s">
        <v>12</v>
      </c>
      <c r="E1522">
        <v>15</v>
      </c>
      <c r="F1522">
        <v>15</v>
      </c>
      <c r="G1522" t="s">
        <v>4</v>
      </c>
      <c r="H1522" s="6">
        <v>46295</v>
      </c>
    </row>
    <row r="1523" spans="1:8" hidden="1" x14ac:dyDescent="0.25">
      <c r="A1523">
        <v>27</v>
      </c>
      <c r="B1523">
        <v>10</v>
      </c>
      <c r="C1523" t="s">
        <v>12</v>
      </c>
      <c r="E1523">
        <v>15</v>
      </c>
      <c r="F1523">
        <v>15</v>
      </c>
      <c r="G1523" t="s">
        <v>4</v>
      </c>
      <c r="H1523" s="6">
        <v>46296</v>
      </c>
    </row>
    <row r="1524" spans="1:8" hidden="1" x14ac:dyDescent="0.25">
      <c r="A1524">
        <v>27</v>
      </c>
      <c r="B1524">
        <v>11</v>
      </c>
      <c r="C1524" t="s">
        <v>12</v>
      </c>
      <c r="E1524">
        <v>15</v>
      </c>
      <c r="F1524">
        <v>15</v>
      </c>
      <c r="G1524" t="s">
        <v>4</v>
      </c>
      <c r="H1524" s="6">
        <v>46296</v>
      </c>
    </row>
    <row r="1525" spans="1:8" hidden="1" x14ac:dyDescent="0.25">
      <c r="A1525">
        <v>27</v>
      </c>
      <c r="B1525">
        <v>12</v>
      </c>
      <c r="C1525" t="s">
        <v>12</v>
      </c>
      <c r="E1525">
        <v>15</v>
      </c>
      <c r="F1525">
        <v>15</v>
      </c>
      <c r="G1525" t="s">
        <v>4</v>
      </c>
      <c r="H1525" s="6">
        <v>46296</v>
      </c>
    </row>
    <row r="1526" spans="1:8" hidden="1" x14ac:dyDescent="0.25">
      <c r="A1526">
        <v>27</v>
      </c>
      <c r="B1526">
        <v>13</v>
      </c>
      <c r="C1526" t="s">
        <v>12</v>
      </c>
      <c r="D1526">
        <v>1</v>
      </c>
      <c r="E1526">
        <v>15</v>
      </c>
      <c r="F1526">
        <v>15</v>
      </c>
      <c r="G1526" t="s">
        <v>4</v>
      </c>
      <c r="H1526" s="6">
        <v>46297</v>
      </c>
    </row>
    <row r="1527" spans="1:8" hidden="1" x14ac:dyDescent="0.25">
      <c r="A1527">
        <v>27</v>
      </c>
      <c r="B1527">
        <v>14</v>
      </c>
      <c r="C1527" t="s">
        <v>12</v>
      </c>
      <c r="E1527">
        <v>15</v>
      </c>
      <c r="F1527">
        <v>15</v>
      </c>
      <c r="G1527" t="s">
        <v>4</v>
      </c>
      <c r="H1527" s="6">
        <v>46297</v>
      </c>
    </row>
    <row r="1528" spans="1:8" hidden="1" x14ac:dyDescent="0.25">
      <c r="A1528">
        <v>27</v>
      </c>
      <c r="B1528">
        <v>15</v>
      </c>
      <c r="C1528" t="s">
        <v>12</v>
      </c>
      <c r="E1528">
        <v>15</v>
      </c>
      <c r="F1528">
        <v>15</v>
      </c>
      <c r="G1528" t="s">
        <v>4</v>
      </c>
      <c r="H1528" s="6">
        <v>46297</v>
      </c>
    </row>
    <row r="1529" spans="1:8" hidden="1" x14ac:dyDescent="0.25">
      <c r="A1529">
        <v>27</v>
      </c>
      <c r="B1529">
        <v>16</v>
      </c>
      <c r="C1529" t="s">
        <v>12</v>
      </c>
      <c r="E1529">
        <v>15</v>
      </c>
      <c r="F1529">
        <v>15</v>
      </c>
      <c r="G1529" t="s">
        <v>4</v>
      </c>
      <c r="H1529" s="6">
        <v>46298</v>
      </c>
    </row>
    <row r="1530" spans="1:8" hidden="1" x14ac:dyDescent="0.25">
      <c r="A1530">
        <v>27</v>
      </c>
      <c r="B1530">
        <v>17</v>
      </c>
      <c r="C1530" t="s">
        <v>12</v>
      </c>
      <c r="E1530">
        <v>15</v>
      </c>
      <c r="F1530">
        <v>15</v>
      </c>
      <c r="G1530" t="s">
        <v>4</v>
      </c>
      <c r="H1530" s="6">
        <v>46298</v>
      </c>
    </row>
    <row r="1531" spans="1:8" hidden="1" x14ac:dyDescent="0.25">
      <c r="A1531">
        <v>27</v>
      </c>
      <c r="B1531">
        <v>18</v>
      </c>
      <c r="C1531" t="s">
        <v>12</v>
      </c>
      <c r="E1531">
        <v>15</v>
      </c>
      <c r="F1531">
        <v>15</v>
      </c>
      <c r="G1531" t="s">
        <v>4</v>
      </c>
      <c r="H1531" s="6">
        <v>46298</v>
      </c>
    </row>
    <row r="1532" spans="1:8" hidden="1" x14ac:dyDescent="0.25">
      <c r="A1532">
        <v>27</v>
      </c>
      <c r="B1532">
        <v>19</v>
      </c>
      <c r="C1532" t="s">
        <v>12</v>
      </c>
      <c r="D1532">
        <v>1</v>
      </c>
      <c r="E1532">
        <v>15</v>
      </c>
      <c r="F1532">
        <v>15</v>
      </c>
      <c r="G1532" t="s">
        <v>4</v>
      </c>
      <c r="H1532" s="6">
        <v>46299</v>
      </c>
    </row>
    <row r="1533" spans="1:8" hidden="1" x14ac:dyDescent="0.25">
      <c r="A1533">
        <v>27</v>
      </c>
      <c r="B1533">
        <v>20</v>
      </c>
      <c r="C1533" t="s">
        <v>12</v>
      </c>
      <c r="E1533">
        <v>15</v>
      </c>
      <c r="F1533">
        <v>15</v>
      </c>
      <c r="G1533" t="s">
        <v>4</v>
      </c>
      <c r="H1533" s="6">
        <v>46299</v>
      </c>
    </row>
    <row r="1534" spans="1:8" hidden="1" x14ac:dyDescent="0.25">
      <c r="A1534">
        <v>27</v>
      </c>
      <c r="B1534">
        <v>21</v>
      </c>
      <c r="C1534" t="s">
        <v>12</v>
      </c>
      <c r="E1534">
        <v>15</v>
      </c>
      <c r="F1534">
        <v>15</v>
      </c>
      <c r="G1534" t="s">
        <v>4</v>
      </c>
      <c r="H1534" s="6">
        <v>46299</v>
      </c>
    </row>
    <row r="1535" spans="1:8" hidden="1" x14ac:dyDescent="0.25">
      <c r="A1535">
        <v>27</v>
      </c>
      <c r="B1535">
        <v>22</v>
      </c>
      <c r="C1535" t="s">
        <v>12</v>
      </c>
      <c r="D1535">
        <v>1</v>
      </c>
      <c r="E1535">
        <v>15</v>
      </c>
      <c r="F1535">
        <v>15</v>
      </c>
      <c r="G1535" t="s">
        <v>4</v>
      </c>
      <c r="H1535" s="6">
        <v>46300</v>
      </c>
    </row>
    <row r="1536" spans="1:8" hidden="1" x14ac:dyDescent="0.25">
      <c r="A1536">
        <v>27</v>
      </c>
      <c r="B1536">
        <v>23</v>
      </c>
      <c r="C1536" t="s">
        <v>12</v>
      </c>
      <c r="E1536">
        <v>15</v>
      </c>
      <c r="F1536">
        <v>15</v>
      </c>
      <c r="G1536" t="s">
        <v>4</v>
      </c>
      <c r="H1536" s="6">
        <v>46300</v>
      </c>
    </row>
    <row r="1537" spans="1:8" hidden="1" x14ac:dyDescent="0.25">
      <c r="A1537">
        <v>27</v>
      </c>
      <c r="B1537">
        <v>24</v>
      </c>
      <c r="C1537" t="s">
        <v>12</v>
      </c>
      <c r="E1537">
        <v>15</v>
      </c>
      <c r="F1537">
        <v>15</v>
      </c>
      <c r="G1537" t="s">
        <v>4</v>
      </c>
      <c r="H1537" s="6">
        <v>46300</v>
      </c>
    </row>
    <row r="1538" spans="1:8" hidden="1" x14ac:dyDescent="0.25">
      <c r="A1538">
        <v>27</v>
      </c>
      <c r="B1538">
        <v>25</v>
      </c>
      <c r="C1538" t="s">
        <v>12</v>
      </c>
      <c r="D1538">
        <v>1</v>
      </c>
      <c r="E1538">
        <v>15</v>
      </c>
      <c r="F1538">
        <v>15</v>
      </c>
      <c r="G1538" t="s">
        <v>4</v>
      </c>
      <c r="H1538" s="6">
        <v>46301</v>
      </c>
    </row>
    <row r="1539" spans="1:8" hidden="1" x14ac:dyDescent="0.25">
      <c r="A1539">
        <v>27</v>
      </c>
      <c r="B1539">
        <v>26</v>
      </c>
      <c r="C1539" t="s">
        <v>12</v>
      </c>
      <c r="E1539">
        <v>15</v>
      </c>
      <c r="F1539">
        <v>15</v>
      </c>
      <c r="G1539" t="s">
        <v>4</v>
      </c>
      <c r="H1539" s="6">
        <v>46301</v>
      </c>
    </row>
    <row r="1540" spans="1:8" hidden="1" x14ac:dyDescent="0.25">
      <c r="A1540">
        <v>27</v>
      </c>
      <c r="B1540">
        <v>27</v>
      </c>
      <c r="C1540" t="s">
        <v>12</v>
      </c>
      <c r="E1540">
        <v>15</v>
      </c>
      <c r="F1540">
        <v>15</v>
      </c>
      <c r="G1540" t="s">
        <v>4</v>
      </c>
      <c r="H1540" s="6">
        <v>46301</v>
      </c>
    </row>
    <row r="1541" spans="1:8" hidden="1" x14ac:dyDescent="0.25">
      <c r="A1541">
        <v>27</v>
      </c>
      <c r="B1541">
        <v>28</v>
      </c>
      <c r="C1541" t="s">
        <v>12</v>
      </c>
      <c r="D1541">
        <v>1</v>
      </c>
      <c r="E1541">
        <v>15</v>
      </c>
      <c r="F1541">
        <v>15</v>
      </c>
      <c r="G1541" t="s">
        <v>4</v>
      </c>
      <c r="H1541" s="6">
        <v>46302</v>
      </c>
    </row>
    <row r="1542" spans="1:8" hidden="1" x14ac:dyDescent="0.25">
      <c r="A1542">
        <v>27</v>
      </c>
      <c r="B1542">
        <v>29</v>
      </c>
      <c r="C1542" t="s">
        <v>12</v>
      </c>
      <c r="E1542">
        <v>15</v>
      </c>
      <c r="F1542">
        <v>15</v>
      </c>
      <c r="G1542" t="s">
        <v>4</v>
      </c>
      <c r="H1542" s="6">
        <v>46302</v>
      </c>
    </row>
    <row r="1543" spans="1:8" hidden="1" x14ac:dyDescent="0.25">
      <c r="A1543">
        <v>27</v>
      </c>
      <c r="B1543">
        <v>30</v>
      </c>
      <c r="C1543" t="s">
        <v>12</v>
      </c>
      <c r="E1543">
        <v>15</v>
      </c>
      <c r="F1543">
        <v>15</v>
      </c>
      <c r="G1543" t="s">
        <v>4</v>
      </c>
      <c r="H1543" s="6">
        <v>46302</v>
      </c>
    </row>
    <row r="1544" spans="1:8" hidden="1" x14ac:dyDescent="0.25">
      <c r="A1544">
        <v>27</v>
      </c>
      <c r="B1544">
        <v>31</v>
      </c>
      <c r="C1544" t="s">
        <v>12</v>
      </c>
      <c r="D1544">
        <v>1</v>
      </c>
      <c r="E1544">
        <v>15</v>
      </c>
      <c r="F1544">
        <v>15</v>
      </c>
      <c r="G1544" t="s">
        <v>4</v>
      </c>
      <c r="H1544" s="6">
        <v>46303</v>
      </c>
    </row>
    <row r="1545" spans="1:8" hidden="1" x14ac:dyDescent="0.25">
      <c r="A1545">
        <v>27</v>
      </c>
      <c r="B1545">
        <v>32</v>
      </c>
      <c r="C1545" t="s">
        <v>12</v>
      </c>
      <c r="E1545">
        <v>15</v>
      </c>
      <c r="F1545">
        <v>15</v>
      </c>
      <c r="G1545" t="s">
        <v>4</v>
      </c>
      <c r="H1545" s="6">
        <v>46303</v>
      </c>
    </row>
    <row r="1546" spans="1:8" hidden="1" x14ac:dyDescent="0.25">
      <c r="A1546">
        <v>27</v>
      </c>
      <c r="B1546">
        <v>33</v>
      </c>
      <c r="C1546" t="s">
        <v>12</v>
      </c>
      <c r="E1546">
        <v>15</v>
      </c>
      <c r="F1546">
        <v>15</v>
      </c>
      <c r="G1546" t="s">
        <v>4</v>
      </c>
      <c r="H1546" s="6">
        <v>46303</v>
      </c>
    </row>
    <row r="1547" spans="1:8" hidden="1" x14ac:dyDescent="0.25">
      <c r="A1547">
        <v>27</v>
      </c>
      <c r="B1547">
        <v>34</v>
      </c>
      <c r="C1547" t="s">
        <v>12</v>
      </c>
      <c r="D1547">
        <v>1</v>
      </c>
      <c r="E1547">
        <v>15</v>
      </c>
      <c r="F1547">
        <v>15</v>
      </c>
      <c r="G1547" t="s">
        <v>4</v>
      </c>
      <c r="H1547" s="6">
        <v>46304</v>
      </c>
    </row>
    <row r="1548" spans="1:8" hidden="1" x14ac:dyDescent="0.25">
      <c r="A1548">
        <v>27</v>
      </c>
      <c r="B1548">
        <v>35</v>
      </c>
      <c r="C1548" t="s">
        <v>12</v>
      </c>
      <c r="E1548">
        <v>15</v>
      </c>
      <c r="F1548">
        <v>15</v>
      </c>
      <c r="G1548" t="s">
        <v>4</v>
      </c>
      <c r="H1548" s="6">
        <v>46304</v>
      </c>
    </row>
    <row r="1549" spans="1:8" hidden="1" x14ac:dyDescent="0.25">
      <c r="A1549">
        <v>27</v>
      </c>
      <c r="B1549">
        <v>36</v>
      </c>
      <c r="C1549" t="s">
        <v>12</v>
      </c>
      <c r="E1549">
        <v>15</v>
      </c>
      <c r="F1549">
        <v>15</v>
      </c>
      <c r="G1549" t="s">
        <v>4</v>
      </c>
      <c r="H1549" s="6">
        <v>46304</v>
      </c>
    </row>
    <row r="1550" spans="1:8" hidden="1" x14ac:dyDescent="0.25">
      <c r="A1550">
        <v>27</v>
      </c>
      <c r="B1550">
        <v>37</v>
      </c>
      <c r="C1550" t="s">
        <v>12</v>
      </c>
      <c r="E1550">
        <v>15</v>
      </c>
      <c r="F1550">
        <v>15</v>
      </c>
      <c r="G1550" t="s">
        <v>4</v>
      </c>
      <c r="H1550" s="6">
        <v>46305</v>
      </c>
    </row>
    <row r="1551" spans="1:8" hidden="1" x14ac:dyDescent="0.25">
      <c r="A1551">
        <v>27</v>
      </c>
      <c r="B1551">
        <v>38</v>
      </c>
      <c r="C1551" t="s">
        <v>12</v>
      </c>
      <c r="E1551">
        <v>15</v>
      </c>
      <c r="F1551">
        <v>15</v>
      </c>
      <c r="G1551" t="s">
        <v>4</v>
      </c>
      <c r="H1551" s="6">
        <v>46305</v>
      </c>
    </row>
    <row r="1552" spans="1:8" hidden="1" x14ac:dyDescent="0.25">
      <c r="A1552">
        <v>27</v>
      </c>
      <c r="B1552">
        <v>39</v>
      </c>
      <c r="C1552" t="s">
        <v>12</v>
      </c>
      <c r="E1552">
        <v>15</v>
      </c>
      <c r="F1552">
        <v>15</v>
      </c>
      <c r="G1552" t="s">
        <v>4</v>
      </c>
      <c r="H1552" s="6">
        <v>46305</v>
      </c>
    </row>
    <row r="1553" spans="1:8" hidden="1" x14ac:dyDescent="0.25">
      <c r="A1553">
        <v>27</v>
      </c>
      <c r="B1553">
        <v>40</v>
      </c>
      <c r="C1553" t="s">
        <v>12</v>
      </c>
      <c r="E1553">
        <v>15</v>
      </c>
      <c r="F1553">
        <v>15</v>
      </c>
      <c r="G1553" t="s">
        <v>4</v>
      </c>
      <c r="H1553" s="6">
        <v>46306</v>
      </c>
    </row>
    <row r="1554" spans="1:8" hidden="1" x14ac:dyDescent="0.25">
      <c r="A1554">
        <v>27</v>
      </c>
      <c r="B1554">
        <v>41</v>
      </c>
      <c r="C1554" t="s">
        <v>12</v>
      </c>
      <c r="E1554">
        <v>15</v>
      </c>
      <c r="F1554">
        <v>15</v>
      </c>
      <c r="G1554" t="s">
        <v>4</v>
      </c>
      <c r="H1554" s="6">
        <v>46306</v>
      </c>
    </row>
    <row r="1555" spans="1:8" hidden="1" x14ac:dyDescent="0.25">
      <c r="A1555">
        <v>27</v>
      </c>
      <c r="B1555">
        <v>42</v>
      </c>
      <c r="C1555" t="s">
        <v>12</v>
      </c>
      <c r="E1555">
        <v>15</v>
      </c>
      <c r="F1555">
        <v>15</v>
      </c>
      <c r="G1555" t="s">
        <v>4</v>
      </c>
      <c r="H1555" s="6">
        <v>46306</v>
      </c>
    </row>
    <row r="1556" spans="1:8" hidden="1" x14ac:dyDescent="0.25">
      <c r="A1556">
        <v>27</v>
      </c>
      <c r="B1556">
        <v>43</v>
      </c>
      <c r="C1556" t="s">
        <v>12</v>
      </c>
      <c r="D1556">
        <v>1</v>
      </c>
      <c r="E1556">
        <v>15</v>
      </c>
      <c r="F1556">
        <v>15</v>
      </c>
      <c r="G1556" t="s">
        <v>4</v>
      </c>
      <c r="H1556" s="6">
        <v>46307</v>
      </c>
    </row>
    <row r="1557" spans="1:8" hidden="1" x14ac:dyDescent="0.25">
      <c r="A1557">
        <v>27</v>
      </c>
      <c r="B1557">
        <v>44</v>
      </c>
      <c r="C1557" t="s">
        <v>12</v>
      </c>
      <c r="E1557">
        <v>15</v>
      </c>
      <c r="F1557">
        <v>15</v>
      </c>
      <c r="G1557" t="s">
        <v>4</v>
      </c>
      <c r="H1557" s="6">
        <v>46307</v>
      </c>
    </row>
    <row r="1558" spans="1:8" hidden="1" x14ac:dyDescent="0.25">
      <c r="A1558">
        <v>27</v>
      </c>
      <c r="B1558">
        <v>45</v>
      </c>
      <c r="C1558" t="s">
        <v>12</v>
      </c>
      <c r="E1558">
        <v>15</v>
      </c>
      <c r="F1558">
        <v>15</v>
      </c>
      <c r="G1558" t="s">
        <v>4</v>
      </c>
      <c r="H1558" s="6">
        <v>46307</v>
      </c>
    </row>
    <row r="1559" spans="1:8" hidden="1" x14ac:dyDescent="0.25">
      <c r="A1559">
        <v>27</v>
      </c>
      <c r="B1559">
        <v>46</v>
      </c>
      <c r="C1559" t="s">
        <v>12</v>
      </c>
      <c r="E1559">
        <v>15</v>
      </c>
      <c r="F1559">
        <v>15</v>
      </c>
      <c r="G1559" t="s">
        <v>4</v>
      </c>
      <c r="H1559" s="6">
        <v>46308</v>
      </c>
    </row>
    <row r="1560" spans="1:8" hidden="1" x14ac:dyDescent="0.25">
      <c r="A1560">
        <v>27</v>
      </c>
      <c r="B1560">
        <v>47</v>
      </c>
      <c r="C1560" t="s">
        <v>12</v>
      </c>
      <c r="E1560">
        <v>15</v>
      </c>
      <c r="F1560">
        <v>15</v>
      </c>
      <c r="G1560" t="s">
        <v>4</v>
      </c>
      <c r="H1560" s="6">
        <v>46308</v>
      </c>
    </row>
    <row r="1561" spans="1:8" hidden="1" x14ac:dyDescent="0.25">
      <c r="A1561">
        <v>27</v>
      </c>
      <c r="B1561">
        <v>48</v>
      </c>
      <c r="C1561" t="s">
        <v>12</v>
      </c>
      <c r="E1561">
        <v>15</v>
      </c>
      <c r="F1561">
        <v>15</v>
      </c>
      <c r="G1561" t="s">
        <v>4</v>
      </c>
      <c r="H1561" s="6">
        <v>46308</v>
      </c>
    </row>
    <row r="1562" spans="1:8" hidden="1" x14ac:dyDescent="0.25">
      <c r="A1562">
        <v>27</v>
      </c>
      <c r="B1562">
        <v>49</v>
      </c>
      <c r="C1562" t="s">
        <v>12</v>
      </c>
      <c r="D1562">
        <v>1</v>
      </c>
      <c r="E1562">
        <v>15</v>
      </c>
      <c r="F1562">
        <v>15</v>
      </c>
      <c r="G1562" t="s">
        <v>4</v>
      </c>
      <c r="H1562" s="6">
        <v>46309</v>
      </c>
    </row>
    <row r="1563" spans="1:8" hidden="1" x14ac:dyDescent="0.25">
      <c r="A1563">
        <v>27</v>
      </c>
      <c r="B1563">
        <v>50</v>
      </c>
      <c r="C1563" t="s">
        <v>12</v>
      </c>
      <c r="E1563">
        <v>15</v>
      </c>
      <c r="F1563">
        <v>15</v>
      </c>
      <c r="G1563" t="s">
        <v>4</v>
      </c>
      <c r="H1563" s="6">
        <v>46309</v>
      </c>
    </row>
    <row r="1564" spans="1:8" hidden="1" x14ac:dyDescent="0.25">
      <c r="A1564">
        <v>27</v>
      </c>
      <c r="B1564">
        <v>51</v>
      </c>
      <c r="C1564" t="s">
        <v>12</v>
      </c>
      <c r="E1564">
        <v>15</v>
      </c>
      <c r="F1564">
        <v>15</v>
      </c>
      <c r="G1564" t="s">
        <v>4</v>
      </c>
      <c r="H1564" s="6">
        <v>46309</v>
      </c>
    </row>
    <row r="1565" spans="1:8" hidden="1" x14ac:dyDescent="0.25">
      <c r="A1565">
        <v>27</v>
      </c>
      <c r="B1565">
        <v>52</v>
      </c>
      <c r="C1565" t="s">
        <v>12</v>
      </c>
      <c r="E1565">
        <v>15</v>
      </c>
      <c r="F1565">
        <v>15</v>
      </c>
      <c r="G1565" t="s">
        <v>4</v>
      </c>
      <c r="H1565" s="6">
        <v>46310</v>
      </c>
    </row>
    <row r="1566" spans="1:8" hidden="1" x14ac:dyDescent="0.25">
      <c r="A1566">
        <v>27</v>
      </c>
      <c r="B1566">
        <v>53</v>
      </c>
      <c r="C1566" t="s">
        <v>12</v>
      </c>
      <c r="E1566">
        <v>15</v>
      </c>
      <c r="F1566">
        <v>15</v>
      </c>
      <c r="G1566" t="s">
        <v>4</v>
      </c>
      <c r="H1566" s="6">
        <v>46310</v>
      </c>
    </row>
    <row r="1567" spans="1:8" hidden="1" x14ac:dyDescent="0.25">
      <c r="A1567">
        <v>27</v>
      </c>
      <c r="B1567">
        <v>54</v>
      </c>
      <c r="C1567" t="s">
        <v>12</v>
      </c>
      <c r="E1567">
        <v>15</v>
      </c>
      <c r="F1567">
        <v>15</v>
      </c>
      <c r="G1567" t="s">
        <v>4</v>
      </c>
      <c r="H1567" s="6">
        <v>46310</v>
      </c>
    </row>
    <row r="1568" spans="1:8" hidden="1" x14ac:dyDescent="0.25">
      <c r="A1568">
        <v>27</v>
      </c>
      <c r="B1568">
        <v>55</v>
      </c>
      <c r="C1568" t="s">
        <v>12</v>
      </c>
      <c r="E1568">
        <v>15</v>
      </c>
      <c r="F1568">
        <v>15</v>
      </c>
      <c r="G1568" t="s">
        <v>4</v>
      </c>
      <c r="H1568" s="6">
        <v>46311</v>
      </c>
    </row>
    <row r="1569" spans="1:8" hidden="1" x14ac:dyDescent="0.25">
      <c r="A1569">
        <v>27</v>
      </c>
      <c r="B1569">
        <v>56</v>
      </c>
      <c r="C1569" t="s">
        <v>12</v>
      </c>
      <c r="E1569">
        <v>15</v>
      </c>
      <c r="F1569">
        <v>15</v>
      </c>
      <c r="G1569" t="s">
        <v>4</v>
      </c>
      <c r="H1569" s="6">
        <v>46311</v>
      </c>
    </row>
    <row r="1570" spans="1:8" hidden="1" x14ac:dyDescent="0.25">
      <c r="A1570">
        <v>27</v>
      </c>
      <c r="B1570">
        <v>57</v>
      </c>
      <c r="C1570" t="s">
        <v>12</v>
      </c>
      <c r="E1570">
        <v>15</v>
      </c>
      <c r="F1570">
        <v>15</v>
      </c>
      <c r="G1570" t="s">
        <v>4</v>
      </c>
      <c r="H1570" s="6">
        <v>46311</v>
      </c>
    </row>
    <row r="1571" spans="1:8" hidden="1" x14ac:dyDescent="0.25">
      <c r="A1571">
        <v>27</v>
      </c>
      <c r="B1571">
        <v>58</v>
      </c>
      <c r="C1571" t="s">
        <v>12</v>
      </c>
      <c r="E1571">
        <v>15</v>
      </c>
      <c r="F1571">
        <v>15</v>
      </c>
      <c r="G1571" t="s">
        <v>4</v>
      </c>
      <c r="H1571" s="6">
        <v>46312</v>
      </c>
    </row>
    <row r="1572" spans="1:8" hidden="1" x14ac:dyDescent="0.25">
      <c r="A1572">
        <v>27</v>
      </c>
      <c r="B1572">
        <v>59</v>
      </c>
      <c r="C1572" t="s">
        <v>12</v>
      </c>
      <c r="E1572">
        <v>15</v>
      </c>
      <c r="F1572">
        <v>15</v>
      </c>
      <c r="G1572" t="s">
        <v>4</v>
      </c>
      <c r="H1572" s="6">
        <v>46312</v>
      </c>
    </row>
    <row r="1573" spans="1:8" hidden="1" x14ac:dyDescent="0.25">
      <c r="A1573">
        <v>27</v>
      </c>
      <c r="B1573">
        <v>60</v>
      </c>
      <c r="C1573" t="s">
        <v>12</v>
      </c>
      <c r="E1573">
        <v>15</v>
      </c>
      <c r="F1573">
        <v>15</v>
      </c>
      <c r="G1573" t="s">
        <v>4</v>
      </c>
      <c r="H1573" s="6">
        <v>46312</v>
      </c>
    </row>
    <row r="1574" spans="1:8" hidden="1" x14ac:dyDescent="0.25">
      <c r="A1574">
        <v>27</v>
      </c>
      <c r="B1574">
        <v>61</v>
      </c>
      <c r="C1574" t="s">
        <v>12</v>
      </c>
      <c r="E1574">
        <v>15</v>
      </c>
      <c r="F1574">
        <v>15</v>
      </c>
      <c r="G1574" t="s">
        <v>4</v>
      </c>
      <c r="H1574" s="6">
        <v>46313</v>
      </c>
    </row>
    <row r="1575" spans="1:8" hidden="1" x14ac:dyDescent="0.25">
      <c r="A1575">
        <v>27</v>
      </c>
      <c r="B1575">
        <v>62</v>
      </c>
      <c r="C1575" t="s">
        <v>12</v>
      </c>
      <c r="E1575">
        <v>15</v>
      </c>
      <c r="F1575">
        <v>15</v>
      </c>
      <c r="G1575" t="s">
        <v>4</v>
      </c>
      <c r="H1575" s="6">
        <v>46313</v>
      </c>
    </row>
    <row r="1576" spans="1:8" hidden="1" x14ac:dyDescent="0.25">
      <c r="A1576">
        <v>27</v>
      </c>
      <c r="B1576">
        <v>63</v>
      </c>
      <c r="C1576" t="s">
        <v>12</v>
      </c>
      <c r="E1576">
        <v>15</v>
      </c>
      <c r="F1576">
        <v>15</v>
      </c>
      <c r="G1576" t="s">
        <v>4</v>
      </c>
      <c r="H1576" s="6">
        <v>46313</v>
      </c>
    </row>
    <row r="1577" spans="1:8" hidden="1" x14ac:dyDescent="0.25">
      <c r="A1577">
        <v>27</v>
      </c>
      <c r="B1577">
        <v>64</v>
      </c>
      <c r="C1577" t="s">
        <v>12</v>
      </c>
      <c r="E1577">
        <v>15</v>
      </c>
      <c r="F1577">
        <v>15</v>
      </c>
      <c r="G1577" t="s">
        <v>4</v>
      </c>
      <c r="H1577" s="6">
        <v>46314</v>
      </c>
    </row>
    <row r="1578" spans="1:8" hidden="1" x14ac:dyDescent="0.25">
      <c r="A1578">
        <v>27</v>
      </c>
      <c r="B1578">
        <v>65</v>
      </c>
      <c r="C1578" t="s">
        <v>12</v>
      </c>
      <c r="E1578">
        <v>15</v>
      </c>
      <c r="F1578">
        <v>15</v>
      </c>
      <c r="G1578" t="s">
        <v>4</v>
      </c>
      <c r="H1578" s="6">
        <v>46314</v>
      </c>
    </row>
    <row r="1579" spans="1:8" hidden="1" x14ac:dyDescent="0.25">
      <c r="A1579">
        <v>27</v>
      </c>
      <c r="B1579">
        <v>66</v>
      </c>
      <c r="C1579" t="s">
        <v>12</v>
      </c>
      <c r="E1579">
        <v>15</v>
      </c>
      <c r="F1579">
        <v>15</v>
      </c>
      <c r="G1579" t="s">
        <v>4</v>
      </c>
      <c r="H1579" s="6">
        <v>46314</v>
      </c>
    </row>
    <row r="1580" spans="1:8" hidden="1" x14ac:dyDescent="0.25">
      <c r="A1580">
        <v>27</v>
      </c>
      <c r="B1580">
        <v>67</v>
      </c>
      <c r="C1580" t="s">
        <v>12</v>
      </c>
      <c r="D1580">
        <v>1</v>
      </c>
      <c r="E1580">
        <v>15</v>
      </c>
      <c r="F1580">
        <v>15</v>
      </c>
      <c r="G1580" t="s">
        <v>4</v>
      </c>
      <c r="H1580" s="6">
        <v>46315</v>
      </c>
    </row>
    <row r="1581" spans="1:8" hidden="1" x14ac:dyDescent="0.25">
      <c r="A1581">
        <v>27</v>
      </c>
      <c r="B1581">
        <v>68</v>
      </c>
      <c r="C1581" t="s">
        <v>12</v>
      </c>
      <c r="E1581">
        <v>15</v>
      </c>
      <c r="F1581">
        <v>15</v>
      </c>
      <c r="G1581" t="s">
        <v>4</v>
      </c>
      <c r="H1581" s="6">
        <v>46315</v>
      </c>
    </row>
    <row r="1582" spans="1:8" hidden="1" x14ac:dyDescent="0.25">
      <c r="A1582">
        <v>27</v>
      </c>
      <c r="B1582">
        <v>69</v>
      </c>
      <c r="C1582" t="s">
        <v>12</v>
      </c>
      <c r="E1582">
        <v>15</v>
      </c>
      <c r="F1582">
        <v>15</v>
      </c>
      <c r="G1582" t="s">
        <v>4</v>
      </c>
      <c r="H1582" s="6">
        <v>46315</v>
      </c>
    </row>
    <row r="1583" spans="1:8" hidden="1" x14ac:dyDescent="0.25">
      <c r="A1583">
        <v>27</v>
      </c>
      <c r="B1583">
        <v>70</v>
      </c>
      <c r="C1583" t="s">
        <v>12</v>
      </c>
      <c r="D1583">
        <v>1</v>
      </c>
      <c r="E1583">
        <v>15</v>
      </c>
      <c r="F1583">
        <v>15</v>
      </c>
      <c r="G1583" t="s">
        <v>4</v>
      </c>
      <c r="H1583" s="6">
        <v>46316</v>
      </c>
    </row>
    <row r="1584" spans="1:8" hidden="1" x14ac:dyDescent="0.25">
      <c r="A1584">
        <v>27</v>
      </c>
      <c r="B1584">
        <v>71</v>
      </c>
      <c r="C1584" t="s">
        <v>12</v>
      </c>
      <c r="E1584">
        <v>15</v>
      </c>
      <c r="F1584">
        <v>15</v>
      </c>
      <c r="G1584" t="s">
        <v>4</v>
      </c>
      <c r="H1584" s="6">
        <v>46316</v>
      </c>
    </row>
    <row r="1585" spans="1:8" hidden="1" x14ac:dyDescent="0.25">
      <c r="A1585">
        <v>27</v>
      </c>
      <c r="B1585">
        <v>72</v>
      </c>
      <c r="C1585" t="s">
        <v>12</v>
      </c>
      <c r="E1585">
        <v>15</v>
      </c>
      <c r="F1585">
        <v>15</v>
      </c>
      <c r="G1585" t="s">
        <v>4</v>
      </c>
      <c r="H1585" s="6">
        <v>46316</v>
      </c>
    </row>
    <row r="1586" spans="1:8" hidden="1" x14ac:dyDescent="0.25">
      <c r="A1586">
        <v>27</v>
      </c>
      <c r="B1586">
        <v>73</v>
      </c>
      <c r="C1586" t="s">
        <v>12</v>
      </c>
      <c r="D1586">
        <v>1</v>
      </c>
      <c r="E1586">
        <v>15</v>
      </c>
      <c r="F1586">
        <v>15</v>
      </c>
      <c r="G1586" t="s">
        <v>4</v>
      </c>
      <c r="H1586" s="6">
        <v>46317</v>
      </c>
    </row>
    <row r="1587" spans="1:8" hidden="1" x14ac:dyDescent="0.25">
      <c r="A1587">
        <v>27</v>
      </c>
      <c r="B1587">
        <v>74</v>
      </c>
      <c r="C1587" t="s">
        <v>12</v>
      </c>
      <c r="E1587">
        <v>15</v>
      </c>
      <c r="F1587">
        <v>15</v>
      </c>
      <c r="G1587" t="s">
        <v>4</v>
      </c>
      <c r="H1587" s="6">
        <v>46317</v>
      </c>
    </row>
    <row r="1588" spans="1:8" hidden="1" x14ac:dyDescent="0.25">
      <c r="A1588">
        <v>27</v>
      </c>
      <c r="B1588">
        <v>75</v>
      </c>
      <c r="C1588" t="s">
        <v>12</v>
      </c>
      <c r="E1588">
        <v>15</v>
      </c>
      <c r="F1588">
        <v>15</v>
      </c>
      <c r="G1588" t="s">
        <v>4</v>
      </c>
      <c r="H1588" s="6">
        <v>46317</v>
      </c>
    </row>
    <row r="1589" spans="1:8" hidden="1" x14ac:dyDescent="0.25">
      <c r="A1589">
        <v>27</v>
      </c>
      <c r="B1589">
        <v>76</v>
      </c>
      <c r="C1589" t="s">
        <v>12</v>
      </c>
      <c r="E1589">
        <v>15</v>
      </c>
      <c r="F1589">
        <v>15</v>
      </c>
      <c r="G1589" t="s">
        <v>4</v>
      </c>
      <c r="H1589" s="6">
        <v>46318</v>
      </c>
    </row>
    <row r="1590" spans="1:8" hidden="1" x14ac:dyDescent="0.25">
      <c r="A1590">
        <v>27</v>
      </c>
      <c r="B1590">
        <v>77</v>
      </c>
      <c r="C1590" t="s">
        <v>12</v>
      </c>
      <c r="E1590">
        <v>15</v>
      </c>
      <c r="F1590">
        <v>15</v>
      </c>
      <c r="G1590" t="s">
        <v>4</v>
      </c>
      <c r="H1590" s="6">
        <v>46318</v>
      </c>
    </row>
    <row r="1591" spans="1:8" hidden="1" x14ac:dyDescent="0.25">
      <c r="A1591">
        <v>27</v>
      </c>
      <c r="B1591">
        <v>78</v>
      </c>
      <c r="C1591" t="s">
        <v>12</v>
      </c>
      <c r="E1591">
        <v>15</v>
      </c>
      <c r="F1591">
        <v>15</v>
      </c>
      <c r="G1591" t="s">
        <v>4</v>
      </c>
      <c r="H1591" s="6">
        <v>46318</v>
      </c>
    </row>
    <row r="1592" spans="1:8" hidden="1" x14ac:dyDescent="0.25">
      <c r="A1592">
        <v>27</v>
      </c>
      <c r="B1592">
        <v>79</v>
      </c>
      <c r="C1592" t="s">
        <v>12</v>
      </c>
      <c r="E1592">
        <v>15</v>
      </c>
      <c r="F1592">
        <v>15</v>
      </c>
      <c r="G1592" t="s">
        <v>4</v>
      </c>
      <c r="H1592" s="6">
        <v>46319</v>
      </c>
    </row>
    <row r="1593" spans="1:8" hidden="1" x14ac:dyDescent="0.25">
      <c r="A1593">
        <v>27</v>
      </c>
      <c r="B1593">
        <v>80</v>
      </c>
      <c r="C1593" t="s">
        <v>12</v>
      </c>
      <c r="E1593">
        <v>15</v>
      </c>
      <c r="F1593">
        <v>15</v>
      </c>
      <c r="G1593" t="s">
        <v>4</v>
      </c>
      <c r="H1593" s="6">
        <v>46319</v>
      </c>
    </row>
    <row r="1594" spans="1:8" hidden="1" x14ac:dyDescent="0.25">
      <c r="A1594">
        <v>27</v>
      </c>
      <c r="B1594">
        <v>81</v>
      </c>
      <c r="C1594" t="s">
        <v>12</v>
      </c>
      <c r="E1594">
        <v>15</v>
      </c>
      <c r="F1594">
        <v>15</v>
      </c>
      <c r="G1594" t="s">
        <v>4</v>
      </c>
      <c r="H1594" s="6">
        <v>46319</v>
      </c>
    </row>
    <row r="1595" spans="1:8" hidden="1" x14ac:dyDescent="0.25">
      <c r="A1595">
        <v>27</v>
      </c>
      <c r="B1595">
        <v>82</v>
      </c>
      <c r="C1595" t="s">
        <v>12</v>
      </c>
      <c r="E1595">
        <v>15</v>
      </c>
      <c r="F1595">
        <v>15</v>
      </c>
      <c r="G1595" t="s">
        <v>4</v>
      </c>
      <c r="H1595" s="6">
        <v>46320</v>
      </c>
    </row>
    <row r="1596" spans="1:8" hidden="1" x14ac:dyDescent="0.25">
      <c r="A1596">
        <v>27</v>
      </c>
      <c r="B1596">
        <v>83</v>
      </c>
      <c r="C1596" t="s">
        <v>12</v>
      </c>
      <c r="E1596">
        <v>15</v>
      </c>
      <c r="F1596">
        <v>15</v>
      </c>
      <c r="G1596" t="s">
        <v>4</v>
      </c>
      <c r="H1596" s="6">
        <v>46320</v>
      </c>
    </row>
    <row r="1597" spans="1:8" hidden="1" x14ac:dyDescent="0.25">
      <c r="A1597">
        <v>27</v>
      </c>
      <c r="B1597">
        <v>84</v>
      </c>
      <c r="C1597" t="s">
        <v>12</v>
      </c>
      <c r="E1597">
        <v>15</v>
      </c>
      <c r="F1597">
        <v>15</v>
      </c>
      <c r="G1597" t="s">
        <v>4</v>
      </c>
      <c r="H1597" s="6">
        <v>46320</v>
      </c>
    </row>
    <row r="1598" spans="1:8" hidden="1" x14ac:dyDescent="0.25">
      <c r="A1598">
        <v>28</v>
      </c>
      <c r="B1598">
        <v>1</v>
      </c>
      <c r="C1598" t="s">
        <v>12</v>
      </c>
      <c r="E1598">
        <v>34</v>
      </c>
      <c r="F1598">
        <v>16</v>
      </c>
      <c r="G1598" t="s">
        <v>4</v>
      </c>
      <c r="H1598" s="6">
        <v>46293</v>
      </c>
    </row>
    <row r="1599" spans="1:8" hidden="1" x14ac:dyDescent="0.25">
      <c r="A1599">
        <v>28</v>
      </c>
      <c r="B1599">
        <v>2</v>
      </c>
      <c r="C1599" t="s">
        <v>12</v>
      </c>
      <c r="D1599">
        <v>1</v>
      </c>
      <c r="E1599">
        <v>34</v>
      </c>
      <c r="F1599">
        <v>16</v>
      </c>
      <c r="G1599" t="s">
        <v>4</v>
      </c>
      <c r="H1599" s="6">
        <v>46293</v>
      </c>
    </row>
    <row r="1600" spans="1:8" hidden="1" x14ac:dyDescent="0.25">
      <c r="A1600">
        <v>28</v>
      </c>
      <c r="B1600">
        <v>3</v>
      </c>
      <c r="C1600" t="s">
        <v>12</v>
      </c>
      <c r="D1600">
        <v>1</v>
      </c>
      <c r="E1600">
        <v>34</v>
      </c>
      <c r="F1600">
        <v>16</v>
      </c>
      <c r="G1600" t="s">
        <v>4</v>
      </c>
      <c r="H1600" s="6">
        <v>46293</v>
      </c>
    </row>
    <row r="1601" spans="1:8" hidden="1" x14ac:dyDescent="0.25">
      <c r="A1601">
        <v>28</v>
      </c>
      <c r="B1601">
        <v>4</v>
      </c>
      <c r="C1601" t="s">
        <v>12</v>
      </c>
      <c r="E1601">
        <v>34</v>
      </c>
      <c r="F1601">
        <v>16</v>
      </c>
      <c r="G1601" t="s">
        <v>4</v>
      </c>
      <c r="H1601" s="6">
        <v>46294</v>
      </c>
    </row>
    <row r="1602" spans="1:8" hidden="1" x14ac:dyDescent="0.25">
      <c r="A1602">
        <v>28</v>
      </c>
      <c r="B1602">
        <v>5</v>
      </c>
      <c r="C1602" t="s">
        <v>12</v>
      </c>
      <c r="D1602">
        <v>1</v>
      </c>
      <c r="E1602">
        <v>34</v>
      </c>
      <c r="F1602">
        <v>16</v>
      </c>
      <c r="G1602" t="s">
        <v>4</v>
      </c>
      <c r="H1602" s="6">
        <v>46294</v>
      </c>
    </row>
    <row r="1603" spans="1:8" hidden="1" x14ac:dyDescent="0.25">
      <c r="A1603">
        <v>28</v>
      </c>
      <c r="B1603">
        <v>6</v>
      </c>
      <c r="C1603" t="s">
        <v>12</v>
      </c>
      <c r="D1603">
        <v>1</v>
      </c>
      <c r="E1603">
        <v>34</v>
      </c>
      <c r="F1603">
        <v>16</v>
      </c>
      <c r="G1603" t="s">
        <v>4</v>
      </c>
      <c r="H1603" s="6">
        <v>46294</v>
      </c>
    </row>
    <row r="1604" spans="1:8" hidden="1" x14ac:dyDescent="0.25">
      <c r="A1604">
        <v>28</v>
      </c>
      <c r="B1604">
        <v>7</v>
      </c>
      <c r="C1604" t="s">
        <v>12</v>
      </c>
      <c r="D1604">
        <v>1</v>
      </c>
      <c r="E1604">
        <v>34</v>
      </c>
      <c r="F1604">
        <v>16</v>
      </c>
      <c r="G1604" t="s">
        <v>4</v>
      </c>
      <c r="H1604" s="6">
        <v>46295</v>
      </c>
    </row>
    <row r="1605" spans="1:8" hidden="1" x14ac:dyDescent="0.25">
      <c r="A1605">
        <v>28</v>
      </c>
      <c r="B1605">
        <v>8</v>
      </c>
      <c r="C1605" t="s">
        <v>12</v>
      </c>
      <c r="D1605">
        <v>1</v>
      </c>
      <c r="E1605">
        <v>34</v>
      </c>
      <c r="F1605">
        <v>16</v>
      </c>
      <c r="G1605" t="s">
        <v>4</v>
      </c>
      <c r="H1605" s="6">
        <v>46295</v>
      </c>
    </row>
    <row r="1606" spans="1:8" hidden="1" x14ac:dyDescent="0.25">
      <c r="A1606">
        <v>28</v>
      </c>
      <c r="B1606">
        <v>9</v>
      </c>
      <c r="C1606" t="s">
        <v>12</v>
      </c>
      <c r="E1606">
        <v>34</v>
      </c>
      <c r="F1606">
        <v>16</v>
      </c>
      <c r="G1606" t="s">
        <v>4</v>
      </c>
      <c r="H1606" s="6">
        <v>46295</v>
      </c>
    </row>
    <row r="1607" spans="1:8" hidden="1" x14ac:dyDescent="0.25">
      <c r="A1607">
        <v>28</v>
      </c>
      <c r="B1607">
        <v>10</v>
      </c>
      <c r="C1607" t="s">
        <v>12</v>
      </c>
      <c r="D1607">
        <v>1</v>
      </c>
      <c r="E1607">
        <v>34</v>
      </c>
      <c r="F1607">
        <v>16</v>
      </c>
      <c r="G1607" t="s">
        <v>4</v>
      </c>
      <c r="H1607" s="6">
        <v>46296</v>
      </c>
    </row>
    <row r="1608" spans="1:8" hidden="1" x14ac:dyDescent="0.25">
      <c r="A1608">
        <v>28</v>
      </c>
      <c r="B1608">
        <v>11</v>
      </c>
      <c r="C1608" t="s">
        <v>12</v>
      </c>
      <c r="E1608">
        <v>34</v>
      </c>
      <c r="F1608">
        <v>16</v>
      </c>
      <c r="G1608" t="s">
        <v>4</v>
      </c>
      <c r="H1608" s="6">
        <v>46296</v>
      </c>
    </row>
    <row r="1609" spans="1:8" hidden="1" x14ac:dyDescent="0.25">
      <c r="A1609">
        <v>28</v>
      </c>
      <c r="B1609">
        <v>12</v>
      </c>
      <c r="C1609" t="s">
        <v>12</v>
      </c>
      <c r="E1609">
        <v>34</v>
      </c>
      <c r="F1609">
        <v>16</v>
      </c>
      <c r="G1609" t="s">
        <v>4</v>
      </c>
      <c r="H1609" s="6">
        <v>46296</v>
      </c>
    </row>
    <row r="1610" spans="1:8" hidden="1" x14ac:dyDescent="0.25">
      <c r="A1610">
        <v>28</v>
      </c>
      <c r="B1610">
        <v>13</v>
      </c>
      <c r="C1610" t="s">
        <v>12</v>
      </c>
      <c r="D1610">
        <v>1</v>
      </c>
      <c r="E1610">
        <v>34</v>
      </c>
      <c r="F1610">
        <v>16</v>
      </c>
      <c r="G1610" t="s">
        <v>4</v>
      </c>
      <c r="H1610" s="6">
        <v>46297</v>
      </c>
    </row>
    <row r="1611" spans="1:8" hidden="1" x14ac:dyDescent="0.25">
      <c r="A1611">
        <v>28</v>
      </c>
      <c r="B1611">
        <v>14</v>
      </c>
      <c r="C1611" t="s">
        <v>12</v>
      </c>
      <c r="D1611">
        <v>1</v>
      </c>
      <c r="E1611">
        <v>34</v>
      </c>
      <c r="F1611">
        <v>16</v>
      </c>
      <c r="G1611" t="s">
        <v>4</v>
      </c>
      <c r="H1611" s="6">
        <v>46297</v>
      </c>
    </row>
    <row r="1612" spans="1:8" hidden="1" x14ac:dyDescent="0.25">
      <c r="A1612">
        <v>28</v>
      </c>
      <c r="B1612">
        <v>15</v>
      </c>
      <c r="C1612" t="s">
        <v>12</v>
      </c>
      <c r="E1612">
        <v>34</v>
      </c>
      <c r="F1612">
        <v>16</v>
      </c>
      <c r="G1612" t="s">
        <v>4</v>
      </c>
      <c r="H1612" s="6">
        <v>46297</v>
      </c>
    </row>
    <row r="1613" spans="1:8" hidden="1" x14ac:dyDescent="0.25">
      <c r="A1613">
        <v>28</v>
      </c>
      <c r="B1613">
        <v>16</v>
      </c>
      <c r="C1613" t="s">
        <v>12</v>
      </c>
      <c r="E1613">
        <v>34</v>
      </c>
      <c r="F1613">
        <v>16</v>
      </c>
      <c r="G1613" t="s">
        <v>4</v>
      </c>
      <c r="H1613" s="6">
        <v>46298</v>
      </c>
    </row>
    <row r="1614" spans="1:8" hidden="1" x14ac:dyDescent="0.25">
      <c r="A1614">
        <v>28</v>
      </c>
      <c r="B1614">
        <v>17</v>
      </c>
      <c r="C1614" t="s">
        <v>12</v>
      </c>
      <c r="D1614">
        <v>1</v>
      </c>
      <c r="E1614">
        <v>34</v>
      </c>
      <c r="F1614">
        <v>16</v>
      </c>
      <c r="G1614" t="s">
        <v>4</v>
      </c>
      <c r="H1614" s="6">
        <v>46298</v>
      </c>
    </row>
    <row r="1615" spans="1:8" hidden="1" x14ac:dyDescent="0.25">
      <c r="A1615">
        <v>28</v>
      </c>
      <c r="B1615">
        <v>18</v>
      </c>
      <c r="C1615" t="s">
        <v>12</v>
      </c>
      <c r="E1615">
        <v>34</v>
      </c>
      <c r="F1615">
        <v>16</v>
      </c>
      <c r="G1615" t="s">
        <v>4</v>
      </c>
      <c r="H1615" s="6">
        <v>46298</v>
      </c>
    </row>
    <row r="1616" spans="1:8" hidden="1" x14ac:dyDescent="0.25">
      <c r="A1616">
        <v>28</v>
      </c>
      <c r="B1616">
        <v>19</v>
      </c>
      <c r="C1616" t="s">
        <v>12</v>
      </c>
      <c r="E1616">
        <v>34</v>
      </c>
      <c r="F1616">
        <v>16</v>
      </c>
      <c r="G1616" t="s">
        <v>4</v>
      </c>
      <c r="H1616" s="6">
        <v>46299</v>
      </c>
    </row>
    <row r="1617" spans="1:8" hidden="1" x14ac:dyDescent="0.25">
      <c r="A1617">
        <v>28</v>
      </c>
      <c r="B1617">
        <v>20</v>
      </c>
      <c r="C1617" t="s">
        <v>12</v>
      </c>
      <c r="D1617">
        <v>1</v>
      </c>
      <c r="E1617">
        <v>34</v>
      </c>
      <c r="F1617">
        <v>16</v>
      </c>
      <c r="G1617" t="s">
        <v>4</v>
      </c>
      <c r="H1617" s="6">
        <v>46299</v>
      </c>
    </row>
    <row r="1618" spans="1:8" hidden="1" x14ac:dyDescent="0.25">
      <c r="A1618">
        <v>28</v>
      </c>
      <c r="B1618">
        <v>21</v>
      </c>
      <c r="C1618" t="s">
        <v>12</v>
      </c>
      <c r="D1618">
        <v>1</v>
      </c>
      <c r="E1618">
        <v>34</v>
      </c>
      <c r="F1618">
        <v>16</v>
      </c>
      <c r="G1618" t="s">
        <v>4</v>
      </c>
      <c r="H1618" s="6">
        <v>46299</v>
      </c>
    </row>
    <row r="1619" spans="1:8" hidden="1" x14ac:dyDescent="0.25">
      <c r="A1619">
        <v>28</v>
      </c>
      <c r="B1619">
        <v>22</v>
      </c>
      <c r="C1619" t="s">
        <v>12</v>
      </c>
      <c r="D1619">
        <v>1</v>
      </c>
      <c r="E1619">
        <v>34</v>
      </c>
      <c r="F1619">
        <v>16</v>
      </c>
      <c r="G1619" t="s">
        <v>4</v>
      </c>
      <c r="H1619" s="6">
        <v>46300</v>
      </c>
    </row>
    <row r="1620" spans="1:8" hidden="1" x14ac:dyDescent="0.25">
      <c r="A1620">
        <v>28</v>
      </c>
      <c r="B1620">
        <v>23</v>
      </c>
      <c r="C1620" t="s">
        <v>12</v>
      </c>
      <c r="E1620">
        <v>34</v>
      </c>
      <c r="F1620">
        <v>16</v>
      </c>
      <c r="G1620" t="s">
        <v>4</v>
      </c>
      <c r="H1620" s="6">
        <v>46300</v>
      </c>
    </row>
    <row r="1621" spans="1:8" hidden="1" x14ac:dyDescent="0.25">
      <c r="A1621">
        <v>28</v>
      </c>
      <c r="B1621">
        <v>24</v>
      </c>
      <c r="C1621" t="s">
        <v>12</v>
      </c>
      <c r="E1621">
        <v>34</v>
      </c>
      <c r="F1621">
        <v>16</v>
      </c>
      <c r="G1621" t="s">
        <v>4</v>
      </c>
      <c r="H1621" s="6">
        <v>46300</v>
      </c>
    </row>
    <row r="1622" spans="1:8" hidden="1" x14ac:dyDescent="0.25">
      <c r="A1622">
        <v>28</v>
      </c>
      <c r="B1622">
        <v>25</v>
      </c>
      <c r="C1622" t="s">
        <v>12</v>
      </c>
      <c r="E1622">
        <v>34</v>
      </c>
      <c r="F1622">
        <v>16</v>
      </c>
      <c r="G1622" t="s">
        <v>4</v>
      </c>
      <c r="H1622" s="6">
        <v>46301</v>
      </c>
    </row>
    <row r="1623" spans="1:8" hidden="1" x14ac:dyDescent="0.25">
      <c r="A1623">
        <v>28</v>
      </c>
      <c r="B1623">
        <v>26</v>
      </c>
      <c r="C1623" t="s">
        <v>12</v>
      </c>
      <c r="D1623">
        <v>1</v>
      </c>
      <c r="E1623">
        <v>34</v>
      </c>
      <c r="F1623">
        <v>16</v>
      </c>
      <c r="G1623" t="s">
        <v>4</v>
      </c>
      <c r="H1623" s="6">
        <v>46301</v>
      </c>
    </row>
    <row r="1624" spans="1:8" hidden="1" x14ac:dyDescent="0.25">
      <c r="A1624">
        <v>28</v>
      </c>
      <c r="B1624">
        <v>27</v>
      </c>
      <c r="C1624" t="s">
        <v>12</v>
      </c>
      <c r="E1624">
        <v>34</v>
      </c>
      <c r="F1624">
        <v>16</v>
      </c>
      <c r="G1624" t="s">
        <v>4</v>
      </c>
      <c r="H1624" s="6">
        <v>46301</v>
      </c>
    </row>
    <row r="1625" spans="1:8" hidden="1" x14ac:dyDescent="0.25">
      <c r="A1625">
        <v>28</v>
      </c>
      <c r="B1625">
        <v>28</v>
      </c>
      <c r="C1625" t="s">
        <v>12</v>
      </c>
      <c r="E1625">
        <v>34</v>
      </c>
      <c r="F1625">
        <v>16</v>
      </c>
      <c r="G1625" t="s">
        <v>4</v>
      </c>
      <c r="H1625" s="6">
        <v>46302</v>
      </c>
    </row>
    <row r="1626" spans="1:8" hidden="1" x14ac:dyDescent="0.25">
      <c r="A1626">
        <v>28</v>
      </c>
      <c r="B1626">
        <v>29</v>
      </c>
      <c r="C1626" t="s">
        <v>12</v>
      </c>
      <c r="D1626">
        <v>1</v>
      </c>
      <c r="E1626">
        <v>34</v>
      </c>
      <c r="F1626">
        <v>16</v>
      </c>
      <c r="G1626" t="s">
        <v>4</v>
      </c>
      <c r="H1626" s="6">
        <v>46302</v>
      </c>
    </row>
    <row r="1627" spans="1:8" hidden="1" x14ac:dyDescent="0.25">
      <c r="A1627">
        <v>28</v>
      </c>
      <c r="B1627">
        <v>30</v>
      </c>
      <c r="C1627" t="s">
        <v>12</v>
      </c>
      <c r="D1627">
        <v>1</v>
      </c>
      <c r="E1627">
        <v>34</v>
      </c>
      <c r="F1627">
        <v>16</v>
      </c>
      <c r="G1627" t="s">
        <v>4</v>
      </c>
      <c r="H1627" s="6">
        <v>46302</v>
      </c>
    </row>
    <row r="1628" spans="1:8" hidden="1" x14ac:dyDescent="0.25">
      <c r="A1628">
        <v>28</v>
      </c>
      <c r="B1628">
        <v>31</v>
      </c>
      <c r="C1628" t="s">
        <v>12</v>
      </c>
      <c r="E1628">
        <v>34</v>
      </c>
      <c r="F1628">
        <v>16</v>
      </c>
      <c r="G1628" t="s">
        <v>4</v>
      </c>
      <c r="H1628" s="6">
        <v>46303</v>
      </c>
    </row>
    <row r="1629" spans="1:8" hidden="1" x14ac:dyDescent="0.25">
      <c r="A1629">
        <v>28</v>
      </c>
      <c r="B1629">
        <v>32</v>
      </c>
      <c r="C1629" t="s">
        <v>12</v>
      </c>
      <c r="E1629">
        <v>34</v>
      </c>
      <c r="F1629">
        <v>16</v>
      </c>
      <c r="G1629" t="s">
        <v>4</v>
      </c>
      <c r="H1629" s="6">
        <v>46303</v>
      </c>
    </row>
    <row r="1630" spans="1:8" hidden="1" x14ac:dyDescent="0.25">
      <c r="A1630">
        <v>28</v>
      </c>
      <c r="B1630">
        <v>33</v>
      </c>
      <c r="C1630" t="s">
        <v>12</v>
      </c>
      <c r="E1630">
        <v>34</v>
      </c>
      <c r="F1630">
        <v>16</v>
      </c>
      <c r="G1630" t="s">
        <v>4</v>
      </c>
      <c r="H1630" s="6">
        <v>46303</v>
      </c>
    </row>
    <row r="1631" spans="1:8" hidden="1" x14ac:dyDescent="0.25">
      <c r="A1631">
        <v>28</v>
      </c>
      <c r="B1631">
        <v>34</v>
      </c>
      <c r="C1631" t="s">
        <v>12</v>
      </c>
      <c r="E1631">
        <v>34</v>
      </c>
      <c r="F1631">
        <v>16</v>
      </c>
      <c r="G1631" t="s">
        <v>4</v>
      </c>
      <c r="H1631" s="6">
        <v>46304</v>
      </c>
    </row>
    <row r="1632" spans="1:8" hidden="1" x14ac:dyDescent="0.25">
      <c r="A1632">
        <v>28</v>
      </c>
      <c r="B1632">
        <v>35</v>
      </c>
      <c r="C1632" t="s">
        <v>12</v>
      </c>
      <c r="D1632">
        <v>1</v>
      </c>
      <c r="E1632">
        <v>34</v>
      </c>
      <c r="F1632">
        <v>16</v>
      </c>
      <c r="G1632" t="s">
        <v>4</v>
      </c>
      <c r="H1632" s="6">
        <v>46304</v>
      </c>
    </row>
    <row r="1633" spans="1:8" hidden="1" x14ac:dyDescent="0.25">
      <c r="A1633">
        <v>28</v>
      </c>
      <c r="B1633">
        <v>36</v>
      </c>
      <c r="C1633" t="s">
        <v>12</v>
      </c>
      <c r="E1633">
        <v>34</v>
      </c>
      <c r="F1633">
        <v>16</v>
      </c>
      <c r="G1633" t="s">
        <v>4</v>
      </c>
      <c r="H1633" s="6">
        <v>46304</v>
      </c>
    </row>
    <row r="1634" spans="1:8" hidden="1" x14ac:dyDescent="0.25">
      <c r="A1634">
        <v>28</v>
      </c>
      <c r="B1634">
        <v>37</v>
      </c>
      <c r="C1634" t="s">
        <v>12</v>
      </c>
      <c r="E1634">
        <v>34</v>
      </c>
      <c r="F1634">
        <v>16</v>
      </c>
      <c r="G1634" t="s">
        <v>4</v>
      </c>
      <c r="H1634" s="6">
        <v>46305</v>
      </c>
    </row>
    <row r="1635" spans="1:8" hidden="1" x14ac:dyDescent="0.25">
      <c r="A1635">
        <v>28</v>
      </c>
      <c r="B1635">
        <v>38</v>
      </c>
      <c r="C1635" t="s">
        <v>12</v>
      </c>
      <c r="D1635">
        <v>1</v>
      </c>
      <c r="E1635">
        <v>34</v>
      </c>
      <c r="F1635">
        <v>16</v>
      </c>
      <c r="G1635" t="s">
        <v>4</v>
      </c>
      <c r="H1635" s="6">
        <v>46305</v>
      </c>
    </row>
    <row r="1636" spans="1:8" hidden="1" x14ac:dyDescent="0.25">
      <c r="A1636">
        <v>28</v>
      </c>
      <c r="B1636">
        <v>39</v>
      </c>
      <c r="C1636" t="s">
        <v>12</v>
      </c>
      <c r="D1636">
        <v>1</v>
      </c>
      <c r="E1636">
        <v>34</v>
      </c>
      <c r="F1636">
        <v>16</v>
      </c>
      <c r="G1636" t="s">
        <v>4</v>
      </c>
      <c r="H1636" s="6">
        <v>46305</v>
      </c>
    </row>
    <row r="1637" spans="1:8" hidden="1" x14ac:dyDescent="0.25">
      <c r="A1637">
        <v>28</v>
      </c>
      <c r="B1637">
        <v>40</v>
      </c>
      <c r="C1637" t="s">
        <v>12</v>
      </c>
      <c r="E1637">
        <v>34</v>
      </c>
      <c r="F1637">
        <v>16</v>
      </c>
      <c r="G1637" t="s">
        <v>4</v>
      </c>
      <c r="H1637" s="6">
        <v>46306</v>
      </c>
    </row>
    <row r="1638" spans="1:8" hidden="1" x14ac:dyDescent="0.25">
      <c r="A1638">
        <v>28</v>
      </c>
      <c r="B1638">
        <v>41</v>
      </c>
      <c r="C1638" t="s">
        <v>12</v>
      </c>
      <c r="E1638">
        <v>34</v>
      </c>
      <c r="F1638">
        <v>16</v>
      </c>
      <c r="G1638" t="s">
        <v>4</v>
      </c>
      <c r="H1638" s="6">
        <v>46306</v>
      </c>
    </row>
    <row r="1639" spans="1:8" hidden="1" x14ac:dyDescent="0.25">
      <c r="A1639">
        <v>28</v>
      </c>
      <c r="B1639">
        <v>42</v>
      </c>
      <c r="C1639" t="s">
        <v>12</v>
      </c>
      <c r="E1639">
        <v>34</v>
      </c>
      <c r="F1639">
        <v>16</v>
      </c>
      <c r="G1639" t="s">
        <v>4</v>
      </c>
      <c r="H1639" s="6">
        <v>46306</v>
      </c>
    </row>
    <row r="1640" spans="1:8" hidden="1" x14ac:dyDescent="0.25">
      <c r="A1640">
        <v>28</v>
      </c>
      <c r="B1640">
        <v>43</v>
      </c>
      <c r="C1640" t="s">
        <v>12</v>
      </c>
      <c r="E1640">
        <v>34</v>
      </c>
      <c r="F1640">
        <v>16</v>
      </c>
      <c r="G1640" t="s">
        <v>4</v>
      </c>
      <c r="H1640" s="6">
        <v>46307</v>
      </c>
    </row>
    <row r="1641" spans="1:8" hidden="1" x14ac:dyDescent="0.25">
      <c r="A1641">
        <v>28</v>
      </c>
      <c r="B1641">
        <v>44</v>
      </c>
      <c r="C1641" t="s">
        <v>12</v>
      </c>
      <c r="D1641">
        <v>1</v>
      </c>
      <c r="E1641">
        <v>34</v>
      </c>
      <c r="F1641">
        <v>16</v>
      </c>
      <c r="G1641" t="s">
        <v>4</v>
      </c>
      <c r="H1641" s="6">
        <v>46307</v>
      </c>
    </row>
    <row r="1642" spans="1:8" hidden="1" x14ac:dyDescent="0.25">
      <c r="A1642">
        <v>28</v>
      </c>
      <c r="B1642">
        <v>45</v>
      </c>
      <c r="C1642" t="s">
        <v>12</v>
      </c>
      <c r="D1642">
        <v>1</v>
      </c>
      <c r="E1642">
        <v>34</v>
      </c>
      <c r="F1642">
        <v>16</v>
      </c>
      <c r="G1642" t="s">
        <v>4</v>
      </c>
      <c r="H1642" s="6">
        <v>46307</v>
      </c>
    </row>
    <row r="1643" spans="1:8" hidden="1" x14ac:dyDescent="0.25">
      <c r="A1643">
        <v>28</v>
      </c>
      <c r="B1643">
        <v>46</v>
      </c>
      <c r="C1643" t="s">
        <v>12</v>
      </c>
      <c r="E1643">
        <v>34</v>
      </c>
      <c r="F1643">
        <v>16</v>
      </c>
      <c r="G1643" t="s">
        <v>4</v>
      </c>
      <c r="H1643" s="6">
        <v>46308</v>
      </c>
    </row>
    <row r="1644" spans="1:8" hidden="1" x14ac:dyDescent="0.25">
      <c r="A1644">
        <v>28</v>
      </c>
      <c r="B1644">
        <v>47</v>
      </c>
      <c r="C1644" t="s">
        <v>12</v>
      </c>
      <c r="E1644">
        <v>34</v>
      </c>
      <c r="F1644">
        <v>16</v>
      </c>
      <c r="G1644" t="s">
        <v>4</v>
      </c>
      <c r="H1644" s="6">
        <v>46308</v>
      </c>
    </row>
    <row r="1645" spans="1:8" hidden="1" x14ac:dyDescent="0.25">
      <c r="A1645">
        <v>28</v>
      </c>
      <c r="B1645">
        <v>48</v>
      </c>
      <c r="C1645" t="s">
        <v>12</v>
      </c>
      <c r="E1645">
        <v>34</v>
      </c>
      <c r="F1645">
        <v>16</v>
      </c>
      <c r="G1645" t="s">
        <v>4</v>
      </c>
      <c r="H1645" s="6">
        <v>46308</v>
      </c>
    </row>
    <row r="1646" spans="1:8" hidden="1" x14ac:dyDescent="0.25">
      <c r="A1646">
        <v>28</v>
      </c>
      <c r="B1646">
        <v>49</v>
      </c>
      <c r="C1646" t="s">
        <v>12</v>
      </c>
      <c r="E1646">
        <v>34</v>
      </c>
      <c r="F1646">
        <v>16</v>
      </c>
      <c r="G1646" t="s">
        <v>4</v>
      </c>
      <c r="H1646" s="6">
        <v>46309</v>
      </c>
    </row>
    <row r="1647" spans="1:8" hidden="1" x14ac:dyDescent="0.25">
      <c r="A1647">
        <v>28</v>
      </c>
      <c r="B1647">
        <v>50</v>
      </c>
      <c r="C1647" t="s">
        <v>12</v>
      </c>
      <c r="E1647">
        <v>34</v>
      </c>
      <c r="F1647">
        <v>16</v>
      </c>
      <c r="G1647" t="s">
        <v>4</v>
      </c>
      <c r="H1647" s="6">
        <v>46309</v>
      </c>
    </row>
    <row r="1648" spans="1:8" hidden="1" x14ac:dyDescent="0.25">
      <c r="A1648">
        <v>28</v>
      </c>
      <c r="B1648">
        <v>51</v>
      </c>
      <c r="C1648" t="s">
        <v>12</v>
      </c>
      <c r="E1648">
        <v>34</v>
      </c>
      <c r="F1648">
        <v>16</v>
      </c>
      <c r="G1648" t="s">
        <v>4</v>
      </c>
      <c r="H1648" s="6">
        <v>46309</v>
      </c>
    </row>
    <row r="1649" spans="1:8" hidden="1" x14ac:dyDescent="0.25">
      <c r="A1649">
        <v>28</v>
      </c>
      <c r="B1649">
        <v>52</v>
      </c>
      <c r="C1649" t="s">
        <v>12</v>
      </c>
      <c r="E1649">
        <v>34</v>
      </c>
      <c r="F1649">
        <v>16</v>
      </c>
      <c r="G1649" t="s">
        <v>4</v>
      </c>
      <c r="H1649" s="6">
        <v>46310</v>
      </c>
    </row>
    <row r="1650" spans="1:8" hidden="1" x14ac:dyDescent="0.25">
      <c r="A1650">
        <v>28</v>
      </c>
      <c r="B1650">
        <v>53</v>
      </c>
      <c r="C1650" t="s">
        <v>12</v>
      </c>
      <c r="D1650">
        <v>1</v>
      </c>
      <c r="E1650">
        <v>34</v>
      </c>
      <c r="F1650">
        <v>16</v>
      </c>
      <c r="G1650" t="s">
        <v>4</v>
      </c>
      <c r="H1650" s="6">
        <v>46310</v>
      </c>
    </row>
    <row r="1651" spans="1:8" hidden="1" x14ac:dyDescent="0.25">
      <c r="A1651">
        <v>28</v>
      </c>
      <c r="B1651">
        <v>54</v>
      </c>
      <c r="C1651" t="s">
        <v>12</v>
      </c>
      <c r="D1651">
        <v>1</v>
      </c>
      <c r="E1651">
        <v>34</v>
      </c>
      <c r="F1651">
        <v>16</v>
      </c>
      <c r="G1651" t="s">
        <v>4</v>
      </c>
      <c r="H1651" s="6">
        <v>46310</v>
      </c>
    </row>
    <row r="1652" spans="1:8" hidden="1" x14ac:dyDescent="0.25">
      <c r="A1652">
        <v>28</v>
      </c>
      <c r="B1652">
        <v>55</v>
      </c>
      <c r="C1652" t="s">
        <v>12</v>
      </c>
      <c r="E1652">
        <v>34</v>
      </c>
      <c r="F1652">
        <v>16</v>
      </c>
      <c r="G1652" t="s">
        <v>4</v>
      </c>
      <c r="H1652" s="6">
        <v>46311</v>
      </c>
    </row>
    <row r="1653" spans="1:8" hidden="1" x14ac:dyDescent="0.25">
      <c r="A1653">
        <v>28</v>
      </c>
      <c r="B1653">
        <v>56</v>
      </c>
      <c r="C1653" t="s">
        <v>12</v>
      </c>
      <c r="D1653">
        <v>1</v>
      </c>
      <c r="E1653">
        <v>34</v>
      </c>
      <c r="F1653">
        <v>16</v>
      </c>
      <c r="G1653" t="s">
        <v>4</v>
      </c>
      <c r="H1653" s="6">
        <v>46311</v>
      </c>
    </row>
    <row r="1654" spans="1:8" hidden="1" x14ac:dyDescent="0.25">
      <c r="A1654">
        <v>28</v>
      </c>
      <c r="B1654">
        <v>57</v>
      </c>
      <c r="C1654" t="s">
        <v>12</v>
      </c>
      <c r="D1654">
        <v>1</v>
      </c>
      <c r="E1654">
        <v>34</v>
      </c>
      <c r="F1654">
        <v>16</v>
      </c>
      <c r="G1654" t="s">
        <v>4</v>
      </c>
      <c r="H1654" s="6">
        <v>46311</v>
      </c>
    </row>
    <row r="1655" spans="1:8" hidden="1" x14ac:dyDescent="0.25">
      <c r="A1655">
        <v>28</v>
      </c>
      <c r="B1655">
        <v>58</v>
      </c>
      <c r="C1655" t="s">
        <v>12</v>
      </c>
      <c r="E1655">
        <v>34</v>
      </c>
      <c r="F1655">
        <v>16</v>
      </c>
      <c r="G1655" t="s">
        <v>4</v>
      </c>
      <c r="H1655" s="6">
        <v>46312</v>
      </c>
    </row>
    <row r="1656" spans="1:8" hidden="1" x14ac:dyDescent="0.25">
      <c r="A1656">
        <v>28</v>
      </c>
      <c r="B1656">
        <v>59</v>
      </c>
      <c r="C1656" t="s">
        <v>12</v>
      </c>
      <c r="D1656">
        <v>1</v>
      </c>
      <c r="E1656">
        <v>34</v>
      </c>
      <c r="F1656">
        <v>16</v>
      </c>
      <c r="G1656" t="s">
        <v>4</v>
      </c>
      <c r="H1656" s="6">
        <v>46312</v>
      </c>
    </row>
    <row r="1657" spans="1:8" hidden="1" x14ac:dyDescent="0.25">
      <c r="A1657">
        <v>28</v>
      </c>
      <c r="B1657">
        <v>60</v>
      </c>
      <c r="C1657" t="s">
        <v>12</v>
      </c>
      <c r="E1657">
        <v>34</v>
      </c>
      <c r="F1657">
        <v>16</v>
      </c>
      <c r="G1657" t="s">
        <v>4</v>
      </c>
      <c r="H1657" s="6">
        <v>46312</v>
      </c>
    </row>
    <row r="1658" spans="1:8" hidden="1" x14ac:dyDescent="0.25">
      <c r="A1658">
        <v>28</v>
      </c>
      <c r="B1658">
        <v>61</v>
      </c>
      <c r="C1658" t="s">
        <v>12</v>
      </c>
      <c r="E1658">
        <v>34</v>
      </c>
      <c r="F1658">
        <v>16</v>
      </c>
      <c r="G1658" t="s">
        <v>4</v>
      </c>
      <c r="H1658" s="6">
        <v>46313</v>
      </c>
    </row>
    <row r="1659" spans="1:8" hidden="1" x14ac:dyDescent="0.25">
      <c r="A1659">
        <v>28</v>
      </c>
      <c r="B1659">
        <v>62</v>
      </c>
      <c r="C1659" t="s">
        <v>12</v>
      </c>
      <c r="E1659">
        <v>34</v>
      </c>
      <c r="F1659">
        <v>16</v>
      </c>
      <c r="G1659" t="s">
        <v>4</v>
      </c>
      <c r="H1659" s="6">
        <v>46313</v>
      </c>
    </row>
    <row r="1660" spans="1:8" hidden="1" x14ac:dyDescent="0.25">
      <c r="A1660">
        <v>28</v>
      </c>
      <c r="B1660">
        <v>63</v>
      </c>
      <c r="C1660" t="s">
        <v>12</v>
      </c>
      <c r="E1660">
        <v>34</v>
      </c>
      <c r="F1660">
        <v>16</v>
      </c>
      <c r="G1660" t="s">
        <v>4</v>
      </c>
      <c r="H1660" s="6">
        <v>46313</v>
      </c>
    </row>
    <row r="1661" spans="1:8" hidden="1" x14ac:dyDescent="0.25">
      <c r="A1661">
        <v>28</v>
      </c>
      <c r="B1661">
        <v>64</v>
      </c>
      <c r="C1661" t="s">
        <v>12</v>
      </c>
      <c r="E1661">
        <v>34</v>
      </c>
      <c r="F1661">
        <v>16</v>
      </c>
      <c r="G1661" t="s">
        <v>4</v>
      </c>
      <c r="H1661" s="6">
        <v>46314</v>
      </c>
    </row>
    <row r="1662" spans="1:8" hidden="1" x14ac:dyDescent="0.25">
      <c r="A1662">
        <v>28</v>
      </c>
      <c r="B1662">
        <v>65</v>
      </c>
      <c r="C1662" t="s">
        <v>12</v>
      </c>
      <c r="D1662">
        <v>1</v>
      </c>
      <c r="E1662">
        <v>34</v>
      </c>
      <c r="F1662">
        <v>16</v>
      </c>
      <c r="G1662" t="s">
        <v>4</v>
      </c>
      <c r="H1662" s="6">
        <v>46314</v>
      </c>
    </row>
    <row r="1663" spans="1:8" hidden="1" x14ac:dyDescent="0.25">
      <c r="A1663">
        <v>28</v>
      </c>
      <c r="B1663">
        <v>66</v>
      </c>
      <c r="C1663" t="s">
        <v>12</v>
      </c>
      <c r="D1663">
        <v>1</v>
      </c>
      <c r="E1663">
        <v>34</v>
      </c>
      <c r="F1663">
        <v>16</v>
      </c>
      <c r="G1663" t="s">
        <v>4</v>
      </c>
      <c r="H1663" s="6">
        <v>46314</v>
      </c>
    </row>
    <row r="1664" spans="1:8" hidden="1" x14ac:dyDescent="0.25">
      <c r="A1664">
        <v>28</v>
      </c>
      <c r="B1664">
        <v>67</v>
      </c>
      <c r="C1664" t="s">
        <v>12</v>
      </c>
      <c r="E1664">
        <v>34</v>
      </c>
      <c r="F1664">
        <v>16</v>
      </c>
      <c r="G1664" t="s">
        <v>4</v>
      </c>
      <c r="H1664" s="6">
        <v>46315</v>
      </c>
    </row>
    <row r="1665" spans="1:8" hidden="1" x14ac:dyDescent="0.25">
      <c r="A1665">
        <v>28</v>
      </c>
      <c r="B1665">
        <v>68</v>
      </c>
      <c r="C1665" t="s">
        <v>12</v>
      </c>
      <c r="E1665">
        <v>34</v>
      </c>
      <c r="F1665">
        <v>16</v>
      </c>
      <c r="G1665" t="s">
        <v>4</v>
      </c>
      <c r="H1665" s="6">
        <v>46315</v>
      </c>
    </row>
    <row r="1666" spans="1:8" hidden="1" x14ac:dyDescent="0.25">
      <c r="A1666">
        <v>28</v>
      </c>
      <c r="B1666">
        <v>69</v>
      </c>
      <c r="C1666" t="s">
        <v>12</v>
      </c>
      <c r="E1666">
        <v>34</v>
      </c>
      <c r="F1666">
        <v>16</v>
      </c>
      <c r="G1666" t="s">
        <v>4</v>
      </c>
      <c r="H1666" s="6">
        <v>46315</v>
      </c>
    </row>
    <row r="1667" spans="1:8" hidden="1" x14ac:dyDescent="0.25">
      <c r="A1667">
        <v>28</v>
      </c>
      <c r="B1667">
        <v>70</v>
      </c>
      <c r="C1667" t="s">
        <v>12</v>
      </c>
      <c r="E1667">
        <v>34</v>
      </c>
      <c r="F1667">
        <v>16</v>
      </c>
      <c r="G1667" t="s">
        <v>4</v>
      </c>
      <c r="H1667" s="6">
        <v>46316</v>
      </c>
    </row>
    <row r="1668" spans="1:8" hidden="1" x14ac:dyDescent="0.25">
      <c r="A1668">
        <v>28</v>
      </c>
      <c r="B1668">
        <v>71</v>
      </c>
      <c r="C1668" t="s">
        <v>12</v>
      </c>
      <c r="D1668">
        <v>1</v>
      </c>
      <c r="E1668">
        <v>34</v>
      </c>
      <c r="F1668">
        <v>16</v>
      </c>
      <c r="G1668" t="s">
        <v>4</v>
      </c>
      <c r="H1668" s="6">
        <v>46316</v>
      </c>
    </row>
    <row r="1669" spans="1:8" hidden="1" x14ac:dyDescent="0.25">
      <c r="A1669">
        <v>28</v>
      </c>
      <c r="B1669">
        <v>72</v>
      </c>
      <c r="C1669" t="s">
        <v>12</v>
      </c>
      <c r="D1669">
        <v>1</v>
      </c>
      <c r="E1669">
        <v>34</v>
      </c>
      <c r="F1669">
        <v>16</v>
      </c>
      <c r="G1669" t="s">
        <v>4</v>
      </c>
      <c r="H1669" s="6">
        <v>46316</v>
      </c>
    </row>
    <row r="1670" spans="1:8" hidden="1" x14ac:dyDescent="0.25">
      <c r="A1670">
        <v>28</v>
      </c>
      <c r="B1670">
        <v>73</v>
      </c>
      <c r="C1670" t="s">
        <v>12</v>
      </c>
      <c r="E1670">
        <v>34</v>
      </c>
      <c r="F1670">
        <v>16</v>
      </c>
      <c r="G1670" t="s">
        <v>4</v>
      </c>
      <c r="H1670" s="6">
        <v>46317</v>
      </c>
    </row>
    <row r="1671" spans="1:8" hidden="1" x14ac:dyDescent="0.25">
      <c r="A1671">
        <v>28</v>
      </c>
      <c r="B1671">
        <v>74</v>
      </c>
      <c r="C1671" t="s">
        <v>12</v>
      </c>
      <c r="D1671">
        <v>1</v>
      </c>
      <c r="E1671">
        <v>34</v>
      </c>
      <c r="F1671">
        <v>16</v>
      </c>
      <c r="G1671" t="s">
        <v>4</v>
      </c>
      <c r="H1671" s="6">
        <v>46317</v>
      </c>
    </row>
    <row r="1672" spans="1:8" hidden="1" x14ac:dyDescent="0.25">
      <c r="A1672">
        <v>28</v>
      </c>
      <c r="B1672">
        <v>75</v>
      </c>
      <c r="C1672" t="s">
        <v>12</v>
      </c>
      <c r="E1672">
        <v>34</v>
      </c>
      <c r="F1672">
        <v>16</v>
      </c>
      <c r="G1672" t="s">
        <v>4</v>
      </c>
      <c r="H1672" s="6">
        <v>46317</v>
      </c>
    </row>
    <row r="1673" spans="1:8" hidden="1" x14ac:dyDescent="0.25">
      <c r="A1673">
        <v>28</v>
      </c>
      <c r="B1673">
        <v>76</v>
      </c>
      <c r="C1673" t="s">
        <v>12</v>
      </c>
      <c r="E1673">
        <v>34</v>
      </c>
      <c r="F1673">
        <v>16</v>
      </c>
      <c r="G1673" t="s">
        <v>4</v>
      </c>
      <c r="H1673" s="6">
        <v>46318</v>
      </c>
    </row>
    <row r="1674" spans="1:8" hidden="1" x14ac:dyDescent="0.25">
      <c r="A1674">
        <v>28</v>
      </c>
      <c r="B1674">
        <v>77</v>
      </c>
      <c r="C1674" t="s">
        <v>12</v>
      </c>
      <c r="D1674">
        <v>1</v>
      </c>
      <c r="E1674">
        <v>34</v>
      </c>
      <c r="F1674">
        <v>16</v>
      </c>
      <c r="G1674" t="s">
        <v>4</v>
      </c>
      <c r="H1674" s="6">
        <v>46318</v>
      </c>
    </row>
    <row r="1675" spans="1:8" hidden="1" x14ac:dyDescent="0.25">
      <c r="A1675">
        <v>28</v>
      </c>
      <c r="B1675">
        <v>78</v>
      </c>
      <c r="C1675" t="s">
        <v>12</v>
      </c>
      <c r="E1675">
        <v>34</v>
      </c>
      <c r="F1675">
        <v>16</v>
      </c>
      <c r="G1675" t="s">
        <v>4</v>
      </c>
      <c r="H1675" s="6">
        <v>46318</v>
      </c>
    </row>
    <row r="1676" spans="1:8" hidden="1" x14ac:dyDescent="0.25">
      <c r="A1676">
        <v>28</v>
      </c>
      <c r="B1676">
        <v>79</v>
      </c>
      <c r="C1676" t="s">
        <v>12</v>
      </c>
      <c r="E1676">
        <v>34</v>
      </c>
      <c r="F1676">
        <v>16</v>
      </c>
      <c r="G1676" t="s">
        <v>4</v>
      </c>
      <c r="H1676" s="6">
        <v>46319</v>
      </c>
    </row>
    <row r="1677" spans="1:8" hidden="1" x14ac:dyDescent="0.25">
      <c r="A1677">
        <v>28</v>
      </c>
      <c r="B1677">
        <v>80</v>
      </c>
      <c r="C1677" t="s">
        <v>12</v>
      </c>
      <c r="E1677">
        <v>34</v>
      </c>
      <c r="F1677">
        <v>16</v>
      </c>
      <c r="G1677" t="s">
        <v>4</v>
      </c>
      <c r="H1677" s="6">
        <v>46319</v>
      </c>
    </row>
    <row r="1678" spans="1:8" hidden="1" x14ac:dyDescent="0.25">
      <c r="A1678">
        <v>28</v>
      </c>
      <c r="B1678">
        <v>81</v>
      </c>
      <c r="C1678" t="s">
        <v>12</v>
      </c>
      <c r="E1678">
        <v>34</v>
      </c>
      <c r="F1678">
        <v>16</v>
      </c>
      <c r="G1678" t="s">
        <v>4</v>
      </c>
      <c r="H1678" s="6">
        <v>46319</v>
      </c>
    </row>
    <row r="1679" spans="1:8" hidden="1" x14ac:dyDescent="0.25">
      <c r="A1679">
        <v>28</v>
      </c>
      <c r="B1679">
        <v>82</v>
      </c>
      <c r="C1679" t="s">
        <v>12</v>
      </c>
      <c r="E1679">
        <v>34</v>
      </c>
      <c r="F1679">
        <v>16</v>
      </c>
      <c r="G1679" t="s">
        <v>4</v>
      </c>
      <c r="H1679" s="6">
        <v>46320</v>
      </c>
    </row>
    <row r="1680" spans="1:8" hidden="1" x14ac:dyDescent="0.25">
      <c r="A1680">
        <v>28</v>
      </c>
      <c r="B1680">
        <v>83</v>
      </c>
      <c r="C1680" t="s">
        <v>12</v>
      </c>
      <c r="D1680">
        <v>1</v>
      </c>
      <c r="E1680">
        <v>34</v>
      </c>
      <c r="F1680">
        <v>16</v>
      </c>
      <c r="G1680" t="s">
        <v>4</v>
      </c>
      <c r="H1680" s="6">
        <v>46320</v>
      </c>
    </row>
    <row r="1681" spans="1:8" hidden="1" x14ac:dyDescent="0.25">
      <c r="A1681">
        <v>28</v>
      </c>
      <c r="B1681">
        <v>84</v>
      </c>
      <c r="C1681" t="s">
        <v>12</v>
      </c>
      <c r="D1681">
        <v>1</v>
      </c>
      <c r="E1681">
        <v>34</v>
      </c>
      <c r="F1681">
        <v>16</v>
      </c>
      <c r="G1681" t="s">
        <v>4</v>
      </c>
      <c r="H1681" s="6">
        <v>46320</v>
      </c>
    </row>
    <row r="1682" spans="1:8" hidden="1" x14ac:dyDescent="0.25">
      <c r="A1682">
        <v>29</v>
      </c>
      <c r="B1682">
        <v>1</v>
      </c>
      <c r="C1682" t="s">
        <v>12</v>
      </c>
      <c r="E1682">
        <v>84</v>
      </c>
      <c r="F1682">
        <v>10</v>
      </c>
      <c r="G1682" t="s">
        <v>4</v>
      </c>
      <c r="H1682" s="6">
        <v>46293</v>
      </c>
    </row>
    <row r="1683" spans="1:8" hidden="1" x14ac:dyDescent="0.25">
      <c r="A1683">
        <v>29</v>
      </c>
      <c r="B1683">
        <v>2</v>
      </c>
      <c r="C1683" t="s">
        <v>12</v>
      </c>
      <c r="E1683">
        <v>84</v>
      </c>
      <c r="F1683">
        <v>10</v>
      </c>
      <c r="G1683" t="s">
        <v>4</v>
      </c>
      <c r="H1683" s="6">
        <v>46293</v>
      </c>
    </row>
    <row r="1684" spans="1:8" hidden="1" x14ac:dyDescent="0.25">
      <c r="A1684">
        <v>29</v>
      </c>
      <c r="B1684">
        <v>3</v>
      </c>
      <c r="C1684" t="s">
        <v>12</v>
      </c>
      <c r="E1684">
        <v>84</v>
      </c>
      <c r="F1684">
        <v>10</v>
      </c>
      <c r="G1684" t="s">
        <v>4</v>
      </c>
      <c r="H1684" s="6">
        <v>46293</v>
      </c>
    </row>
    <row r="1685" spans="1:8" hidden="1" x14ac:dyDescent="0.25">
      <c r="A1685">
        <v>29</v>
      </c>
      <c r="B1685">
        <v>4</v>
      </c>
      <c r="C1685" t="s">
        <v>12</v>
      </c>
      <c r="E1685">
        <v>84</v>
      </c>
      <c r="F1685">
        <v>10</v>
      </c>
      <c r="G1685" t="s">
        <v>4</v>
      </c>
      <c r="H1685" s="6">
        <v>46294</v>
      </c>
    </row>
    <row r="1686" spans="1:8" hidden="1" x14ac:dyDescent="0.25">
      <c r="A1686">
        <v>29</v>
      </c>
      <c r="B1686">
        <v>5</v>
      </c>
      <c r="C1686" t="s">
        <v>12</v>
      </c>
      <c r="D1686">
        <v>1</v>
      </c>
      <c r="E1686">
        <v>84</v>
      </c>
      <c r="F1686">
        <v>10</v>
      </c>
      <c r="G1686" t="s">
        <v>4</v>
      </c>
      <c r="H1686" s="6">
        <v>46294</v>
      </c>
    </row>
    <row r="1687" spans="1:8" hidden="1" x14ac:dyDescent="0.25">
      <c r="A1687">
        <v>29</v>
      </c>
      <c r="B1687">
        <v>6</v>
      </c>
      <c r="C1687" t="s">
        <v>12</v>
      </c>
      <c r="E1687">
        <v>84</v>
      </c>
      <c r="F1687">
        <v>10</v>
      </c>
      <c r="G1687" t="s">
        <v>4</v>
      </c>
      <c r="H1687" s="6">
        <v>46294</v>
      </c>
    </row>
    <row r="1688" spans="1:8" hidden="1" x14ac:dyDescent="0.25">
      <c r="A1688">
        <v>29</v>
      </c>
      <c r="B1688">
        <v>7</v>
      </c>
      <c r="C1688" t="s">
        <v>12</v>
      </c>
      <c r="E1688">
        <v>84</v>
      </c>
      <c r="F1688">
        <v>10</v>
      </c>
      <c r="G1688" t="s">
        <v>4</v>
      </c>
      <c r="H1688" s="6">
        <v>46295</v>
      </c>
    </row>
    <row r="1689" spans="1:8" hidden="1" x14ac:dyDescent="0.25">
      <c r="A1689">
        <v>29</v>
      </c>
      <c r="B1689">
        <v>8</v>
      </c>
      <c r="C1689" t="s">
        <v>12</v>
      </c>
      <c r="D1689">
        <v>1</v>
      </c>
      <c r="E1689">
        <v>84</v>
      </c>
      <c r="F1689">
        <v>10</v>
      </c>
      <c r="G1689" t="s">
        <v>4</v>
      </c>
      <c r="H1689" s="6">
        <v>46295</v>
      </c>
    </row>
    <row r="1690" spans="1:8" hidden="1" x14ac:dyDescent="0.25">
      <c r="A1690">
        <v>29</v>
      </c>
      <c r="B1690">
        <v>9</v>
      </c>
      <c r="C1690" t="s">
        <v>12</v>
      </c>
      <c r="D1690">
        <v>1</v>
      </c>
      <c r="E1690">
        <v>84</v>
      </c>
      <c r="F1690">
        <v>10</v>
      </c>
      <c r="G1690" t="s">
        <v>4</v>
      </c>
      <c r="H1690" s="6">
        <v>46295</v>
      </c>
    </row>
    <row r="1691" spans="1:8" hidden="1" x14ac:dyDescent="0.25">
      <c r="A1691">
        <v>29</v>
      </c>
      <c r="B1691">
        <v>10</v>
      </c>
      <c r="C1691" t="s">
        <v>12</v>
      </c>
      <c r="E1691">
        <v>84</v>
      </c>
      <c r="F1691">
        <v>10</v>
      </c>
      <c r="G1691" t="s">
        <v>4</v>
      </c>
      <c r="H1691" s="6">
        <v>46296</v>
      </c>
    </row>
    <row r="1692" spans="1:8" hidden="1" x14ac:dyDescent="0.25">
      <c r="A1692">
        <v>29</v>
      </c>
      <c r="B1692">
        <v>11</v>
      </c>
      <c r="C1692" t="s">
        <v>12</v>
      </c>
      <c r="D1692">
        <v>1</v>
      </c>
      <c r="E1692">
        <v>84</v>
      </c>
      <c r="F1692">
        <v>10</v>
      </c>
      <c r="G1692" t="s">
        <v>4</v>
      </c>
      <c r="H1692" s="6">
        <v>46296</v>
      </c>
    </row>
    <row r="1693" spans="1:8" hidden="1" x14ac:dyDescent="0.25">
      <c r="A1693">
        <v>29</v>
      </c>
      <c r="B1693">
        <v>12</v>
      </c>
      <c r="C1693" t="s">
        <v>12</v>
      </c>
      <c r="D1693">
        <v>1</v>
      </c>
      <c r="E1693">
        <v>84</v>
      </c>
      <c r="F1693">
        <v>10</v>
      </c>
      <c r="G1693" t="s">
        <v>4</v>
      </c>
      <c r="H1693" s="6">
        <v>46296</v>
      </c>
    </row>
    <row r="1694" spans="1:8" hidden="1" x14ac:dyDescent="0.25">
      <c r="A1694">
        <v>29</v>
      </c>
      <c r="B1694">
        <v>13</v>
      </c>
      <c r="C1694" t="s">
        <v>12</v>
      </c>
      <c r="D1694">
        <v>1</v>
      </c>
      <c r="E1694">
        <v>84</v>
      </c>
      <c r="F1694">
        <v>10</v>
      </c>
      <c r="G1694" t="s">
        <v>4</v>
      </c>
      <c r="H1694" s="6">
        <v>46297</v>
      </c>
    </row>
    <row r="1695" spans="1:8" hidden="1" x14ac:dyDescent="0.25">
      <c r="A1695">
        <v>29</v>
      </c>
      <c r="B1695">
        <v>14</v>
      </c>
      <c r="C1695" t="s">
        <v>12</v>
      </c>
      <c r="E1695">
        <v>84</v>
      </c>
      <c r="F1695">
        <v>10</v>
      </c>
      <c r="G1695" t="s">
        <v>4</v>
      </c>
      <c r="H1695" s="6">
        <v>46297</v>
      </c>
    </row>
    <row r="1696" spans="1:8" hidden="1" x14ac:dyDescent="0.25">
      <c r="A1696">
        <v>29</v>
      </c>
      <c r="B1696">
        <v>15</v>
      </c>
      <c r="C1696" t="s">
        <v>12</v>
      </c>
      <c r="E1696">
        <v>84</v>
      </c>
      <c r="F1696">
        <v>10</v>
      </c>
      <c r="G1696" t="s">
        <v>4</v>
      </c>
      <c r="H1696" s="6">
        <v>46297</v>
      </c>
    </row>
    <row r="1697" spans="1:8" hidden="1" x14ac:dyDescent="0.25">
      <c r="A1697">
        <v>29</v>
      </c>
      <c r="B1697">
        <v>16</v>
      </c>
      <c r="C1697" t="s">
        <v>12</v>
      </c>
      <c r="E1697">
        <v>84</v>
      </c>
      <c r="F1697">
        <v>10</v>
      </c>
      <c r="G1697" t="s">
        <v>4</v>
      </c>
      <c r="H1697" s="6">
        <v>46298</v>
      </c>
    </row>
    <row r="1698" spans="1:8" hidden="1" x14ac:dyDescent="0.25">
      <c r="A1698">
        <v>29</v>
      </c>
      <c r="B1698">
        <v>17</v>
      </c>
      <c r="C1698" t="s">
        <v>12</v>
      </c>
      <c r="E1698">
        <v>84</v>
      </c>
      <c r="F1698">
        <v>10</v>
      </c>
      <c r="G1698" t="s">
        <v>4</v>
      </c>
      <c r="H1698" s="6">
        <v>46298</v>
      </c>
    </row>
    <row r="1699" spans="1:8" hidden="1" x14ac:dyDescent="0.25">
      <c r="A1699">
        <v>29</v>
      </c>
      <c r="B1699">
        <v>18</v>
      </c>
      <c r="C1699" t="s">
        <v>12</v>
      </c>
      <c r="E1699">
        <v>84</v>
      </c>
      <c r="F1699">
        <v>10</v>
      </c>
      <c r="G1699" t="s">
        <v>4</v>
      </c>
      <c r="H1699" s="6">
        <v>46298</v>
      </c>
    </row>
    <row r="1700" spans="1:8" hidden="1" x14ac:dyDescent="0.25">
      <c r="A1700">
        <v>29</v>
      </c>
      <c r="B1700">
        <v>19</v>
      </c>
      <c r="C1700" t="s">
        <v>12</v>
      </c>
      <c r="E1700">
        <v>84</v>
      </c>
      <c r="F1700">
        <v>10</v>
      </c>
      <c r="G1700" t="s">
        <v>4</v>
      </c>
      <c r="H1700" s="6">
        <v>46299</v>
      </c>
    </row>
    <row r="1701" spans="1:8" hidden="1" x14ac:dyDescent="0.25">
      <c r="A1701">
        <v>29</v>
      </c>
      <c r="B1701">
        <v>20</v>
      </c>
      <c r="C1701" t="s">
        <v>12</v>
      </c>
      <c r="E1701">
        <v>84</v>
      </c>
      <c r="F1701">
        <v>10</v>
      </c>
      <c r="G1701" t="s">
        <v>4</v>
      </c>
      <c r="H1701" s="6">
        <v>46299</v>
      </c>
    </row>
    <row r="1702" spans="1:8" hidden="1" x14ac:dyDescent="0.25">
      <c r="A1702">
        <v>29</v>
      </c>
      <c r="B1702">
        <v>21</v>
      </c>
      <c r="C1702" t="s">
        <v>12</v>
      </c>
      <c r="E1702">
        <v>84</v>
      </c>
      <c r="F1702">
        <v>10</v>
      </c>
      <c r="G1702" t="s">
        <v>4</v>
      </c>
      <c r="H1702" s="6">
        <v>46299</v>
      </c>
    </row>
    <row r="1703" spans="1:8" hidden="1" x14ac:dyDescent="0.25">
      <c r="A1703">
        <v>29</v>
      </c>
      <c r="B1703">
        <v>22</v>
      </c>
      <c r="C1703" t="s">
        <v>12</v>
      </c>
      <c r="E1703">
        <v>84</v>
      </c>
      <c r="F1703">
        <v>10</v>
      </c>
      <c r="G1703" t="s">
        <v>4</v>
      </c>
      <c r="H1703" s="6">
        <v>46300</v>
      </c>
    </row>
    <row r="1704" spans="1:8" hidden="1" x14ac:dyDescent="0.25">
      <c r="A1704">
        <v>29</v>
      </c>
      <c r="B1704">
        <v>23</v>
      </c>
      <c r="C1704" t="s">
        <v>12</v>
      </c>
      <c r="D1704">
        <v>1</v>
      </c>
      <c r="E1704">
        <v>84</v>
      </c>
      <c r="F1704">
        <v>10</v>
      </c>
      <c r="G1704" t="s">
        <v>4</v>
      </c>
      <c r="H1704" s="6">
        <v>46300</v>
      </c>
    </row>
    <row r="1705" spans="1:8" hidden="1" x14ac:dyDescent="0.25">
      <c r="A1705">
        <v>29</v>
      </c>
      <c r="B1705">
        <v>24</v>
      </c>
      <c r="C1705" t="s">
        <v>12</v>
      </c>
      <c r="D1705">
        <v>1</v>
      </c>
      <c r="E1705">
        <v>84</v>
      </c>
      <c r="F1705">
        <v>10</v>
      </c>
      <c r="G1705" t="s">
        <v>4</v>
      </c>
      <c r="H1705" s="6">
        <v>46300</v>
      </c>
    </row>
    <row r="1706" spans="1:8" hidden="1" x14ac:dyDescent="0.25">
      <c r="A1706">
        <v>29</v>
      </c>
      <c r="B1706">
        <v>25</v>
      </c>
      <c r="C1706" t="s">
        <v>12</v>
      </c>
      <c r="E1706">
        <v>84</v>
      </c>
      <c r="F1706">
        <v>10</v>
      </c>
      <c r="G1706" t="s">
        <v>4</v>
      </c>
      <c r="H1706" s="6">
        <v>46301</v>
      </c>
    </row>
    <row r="1707" spans="1:8" hidden="1" x14ac:dyDescent="0.25">
      <c r="A1707">
        <v>29</v>
      </c>
      <c r="B1707">
        <v>26</v>
      </c>
      <c r="C1707" t="s">
        <v>12</v>
      </c>
      <c r="E1707">
        <v>84</v>
      </c>
      <c r="F1707">
        <v>10</v>
      </c>
      <c r="G1707" t="s">
        <v>4</v>
      </c>
      <c r="H1707" s="6">
        <v>46301</v>
      </c>
    </row>
    <row r="1708" spans="1:8" hidden="1" x14ac:dyDescent="0.25">
      <c r="A1708">
        <v>29</v>
      </c>
      <c r="B1708">
        <v>27</v>
      </c>
      <c r="C1708" t="s">
        <v>12</v>
      </c>
      <c r="E1708">
        <v>84</v>
      </c>
      <c r="F1708">
        <v>10</v>
      </c>
      <c r="G1708" t="s">
        <v>4</v>
      </c>
      <c r="H1708" s="6">
        <v>46301</v>
      </c>
    </row>
    <row r="1709" spans="1:8" hidden="1" x14ac:dyDescent="0.25">
      <c r="A1709">
        <v>29</v>
      </c>
      <c r="B1709">
        <v>28</v>
      </c>
      <c r="C1709" t="s">
        <v>12</v>
      </c>
      <c r="E1709">
        <v>84</v>
      </c>
      <c r="F1709">
        <v>10</v>
      </c>
      <c r="G1709" t="s">
        <v>4</v>
      </c>
      <c r="H1709" s="6">
        <v>46302</v>
      </c>
    </row>
    <row r="1710" spans="1:8" hidden="1" x14ac:dyDescent="0.25">
      <c r="A1710">
        <v>29</v>
      </c>
      <c r="B1710">
        <v>29</v>
      </c>
      <c r="C1710" t="s">
        <v>12</v>
      </c>
      <c r="D1710">
        <v>1</v>
      </c>
      <c r="E1710">
        <v>84</v>
      </c>
      <c r="F1710">
        <v>10</v>
      </c>
      <c r="G1710" t="s">
        <v>4</v>
      </c>
      <c r="H1710" s="6">
        <v>46302</v>
      </c>
    </row>
    <row r="1711" spans="1:8" hidden="1" x14ac:dyDescent="0.25">
      <c r="A1711">
        <v>29</v>
      </c>
      <c r="B1711">
        <v>30</v>
      </c>
      <c r="C1711" t="s">
        <v>12</v>
      </c>
      <c r="D1711">
        <v>1</v>
      </c>
      <c r="E1711">
        <v>84</v>
      </c>
      <c r="F1711">
        <v>10</v>
      </c>
      <c r="G1711" t="s">
        <v>4</v>
      </c>
      <c r="H1711" s="6">
        <v>46302</v>
      </c>
    </row>
    <row r="1712" spans="1:8" hidden="1" x14ac:dyDescent="0.25">
      <c r="A1712">
        <v>29</v>
      </c>
      <c r="B1712">
        <v>31</v>
      </c>
      <c r="C1712" t="s">
        <v>12</v>
      </c>
      <c r="E1712">
        <v>84</v>
      </c>
      <c r="F1712">
        <v>10</v>
      </c>
      <c r="G1712" t="s">
        <v>4</v>
      </c>
      <c r="H1712" s="6">
        <v>46303</v>
      </c>
    </row>
    <row r="1713" spans="1:8" hidden="1" x14ac:dyDescent="0.25">
      <c r="A1713">
        <v>29</v>
      </c>
      <c r="B1713">
        <v>32</v>
      </c>
      <c r="C1713" t="s">
        <v>12</v>
      </c>
      <c r="D1713">
        <v>1</v>
      </c>
      <c r="E1713">
        <v>84</v>
      </c>
      <c r="F1713">
        <v>10</v>
      </c>
      <c r="G1713" t="s">
        <v>4</v>
      </c>
      <c r="H1713" s="6">
        <v>46303</v>
      </c>
    </row>
    <row r="1714" spans="1:8" hidden="1" x14ac:dyDescent="0.25">
      <c r="A1714">
        <v>29</v>
      </c>
      <c r="B1714">
        <v>33</v>
      </c>
      <c r="C1714" t="s">
        <v>12</v>
      </c>
      <c r="D1714">
        <v>1</v>
      </c>
      <c r="E1714">
        <v>84</v>
      </c>
      <c r="F1714">
        <v>10</v>
      </c>
      <c r="G1714" t="s">
        <v>4</v>
      </c>
      <c r="H1714" s="6">
        <v>46303</v>
      </c>
    </row>
    <row r="1715" spans="1:8" hidden="1" x14ac:dyDescent="0.25">
      <c r="A1715">
        <v>29</v>
      </c>
      <c r="B1715">
        <v>34</v>
      </c>
      <c r="C1715" t="s">
        <v>12</v>
      </c>
      <c r="E1715">
        <v>84</v>
      </c>
      <c r="F1715">
        <v>10</v>
      </c>
      <c r="G1715" t="s">
        <v>4</v>
      </c>
      <c r="H1715" s="6">
        <v>46304</v>
      </c>
    </row>
    <row r="1716" spans="1:8" hidden="1" x14ac:dyDescent="0.25">
      <c r="A1716">
        <v>29</v>
      </c>
      <c r="B1716">
        <v>35</v>
      </c>
      <c r="C1716" t="s">
        <v>12</v>
      </c>
      <c r="D1716">
        <v>1</v>
      </c>
      <c r="E1716">
        <v>84</v>
      </c>
      <c r="F1716">
        <v>10</v>
      </c>
      <c r="G1716" t="s">
        <v>4</v>
      </c>
      <c r="H1716" s="6">
        <v>46304</v>
      </c>
    </row>
    <row r="1717" spans="1:8" hidden="1" x14ac:dyDescent="0.25">
      <c r="A1717">
        <v>29</v>
      </c>
      <c r="B1717">
        <v>36</v>
      </c>
      <c r="C1717" t="s">
        <v>12</v>
      </c>
      <c r="D1717">
        <v>1</v>
      </c>
      <c r="E1717">
        <v>84</v>
      </c>
      <c r="F1717">
        <v>10</v>
      </c>
      <c r="G1717" t="s">
        <v>4</v>
      </c>
      <c r="H1717" s="6">
        <v>46304</v>
      </c>
    </row>
    <row r="1718" spans="1:8" hidden="1" x14ac:dyDescent="0.25">
      <c r="A1718">
        <v>29</v>
      </c>
      <c r="B1718">
        <v>37</v>
      </c>
      <c r="C1718" t="s">
        <v>12</v>
      </c>
      <c r="E1718">
        <v>84</v>
      </c>
      <c r="F1718">
        <v>10</v>
      </c>
      <c r="G1718" t="s">
        <v>4</v>
      </c>
      <c r="H1718" s="6">
        <v>46305</v>
      </c>
    </row>
    <row r="1719" spans="1:8" hidden="1" x14ac:dyDescent="0.25">
      <c r="A1719">
        <v>29</v>
      </c>
      <c r="B1719">
        <v>38</v>
      </c>
      <c r="C1719" t="s">
        <v>12</v>
      </c>
      <c r="E1719">
        <v>84</v>
      </c>
      <c r="F1719">
        <v>10</v>
      </c>
      <c r="G1719" t="s">
        <v>4</v>
      </c>
      <c r="H1719" s="6">
        <v>46305</v>
      </c>
    </row>
    <row r="1720" spans="1:8" hidden="1" x14ac:dyDescent="0.25">
      <c r="A1720">
        <v>29</v>
      </c>
      <c r="B1720">
        <v>39</v>
      </c>
      <c r="C1720" t="s">
        <v>12</v>
      </c>
      <c r="D1720">
        <v>1</v>
      </c>
      <c r="E1720">
        <v>84</v>
      </c>
      <c r="F1720">
        <v>10</v>
      </c>
      <c r="G1720" t="s">
        <v>4</v>
      </c>
      <c r="H1720" s="6">
        <v>46305</v>
      </c>
    </row>
    <row r="1721" spans="1:8" hidden="1" x14ac:dyDescent="0.25">
      <c r="A1721">
        <v>29</v>
      </c>
      <c r="B1721">
        <v>40</v>
      </c>
      <c r="C1721" t="s">
        <v>12</v>
      </c>
      <c r="D1721">
        <v>1</v>
      </c>
      <c r="E1721">
        <v>84</v>
      </c>
      <c r="F1721">
        <v>10</v>
      </c>
      <c r="G1721" t="s">
        <v>4</v>
      </c>
      <c r="H1721" s="6">
        <v>46306</v>
      </c>
    </row>
    <row r="1722" spans="1:8" hidden="1" x14ac:dyDescent="0.25">
      <c r="A1722">
        <v>29</v>
      </c>
      <c r="B1722">
        <v>41</v>
      </c>
      <c r="C1722" t="s">
        <v>12</v>
      </c>
      <c r="E1722">
        <v>84</v>
      </c>
      <c r="F1722">
        <v>10</v>
      </c>
      <c r="G1722" t="s">
        <v>4</v>
      </c>
      <c r="H1722" s="6">
        <v>46306</v>
      </c>
    </row>
    <row r="1723" spans="1:8" hidden="1" x14ac:dyDescent="0.25">
      <c r="A1723">
        <v>29</v>
      </c>
      <c r="B1723">
        <v>42</v>
      </c>
      <c r="C1723" t="s">
        <v>12</v>
      </c>
      <c r="E1723">
        <v>84</v>
      </c>
      <c r="F1723">
        <v>10</v>
      </c>
      <c r="G1723" t="s">
        <v>4</v>
      </c>
      <c r="H1723" s="6">
        <v>46306</v>
      </c>
    </row>
    <row r="1724" spans="1:8" hidden="1" x14ac:dyDescent="0.25">
      <c r="A1724">
        <v>29</v>
      </c>
      <c r="B1724">
        <v>43</v>
      </c>
      <c r="C1724" t="s">
        <v>12</v>
      </c>
      <c r="E1724">
        <v>84</v>
      </c>
      <c r="F1724">
        <v>10</v>
      </c>
      <c r="G1724" t="s">
        <v>4</v>
      </c>
      <c r="H1724" s="6">
        <v>46307</v>
      </c>
    </row>
    <row r="1725" spans="1:8" hidden="1" x14ac:dyDescent="0.25">
      <c r="A1725">
        <v>29</v>
      </c>
      <c r="B1725">
        <v>44</v>
      </c>
      <c r="C1725" t="s">
        <v>12</v>
      </c>
      <c r="D1725">
        <v>1</v>
      </c>
      <c r="E1725">
        <v>84</v>
      </c>
      <c r="F1725">
        <v>10</v>
      </c>
      <c r="G1725" t="s">
        <v>4</v>
      </c>
      <c r="H1725" s="6">
        <v>46307</v>
      </c>
    </row>
    <row r="1726" spans="1:8" hidden="1" x14ac:dyDescent="0.25">
      <c r="A1726">
        <v>29</v>
      </c>
      <c r="B1726">
        <v>45</v>
      </c>
      <c r="C1726" t="s">
        <v>12</v>
      </c>
      <c r="E1726">
        <v>84</v>
      </c>
      <c r="F1726">
        <v>10</v>
      </c>
      <c r="G1726" t="s">
        <v>4</v>
      </c>
      <c r="H1726" s="6">
        <v>46307</v>
      </c>
    </row>
    <row r="1727" spans="1:8" hidden="1" x14ac:dyDescent="0.25">
      <c r="A1727">
        <v>29</v>
      </c>
      <c r="B1727">
        <v>46</v>
      </c>
      <c r="C1727" t="s">
        <v>12</v>
      </c>
      <c r="E1727">
        <v>84</v>
      </c>
      <c r="F1727">
        <v>10</v>
      </c>
      <c r="G1727" t="s">
        <v>4</v>
      </c>
      <c r="H1727" s="6">
        <v>46308</v>
      </c>
    </row>
    <row r="1728" spans="1:8" hidden="1" x14ac:dyDescent="0.25">
      <c r="A1728">
        <v>29</v>
      </c>
      <c r="B1728">
        <v>47</v>
      </c>
      <c r="C1728" t="s">
        <v>12</v>
      </c>
      <c r="D1728">
        <v>1</v>
      </c>
      <c r="E1728">
        <v>84</v>
      </c>
      <c r="F1728">
        <v>10</v>
      </c>
      <c r="G1728" t="s">
        <v>4</v>
      </c>
      <c r="H1728" s="6">
        <v>46308</v>
      </c>
    </row>
    <row r="1729" spans="1:8" hidden="1" x14ac:dyDescent="0.25">
      <c r="A1729">
        <v>29</v>
      </c>
      <c r="B1729">
        <v>48</v>
      </c>
      <c r="C1729" t="s">
        <v>12</v>
      </c>
      <c r="E1729">
        <v>84</v>
      </c>
      <c r="F1729">
        <v>10</v>
      </c>
      <c r="G1729" t="s">
        <v>4</v>
      </c>
      <c r="H1729" s="6">
        <v>46308</v>
      </c>
    </row>
    <row r="1730" spans="1:8" hidden="1" x14ac:dyDescent="0.25">
      <c r="A1730">
        <v>29</v>
      </c>
      <c r="B1730">
        <v>49</v>
      </c>
      <c r="C1730" t="s">
        <v>12</v>
      </c>
      <c r="E1730">
        <v>84</v>
      </c>
      <c r="F1730">
        <v>10</v>
      </c>
      <c r="G1730" t="s">
        <v>4</v>
      </c>
      <c r="H1730" s="6">
        <v>46309</v>
      </c>
    </row>
    <row r="1731" spans="1:8" hidden="1" x14ac:dyDescent="0.25">
      <c r="A1731">
        <v>29</v>
      </c>
      <c r="B1731">
        <v>50</v>
      </c>
      <c r="C1731" t="s">
        <v>12</v>
      </c>
      <c r="E1731">
        <v>84</v>
      </c>
      <c r="F1731">
        <v>10</v>
      </c>
      <c r="G1731" t="s">
        <v>4</v>
      </c>
      <c r="H1731" s="6">
        <v>46309</v>
      </c>
    </row>
    <row r="1732" spans="1:8" hidden="1" x14ac:dyDescent="0.25">
      <c r="A1732">
        <v>29</v>
      </c>
      <c r="B1732">
        <v>51</v>
      </c>
      <c r="C1732" t="s">
        <v>12</v>
      </c>
      <c r="E1732">
        <v>84</v>
      </c>
      <c r="F1732">
        <v>10</v>
      </c>
      <c r="G1732" t="s">
        <v>4</v>
      </c>
      <c r="H1732" s="6">
        <v>46309</v>
      </c>
    </row>
    <row r="1733" spans="1:8" hidden="1" x14ac:dyDescent="0.25">
      <c r="A1733">
        <v>29</v>
      </c>
      <c r="B1733">
        <v>52</v>
      </c>
      <c r="C1733" t="s">
        <v>12</v>
      </c>
      <c r="E1733">
        <v>84</v>
      </c>
      <c r="F1733">
        <v>10</v>
      </c>
      <c r="G1733" t="s">
        <v>4</v>
      </c>
      <c r="H1733" s="6">
        <v>46310</v>
      </c>
    </row>
    <row r="1734" spans="1:8" hidden="1" x14ac:dyDescent="0.25">
      <c r="A1734">
        <v>29</v>
      </c>
      <c r="B1734">
        <v>53</v>
      </c>
      <c r="C1734" t="s">
        <v>12</v>
      </c>
      <c r="E1734">
        <v>84</v>
      </c>
      <c r="F1734">
        <v>10</v>
      </c>
      <c r="G1734" t="s">
        <v>4</v>
      </c>
      <c r="H1734" s="6">
        <v>46310</v>
      </c>
    </row>
    <row r="1735" spans="1:8" hidden="1" x14ac:dyDescent="0.25">
      <c r="A1735">
        <v>29</v>
      </c>
      <c r="B1735">
        <v>54</v>
      </c>
      <c r="C1735" t="s">
        <v>12</v>
      </c>
      <c r="E1735">
        <v>84</v>
      </c>
      <c r="F1735">
        <v>10</v>
      </c>
      <c r="G1735" t="s">
        <v>4</v>
      </c>
      <c r="H1735" s="6">
        <v>46310</v>
      </c>
    </row>
    <row r="1736" spans="1:8" hidden="1" x14ac:dyDescent="0.25">
      <c r="A1736">
        <v>29</v>
      </c>
      <c r="B1736">
        <v>55</v>
      </c>
      <c r="C1736" t="s">
        <v>12</v>
      </c>
      <c r="E1736">
        <v>84</v>
      </c>
      <c r="F1736">
        <v>10</v>
      </c>
      <c r="G1736" t="s">
        <v>4</v>
      </c>
      <c r="H1736" s="6">
        <v>46311</v>
      </c>
    </row>
    <row r="1737" spans="1:8" hidden="1" x14ac:dyDescent="0.25">
      <c r="A1737">
        <v>29</v>
      </c>
      <c r="B1737">
        <v>56</v>
      </c>
      <c r="C1737" t="s">
        <v>12</v>
      </c>
      <c r="E1737">
        <v>84</v>
      </c>
      <c r="F1737">
        <v>10</v>
      </c>
      <c r="G1737" t="s">
        <v>4</v>
      </c>
      <c r="H1737" s="6">
        <v>46311</v>
      </c>
    </row>
    <row r="1738" spans="1:8" hidden="1" x14ac:dyDescent="0.25">
      <c r="A1738">
        <v>29</v>
      </c>
      <c r="B1738">
        <v>57</v>
      </c>
      <c r="C1738" t="s">
        <v>12</v>
      </c>
      <c r="E1738">
        <v>84</v>
      </c>
      <c r="F1738">
        <v>10</v>
      </c>
      <c r="G1738" t="s">
        <v>4</v>
      </c>
      <c r="H1738" s="6">
        <v>46311</v>
      </c>
    </row>
    <row r="1739" spans="1:8" hidden="1" x14ac:dyDescent="0.25">
      <c r="A1739">
        <v>29</v>
      </c>
      <c r="B1739">
        <v>58</v>
      </c>
      <c r="C1739" t="s">
        <v>12</v>
      </c>
      <c r="E1739">
        <v>84</v>
      </c>
      <c r="F1739">
        <v>10</v>
      </c>
      <c r="G1739" t="s">
        <v>4</v>
      </c>
      <c r="H1739" s="6">
        <v>46312</v>
      </c>
    </row>
    <row r="1740" spans="1:8" hidden="1" x14ac:dyDescent="0.25">
      <c r="A1740">
        <v>29</v>
      </c>
      <c r="B1740">
        <v>59</v>
      </c>
      <c r="C1740" t="s">
        <v>12</v>
      </c>
      <c r="E1740">
        <v>84</v>
      </c>
      <c r="F1740">
        <v>10</v>
      </c>
      <c r="G1740" t="s">
        <v>4</v>
      </c>
      <c r="H1740" s="6">
        <v>46312</v>
      </c>
    </row>
    <row r="1741" spans="1:8" hidden="1" x14ac:dyDescent="0.25">
      <c r="A1741">
        <v>29</v>
      </c>
      <c r="B1741">
        <v>60</v>
      </c>
      <c r="C1741" t="s">
        <v>12</v>
      </c>
      <c r="E1741">
        <v>84</v>
      </c>
      <c r="F1741">
        <v>10</v>
      </c>
      <c r="G1741" t="s">
        <v>4</v>
      </c>
      <c r="H1741" s="6">
        <v>46312</v>
      </c>
    </row>
    <row r="1742" spans="1:8" hidden="1" x14ac:dyDescent="0.25">
      <c r="A1742">
        <v>29</v>
      </c>
      <c r="B1742">
        <v>61</v>
      </c>
      <c r="C1742" t="s">
        <v>12</v>
      </c>
      <c r="E1742">
        <v>84</v>
      </c>
      <c r="F1742">
        <v>10</v>
      </c>
      <c r="G1742" t="s">
        <v>4</v>
      </c>
      <c r="H1742" s="6">
        <v>46313</v>
      </c>
    </row>
    <row r="1743" spans="1:8" hidden="1" x14ac:dyDescent="0.25">
      <c r="A1743">
        <v>29</v>
      </c>
      <c r="B1743">
        <v>62</v>
      </c>
      <c r="C1743" t="s">
        <v>12</v>
      </c>
      <c r="D1743">
        <v>1</v>
      </c>
      <c r="E1743">
        <v>84</v>
      </c>
      <c r="F1743">
        <v>10</v>
      </c>
      <c r="G1743" t="s">
        <v>4</v>
      </c>
      <c r="H1743" s="6">
        <v>46313</v>
      </c>
    </row>
    <row r="1744" spans="1:8" hidden="1" x14ac:dyDescent="0.25">
      <c r="A1744">
        <v>29</v>
      </c>
      <c r="B1744">
        <v>63</v>
      </c>
      <c r="C1744" t="s">
        <v>12</v>
      </c>
      <c r="E1744">
        <v>84</v>
      </c>
      <c r="F1744">
        <v>10</v>
      </c>
      <c r="G1744" t="s">
        <v>4</v>
      </c>
      <c r="H1744" s="6">
        <v>46313</v>
      </c>
    </row>
    <row r="1745" spans="1:8" hidden="1" x14ac:dyDescent="0.25">
      <c r="A1745">
        <v>29</v>
      </c>
      <c r="B1745">
        <v>64</v>
      </c>
      <c r="C1745" t="s">
        <v>12</v>
      </c>
      <c r="E1745">
        <v>84</v>
      </c>
      <c r="F1745">
        <v>10</v>
      </c>
      <c r="G1745" t="s">
        <v>4</v>
      </c>
      <c r="H1745" s="6">
        <v>46314</v>
      </c>
    </row>
    <row r="1746" spans="1:8" hidden="1" x14ac:dyDescent="0.25">
      <c r="A1746">
        <v>29</v>
      </c>
      <c r="B1746">
        <v>65</v>
      </c>
      <c r="C1746" t="s">
        <v>12</v>
      </c>
      <c r="D1746">
        <v>1</v>
      </c>
      <c r="E1746">
        <v>84</v>
      </c>
      <c r="F1746">
        <v>10</v>
      </c>
      <c r="G1746" t="s">
        <v>4</v>
      </c>
      <c r="H1746" s="6">
        <v>46314</v>
      </c>
    </row>
    <row r="1747" spans="1:8" hidden="1" x14ac:dyDescent="0.25">
      <c r="A1747">
        <v>29</v>
      </c>
      <c r="B1747">
        <v>66</v>
      </c>
      <c r="C1747" t="s">
        <v>12</v>
      </c>
      <c r="E1747">
        <v>84</v>
      </c>
      <c r="F1747">
        <v>10</v>
      </c>
      <c r="G1747" t="s">
        <v>4</v>
      </c>
      <c r="H1747" s="6">
        <v>46314</v>
      </c>
    </row>
    <row r="1748" spans="1:8" hidden="1" x14ac:dyDescent="0.25">
      <c r="A1748">
        <v>29</v>
      </c>
      <c r="B1748">
        <v>67</v>
      </c>
      <c r="C1748" t="s">
        <v>12</v>
      </c>
      <c r="E1748">
        <v>84</v>
      </c>
      <c r="F1748">
        <v>10</v>
      </c>
      <c r="G1748" t="s">
        <v>4</v>
      </c>
      <c r="H1748" s="6">
        <v>46315</v>
      </c>
    </row>
    <row r="1749" spans="1:8" hidden="1" x14ac:dyDescent="0.25">
      <c r="A1749">
        <v>29</v>
      </c>
      <c r="B1749">
        <v>68</v>
      </c>
      <c r="C1749" t="s">
        <v>12</v>
      </c>
      <c r="D1749">
        <v>1</v>
      </c>
      <c r="E1749">
        <v>84</v>
      </c>
      <c r="F1749">
        <v>10</v>
      </c>
      <c r="G1749" t="s">
        <v>4</v>
      </c>
      <c r="H1749" s="6">
        <v>46315</v>
      </c>
    </row>
    <row r="1750" spans="1:8" hidden="1" x14ac:dyDescent="0.25">
      <c r="A1750">
        <v>29</v>
      </c>
      <c r="B1750">
        <v>69</v>
      </c>
      <c r="C1750" t="s">
        <v>12</v>
      </c>
      <c r="D1750">
        <v>1</v>
      </c>
      <c r="E1750">
        <v>84</v>
      </c>
      <c r="F1750">
        <v>10</v>
      </c>
      <c r="G1750" t="s">
        <v>4</v>
      </c>
      <c r="H1750" s="6">
        <v>46315</v>
      </c>
    </row>
    <row r="1751" spans="1:8" hidden="1" x14ac:dyDescent="0.25">
      <c r="A1751">
        <v>29</v>
      </c>
      <c r="B1751">
        <v>70</v>
      </c>
      <c r="C1751" t="s">
        <v>12</v>
      </c>
      <c r="E1751">
        <v>84</v>
      </c>
      <c r="F1751">
        <v>10</v>
      </c>
      <c r="G1751" t="s">
        <v>4</v>
      </c>
      <c r="H1751" s="6">
        <v>46316</v>
      </c>
    </row>
    <row r="1752" spans="1:8" hidden="1" x14ac:dyDescent="0.25">
      <c r="A1752">
        <v>29</v>
      </c>
      <c r="B1752">
        <v>71</v>
      </c>
      <c r="C1752" t="s">
        <v>12</v>
      </c>
      <c r="E1752">
        <v>84</v>
      </c>
      <c r="F1752">
        <v>10</v>
      </c>
      <c r="G1752" t="s">
        <v>4</v>
      </c>
      <c r="H1752" s="6">
        <v>46316</v>
      </c>
    </row>
    <row r="1753" spans="1:8" hidden="1" x14ac:dyDescent="0.25">
      <c r="A1753">
        <v>29</v>
      </c>
      <c r="B1753">
        <v>72</v>
      </c>
      <c r="C1753" t="s">
        <v>12</v>
      </c>
      <c r="E1753">
        <v>84</v>
      </c>
      <c r="F1753">
        <v>10</v>
      </c>
      <c r="G1753" t="s">
        <v>4</v>
      </c>
      <c r="H1753" s="6">
        <v>46316</v>
      </c>
    </row>
    <row r="1754" spans="1:8" hidden="1" x14ac:dyDescent="0.25">
      <c r="A1754">
        <v>29</v>
      </c>
      <c r="B1754">
        <v>73</v>
      </c>
      <c r="C1754" t="s">
        <v>12</v>
      </c>
      <c r="E1754">
        <v>84</v>
      </c>
      <c r="F1754">
        <v>10</v>
      </c>
      <c r="G1754" t="s">
        <v>4</v>
      </c>
      <c r="H1754" s="6">
        <v>46317</v>
      </c>
    </row>
    <row r="1755" spans="1:8" hidden="1" x14ac:dyDescent="0.25">
      <c r="A1755">
        <v>29</v>
      </c>
      <c r="B1755">
        <v>74</v>
      </c>
      <c r="C1755" t="s">
        <v>12</v>
      </c>
      <c r="D1755">
        <v>1</v>
      </c>
      <c r="E1755">
        <v>84</v>
      </c>
      <c r="F1755">
        <v>10</v>
      </c>
      <c r="G1755" t="s">
        <v>4</v>
      </c>
      <c r="H1755" s="6">
        <v>46317</v>
      </c>
    </row>
    <row r="1756" spans="1:8" hidden="1" x14ac:dyDescent="0.25">
      <c r="A1756">
        <v>29</v>
      </c>
      <c r="B1756">
        <v>75</v>
      </c>
      <c r="C1756" t="s">
        <v>12</v>
      </c>
      <c r="D1756">
        <v>1</v>
      </c>
      <c r="E1756">
        <v>84</v>
      </c>
      <c r="F1756">
        <v>10</v>
      </c>
      <c r="G1756" t="s">
        <v>4</v>
      </c>
      <c r="H1756" s="6">
        <v>46317</v>
      </c>
    </row>
    <row r="1757" spans="1:8" hidden="1" x14ac:dyDescent="0.25">
      <c r="A1757">
        <v>29</v>
      </c>
      <c r="B1757">
        <v>76</v>
      </c>
      <c r="C1757" t="s">
        <v>12</v>
      </c>
      <c r="E1757">
        <v>84</v>
      </c>
      <c r="F1757">
        <v>10</v>
      </c>
      <c r="G1757" t="s">
        <v>4</v>
      </c>
      <c r="H1757" s="6">
        <v>46318</v>
      </c>
    </row>
    <row r="1758" spans="1:8" hidden="1" x14ac:dyDescent="0.25">
      <c r="A1758">
        <v>29</v>
      </c>
      <c r="B1758">
        <v>77</v>
      </c>
      <c r="C1758" t="s">
        <v>12</v>
      </c>
      <c r="D1758">
        <v>1</v>
      </c>
      <c r="E1758">
        <v>84</v>
      </c>
      <c r="F1758">
        <v>10</v>
      </c>
      <c r="G1758" t="s">
        <v>4</v>
      </c>
      <c r="H1758" s="6">
        <v>46318</v>
      </c>
    </row>
    <row r="1759" spans="1:8" hidden="1" x14ac:dyDescent="0.25">
      <c r="A1759">
        <v>29</v>
      </c>
      <c r="B1759">
        <v>78</v>
      </c>
      <c r="C1759" t="s">
        <v>12</v>
      </c>
      <c r="D1759">
        <v>1</v>
      </c>
      <c r="E1759">
        <v>84</v>
      </c>
      <c r="F1759">
        <v>10</v>
      </c>
      <c r="G1759" t="s">
        <v>4</v>
      </c>
      <c r="H1759" s="6">
        <v>46318</v>
      </c>
    </row>
    <row r="1760" spans="1:8" hidden="1" x14ac:dyDescent="0.25">
      <c r="A1760">
        <v>29</v>
      </c>
      <c r="B1760">
        <v>79</v>
      </c>
      <c r="C1760" t="s">
        <v>12</v>
      </c>
      <c r="E1760">
        <v>84</v>
      </c>
      <c r="F1760">
        <v>10</v>
      </c>
      <c r="G1760" t="s">
        <v>4</v>
      </c>
      <c r="H1760" s="6">
        <v>46319</v>
      </c>
    </row>
    <row r="1761" spans="1:8" hidden="1" x14ac:dyDescent="0.25">
      <c r="A1761">
        <v>29</v>
      </c>
      <c r="B1761">
        <v>80</v>
      </c>
      <c r="C1761" t="s">
        <v>12</v>
      </c>
      <c r="E1761">
        <v>84</v>
      </c>
      <c r="F1761">
        <v>10</v>
      </c>
      <c r="G1761" t="s">
        <v>4</v>
      </c>
      <c r="H1761" s="6">
        <v>46319</v>
      </c>
    </row>
    <row r="1762" spans="1:8" hidden="1" x14ac:dyDescent="0.25">
      <c r="A1762">
        <v>29</v>
      </c>
      <c r="B1762">
        <v>81</v>
      </c>
      <c r="C1762" t="s">
        <v>12</v>
      </c>
      <c r="E1762">
        <v>84</v>
      </c>
      <c r="F1762">
        <v>10</v>
      </c>
      <c r="G1762" t="s">
        <v>4</v>
      </c>
      <c r="H1762" s="6">
        <v>46319</v>
      </c>
    </row>
    <row r="1763" spans="1:8" hidden="1" x14ac:dyDescent="0.25">
      <c r="A1763">
        <v>29</v>
      </c>
      <c r="B1763">
        <v>82</v>
      </c>
      <c r="C1763" t="s">
        <v>12</v>
      </c>
      <c r="E1763">
        <v>84</v>
      </c>
      <c r="F1763">
        <v>10</v>
      </c>
      <c r="G1763" t="s">
        <v>4</v>
      </c>
      <c r="H1763" s="6">
        <v>46320</v>
      </c>
    </row>
    <row r="1764" spans="1:8" hidden="1" x14ac:dyDescent="0.25">
      <c r="A1764">
        <v>29</v>
      </c>
      <c r="B1764">
        <v>83</v>
      </c>
      <c r="C1764" t="s">
        <v>12</v>
      </c>
      <c r="E1764">
        <v>84</v>
      </c>
      <c r="F1764">
        <v>10</v>
      </c>
      <c r="G1764" t="s">
        <v>4</v>
      </c>
      <c r="H1764" s="6">
        <v>46320</v>
      </c>
    </row>
    <row r="1765" spans="1:8" hidden="1" x14ac:dyDescent="0.25">
      <c r="A1765">
        <v>29</v>
      </c>
      <c r="B1765">
        <v>84</v>
      </c>
      <c r="C1765" t="s">
        <v>12</v>
      </c>
      <c r="E1765">
        <v>84</v>
      </c>
      <c r="F1765">
        <v>10</v>
      </c>
      <c r="G1765" t="s">
        <v>4</v>
      </c>
      <c r="H1765" s="6">
        <v>46320</v>
      </c>
    </row>
    <row r="1766" spans="1:8" hidden="1" x14ac:dyDescent="0.25">
      <c r="A1766">
        <v>30</v>
      </c>
      <c r="B1766">
        <v>1</v>
      </c>
      <c r="C1766" t="s">
        <v>12</v>
      </c>
      <c r="E1766">
        <v>35</v>
      </c>
      <c r="F1766">
        <v>20</v>
      </c>
      <c r="G1766" t="s">
        <v>4</v>
      </c>
      <c r="H1766" s="6">
        <v>46293</v>
      </c>
    </row>
    <row r="1767" spans="1:8" hidden="1" x14ac:dyDescent="0.25">
      <c r="A1767">
        <v>30</v>
      </c>
      <c r="B1767">
        <v>2</v>
      </c>
      <c r="C1767" t="s">
        <v>12</v>
      </c>
      <c r="E1767">
        <v>35</v>
      </c>
      <c r="F1767">
        <v>20</v>
      </c>
      <c r="G1767" t="s">
        <v>4</v>
      </c>
      <c r="H1767" s="6">
        <v>46293</v>
      </c>
    </row>
    <row r="1768" spans="1:8" hidden="1" x14ac:dyDescent="0.25">
      <c r="A1768">
        <v>30</v>
      </c>
      <c r="B1768">
        <v>3</v>
      </c>
      <c r="C1768" t="s">
        <v>12</v>
      </c>
      <c r="E1768">
        <v>35</v>
      </c>
      <c r="F1768">
        <v>20</v>
      </c>
      <c r="G1768" t="s">
        <v>4</v>
      </c>
      <c r="H1768" s="6">
        <v>46293</v>
      </c>
    </row>
    <row r="1769" spans="1:8" hidden="1" x14ac:dyDescent="0.25">
      <c r="A1769">
        <v>30</v>
      </c>
      <c r="B1769">
        <v>4</v>
      </c>
      <c r="C1769" t="s">
        <v>12</v>
      </c>
      <c r="E1769">
        <v>35</v>
      </c>
      <c r="F1769">
        <v>20</v>
      </c>
      <c r="G1769" t="s">
        <v>4</v>
      </c>
      <c r="H1769" s="6">
        <v>46294</v>
      </c>
    </row>
    <row r="1770" spans="1:8" hidden="1" x14ac:dyDescent="0.25">
      <c r="A1770">
        <v>30</v>
      </c>
      <c r="B1770">
        <v>5</v>
      </c>
      <c r="C1770" t="s">
        <v>12</v>
      </c>
      <c r="E1770">
        <v>35</v>
      </c>
      <c r="F1770">
        <v>20</v>
      </c>
      <c r="G1770" t="s">
        <v>4</v>
      </c>
      <c r="H1770" s="6">
        <v>46294</v>
      </c>
    </row>
    <row r="1771" spans="1:8" hidden="1" x14ac:dyDescent="0.25">
      <c r="A1771">
        <v>30</v>
      </c>
      <c r="B1771">
        <v>6</v>
      </c>
      <c r="C1771" t="s">
        <v>12</v>
      </c>
      <c r="D1771">
        <v>1</v>
      </c>
      <c r="E1771">
        <v>35</v>
      </c>
      <c r="F1771">
        <v>20</v>
      </c>
      <c r="G1771" t="s">
        <v>4</v>
      </c>
      <c r="H1771" s="6">
        <v>46294</v>
      </c>
    </row>
    <row r="1772" spans="1:8" hidden="1" x14ac:dyDescent="0.25">
      <c r="A1772">
        <v>30</v>
      </c>
      <c r="B1772">
        <v>7</v>
      </c>
      <c r="C1772" t="s">
        <v>12</v>
      </c>
      <c r="D1772">
        <v>1</v>
      </c>
      <c r="E1772">
        <v>35</v>
      </c>
      <c r="F1772">
        <v>20</v>
      </c>
      <c r="G1772" t="s">
        <v>4</v>
      </c>
      <c r="H1772" s="6">
        <v>46295</v>
      </c>
    </row>
    <row r="1773" spans="1:8" hidden="1" x14ac:dyDescent="0.25">
      <c r="A1773">
        <v>30</v>
      </c>
      <c r="B1773">
        <v>8</v>
      </c>
      <c r="C1773" t="s">
        <v>12</v>
      </c>
      <c r="E1773">
        <v>35</v>
      </c>
      <c r="F1773">
        <v>20</v>
      </c>
      <c r="G1773" t="s">
        <v>4</v>
      </c>
      <c r="H1773" s="6">
        <v>46295</v>
      </c>
    </row>
    <row r="1774" spans="1:8" hidden="1" x14ac:dyDescent="0.25">
      <c r="A1774">
        <v>30</v>
      </c>
      <c r="B1774">
        <v>9</v>
      </c>
      <c r="C1774" t="s">
        <v>12</v>
      </c>
      <c r="D1774">
        <v>1</v>
      </c>
      <c r="E1774">
        <v>35</v>
      </c>
      <c r="F1774">
        <v>20</v>
      </c>
      <c r="G1774" t="s">
        <v>4</v>
      </c>
      <c r="H1774" s="6">
        <v>46295</v>
      </c>
    </row>
    <row r="1775" spans="1:8" hidden="1" x14ac:dyDescent="0.25">
      <c r="A1775">
        <v>30</v>
      </c>
      <c r="B1775">
        <v>10</v>
      </c>
      <c r="C1775" t="s">
        <v>12</v>
      </c>
      <c r="D1775">
        <v>1</v>
      </c>
      <c r="E1775">
        <v>35</v>
      </c>
      <c r="F1775">
        <v>20</v>
      </c>
      <c r="G1775" t="s">
        <v>4</v>
      </c>
      <c r="H1775" s="6">
        <v>46296</v>
      </c>
    </row>
    <row r="1776" spans="1:8" hidden="1" x14ac:dyDescent="0.25">
      <c r="A1776">
        <v>30</v>
      </c>
      <c r="B1776">
        <v>11</v>
      </c>
      <c r="C1776" t="s">
        <v>12</v>
      </c>
      <c r="E1776">
        <v>35</v>
      </c>
      <c r="F1776">
        <v>20</v>
      </c>
      <c r="G1776" t="s">
        <v>4</v>
      </c>
      <c r="H1776" s="6">
        <v>46296</v>
      </c>
    </row>
    <row r="1777" spans="1:8" hidden="1" x14ac:dyDescent="0.25">
      <c r="A1777">
        <v>30</v>
      </c>
      <c r="B1777">
        <v>12</v>
      </c>
      <c r="C1777" t="s">
        <v>12</v>
      </c>
      <c r="D1777">
        <v>1</v>
      </c>
      <c r="E1777">
        <v>35</v>
      </c>
      <c r="F1777">
        <v>20</v>
      </c>
      <c r="G1777" t="s">
        <v>4</v>
      </c>
      <c r="H1777" s="6">
        <v>46296</v>
      </c>
    </row>
    <row r="1778" spans="1:8" hidden="1" x14ac:dyDescent="0.25">
      <c r="A1778">
        <v>30</v>
      </c>
      <c r="B1778">
        <v>13</v>
      </c>
      <c r="C1778" t="s">
        <v>12</v>
      </c>
      <c r="D1778">
        <v>1</v>
      </c>
      <c r="E1778">
        <v>35</v>
      </c>
      <c r="F1778">
        <v>20</v>
      </c>
      <c r="G1778" t="s">
        <v>4</v>
      </c>
      <c r="H1778" s="6">
        <v>46297</v>
      </c>
    </row>
    <row r="1779" spans="1:8" hidden="1" x14ac:dyDescent="0.25">
      <c r="A1779">
        <v>30</v>
      </c>
      <c r="B1779">
        <v>14</v>
      </c>
      <c r="C1779" t="s">
        <v>12</v>
      </c>
      <c r="E1779">
        <v>35</v>
      </c>
      <c r="F1779">
        <v>20</v>
      </c>
      <c r="G1779" t="s">
        <v>4</v>
      </c>
      <c r="H1779" s="6">
        <v>46297</v>
      </c>
    </row>
    <row r="1780" spans="1:8" hidden="1" x14ac:dyDescent="0.25">
      <c r="A1780">
        <v>30</v>
      </c>
      <c r="B1780">
        <v>15</v>
      </c>
      <c r="C1780" t="s">
        <v>12</v>
      </c>
      <c r="E1780">
        <v>35</v>
      </c>
      <c r="F1780">
        <v>20</v>
      </c>
      <c r="G1780" t="s">
        <v>4</v>
      </c>
      <c r="H1780" s="6">
        <v>46297</v>
      </c>
    </row>
    <row r="1781" spans="1:8" hidden="1" x14ac:dyDescent="0.25">
      <c r="A1781">
        <v>30</v>
      </c>
      <c r="B1781">
        <v>16</v>
      </c>
      <c r="C1781" t="s">
        <v>12</v>
      </c>
      <c r="E1781">
        <v>35</v>
      </c>
      <c r="F1781">
        <v>20</v>
      </c>
      <c r="G1781" t="s">
        <v>4</v>
      </c>
      <c r="H1781" s="6">
        <v>46298</v>
      </c>
    </row>
    <row r="1782" spans="1:8" hidden="1" x14ac:dyDescent="0.25">
      <c r="A1782">
        <v>30</v>
      </c>
      <c r="B1782">
        <v>17</v>
      </c>
      <c r="C1782" t="s">
        <v>12</v>
      </c>
      <c r="E1782">
        <v>35</v>
      </c>
      <c r="F1782">
        <v>20</v>
      </c>
      <c r="G1782" t="s">
        <v>4</v>
      </c>
      <c r="H1782" s="6">
        <v>46298</v>
      </c>
    </row>
    <row r="1783" spans="1:8" hidden="1" x14ac:dyDescent="0.25">
      <c r="A1783">
        <v>30</v>
      </c>
      <c r="B1783">
        <v>18</v>
      </c>
      <c r="C1783" t="s">
        <v>12</v>
      </c>
      <c r="E1783">
        <v>35</v>
      </c>
      <c r="F1783">
        <v>20</v>
      </c>
      <c r="G1783" t="s">
        <v>4</v>
      </c>
      <c r="H1783" s="6">
        <v>46298</v>
      </c>
    </row>
    <row r="1784" spans="1:8" hidden="1" x14ac:dyDescent="0.25">
      <c r="A1784">
        <v>30</v>
      </c>
      <c r="B1784">
        <v>19</v>
      </c>
      <c r="C1784" t="s">
        <v>12</v>
      </c>
      <c r="E1784">
        <v>35</v>
      </c>
      <c r="F1784">
        <v>20</v>
      </c>
      <c r="G1784" t="s">
        <v>4</v>
      </c>
      <c r="H1784" s="6">
        <v>46299</v>
      </c>
    </row>
    <row r="1785" spans="1:8" hidden="1" x14ac:dyDescent="0.25">
      <c r="A1785">
        <v>30</v>
      </c>
      <c r="B1785">
        <v>20</v>
      </c>
      <c r="C1785" t="s">
        <v>12</v>
      </c>
      <c r="E1785">
        <v>35</v>
      </c>
      <c r="F1785">
        <v>20</v>
      </c>
      <c r="G1785" t="s">
        <v>4</v>
      </c>
      <c r="H1785" s="6">
        <v>46299</v>
      </c>
    </row>
    <row r="1786" spans="1:8" hidden="1" x14ac:dyDescent="0.25">
      <c r="A1786">
        <v>30</v>
      </c>
      <c r="B1786">
        <v>21</v>
      </c>
      <c r="C1786" t="s">
        <v>12</v>
      </c>
      <c r="D1786">
        <v>1</v>
      </c>
      <c r="E1786">
        <v>35</v>
      </c>
      <c r="F1786">
        <v>20</v>
      </c>
      <c r="G1786" t="s">
        <v>4</v>
      </c>
      <c r="H1786" s="6">
        <v>46299</v>
      </c>
    </row>
    <row r="1787" spans="1:8" hidden="1" x14ac:dyDescent="0.25">
      <c r="A1787">
        <v>30</v>
      </c>
      <c r="B1787">
        <v>22</v>
      </c>
      <c r="C1787" t="s">
        <v>12</v>
      </c>
      <c r="D1787">
        <v>1</v>
      </c>
      <c r="E1787">
        <v>35</v>
      </c>
      <c r="F1787">
        <v>20</v>
      </c>
      <c r="G1787" t="s">
        <v>4</v>
      </c>
      <c r="H1787" s="6">
        <v>46300</v>
      </c>
    </row>
    <row r="1788" spans="1:8" hidden="1" x14ac:dyDescent="0.25">
      <c r="A1788">
        <v>30</v>
      </c>
      <c r="B1788">
        <v>23</v>
      </c>
      <c r="C1788" t="s">
        <v>12</v>
      </c>
      <c r="E1788">
        <v>35</v>
      </c>
      <c r="F1788">
        <v>20</v>
      </c>
      <c r="G1788" t="s">
        <v>4</v>
      </c>
      <c r="H1788" s="6">
        <v>46300</v>
      </c>
    </row>
    <row r="1789" spans="1:8" hidden="1" x14ac:dyDescent="0.25">
      <c r="A1789">
        <v>30</v>
      </c>
      <c r="B1789">
        <v>24</v>
      </c>
      <c r="C1789" t="s">
        <v>12</v>
      </c>
      <c r="D1789">
        <v>1</v>
      </c>
      <c r="E1789">
        <v>35</v>
      </c>
      <c r="F1789">
        <v>20</v>
      </c>
      <c r="G1789" t="s">
        <v>4</v>
      </c>
      <c r="H1789" s="6">
        <v>46300</v>
      </c>
    </row>
    <row r="1790" spans="1:8" hidden="1" x14ac:dyDescent="0.25">
      <c r="A1790">
        <v>30</v>
      </c>
      <c r="B1790">
        <v>25</v>
      </c>
      <c r="C1790" t="s">
        <v>12</v>
      </c>
      <c r="D1790">
        <v>1</v>
      </c>
      <c r="E1790">
        <v>35</v>
      </c>
      <c r="F1790">
        <v>20</v>
      </c>
      <c r="G1790" t="s">
        <v>4</v>
      </c>
      <c r="H1790" s="6">
        <v>46301</v>
      </c>
    </row>
    <row r="1791" spans="1:8" hidden="1" x14ac:dyDescent="0.25">
      <c r="A1791">
        <v>30</v>
      </c>
      <c r="B1791">
        <v>26</v>
      </c>
      <c r="C1791" t="s">
        <v>12</v>
      </c>
      <c r="E1791">
        <v>35</v>
      </c>
      <c r="F1791">
        <v>20</v>
      </c>
      <c r="G1791" t="s">
        <v>4</v>
      </c>
      <c r="H1791" s="6">
        <v>46301</v>
      </c>
    </row>
    <row r="1792" spans="1:8" hidden="1" x14ac:dyDescent="0.25">
      <c r="A1792">
        <v>30</v>
      </c>
      <c r="B1792">
        <v>27</v>
      </c>
      <c r="C1792" t="s">
        <v>12</v>
      </c>
      <c r="D1792">
        <v>1</v>
      </c>
      <c r="E1792">
        <v>35</v>
      </c>
      <c r="F1792">
        <v>20</v>
      </c>
      <c r="G1792" t="s">
        <v>4</v>
      </c>
      <c r="H1792" s="6">
        <v>46301</v>
      </c>
    </row>
    <row r="1793" spans="1:8" hidden="1" x14ac:dyDescent="0.25">
      <c r="A1793">
        <v>30</v>
      </c>
      <c r="B1793">
        <v>28</v>
      </c>
      <c r="C1793" t="s">
        <v>12</v>
      </c>
      <c r="D1793">
        <v>1</v>
      </c>
      <c r="E1793">
        <v>35</v>
      </c>
      <c r="F1793">
        <v>20</v>
      </c>
      <c r="G1793" t="s">
        <v>4</v>
      </c>
      <c r="H1793" s="6">
        <v>46302</v>
      </c>
    </row>
    <row r="1794" spans="1:8" hidden="1" x14ac:dyDescent="0.25">
      <c r="A1794">
        <v>30</v>
      </c>
      <c r="B1794">
        <v>29</v>
      </c>
      <c r="C1794" t="s">
        <v>12</v>
      </c>
      <c r="E1794">
        <v>35</v>
      </c>
      <c r="F1794">
        <v>20</v>
      </c>
      <c r="G1794" t="s">
        <v>4</v>
      </c>
      <c r="H1794" s="6">
        <v>46302</v>
      </c>
    </row>
    <row r="1795" spans="1:8" hidden="1" x14ac:dyDescent="0.25">
      <c r="A1795">
        <v>30</v>
      </c>
      <c r="B1795">
        <v>30</v>
      </c>
      <c r="C1795" t="s">
        <v>12</v>
      </c>
      <c r="D1795">
        <v>1</v>
      </c>
      <c r="E1795">
        <v>35</v>
      </c>
      <c r="F1795">
        <v>20</v>
      </c>
      <c r="G1795" t="s">
        <v>4</v>
      </c>
      <c r="H1795" s="6">
        <v>46302</v>
      </c>
    </row>
    <row r="1796" spans="1:8" hidden="1" x14ac:dyDescent="0.25">
      <c r="A1796">
        <v>30</v>
      </c>
      <c r="B1796">
        <v>31</v>
      </c>
      <c r="C1796" t="s">
        <v>12</v>
      </c>
      <c r="D1796">
        <v>1</v>
      </c>
      <c r="E1796">
        <v>35</v>
      </c>
      <c r="F1796">
        <v>20</v>
      </c>
      <c r="G1796" t="s">
        <v>4</v>
      </c>
      <c r="H1796" s="6">
        <v>46303</v>
      </c>
    </row>
    <row r="1797" spans="1:8" hidden="1" x14ac:dyDescent="0.25">
      <c r="A1797">
        <v>30</v>
      </c>
      <c r="B1797">
        <v>32</v>
      </c>
      <c r="C1797" t="s">
        <v>12</v>
      </c>
      <c r="E1797">
        <v>35</v>
      </c>
      <c r="F1797">
        <v>20</v>
      </c>
      <c r="G1797" t="s">
        <v>4</v>
      </c>
      <c r="H1797" s="6">
        <v>46303</v>
      </c>
    </row>
    <row r="1798" spans="1:8" hidden="1" x14ac:dyDescent="0.25">
      <c r="A1798">
        <v>30</v>
      </c>
      <c r="B1798">
        <v>33</v>
      </c>
      <c r="C1798" t="s">
        <v>12</v>
      </c>
      <c r="D1798">
        <v>1</v>
      </c>
      <c r="E1798">
        <v>35</v>
      </c>
      <c r="F1798">
        <v>20</v>
      </c>
      <c r="G1798" t="s">
        <v>4</v>
      </c>
      <c r="H1798" s="6">
        <v>46303</v>
      </c>
    </row>
    <row r="1799" spans="1:8" hidden="1" x14ac:dyDescent="0.25">
      <c r="A1799">
        <v>30</v>
      </c>
      <c r="B1799">
        <v>34</v>
      </c>
      <c r="C1799" t="s">
        <v>12</v>
      </c>
      <c r="D1799">
        <v>1</v>
      </c>
      <c r="E1799">
        <v>35</v>
      </c>
      <c r="F1799">
        <v>20</v>
      </c>
      <c r="G1799" t="s">
        <v>4</v>
      </c>
      <c r="H1799" s="6">
        <v>46304</v>
      </c>
    </row>
    <row r="1800" spans="1:8" hidden="1" x14ac:dyDescent="0.25">
      <c r="A1800">
        <v>30</v>
      </c>
      <c r="B1800">
        <v>35</v>
      </c>
      <c r="C1800" t="s">
        <v>12</v>
      </c>
      <c r="E1800">
        <v>35</v>
      </c>
      <c r="F1800">
        <v>20</v>
      </c>
      <c r="G1800" t="s">
        <v>4</v>
      </c>
      <c r="H1800" s="6">
        <v>46304</v>
      </c>
    </row>
    <row r="1801" spans="1:8" hidden="1" x14ac:dyDescent="0.25">
      <c r="A1801">
        <v>30</v>
      </c>
      <c r="B1801">
        <v>36</v>
      </c>
      <c r="C1801" t="s">
        <v>12</v>
      </c>
      <c r="E1801">
        <v>35</v>
      </c>
      <c r="F1801">
        <v>20</v>
      </c>
      <c r="G1801" t="s">
        <v>4</v>
      </c>
      <c r="H1801" s="6">
        <v>46304</v>
      </c>
    </row>
    <row r="1802" spans="1:8" hidden="1" x14ac:dyDescent="0.25">
      <c r="A1802">
        <v>30</v>
      </c>
      <c r="B1802">
        <v>37</v>
      </c>
      <c r="C1802" t="s">
        <v>12</v>
      </c>
      <c r="E1802">
        <v>35</v>
      </c>
      <c r="F1802">
        <v>20</v>
      </c>
      <c r="G1802" t="s">
        <v>4</v>
      </c>
      <c r="H1802" s="6">
        <v>46305</v>
      </c>
    </row>
    <row r="1803" spans="1:8" hidden="1" x14ac:dyDescent="0.25">
      <c r="A1803">
        <v>30</v>
      </c>
      <c r="B1803">
        <v>38</v>
      </c>
      <c r="C1803" t="s">
        <v>12</v>
      </c>
      <c r="E1803">
        <v>35</v>
      </c>
      <c r="F1803">
        <v>20</v>
      </c>
      <c r="G1803" t="s">
        <v>4</v>
      </c>
      <c r="H1803" s="6">
        <v>46305</v>
      </c>
    </row>
    <row r="1804" spans="1:8" hidden="1" x14ac:dyDescent="0.25">
      <c r="A1804">
        <v>30</v>
      </c>
      <c r="B1804">
        <v>39</v>
      </c>
      <c r="C1804" t="s">
        <v>12</v>
      </c>
      <c r="E1804">
        <v>35</v>
      </c>
      <c r="F1804">
        <v>20</v>
      </c>
      <c r="G1804" t="s">
        <v>4</v>
      </c>
      <c r="H1804" s="6">
        <v>46305</v>
      </c>
    </row>
    <row r="1805" spans="1:8" hidden="1" x14ac:dyDescent="0.25">
      <c r="A1805">
        <v>30</v>
      </c>
      <c r="B1805">
        <v>40</v>
      </c>
      <c r="C1805" t="s">
        <v>12</v>
      </c>
      <c r="E1805">
        <v>35</v>
      </c>
      <c r="F1805">
        <v>20</v>
      </c>
      <c r="G1805" t="s">
        <v>4</v>
      </c>
      <c r="H1805" s="6">
        <v>46306</v>
      </c>
    </row>
    <row r="1806" spans="1:8" hidden="1" x14ac:dyDescent="0.25">
      <c r="A1806">
        <v>30</v>
      </c>
      <c r="B1806">
        <v>41</v>
      </c>
      <c r="C1806" t="s">
        <v>12</v>
      </c>
      <c r="E1806">
        <v>35</v>
      </c>
      <c r="F1806">
        <v>20</v>
      </c>
      <c r="G1806" t="s">
        <v>4</v>
      </c>
      <c r="H1806" s="6">
        <v>46306</v>
      </c>
    </row>
    <row r="1807" spans="1:8" hidden="1" x14ac:dyDescent="0.25">
      <c r="A1807">
        <v>30</v>
      </c>
      <c r="B1807">
        <v>42</v>
      </c>
      <c r="C1807" t="s">
        <v>12</v>
      </c>
      <c r="D1807">
        <v>1</v>
      </c>
      <c r="E1807">
        <v>35</v>
      </c>
      <c r="F1807">
        <v>20</v>
      </c>
      <c r="G1807" t="s">
        <v>4</v>
      </c>
      <c r="H1807" s="6">
        <v>46306</v>
      </c>
    </row>
    <row r="1808" spans="1:8" hidden="1" x14ac:dyDescent="0.25">
      <c r="A1808">
        <v>30</v>
      </c>
      <c r="B1808">
        <v>43</v>
      </c>
      <c r="C1808" t="s">
        <v>12</v>
      </c>
      <c r="D1808">
        <v>1</v>
      </c>
      <c r="E1808">
        <v>35</v>
      </c>
      <c r="F1808">
        <v>20</v>
      </c>
      <c r="G1808" t="s">
        <v>4</v>
      </c>
      <c r="H1808" s="6">
        <v>46307</v>
      </c>
    </row>
    <row r="1809" spans="1:8" hidden="1" x14ac:dyDescent="0.25">
      <c r="A1809">
        <v>30</v>
      </c>
      <c r="B1809">
        <v>44</v>
      </c>
      <c r="C1809" t="s">
        <v>12</v>
      </c>
      <c r="E1809">
        <v>35</v>
      </c>
      <c r="F1809">
        <v>20</v>
      </c>
      <c r="G1809" t="s">
        <v>4</v>
      </c>
      <c r="H1809" s="6">
        <v>46307</v>
      </c>
    </row>
    <row r="1810" spans="1:8" hidden="1" x14ac:dyDescent="0.25">
      <c r="A1810">
        <v>30</v>
      </c>
      <c r="B1810">
        <v>45</v>
      </c>
      <c r="C1810" t="s">
        <v>12</v>
      </c>
      <c r="D1810">
        <v>1</v>
      </c>
      <c r="E1810">
        <v>35</v>
      </c>
      <c r="F1810">
        <v>20</v>
      </c>
      <c r="G1810" t="s">
        <v>4</v>
      </c>
      <c r="H1810" s="6">
        <v>46307</v>
      </c>
    </row>
    <row r="1811" spans="1:8" hidden="1" x14ac:dyDescent="0.25">
      <c r="A1811">
        <v>30</v>
      </c>
      <c r="B1811">
        <v>46</v>
      </c>
      <c r="C1811" t="s">
        <v>12</v>
      </c>
      <c r="D1811">
        <v>1</v>
      </c>
      <c r="E1811">
        <v>35</v>
      </c>
      <c r="F1811">
        <v>20</v>
      </c>
      <c r="G1811" t="s">
        <v>4</v>
      </c>
      <c r="H1811" s="6">
        <v>46308</v>
      </c>
    </row>
    <row r="1812" spans="1:8" hidden="1" x14ac:dyDescent="0.25">
      <c r="A1812">
        <v>30</v>
      </c>
      <c r="B1812">
        <v>47</v>
      </c>
      <c r="C1812" t="s">
        <v>12</v>
      </c>
      <c r="E1812">
        <v>35</v>
      </c>
      <c r="F1812">
        <v>20</v>
      </c>
      <c r="G1812" t="s">
        <v>4</v>
      </c>
      <c r="H1812" s="6">
        <v>46308</v>
      </c>
    </row>
    <row r="1813" spans="1:8" hidden="1" x14ac:dyDescent="0.25">
      <c r="A1813">
        <v>30</v>
      </c>
      <c r="B1813">
        <v>48</v>
      </c>
      <c r="C1813" t="s">
        <v>12</v>
      </c>
      <c r="D1813">
        <v>1</v>
      </c>
      <c r="E1813">
        <v>35</v>
      </c>
      <c r="F1813">
        <v>20</v>
      </c>
      <c r="G1813" t="s">
        <v>4</v>
      </c>
      <c r="H1813" s="6">
        <v>46308</v>
      </c>
    </row>
    <row r="1814" spans="1:8" hidden="1" x14ac:dyDescent="0.25">
      <c r="A1814">
        <v>30</v>
      </c>
      <c r="B1814">
        <v>49</v>
      </c>
      <c r="C1814" t="s">
        <v>12</v>
      </c>
      <c r="D1814">
        <v>1</v>
      </c>
      <c r="E1814">
        <v>35</v>
      </c>
      <c r="F1814">
        <v>20</v>
      </c>
      <c r="G1814" t="s">
        <v>4</v>
      </c>
      <c r="H1814" s="6">
        <v>46309</v>
      </c>
    </row>
    <row r="1815" spans="1:8" hidden="1" x14ac:dyDescent="0.25">
      <c r="A1815">
        <v>30</v>
      </c>
      <c r="B1815">
        <v>50</v>
      </c>
      <c r="C1815" t="s">
        <v>12</v>
      </c>
      <c r="E1815">
        <v>35</v>
      </c>
      <c r="F1815">
        <v>20</v>
      </c>
      <c r="G1815" t="s">
        <v>4</v>
      </c>
      <c r="H1815" s="6">
        <v>46309</v>
      </c>
    </row>
    <row r="1816" spans="1:8" hidden="1" x14ac:dyDescent="0.25">
      <c r="A1816">
        <v>30</v>
      </c>
      <c r="B1816">
        <v>51</v>
      </c>
      <c r="C1816" t="s">
        <v>12</v>
      </c>
      <c r="E1816">
        <v>35</v>
      </c>
      <c r="F1816">
        <v>20</v>
      </c>
      <c r="G1816" t="s">
        <v>4</v>
      </c>
      <c r="H1816" s="6">
        <v>46309</v>
      </c>
    </row>
    <row r="1817" spans="1:8" hidden="1" x14ac:dyDescent="0.25">
      <c r="A1817">
        <v>30</v>
      </c>
      <c r="B1817">
        <v>52</v>
      </c>
      <c r="C1817" t="s">
        <v>12</v>
      </c>
      <c r="E1817">
        <v>35</v>
      </c>
      <c r="F1817">
        <v>20</v>
      </c>
      <c r="G1817" t="s">
        <v>4</v>
      </c>
      <c r="H1817" s="6">
        <v>46310</v>
      </c>
    </row>
    <row r="1818" spans="1:8" hidden="1" x14ac:dyDescent="0.25">
      <c r="A1818">
        <v>30</v>
      </c>
      <c r="B1818">
        <v>53</v>
      </c>
      <c r="C1818" t="s">
        <v>12</v>
      </c>
      <c r="E1818">
        <v>35</v>
      </c>
      <c r="F1818">
        <v>20</v>
      </c>
      <c r="G1818" t="s">
        <v>4</v>
      </c>
      <c r="H1818" s="6">
        <v>46310</v>
      </c>
    </row>
    <row r="1819" spans="1:8" hidden="1" x14ac:dyDescent="0.25">
      <c r="A1819">
        <v>30</v>
      </c>
      <c r="B1819">
        <v>54</v>
      </c>
      <c r="C1819" t="s">
        <v>12</v>
      </c>
      <c r="E1819">
        <v>35</v>
      </c>
      <c r="F1819">
        <v>20</v>
      </c>
      <c r="G1819" t="s">
        <v>4</v>
      </c>
      <c r="H1819" s="6">
        <v>46310</v>
      </c>
    </row>
    <row r="1820" spans="1:8" hidden="1" x14ac:dyDescent="0.25">
      <c r="A1820">
        <v>30</v>
      </c>
      <c r="B1820">
        <v>55</v>
      </c>
      <c r="C1820" t="s">
        <v>12</v>
      </c>
      <c r="D1820">
        <v>1</v>
      </c>
      <c r="E1820">
        <v>35</v>
      </c>
      <c r="F1820">
        <v>20</v>
      </c>
      <c r="G1820" t="s">
        <v>4</v>
      </c>
      <c r="H1820" s="6">
        <v>46311</v>
      </c>
    </row>
    <row r="1821" spans="1:8" hidden="1" x14ac:dyDescent="0.25">
      <c r="A1821">
        <v>30</v>
      </c>
      <c r="B1821">
        <v>56</v>
      </c>
      <c r="C1821" t="s">
        <v>12</v>
      </c>
      <c r="E1821">
        <v>35</v>
      </c>
      <c r="F1821">
        <v>20</v>
      </c>
      <c r="G1821" t="s">
        <v>4</v>
      </c>
      <c r="H1821" s="6">
        <v>46311</v>
      </c>
    </row>
    <row r="1822" spans="1:8" hidden="1" x14ac:dyDescent="0.25">
      <c r="A1822">
        <v>30</v>
      </c>
      <c r="B1822">
        <v>57</v>
      </c>
      <c r="C1822" t="s">
        <v>12</v>
      </c>
      <c r="E1822">
        <v>35</v>
      </c>
      <c r="F1822">
        <v>20</v>
      </c>
      <c r="G1822" t="s">
        <v>4</v>
      </c>
      <c r="H1822" s="6">
        <v>46311</v>
      </c>
    </row>
    <row r="1823" spans="1:8" hidden="1" x14ac:dyDescent="0.25">
      <c r="A1823">
        <v>30</v>
      </c>
      <c r="B1823">
        <v>58</v>
      </c>
      <c r="C1823" t="s">
        <v>12</v>
      </c>
      <c r="D1823">
        <v>1</v>
      </c>
      <c r="E1823">
        <v>35</v>
      </c>
      <c r="F1823">
        <v>20</v>
      </c>
      <c r="G1823" t="s">
        <v>4</v>
      </c>
      <c r="H1823" s="6">
        <v>46312</v>
      </c>
    </row>
    <row r="1824" spans="1:8" hidden="1" x14ac:dyDescent="0.25">
      <c r="A1824">
        <v>30</v>
      </c>
      <c r="B1824">
        <v>59</v>
      </c>
      <c r="C1824" t="s">
        <v>12</v>
      </c>
      <c r="E1824">
        <v>35</v>
      </c>
      <c r="F1824">
        <v>20</v>
      </c>
      <c r="G1824" t="s">
        <v>4</v>
      </c>
      <c r="H1824" s="6">
        <v>46312</v>
      </c>
    </row>
    <row r="1825" spans="1:8" hidden="1" x14ac:dyDescent="0.25">
      <c r="A1825">
        <v>30</v>
      </c>
      <c r="B1825">
        <v>60</v>
      </c>
      <c r="C1825" t="s">
        <v>12</v>
      </c>
      <c r="E1825">
        <v>35</v>
      </c>
      <c r="F1825">
        <v>20</v>
      </c>
      <c r="G1825" t="s">
        <v>4</v>
      </c>
      <c r="H1825" s="6">
        <v>46312</v>
      </c>
    </row>
    <row r="1826" spans="1:8" hidden="1" x14ac:dyDescent="0.25">
      <c r="A1826">
        <v>30</v>
      </c>
      <c r="B1826">
        <v>61</v>
      </c>
      <c r="C1826" t="s">
        <v>12</v>
      </c>
      <c r="E1826">
        <v>35</v>
      </c>
      <c r="F1826">
        <v>20</v>
      </c>
      <c r="G1826" t="s">
        <v>4</v>
      </c>
      <c r="H1826" s="6">
        <v>46313</v>
      </c>
    </row>
    <row r="1827" spans="1:8" hidden="1" x14ac:dyDescent="0.25">
      <c r="A1827">
        <v>30</v>
      </c>
      <c r="B1827">
        <v>62</v>
      </c>
      <c r="C1827" t="s">
        <v>12</v>
      </c>
      <c r="E1827">
        <v>35</v>
      </c>
      <c r="F1827">
        <v>20</v>
      </c>
      <c r="G1827" t="s">
        <v>4</v>
      </c>
      <c r="H1827" s="6">
        <v>46313</v>
      </c>
    </row>
    <row r="1828" spans="1:8" hidden="1" x14ac:dyDescent="0.25">
      <c r="A1828">
        <v>30</v>
      </c>
      <c r="B1828">
        <v>63</v>
      </c>
      <c r="C1828" t="s">
        <v>12</v>
      </c>
      <c r="D1828">
        <v>1</v>
      </c>
      <c r="E1828">
        <v>35</v>
      </c>
      <c r="F1828">
        <v>20</v>
      </c>
      <c r="G1828" t="s">
        <v>4</v>
      </c>
      <c r="H1828" s="6">
        <v>46313</v>
      </c>
    </row>
    <row r="1829" spans="1:8" hidden="1" x14ac:dyDescent="0.25">
      <c r="A1829">
        <v>30</v>
      </c>
      <c r="B1829">
        <v>64</v>
      </c>
      <c r="C1829" t="s">
        <v>12</v>
      </c>
      <c r="D1829">
        <v>1</v>
      </c>
      <c r="E1829">
        <v>35</v>
      </c>
      <c r="F1829">
        <v>20</v>
      </c>
      <c r="G1829" t="s">
        <v>4</v>
      </c>
      <c r="H1829" s="6">
        <v>46314</v>
      </c>
    </row>
    <row r="1830" spans="1:8" hidden="1" x14ac:dyDescent="0.25">
      <c r="A1830">
        <v>30</v>
      </c>
      <c r="B1830">
        <v>65</v>
      </c>
      <c r="C1830" t="s">
        <v>12</v>
      </c>
      <c r="E1830">
        <v>35</v>
      </c>
      <c r="F1830">
        <v>20</v>
      </c>
      <c r="G1830" t="s">
        <v>4</v>
      </c>
      <c r="H1830" s="6">
        <v>46314</v>
      </c>
    </row>
    <row r="1831" spans="1:8" hidden="1" x14ac:dyDescent="0.25">
      <c r="A1831">
        <v>30</v>
      </c>
      <c r="B1831">
        <v>66</v>
      </c>
      <c r="C1831" t="s">
        <v>12</v>
      </c>
      <c r="D1831">
        <v>1</v>
      </c>
      <c r="E1831">
        <v>35</v>
      </c>
      <c r="F1831">
        <v>20</v>
      </c>
      <c r="G1831" t="s">
        <v>4</v>
      </c>
      <c r="H1831" s="6">
        <v>46314</v>
      </c>
    </row>
    <row r="1832" spans="1:8" hidden="1" x14ac:dyDescent="0.25">
      <c r="A1832">
        <v>30</v>
      </c>
      <c r="B1832">
        <v>67</v>
      </c>
      <c r="C1832" t="s">
        <v>12</v>
      </c>
      <c r="D1832">
        <v>1</v>
      </c>
      <c r="E1832">
        <v>35</v>
      </c>
      <c r="F1832">
        <v>20</v>
      </c>
      <c r="G1832" t="s">
        <v>4</v>
      </c>
      <c r="H1832" s="6">
        <v>46315</v>
      </c>
    </row>
    <row r="1833" spans="1:8" hidden="1" x14ac:dyDescent="0.25">
      <c r="A1833">
        <v>30</v>
      </c>
      <c r="B1833">
        <v>68</v>
      </c>
      <c r="C1833" t="s">
        <v>12</v>
      </c>
      <c r="E1833">
        <v>35</v>
      </c>
      <c r="F1833">
        <v>20</v>
      </c>
      <c r="G1833" t="s">
        <v>4</v>
      </c>
      <c r="H1833" s="6">
        <v>46315</v>
      </c>
    </row>
    <row r="1834" spans="1:8" hidden="1" x14ac:dyDescent="0.25">
      <c r="A1834">
        <v>30</v>
      </c>
      <c r="B1834">
        <v>69</v>
      </c>
      <c r="C1834" t="s">
        <v>12</v>
      </c>
      <c r="D1834">
        <v>1</v>
      </c>
      <c r="E1834">
        <v>35</v>
      </c>
      <c r="F1834">
        <v>20</v>
      </c>
      <c r="G1834" t="s">
        <v>4</v>
      </c>
      <c r="H1834" s="6">
        <v>46315</v>
      </c>
    </row>
    <row r="1835" spans="1:8" hidden="1" x14ac:dyDescent="0.25">
      <c r="A1835">
        <v>30</v>
      </c>
      <c r="B1835">
        <v>70</v>
      </c>
      <c r="C1835" t="s">
        <v>12</v>
      </c>
      <c r="D1835">
        <v>1</v>
      </c>
      <c r="E1835">
        <v>35</v>
      </c>
      <c r="F1835">
        <v>20</v>
      </c>
      <c r="G1835" t="s">
        <v>4</v>
      </c>
      <c r="H1835" s="6">
        <v>46316</v>
      </c>
    </row>
    <row r="1836" spans="1:8" hidden="1" x14ac:dyDescent="0.25">
      <c r="A1836">
        <v>30</v>
      </c>
      <c r="B1836">
        <v>71</v>
      </c>
      <c r="C1836" t="s">
        <v>12</v>
      </c>
      <c r="E1836">
        <v>35</v>
      </c>
      <c r="F1836">
        <v>20</v>
      </c>
      <c r="G1836" t="s">
        <v>4</v>
      </c>
      <c r="H1836" s="6">
        <v>46316</v>
      </c>
    </row>
    <row r="1837" spans="1:8" hidden="1" x14ac:dyDescent="0.25">
      <c r="A1837">
        <v>30</v>
      </c>
      <c r="B1837">
        <v>72</v>
      </c>
      <c r="C1837" t="s">
        <v>12</v>
      </c>
      <c r="D1837">
        <v>1</v>
      </c>
      <c r="E1837">
        <v>35</v>
      </c>
      <c r="F1837">
        <v>20</v>
      </c>
      <c r="G1837" t="s">
        <v>4</v>
      </c>
      <c r="H1837" s="6">
        <v>46316</v>
      </c>
    </row>
    <row r="1838" spans="1:8" hidden="1" x14ac:dyDescent="0.25">
      <c r="A1838">
        <v>30</v>
      </c>
      <c r="B1838">
        <v>73</v>
      </c>
      <c r="C1838" t="s">
        <v>12</v>
      </c>
      <c r="D1838">
        <v>1</v>
      </c>
      <c r="E1838">
        <v>35</v>
      </c>
      <c r="F1838">
        <v>20</v>
      </c>
      <c r="G1838" t="s">
        <v>4</v>
      </c>
      <c r="H1838" s="6">
        <v>46317</v>
      </c>
    </row>
    <row r="1839" spans="1:8" hidden="1" x14ac:dyDescent="0.25">
      <c r="A1839">
        <v>30</v>
      </c>
      <c r="B1839">
        <v>74</v>
      </c>
      <c r="C1839" t="s">
        <v>12</v>
      </c>
      <c r="E1839">
        <v>35</v>
      </c>
      <c r="F1839">
        <v>20</v>
      </c>
      <c r="G1839" t="s">
        <v>4</v>
      </c>
      <c r="H1839" s="6">
        <v>46317</v>
      </c>
    </row>
    <row r="1840" spans="1:8" hidden="1" x14ac:dyDescent="0.25">
      <c r="A1840">
        <v>30</v>
      </c>
      <c r="B1840">
        <v>75</v>
      </c>
      <c r="C1840" t="s">
        <v>12</v>
      </c>
      <c r="D1840">
        <v>1</v>
      </c>
      <c r="E1840">
        <v>35</v>
      </c>
      <c r="F1840">
        <v>20</v>
      </c>
      <c r="G1840" t="s">
        <v>4</v>
      </c>
      <c r="H1840" s="6">
        <v>46317</v>
      </c>
    </row>
    <row r="1841" spans="1:8" hidden="1" x14ac:dyDescent="0.25">
      <c r="A1841">
        <v>30</v>
      </c>
      <c r="B1841">
        <v>76</v>
      </c>
      <c r="C1841" t="s">
        <v>12</v>
      </c>
      <c r="D1841">
        <v>1</v>
      </c>
      <c r="E1841">
        <v>35</v>
      </c>
      <c r="F1841">
        <v>20</v>
      </c>
      <c r="G1841" t="s">
        <v>4</v>
      </c>
      <c r="H1841" s="6">
        <v>46318</v>
      </c>
    </row>
    <row r="1842" spans="1:8" hidden="1" x14ac:dyDescent="0.25">
      <c r="A1842">
        <v>30</v>
      </c>
      <c r="B1842">
        <v>77</v>
      </c>
      <c r="C1842" t="s">
        <v>12</v>
      </c>
      <c r="E1842">
        <v>35</v>
      </c>
      <c r="F1842">
        <v>20</v>
      </c>
      <c r="G1842" t="s">
        <v>4</v>
      </c>
      <c r="H1842" s="6">
        <v>46318</v>
      </c>
    </row>
    <row r="1843" spans="1:8" hidden="1" x14ac:dyDescent="0.25">
      <c r="A1843">
        <v>30</v>
      </c>
      <c r="B1843">
        <v>78</v>
      </c>
      <c r="C1843" t="s">
        <v>12</v>
      </c>
      <c r="E1843">
        <v>35</v>
      </c>
      <c r="F1843">
        <v>20</v>
      </c>
      <c r="G1843" t="s">
        <v>4</v>
      </c>
      <c r="H1843" s="6">
        <v>46318</v>
      </c>
    </row>
    <row r="1844" spans="1:8" hidden="1" x14ac:dyDescent="0.25">
      <c r="A1844">
        <v>30</v>
      </c>
      <c r="B1844">
        <v>79</v>
      </c>
      <c r="C1844" t="s">
        <v>12</v>
      </c>
      <c r="E1844">
        <v>35</v>
      </c>
      <c r="F1844">
        <v>20</v>
      </c>
      <c r="G1844" t="s">
        <v>4</v>
      </c>
      <c r="H1844" s="6">
        <v>46319</v>
      </c>
    </row>
    <row r="1845" spans="1:8" hidden="1" x14ac:dyDescent="0.25">
      <c r="A1845">
        <v>30</v>
      </c>
      <c r="B1845">
        <v>80</v>
      </c>
      <c r="C1845" t="s">
        <v>12</v>
      </c>
      <c r="E1845">
        <v>35</v>
      </c>
      <c r="F1845">
        <v>20</v>
      </c>
      <c r="G1845" t="s">
        <v>4</v>
      </c>
      <c r="H1845" s="6">
        <v>46319</v>
      </c>
    </row>
    <row r="1846" spans="1:8" hidden="1" x14ac:dyDescent="0.25">
      <c r="A1846">
        <v>30</v>
      </c>
      <c r="B1846">
        <v>81</v>
      </c>
      <c r="C1846" t="s">
        <v>12</v>
      </c>
      <c r="E1846">
        <v>35</v>
      </c>
      <c r="F1846">
        <v>20</v>
      </c>
      <c r="G1846" t="s">
        <v>4</v>
      </c>
      <c r="H1846" s="6">
        <v>46319</v>
      </c>
    </row>
    <row r="1847" spans="1:8" hidden="1" x14ac:dyDescent="0.25">
      <c r="A1847">
        <v>30</v>
      </c>
      <c r="B1847">
        <v>82</v>
      </c>
      <c r="C1847" t="s">
        <v>12</v>
      </c>
      <c r="E1847">
        <v>35</v>
      </c>
      <c r="F1847">
        <v>20</v>
      </c>
      <c r="G1847" t="s">
        <v>4</v>
      </c>
      <c r="H1847" s="6">
        <v>46320</v>
      </c>
    </row>
    <row r="1848" spans="1:8" hidden="1" x14ac:dyDescent="0.25">
      <c r="A1848">
        <v>30</v>
      </c>
      <c r="B1848">
        <v>83</v>
      </c>
      <c r="C1848" t="s">
        <v>12</v>
      </c>
      <c r="E1848">
        <v>35</v>
      </c>
      <c r="F1848">
        <v>20</v>
      </c>
      <c r="G1848" t="s">
        <v>4</v>
      </c>
      <c r="H1848" s="6">
        <v>46320</v>
      </c>
    </row>
    <row r="1849" spans="1:8" hidden="1" x14ac:dyDescent="0.25">
      <c r="A1849">
        <v>30</v>
      </c>
      <c r="B1849">
        <v>84</v>
      </c>
      <c r="C1849" t="s">
        <v>12</v>
      </c>
      <c r="D1849">
        <v>1</v>
      </c>
      <c r="E1849">
        <v>35</v>
      </c>
      <c r="F1849">
        <v>20</v>
      </c>
      <c r="G1849" t="s">
        <v>4</v>
      </c>
      <c r="H1849" s="6">
        <v>46320</v>
      </c>
    </row>
    <row r="1850" spans="1:8" hidden="1" x14ac:dyDescent="0.25">
      <c r="A1850">
        <v>32</v>
      </c>
      <c r="B1850">
        <v>1</v>
      </c>
      <c r="C1850" t="s">
        <v>12</v>
      </c>
      <c r="E1850">
        <v>36</v>
      </c>
      <c r="F1850">
        <v>18</v>
      </c>
      <c r="G1850" t="s">
        <v>4</v>
      </c>
      <c r="H1850" s="6">
        <v>46293</v>
      </c>
    </row>
    <row r="1851" spans="1:8" hidden="1" x14ac:dyDescent="0.25">
      <c r="A1851">
        <v>32</v>
      </c>
      <c r="B1851">
        <v>2</v>
      </c>
      <c r="C1851" t="s">
        <v>12</v>
      </c>
      <c r="E1851">
        <v>36</v>
      </c>
      <c r="F1851">
        <v>18</v>
      </c>
      <c r="G1851" t="s">
        <v>4</v>
      </c>
      <c r="H1851" s="6">
        <v>46293</v>
      </c>
    </row>
    <row r="1852" spans="1:8" hidden="1" x14ac:dyDescent="0.25">
      <c r="A1852">
        <v>32</v>
      </c>
      <c r="B1852">
        <v>3</v>
      </c>
      <c r="C1852" t="s">
        <v>12</v>
      </c>
      <c r="E1852">
        <v>36</v>
      </c>
      <c r="F1852">
        <v>18</v>
      </c>
      <c r="G1852" t="s">
        <v>4</v>
      </c>
      <c r="H1852" s="6">
        <v>46293</v>
      </c>
    </row>
    <row r="1853" spans="1:8" hidden="1" x14ac:dyDescent="0.25">
      <c r="A1853">
        <v>32</v>
      </c>
      <c r="B1853">
        <v>4</v>
      </c>
      <c r="C1853" t="s">
        <v>12</v>
      </c>
      <c r="D1853">
        <v>1</v>
      </c>
      <c r="E1853">
        <v>36</v>
      </c>
      <c r="F1853">
        <v>18</v>
      </c>
      <c r="G1853" t="s">
        <v>4</v>
      </c>
      <c r="H1853" s="6">
        <v>46294</v>
      </c>
    </row>
    <row r="1854" spans="1:8" hidden="1" x14ac:dyDescent="0.25">
      <c r="A1854">
        <v>32</v>
      </c>
      <c r="B1854">
        <v>5</v>
      </c>
      <c r="C1854" t="s">
        <v>12</v>
      </c>
      <c r="D1854">
        <v>1</v>
      </c>
      <c r="E1854">
        <v>36</v>
      </c>
      <c r="F1854">
        <v>18</v>
      </c>
      <c r="G1854" t="s">
        <v>4</v>
      </c>
      <c r="H1854" s="6">
        <v>46294</v>
      </c>
    </row>
    <row r="1855" spans="1:8" hidden="1" x14ac:dyDescent="0.25">
      <c r="A1855">
        <v>32</v>
      </c>
      <c r="B1855">
        <v>6</v>
      </c>
      <c r="C1855" t="s">
        <v>12</v>
      </c>
      <c r="E1855">
        <v>36</v>
      </c>
      <c r="F1855">
        <v>18</v>
      </c>
      <c r="G1855" t="s">
        <v>4</v>
      </c>
      <c r="H1855" s="6">
        <v>46294</v>
      </c>
    </row>
    <row r="1856" spans="1:8" hidden="1" x14ac:dyDescent="0.25">
      <c r="A1856">
        <v>32</v>
      </c>
      <c r="B1856">
        <v>7</v>
      </c>
      <c r="C1856" t="s">
        <v>12</v>
      </c>
      <c r="D1856">
        <v>1</v>
      </c>
      <c r="E1856">
        <v>36</v>
      </c>
      <c r="F1856">
        <v>18</v>
      </c>
      <c r="G1856" t="s">
        <v>4</v>
      </c>
      <c r="H1856" s="6">
        <v>46295</v>
      </c>
    </row>
    <row r="1857" spans="1:8" hidden="1" x14ac:dyDescent="0.25">
      <c r="A1857">
        <v>32</v>
      </c>
      <c r="B1857">
        <v>8</v>
      </c>
      <c r="C1857" t="s">
        <v>12</v>
      </c>
      <c r="D1857">
        <v>1</v>
      </c>
      <c r="E1857">
        <v>36</v>
      </c>
      <c r="F1857">
        <v>18</v>
      </c>
      <c r="G1857" t="s">
        <v>4</v>
      </c>
      <c r="H1857" s="6">
        <v>46295</v>
      </c>
    </row>
    <row r="1858" spans="1:8" hidden="1" x14ac:dyDescent="0.25">
      <c r="A1858">
        <v>32</v>
      </c>
      <c r="B1858">
        <v>9</v>
      </c>
      <c r="C1858" t="s">
        <v>12</v>
      </c>
      <c r="E1858">
        <v>36</v>
      </c>
      <c r="F1858">
        <v>18</v>
      </c>
      <c r="G1858" t="s">
        <v>4</v>
      </c>
      <c r="H1858" s="6">
        <v>46295</v>
      </c>
    </row>
    <row r="1859" spans="1:8" hidden="1" x14ac:dyDescent="0.25">
      <c r="A1859">
        <v>32</v>
      </c>
      <c r="B1859">
        <v>10</v>
      </c>
      <c r="C1859" t="s">
        <v>12</v>
      </c>
      <c r="E1859">
        <v>36</v>
      </c>
      <c r="F1859">
        <v>18</v>
      </c>
      <c r="G1859" t="s">
        <v>4</v>
      </c>
      <c r="H1859" s="6">
        <v>46296</v>
      </c>
    </row>
    <row r="1860" spans="1:8" hidden="1" x14ac:dyDescent="0.25">
      <c r="A1860">
        <v>32</v>
      </c>
      <c r="B1860">
        <v>11</v>
      </c>
      <c r="C1860" t="s">
        <v>12</v>
      </c>
      <c r="E1860">
        <v>36</v>
      </c>
      <c r="F1860">
        <v>18</v>
      </c>
      <c r="G1860" t="s">
        <v>4</v>
      </c>
      <c r="H1860" s="6">
        <v>46296</v>
      </c>
    </row>
    <row r="1861" spans="1:8" hidden="1" x14ac:dyDescent="0.25">
      <c r="A1861">
        <v>32</v>
      </c>
      <c r="B1861">
        <v>12</v>
      </c>
      <c r="C1861" t="s">
        <v>12</v>
      </c>
      <c r="E1861">
        <v>36</v>
      </c>
      <c r="F1861">
        <v>18</v>
      </c>
      <c r="G1861" t="s">
        <v>4</v>
      </c>
      <c r="H1861" s="6">
        <v>46296</v>
      </c>
    </row>
    <row r="1862" spans="1:8" hidden="1" x14ac:dyDescent="0.25">
      <c r="A1862">
        <v>32</v>
      </c>
      <c r="B1862">
        <v>13</v>
      </c>
      <c r="C1862" t="s">
        <v>12</v>
      </c>
      <c r="E1862">
        <v>36</v>
      </c>
      <c r="F1862">
        <v>18</v>
      </c>
      <c r="G1862" t="s">
        <v>4</v>
      </c>
      <c r="H1862" s="6">
        <v>46297</v>
      </c>
    </row>
    <row r="1863" spans="1:8" hidden="1" x14ac:dyDescent="0.25">
      <c r="A1863">
        <v>32</v>
      </c>
      <c r="B1863">
        <v>14</v>
      </c>
      <c r="C1863" t="s">
        <v>12</v>
      </c>
      <c r="E1863">
        <v>36</v>
      </c>
      <c r="F1863">
        <v>18</v>
      </c>
      <c r="G1863" t="s">
        <v>4</v>
      </c>
      <c r="H1863" s="6">
        <v>46297</v>
      </c>
    </row>
    <row r="1864" spans="1:8" hidden="1" x14ac:dyDescent="0.25">
      <c r="A1864">
        <v>32</v>
      </c>
      <c r="B1864">
        <v>15</v>
      </c>
      <c r="C1864" t="s">
        <v>12</v>
      </c>
      <c r="E1864">
        <v>36</v>
      </c>
      <c r="F1864">
        <v>18</v>
      </c>
      <c r="G1864" t="s">
        <v>4</v>
      </c>
      <c r="H1864" s="6">
        <v>46297</v>
      </c>
    </row>
    <row r="1865" spans="1:8" hidden="1" x14ac:dyDescent="0.25">
      <c r="A1865">
        <v>32</v>
      </c>
      <c r="B1865">
        <v>16</v>
      </c>
      <c r="C1865" t="s">
        <v>12</v>
      </c>
      <c r="E1865">
        <v>36</v>
      </c>
      <c r="F1865">
        <v>18</v>
      </c>
      <c r="G1865" t="s">
        <v>4</v>
      </c>
      <c r="H1865" s="6">
        <v>46298</v>
      </c>
    </row>
    <row r="1866" spans="1:8" hidden="1" x14ac:dyDescent="0.25">
      <c r="A1866">
        <v>32</v>
      </c>
      <c r="B1866">
        <v>17</v>
      </c>
      <c r="C1866" t="s">
        <v>12</v>
      </c>
      <c r="E1866">
        <v>36</v>
      </c>
      <c r="F1866">
        <v>18</v>
      </c>
      <c r="G1866" t="s">
        <v>4</v>
      </c>
      <c r="H1866" s="6">
        <v>46298</v>
      </c>
    </row>
    <row r="1867" spans="1:8" hidden="1" x14ac:dyDescent="0.25">
      <c r="A1867">
        <v>32</v>
      </c>
      <c r="B1867">
        <v>18</v>
      </c>
      <c r="C1867" t="s">
        <v>12</v>
      </c>
      <c r="E1867">
        <v>36</v>
      </c>
      <c r="F1867">
        <v>18</v>
      </c>
      <c r="G1867" t="s">
        <v>4</v>
      </c>
      <c r="H1867" s="6">
        <v>46298</v>
      </c>
    </row>
    <row r="1868" spans="1:8" hidden="1" x14ac:dyDescent="0.25">
      <c r="A1868">
        <v>32</v>
      </c>
      <c r="B1868">
        <v>19</v>
      </c>
      <c r="C1868" t="s">
        <v>12</v>
      </c>
      <c r="E1868">
        <v>36</v>
      </c>
      <c r="F1868">
        <v>18</v>
      </c>
      <c r="G1868" t="s">
        <v>4</v>
      </c>
      <c r="H1868" s="6">
        <v>46299</v>
      </c>
    </row>
    <row r="1869" spans="1:8" hidden="1" x14ac:dyDescent="0.25">
      <c r="A1869">
        <v>32</v>
      </c>
      <c r="B1869">
        <v>20</v>
      </c>
      <c r="C1869" t="s">
        <v>12</v>
      </c>
      <c r="D1869">
        <v>1</v>
      </c>
      <c r="E1869">
        <v>36</v>
      </c>
      <c r="F1869">
        <v>18</v>
      </c>
      <c r="G1869" t="s">
        <v>4</v>
      </c>
      <c r="H1869" s="6">
        <v>46299</v>
      </c>
    </row>
    <row r="1870" spans="1:8" hidden="1" x14ac:dyDescent="0.25">
      <c r="A1870">
        <v>32</v>
      </c>
      <c r="B1870">
        <v>21</v>
      </c>
      <c r="C1870" t="s">
        <v>12</v>
      </c>
      <c r="D1870">
        <v>1</v>
      </c>
      <c r="E1870">
        <v>36</v>
      </c>
      <c r="F1870">
        <v>18</v>
      </c>
      <c r="G1870" t="s">
        <v>4</v>
      </c>
      <c r="H1870" s="6">
        <v>46299</v>
      </c>
    </row>
    <row r="1871" spans="1:8" hidden="1" x14ac:dyDescent="0.25">
      <c r="A1871">
        <v>32</v>
      </c>
      <c r="B1871">
        <v>22</v>
      </c>
      <c r="C1871" t="s">
        <v>12</v>
      </c>
      <c r="E1871">
        <v>36</v>
      </c>
      <c r="F1871">
        <v>18</v>
      </c>
      <c r="G1871" t="s">
        <v>4</v>
      </c>
      <c r="H1871" s="6">
        <v>46300</v>
      </c>
    </row>
    <row r="1872" spans="1:8" hidden="1" x14ac:dyDescent="0.25">
      <c r="A1872">
        <v>32</v>
      </c>
      <c r="B1872">
        <v>23</v>
      </c>
      <c r="C1872" t="s">
        <v>12</v>
      </c>
      <c r="E1872">
        <v>36</v>
      </c>
      <c r="F1872">
        <v>18</v>
      </c>
      <c r="G1872" t="s">
        <v>4</v>
      </c>
      <c r="H1872" s="6">
        <v>46300</v>
      </c>
    </row>
    <row r="1873" spans="1:8" hidden="1" x14ac:dyDescent="0.25">
      <c r="A1873">
        <v>32</v>
      </c>
      <c r="B1873">
        <v>24</v>
      </c>
      <c r="C1873" t="s">
        <v>12</v>
      </c>
      <c r="E1873">
        <v>36</v>
      </c>
      <c r="F1873">
        <v>18</v>
      </c>
      <c r="G1873" t="s">
        <v>4</v>
      </c>
      <c r="H1873" s="6">
        <v>46300</v>
      </c>
    </row>
    <row r="1874" spans="1:8" hidden="1" x14ac:dyDescent="0.25">
      <c r="A1874">
        <v>32</v>
      </c>
      <c r="B1874">
        <v>25</v>
      </c>
      <c r="C1874" t="s">
        <v>12</v>
      </c>
      <c r="D1874">
        <v>1</v>
      </c>
      <c r="E1874">
        <v>36</v>
      </c>
      <c r="F1874">
        <v>18</v>
      </c>
      <c r="G1874" t="s">
        <v>4</v>
      </c>
      <c r="H1874" s="6">
        <v>46301</v>
      </c>
    </row>
    <row r="1875" spans="1:8" hidden="1" x14ac:dyDescent="0.25">
      <c r="A1875">
        <v>32</v>
      </c>
      <c r="B1875">
        <v>26</v>
      </c>
      <c r="C1875" t="s">
        <v>12</v>
      </c>
      <c r="D1875">
        <v>1</v>
      </c>
      <c r="E1875">
        <v>36</v>
      </c>
      <c r="F1875">
        <v>18</v>
      </c>
      <c r="G1875" t="s">
        <v>4</v>
      </c>
      <c r="H1875" s="6">
        <v>46301</v>
      </c>
    </row>
    <row r="1876" spans="1:8" hidden="1" x14ac:dyDescent="0.25">
      <c r="A1876">
        <v>32</v>
      </c>
      <c r="B1876">
        <v>27</v>
      </c>
      <c r="C1876" t="s">
        <v>12</v>
      </c>
      <c r="E1876">
        <v>36</v>
      </c>
      <c r="F1876">
        <v>18</v>
      </c>
      <c r="G1876" t="s">
        <v>4</v>
      </c>
      <c r="H1876" s="6">
        <v>46301</v>
      </c>
    </row>
    <row r="1877" spans="1:8" hidden="1" x14ac:dyDescent="0.25">
      <c r="A1877">
        <v>32</v>
      </c>
      <c r="B1877">
        <v>28</v>
      </c>
      <c r="C1877" t="s">
        <v>12</v>
      </c>
      <c r="D1877">
        <v>1</v>
      </c>
      <c r="E1877">
        <v>36</v>
      </c>
      <c r="F1877">
        <v>18</v>
      </c>
      <c r="G1877" t="s">
        <v>4</v>
      </c>
      <c r="H1877" s="6">
        <v>46302</v>
      </c>
    </row>
    <row r="1878" spans="1:8" hidden="1" x14ac:dyDescent="0.25">
      <c r="A1878">
        <v>32</v>
      </c>
      <c r="B1878">
        <v>29</v>
      </c>
      <c r="C1878" t="s">
        <v>12</v>
      </c>
      <c r="D1878">
        <v>1</v>
      </c>
      <c r="E1878">
        <v>36</v>
      </c>
      <c r="F1878">
        <v>18</v>
      </c>
      <c r="G1878" t="s">
        <v>4</v>
      </c>
      <c r="H1878" s="6">
        <v>46302</v>
      </c>
    </row>
    <row r="1879" spans="1:8" hidden="1" x14ac:dyDescent="0.25">
      <c r="A1879">
        <v>32</v>
      </c>
      <c r="B1879">
        <v>30</v>
      </c>
      <c r="C1879" t="s">
        <v>12</v>
      </c>
      <c r="E1879">
        <v>36</v>
      </c>
      <c r="F1879">
        <v>18</v>
      </c>
      <c r="G1879" t="s">
        <v>4</v>
      </c>
      <c r="H1879" s="6">
        <v>46302</v>
      </c>
    </row>
    <row r="1880" spans="1:8" hidden="1" x14ac:dyDescent="0.25">
      <c r="A1880">
        <v>32</v>
      </c>
      <c r="B1880">
        <v>31</v>
      </c>
      <c r="C1880" t="s">
        <v>12</v>
      </c>
      <c r="D1880">
        <v>1</v>
      </c>
      <c r="E1880">
        <v>36</v>
      </c>
      <c r="F1880">
        <v>18</v>
      </c>
      <c r="G1880" t="s">
        <v>4</v>
      </c>
      <c r="H1880" s="6">
        <v>46303</v>
      </c>
    </row>
    <row r="1881" spans="1:8" hidden="1" x14ac:dyDescent="0.25">
      <c r="A1881">
        <v>32</v>
      </c>
      <c r="B1881">
        <v>32</v>
      </c>
      <c r="C1881" t="s">
        <v>12</v>
      </c>
      <c r="D1881">
        <v>1</v>
      </c>
      <c r="E1881">
        <v>36</v>
      </c>
      <c r="F1881">
        <v>18</v>
      </c>
      <c r="G1881" t="s">
        <v>4</v>
      </c>
      <c r="H1881" s="6">
        <v>46303</v>
      </c>
    </row>
    <row r="1882" spans="1:8" hidden="1" x14ac:dyDescent="0.25">
      <c r="A1882">
        <v>32</v>
      </c>
      <c r="B1882">
        <v>33</v>
      </c>
      <c r="C1882" t="s">
        <v>12</v>
      </c>
      <c r="E1882">
        <v>36</v>
      </c>
      <c r="F1882">
        <v>18</v>
      </c>
      <c r="G1882" t="s">
        <v>4</v>
      </c>
      <c r="H1882" s="6">
        <v>46303</v>
      </c>
    </row>
    <row r="1883" spans="1:8" hidden="1" x14ac:dyDescent="0.25">
      <c r="A1883">
        <v>32</v>
      </c>
      <c r="B1883">
        <v>34</v>
      </c>
      <c r="C1883" t="s">
        <v>12</v>
      </c>
      <c r="E1883">
        <v>36</v>
      </c>
      <c r="F1883">
        <v>18</v>
      </c>
      <c r="G1883" t="s">
        <v>4</v>
      </c>
      <c r="H1883" s="6">
        <v>46304</v>
      </c>
    </row>
    <row r="1884" spans="1:8" hidden="1" x14ac:dyDescent="0.25">
      <c r="A1884">
        <v>32</v>
      </c>
      <c r="B1884">
        <v>35</v>
      </c>
      <c r="C1884" t="s">
        <v>12</v>
      </c>
      <c r="E1884">
        <v>36</v>
      </c>
      <c r="F1884">
        <v>18</v>
      </c>
      <c r="G1884" t="s">
        <v>4</v>
      </c>
      <c r="H1884" s="6">
        <v>46304</v>
      </c>
    </row>
    <row r="1885" spans="1:8" hidden="1" x14ac:dyDescent="0.25">
      <c r="A1885">
        <v>32</v>
      </c>
      <c r="B1885">
        <v>36</v>
      </c>
      <c r="C1885" t="s">
        <v>12</v>
      </c>
      <c r="E1885">
        <v>36</v>
      </c>
      <c r="F1885">
        <v>18</v>
      </c>
      <c r="G1885" t="s">
        <v>4</v>
      </c>
      <c r="H1885" s="6">
        <v>46304</v>
      </c>
    </row>
    <row r="1886" spans="1:8" hidden="1" x14ac:dyDescent="0.25">
      <c r="A1886">
        <v>32</v>
      </c>
      <c r="B1886">
        <v>37</v>
      </c>
      <c r="C1886" t="s">
        <v>12</v>
      </c>
      <c r="D1886">
        <v>1</v>
      </c>
      <c r="E1886">
        <v>36</v>
      </c>
      <c r="F1886">
        <v>18</v>
      </c>
      <c r="G1886" t="s">
        <v>4</v>
      </c>
      <c r="H1886" s="6">
        <v>46305</v>
      </c>
    </row>
    <row r="1887" spans="1:8" hidden="1" x14ac:dyDescent="0.25">
      <c r="A1887">
        <v>32</v>
      </c>
      <c r="B1887">
        <v>38</v>
      </c>
      <c r="C1887" t="s">
        <v>12</v>
      </c>
      <c r="D1887">
        <v>1</v>
      </c>
      <c r="E1887">
        <v>36</v>
      </c>
      <c r="F1887">
        <v>18</v>
      </c>
      <c r="G1887" t="s">
        <v>4</v>
      </c>
      <c r="H1887" s="6">
        <v>46305</v>
      </c>
    </row>
    <row r="1888" spans="1:8" hidden="1" x14ac:dyDescent="0.25">
      <c r="A1888">
        <v>32</v>
      </c>
      <c r="B1888">
        <v>39</v>
      </c>
      <c r="C1888" t="s">
        <v>12</v>
      </c>
      <c r="E1888">
        <v>36</v>
      </c>
      <c r="F1888">
        <v>18</v>
      </c>
      <c r="G1888" t="s">
        <v>4</v>
      </c>
      <c r="H1888" s="6">
        <v>46305</v>
      </c>
    </row>
    <row r="1889" spans="1:8" hidden="1" x14ac:dyDescent="0.25">
      <c r="A1889">
        <v>32</v>
      </c>
      <c r="B1889">
        <v>40</v>
      </c>
      <c r="C1889" t="s">
        <v>12</v>
      </c>
      <c r="D1889">
        <v>1</v>
      </c>
      <c r="E1889">
        <v>36</v>
      </c>
      <c r="F1889">
        <v>18</v>
      </c>
      <c r="G1889" t="s">
        <v>4</v>
      </c>
      <c r="H1889" s="6">
        <v>46306</v>
      </c>
    </row>
    <row r="1890" spans="1:8" hidden="1" x14ac:dyDescent="0.25">
      <c r="A1890">
        <v>32</v>
      </c>
      <c r="B1890">
        <v>41</v>
      </c>
      <c r="C1890" t="s">
        <v>12</v>
      </c>
      <c r="D1890">
        <v>1</v>
      </c>
      <c r="E1890">
        <v>36</v>
      </c>
      <c r="F1890">
        <v>18</v>
      </c>
      <c r="G1890" t="s">
        <v>4</v>
      </c>
      <c r="H1890" s="6">
        <v>46306</v>
      </c>
    </row>
    <row r="1891" spans="1:8" hidden="1" x14ac:dyDescent="0.25">
      <c r="A1891">
        <v>32</v>
      </c>
      <c r="B1891">
        <v>42</v>
      </c>
      <c r="C1891" t="s">
        <v>12</v>
      </c>
      <c r="E1891">
        <v>36</v>
      </c>
      <c r="F1891">
        <v>18</v>
      </c>
      <c r="G1891" t="s">
        <v>4</v>
      </c>
      <c r="H1891" s="6">
        <v>46306</v>
      </c>
    </row>
    <row r="1892" spans="1:8" hidden="1" x14ac:dyDescent="0.25">
      <c r="A1892">
        <v>32</v>
      </c>
      <c r="B1892">
        <v>43</v>
      </c>
      <c r="C1892" t="s">
        <v>12</v>
      </c>
      <c r="E1892">
        <v>36</v>
      </c>
      <c r="F1892">
        <v>18</v>
      </c>
      <c r="G1892" t="s">
        <v>4</v>
      </c>
      <c r="H1892" s="6">
        <v>46307</v>
      </c>
    </row>
    <row r="1893" spans="1:8" hidden="1" x14ac:dyDescent="0.25">
      <c r="A1893">
        <v>32</v>
      </c>
      <c r="B1893">
        <v>44</v>
      </c>
      <c r="C1893" t="s">
        <v>12</v>
      </c>
      <c r="E1893">
        <v>36</v>
      </c>
      <c r="F1893">
        <v>18</v>
      </c>
      <c r="G1893" t="s">
        <v>4</v>
      </c>
      <c r="H1893" s="6">
        <v>46307</v>
      </c>
    </row>
    <row r="1894" spans="1:8" hidden="1" x14ac:dyDescent="0.25">
      <c r="A1894">
        <v>32</v>
      </c>
      <c r="B1894">
        <v>45</v>
      </c>
      <c r="C1894" t="s">
        <v>12</v>
      </c>
      <c r="E1894">
        <v>36</v>
      </c>
      <c r="F1894">
        <v>18</v>
      </c>
      <c r="G1894" t="s">
        <v>4</v>
      </c>
      <c r="H1894" s="6">
        <v>46307</v>
      </c>
    </row>
    <row r="1895" spans="1:8" hidden="1" x14ac:dyDescent="0.25">
      <c r="A1895">
        <v>32</v>
      </c>
      <c r="B1895">
        <v>46</v>
      </c>
      <c r="C1895" t="s">
        <v>12</v>
      </c>
      <c r="D1895">
        <v>1</v>
      </c>
      <c r="E1895">
        <v>36</v>
      </c>
      <c r="F1895">
        <v>18</v>
      </c>
      <c r="G1895" t="s">
        <v>4</v>
      </c>
      <c r="H1895" s="6">
        <v>46308</v>
      </c>
    </row>
    <row r="1896" spans="1:8" hidden="1" x14ac:dyDescent="0.25">
      <c r="A1896">
        <v>32</v>
      </c>
      <c r="B1896">
        <v>47</v>
      </c>
      <c r="C1896" t="s">
        <v>12</v>
      </c>
      <c r="D1896">
        <v>1</v>
      </c>
      <c r="E1896">
        <v>36</v>
      </c>
      <c r="F1896">
        <v>18</v>
      </c>
      <c r="G1896" t="s">
        <v>4</v>
      </c>
      <c r="H1896" s="6">
        <v>46308</v>
      </c>
    </row>
    <row r="1897" spans="1:8" hidden="1" x14ac:dyDescent="0.25">
      <c r="A1897">
        <v>32</v>
      </c>
      <c r="B1897">
        <v>48</v>
      </c>
      <c r="C1897" t="s">
        <v>12</v>
      </c>
      <c r="E1897">
        <v>36</v>
      </c>
      <c r="F1897">
        <v>18</v>
      </c>
      <c r="G1897" t="s">
        <v>4</v>
      </c>
      <c r="H1897" s="6">
        <v>46308</v>
      </c>
    </row>
    <row r="1898" spans="1:8" hidden="1" x14ac:dyDescent="0.25">
      <c r="A1898">
        <v>32</v>
      </c>
      <c r="B1898">
        <v>49</v>
      </c>
      <c r="C1898" t="s">
        <v>12</v>
      </c>
      <c r="D1898">
        <v>1</v>
      </c>
      <c r="E1898">
        <v>36</v>
      </c>
      <c r="F1898">
        <v>18</v>
      </c>
      <c r="G1898" t="s">
        <v>4</v>
      </c>
      <c r="H1898" s="6">
        <v>46309</v>
      </c>
    </row>
    <row r="1899" spans="1:8" hidden="1" x14ac:dyDescent="0.25">
      <c r="A1899">
        <v>32</v>
      </c>
      <c r="B1899">
        <v>50</v>
      </c>
      <c r="C1899" t="s">
        <v>12</v>
      </c>
      <c r="D1899">
        <v>1</v>
      </c>
      <c r="E1899">
        <v>36</v>
      </c>
      <c r="F1899">
        <v>18</v>
      </c>
      <c r="G1899" t="s">
        <v>4</v>
      </c>
      <c r="H1899" s="6">
        <v>46309</v>
      </c>
    </row>
    <row r="1900" spans="1:8" hidden="1" x14ac:dyDescent="0.25">
      <c r="A1900">
        <v>32</v>
      </c>
      <c r="B1900">
        <v>51</v>
      </c>
      <c r="C1900" t="s">
        <v>12</v>
      </c>
      <c r="E1900">
        <v>36</v>
      </c>
      <c r="F1900">
        <v>18</v>
      </c>
      <c r="G1900" t="s">
        <v>4</v>
      </c>
      <c r="H1900" s="6">
        <v>46309</v>
      </c>
    </row>
    <row r="1901" spans="1:8" hidden="1" x14ac:dyDescent="0.25">
      <c r="A1901">
        <v>32</v>
      </c>
      <c r="B1901">
        <v>52</v>
      </c>
      <c r="C1901" t="s">
        <v>12</v>
      </c>
      <c r="D1901">
        <v>1</v>
      </c>
      <c r="E1901">
        <v>36</v>
      </c>
      <c r="F1901">
        <v>18</v>
      </c>
      <c r="G1901" t="s">
        <v>4</v>
      </c>
      <c r="H1901" s="6">
        <v>46310</v>
      </c>
    </row>
    <row r="1902" spans="1:8" hidden="1" x14ac:dyDescent="0.25">
      <c r="A1902">
        <v>32</v>
      </c>
      <c r="B1902">
        <v>53</v>
      </c>
      <c r="C1902" t="s">
        <v>12</v>
      </c>
      <c r="D1902">
        <v>1</v>
      </c>
      <c r="E1902">
        <v>36</v>
      </c>
      <c r="F1902">
        <v>18</v>
      </c>
      <c r="G1902" t="s">
        <v>4</v>
      </c>
      <c r="H1902" s="6">
        <v>46310</v>
      </c>
    </row>
    <row r="1903" spans="1:8" hidden="1" x14ac:dyDescent="0.25">
      <c r="A1903">
        <v>32</v>
      </c>
      <c r="B1903">
        <v>54</v>
      </c>
      <c r="C1903" t="s">
        <v>12</v>
      </c>
      <c r="E1903">
        <v>36</v>
      </c>
      <c r="F1903">
        <v>18</v>
      </c>
      <c r="G1903" t="s">
        <v>4</v>
      </c>
      <c r="H1903" s="6">
        <v>46310</v>
      </c>
    </row>
    <row r="1904" spans="1:8" hidden="1" x14ac:dyDescent="0.25">
      <c r="A1904">
        <v>32</v>
      </c>
      <c r="B1904">
        <v>55</v>
      </c>
      <c r="C1904" t="s">
        <v>12</v>
      </c>
      <c r="E1904">
        <v>36</v>
      </c>
      <c r="F1904">
        <v>18</v>
      </c>
      <c r="G1904" t="s">
        <v>4</v>
      </c>
      <c r="H1904" s="6">
        <v>46311</v>
      </c>
    </row>
    <row r="1905" spans="1:8" hidden="1" x14ac:dyDescent="0.25">
      <c r="A1905">
        <v>32</v>
      </c>
      <c r="B1905">
        <v>56</v>
      </c>
      <c r="C1905" t="s">
        <v>12</v>
      </c>
      <c r="E1905">
        <v>36</v>
      </c>
      <c r="F1905">
        <v>18</v>
      </c>
      <c r="G1905" t="s">
        <v>4</v>
      </c>
      <c r="H1905" s="6">
        <v>46311</v>
      </c>
    </row>
    <row r="1906" spans="1:8" hidden="1" x14ac:dyDescent="0.25">
      <c r="A1906">
        <v>32</v>
      </c>
      <c r="B1906">
        <v>57</v>
      </c>
      <c r="C1906" t="s">
        <v>12</v>
      </c>
      <c r="E1906">
        <v>36</v>
      </c>
      <c r="F1906">
        <v>18</v>
      </c>
      <c r="G1906" t="s">
        <v>4</v>
      </c>
      <c r="H1906" s="6">
        <v>46311</v>
      </c>
    </row>
    <row r="1907" spans="1:8" hidden="1" x14ac:dyDescent="0.25">
      <c r="A1907">
        <v>32</v>
      </c>
      <c r="B1907">
        <v>58</v>
      </c>
      <c r="C1907" t="s">
        <v>12</v>
      </c>
      <c r="E1907">
        <v>36</v>
      </c>
      <c r="F1907">
        <v>18</v>
      </c>
      <c r="G1907" t="s">
        <v>4</v>
      </c>
      <c r="H1907" s="6">
        <v>46312</v>
      </c>
    </row>
    <row r="1908" spans="1:8" hidden="1" x14ac:dyDescent="0.25">
      <c r="A1908">
        <v>32</v>
      </c>
      <c r="B1908">
        <v>59</v>
      </c>
      <c r="C1908" t="s">
        <v>12</v>
      </c>
      <c r="D1908">
        <v>1</v>
      </c>
      <c r="E1908">
        <v>36</v>
      </c>
      <c r="F1908">
        <v>18</v>
      </c>
      <c r="G1908" t="s">
        <v>4</v>
      </c>
      <c r="H1908" s="6">
        <v>46312</v>
      </c>
    </row>
    <row r="1909" spans="1:8" hidden="1" x14ac:dyDescent="0.25">
      <c r="A1909">
        <v>32</v>
      </c>
      <c r="B1909">
        <v>60</v>
      </c>
      <c r="C1909" t="s">
        <v>12</v>
      </c>
      <c r="D1909">
        <v>1</v>
      </c>
      <c r="E1909">
        <v>36</v>
      </c>
      <c r="F1909">
        <v>18</v>
      </c>
      <c r="G1909" t="s">
        <v>4</v>
      </c>
      <c r="H1909" s="6">
        <v>46312</v>
      </c>
    </row>
    <row r="1910" spans="1:8" hidden="1" x14ac:dyDescent="0.25">
      <c r="A1910">
        <v>32</v>
      </c>
      <c r="B1910">
        <v>61</v>
      </c>
      <c r="C1910" t="s">
        <v>12</v>
      </c>
      <c r="E1910">
        <v>36</v>
      </c>
      <c r="F1910">
        <v>18</v>
      </c>
      <c r="G1910" t="s">
        <v>4</v>
      </c>
      <c r="H1910" s="6">
        <v>46313</v>
      </c>
    </row>
    <row r="1911" spans="1:8" hidden="1" x14ac:dyDescent="0.25">
      <c r="A1911">
        <v>32</v>
      </c>
      <c r="B1911">
        <v>62</v>
      </c>
      <c r="C1911" t="s">
        <v>12</v>
      </c>
      <c r="D1911">
        <v>1</v>
      </c>
      <c r="E1911">
        <v>36</v>
      </c>
      <c r="F1911">
        <v>18</v>
      </c>
      <c r="G1911" t="s">
        <v>4</v>
      </c>
      <c r="H1911" s="6">
        <v>46313</v>
      </c>
    </row>
    <row r="1912" spans="1:8" hidden="1" x14ac:dyDescent="0.25">
      <c r="A1912">
        <v>32</v>
      </c>
      <c r="B1912">
        <v>63</v>
      </c>
      <c r="C1912" t="s">
        <v>12</v>
      </c>
      <c r="D1912">
        <v>1</v>
      </c>
      <c r="E1912">
        <v>36</v>
      </c>
      <c r="F1912">
        <v>18</v>
      </c>
      <c r="G1912" t="s">
        <v>4</v>
      </c>
      <c r="H1912" s="6">
        <v>46313</v>
      </c>
    </row>
    <row r="1913" spans="1:8" hidden="1" x14ac:dyDescent="0.25">
      <c r="A1913">
        <v>32</v>
      </c>
      <c r="B1913">
        <v>64</v>
      </c>
      <c r="C1913" t="s">
        <v>12</v>
      </c>
      <c r="E1913">
        <v>36</v>
      </c>
      <c r="F1913">
        <v>18</v>
      </c>
      <c r="G1913" t="s">
        <v>4</v>
      </c>
      <c r="H1913" s="6">
        <v>46314</v>
      </c>
    </row>
    <row r="1914" spans="1:8" hidden="1" x14ac:dyDescent="0.25">
      <c r="A1914">
        <v>32</v>
      </c>
      <c r="B1914">
        <v>65</v>
      </c>
      <c r="C1914" t="s">
        <v>12</v>
      </c>
      <c r="E1914">
        <v>36</v>
      </c>
      <c r="F1914">
        <v>18</v>
      </c>
      <c r="G1914" t="s">
        <v>4</v>
      </c>
      <c r="H1914" s="6">
        <v>46314</v>
      </c>
    </row>
    <row r="1915" spans="1:8" hidden="1" x14ac:dyDescent="0.25">
      <c r="A1915">
        <v>32</v>
      </c>
      <c r="B1915">
        <v>66</v>
      </c>
      <c r="C1915" t="s">
        <v>12</v>
      </c>
      <c r="E1915">
        <v>36</v>
      </c>
      <c r="F1915">
        <v>18</v>
      </c>
      <c r="G1915" t="s">
        <v>4</v>
      </c>
      <c r="H1915" s="6">
        <v>46314</v>
      </c>
    </row>
    <row r="1916" spans="1:8" hidden="1" x14ac:dyDescent="0.25">
      <c r="A1916">
        <v>32</v>
      </c>
      <c r="B1916">
        <v>67</v>
      </c>
      <c r="C1916" t="s">
        <v>12</v>
      </c>
      <c r="D1916">
        <v>1</v>
      </c>
      <c r="E1916">
        <v>36</v>
      </c>
      <c r="F1916">
        <v>18</v>
      </c>
      <c r="G1916" t="s">
        <v>4</v>
      </c>
      <c r="H1916" s="6">
        <v>46315</v>
      </c>
    </row>
    <row r="1917" spans="1:8" hidden="1" x14ac:dyDescent="0.25">
      <c r="A1917">
        <v>32</v>
      </c>
      <c r="B1917">
        <v>68</v>
      </c>
      <c r="C1917" t="s">
        <v>12</v>
      </c>
      <c r="D1917">
        <v>1</v>
      </c>
      <c r="E1917">
        <v>36</v>
      </c>
      <c r="F1917">
        <v>18</v>
      </c>
      <c r="G1917" t="s">
        <v>4</v>
      </c>
      <c r="H1917" s="6">
        <v>46315</v>
      </c>
    </row>
    <row r="1918" spans="1:8" hidden="1" x14ac:dyDescent="0.25">
      <c r="A1918">
        <v>32</v>
      </c>
      <c r="B1918">
        <v>69</v>
      </c>
      <c r="C1918" t="s">
        <v>12</v>
      </c>
      <c r="E1918">
        <v>36</v>
      </c>
      <c r="F1918">
        <v>18</v>
      </c>
      <c r="G1918" t="s">
        <v>4</v>
      </c>
      <c r="H1918" s="6">
        <v>46315</v>
      </c>
    </row>
    <row r="1919" spans="1:8" hidden="1" x14ac:dyDescent="0.25">
      <c r="A1919">
        <v>32</v>
      </c>
      <c r="B1919">
        <v>70</v>
      </c>
      <c r="C1919" t="s">
        <v>12</v>
      </c>
      <c r="D1919">
        <v>1</v>
      </c>
      <c r="E1919">
        <v>36</v>
      </c>
      <c r="F1919">
        <v>18</v>
      </c>
      <c r="G1919" t="s">
        <v>4</v>
      </c>
      <c r="H1919" s="6">
        <v>46316</v>
      </c>
    </row>
    <row r="1920" spans="1:8" hidden="1" x14ac:dyDescent="0.25">
      <c r="A1920">
        <v>32</v>
      </c>
      <c r="B1920">
        <v>71</v>
      </c>
      <c r="C1920" t="s">
        <v>12</v>
      </c>
      <c r="D1920">
        <v>1</v>
      </c>
      <c r="E1920">
        <v>36</v>
      </c>
      <c r="F1920">
        <v>18</v>
      </c>
      <c r="G1920" t="s">
        <v>4</v>
      </c>
      <c r="H1920" s="6">
        <v>46316</v>
      </c>
    </row>
    <row r="1921" spans="1:8" hidden="1" x14ac:dyDescent="0.25">
      <c r="A1921">
        <v>32</v>
      </c>
      <c r="B1921">
        <v>72</v>
      </c>
      <c r="C1921" t="s">
        <v>12</v>
      </c>
      <c r="E1921">
        <v>36</v>
      </c>
      <c r="F1921">
        <v>18</v>
      </c>
      <c r="G1921" t="s">
        <v>4</v>
      </c>
      <c r="H1921" s="6">
        <v>46316</v>
      </c>
    </row>
    <row r="1922" spans="1:8" hidden="1" x14ac:dyDescent="0.25">
      <c r="A1922">
        <v>32</v>
      </c>
      <c r="B1922">
        <v>73</v>
      </c>
      <c r="C1922" t="s">
        <v>12</v>
      </c>
      <c r="D1922">
        <v>1</v>
      </c>
      <c r="E1922">
        <v>36</v>
      </c>
      <c r="F1922">
        <v>18</v>
      </c>
      <c r="G1922" t="s">
        <v>4</v>
      </c>
      <c r="H1922" s="6">
        <v>46317</v>
      </c>
    </row>
    <row r="1923" spans="1:8" hidden="1" x14ac:dyDescent="0.25">
      <c r="A1923">
        <v>32</v>
      </c>
      <c r="B1923">
        <v>74</v>
      </c>
      <c r="C1923" t="s">
        <v>12</v>
      </c>
      <c r="D1923">
        <v>1</v>
      </c>
      <c r="E1923">
        <v>36</v>
      </c>
      <c r="F1923">
        <v>18</v>
      </c>
      <c r="G1923" t="s">
        <v>4</v>
      </c>
      <c r="H1923" s="6">
        <v>46317</v>
      </c>
    </row>
    <row r="1924" spans="1:8" hidden="1" x14ac:dyDescent="0.25">
      <c r="A1924">
        <v>32</v>
      </c>
      <c r="B1924">
        <v>75</v>
      </c>
      <c r="C1924" t="s">
        <v>12</v>
      </c>
      <c r="E1924">
        <v>36</v>
      </c>
      <c r="F1924">
        <v>18</v>
      </c>
      <c r="G1924" t="s">
        <v>4</v>
      </c>
      <c r="H1924" s="6">
        <v>46317</v>
      </c>
    </row>
    <row r="1925" spans="1:8" hidden="1" x14ac:dyDescent="0.25">
      <c r="A1925">
        <v>32</v>
      </c>
      <c r="B1925">
        <v>76</v>
      </c>
      <c r="C1925" t="s">
        <v>12</v>
      </c>
      <c r="E1925">
        <v>36</v>
      </c>
      <c r="F1925">
        <v>18</v>
      </c>
      <c r="G1925" t="s">
        <v>4</v>
      </c>
      <c r="H1925" s="6">
        <v>46318</v>
      </c>
    </row>
    <row r="1926" spans="1:8" hidden="1" x14ac:dyDescent="0.25">
      <c r="A1926">
        <v>32</v>
      </c>
      <c r="B1926">
        <v>77</v>
      </c>
      <c r="C1926" t="s">
        <v>12</v>
      </c>
      <c r="E1926">
        <v>36</v>
      </c>
      <c r="F1926">
        <v>18</v>
      </c>
      <c r="G1926" t="s">
        <v>4</v>
      </c>
      <c r="H1926" s="6">
        <v>46318</v>
      </c>
    </row>
    <row r="1927" spans="1:8" hidden="1" x14ac:dyDescent="0.25">
      <c r="A1927">
        <v>32</v>
      </c>
      <c r="B1927">
        <v>78</v>
      </c>
      <c r="C1927" t="s">
        <v>12</v>
      </c>
      <c r="E1927">
        <v>36</v>
      </c>
      <c r="F1927">
        <v>18</v>
      </c>
      <c r="G1927" t="s">
        <v>4</v>
      </c>
      <c r="H1927" s="6">
        <v>46318</v>
      </c>
    </row>
    <row r="1928" spans="1:8" hidden="1" x14ac:dyDescent="0.25">
      <c r="A1928">
        <v>32</v>
      </c>
      <c r="B1928">
        <v>79</v>
      </c>
      <c r="C1928" t="s">
        <v>12</v>
      </c>
      <c r="D1928">
        <v>1</v>
      </c>
      <c r="E1928">
        <v>36</v>
      </c>
      <c r="F1928">
        <v>18</v>
      </c>
      <c r="G1928" t="s">
        <v>4</v>
      </c>
      <c r="H1928" s="6">
        <v>46319</v>
      </c>
    </row>
    <row r="1929" spans="1:8" hidden="1" x14ac:dyDescent="0.25">
      <c r="A1929">
        <v>32</v>
      </c>
      <c r="B1929">
        <v>80</v>
      </c>
      <c r="C1929" t="s">
        <v>12</v>
      </c>
      <c r="D1929">
        <v>1</v>
      </c>
      <c r="E1929">
        <v>36</v>
      </c>
      <c r="F1929">
        <v>18</v>
      </c>
      <c r="G1929" t="s">
        <v>4</v>
      </c>
      <c r="H1929" s="6">
        <v>46319</v>
      </c>
    </row>
    <row r="1930" spans="1:8" hidden="1" x14ac:dyDescent="0.25">
      <c r="A1930">
        <v>32</v>
      </c>
      <c r="B1930">
        <v>81</v>
      </c>
      <c r="C1930" t="s">
        <v>12</v>
      </c>
      <c r="E1930">
        <v>36</v>
      </c>
      <c r="F1930">
        <v>18</v>
      </c>
      <c r="G1930" t="s">
        <v>4</v>
      </c>
      <c r="H1930" s="6">
        <v>46319</v>
      </c>
    </row>
    <row r="1931" spans="1:8" hidden="1" x14ac:dyDescent="0.25">
      <c r="A1931">
        <v>32</v>
      </c>
      <c r="B1931">
        <v>82</v>
      </c>
      <c r="C1931" t="s">
        <v>12</v>
      </c>
      <c r="D1931">
        <v>1</v>
      </c>
      <c r="E1931">
        <v>36</v>
      </c>
      <c r="F1931">
        <v>18</v>
      </c>
      <c r="G1931" t="s">
        <v>4</v>
      </c>
      <c r="H1931" s="6">
        <v>46320</v>
      </c>
    </row>
    <row r="1932" spans="1:8" hidden="1" x14ac:dyDescent="0.25">
      <c r="A1932">
        <v>32</v>
      </c>
      <c r="B1932">
        <v>83</v>
      </c>
      <c r="C1932" t="s">
        <v>12</v>
      </c>
      <c r="D1932">
        <v>1</v>
      </c>
      <c r="E1932">
        <v>36</v>
      </c>
      <c r="F1932">
        <v>18</v>
      </c>
      <c r="G1932" t="s">
        <v>4</v>
      </c>
      <c r="H1932" s="6">
        <v>46320</v>
      </c>
    </row>
    <row r="1933" spans="1:8" hidden="1" x14ac:dyDescent="0.25">
      <c r="A1933">
        <v>32</v>
      </c>
      <c r="B1933">
        <v>84</v>
      </c>
      <c r="C1933" t="s">
        <v>12</v>
      </c>
      <c r="E1933">
        <v>36</v>
      </c>
      <c r="F1933">
        <v>18</v>
      </c>
      <c r="G1933" t="s">
        <v>4</v>
      </c>
      <c r="H1933" s="6">
        <v>46320</v>
      </c>
    </row>
    <row r="1934" spans="1:8" hidden="1" x14ac:dyDescent="0.25">
      <c r="A1934">
        <v>33</v>
      </c>
      <c r="B1934">
        <v>1</v>
      </c>
      <c r="C1934" t="s">
        <v>12</v>
      </c>
      <c r="E1934">
        <v>84</v>
      </c>
      <c r="F1934">
        <v>13</v>
      </c>
      <c r="G1934" t="s">
        <v>4</v>
      </c>
      <c r="H1934" s="6">
        <v>46293</v>
      </c>
    </row>
    <row r="1935" spans="1:8" hidden="1" x14ac:dyDescent="0.25">
      <c r="A1935">
        <v>33</v>
      </c>
      <c r="B1935">
        <v>2</v>
      </c>
      <c r="C1935" t="s">
        <v>12</v>
      </c>
      <c r="D1935">
        <v>1</v>
      </c>
      <c r="E1935">
        <v>84</v>
      </c>
      <c r="F1935">
        <v>13</v>
      </c>
      <c r="G1935" t="s">
        <v>4</v>
      </c>
      <c r="H1935" s="6">
        <v>46293</v>
      </c>
    </row>
    <row r="1936" spans="1:8" hidden="1" x14ac:dyDescent="0.25">
      <c r="A1936">
        <v>33</v>
      </c>
      <c r="B1936">
        <v>3</v>
      </c>
      <c r="C1936" t="s">
        <v>12</v>
      </c>
      <c r="E1936">
        <v>84</v>
      </c>
      <c r="F1936">
        <v>13</v>
      </c>
      <c r="G1936" t="s">
        <v>4</v>
      </c>
      <c r="H1936" s="6">
        <v>46293</v>
      </c>
    </row>
    <row r="1937" spans="1:8" hidden="1" x14ac:dyDescent="0.25">
      <c r="A1937">
        <v>33</v>
      </c>
      <c r="B1937">
        <v>4</v>
      </c>
      <c r="C1937" t="s">
        <v>12</v>
      </c>
      <c r="D1937">
        <v>1</v>
      </c>
      <c r="E1937">
        <v>84</v>
      </c>
      <c r="F1937">
        <v>13</v>
      </c>
      <c r="G1937" t="s">
        <v>4</v>
      </c>
      <c r="H1937" s="6">
        <v>46294</v>
      </c>
    </row>
    <row r="1938" spans="1:8" hidden="1" x14ac:dyDescent="0.25">
      <c r="A1938">
        <v>33</v>
      </c>
      <c r="B1938">
        <v>5</v>
      </c>
      <c r="C1938" t="s">
        <v>12</v>
      </c>
      <c r="E1938">
        <v>84</v>
      </c>
      <c r="F1938">
        <v>13</v>
      </c>
      <c r="G1938" t="s">
        <v>4</v>
      </c>
      <c r="H1938" s="6">
        <v>46294</v>
      </c>
    </row>
    <row r="1939" spans="1:8" hidden="1" x14ac:dyDescent="0.25">
      <c r="A1939">
        <v>33</v>
      </c>
      <c r="B1939">
        <v>6</v>
      </c>
      <c r="C1939" t="s">
        <v>12</v>
      </c>
      <c r="E1939">
        <v>84</v>
      </c>
      <c r="F1939">
        <v>13</v>
      </c>
      <c r="G1939" t="s">
        <v>4</v>
      </c>
      <c r="H1939" s="6">
        <v>46294</v>
      </c>
    </row>
    <row r="1940" spans="1:8" hidden="1" x14ac:dyDescent="0.25">
      <c r="A1940">
        <v>33</v>
      </c>
      <c r="B1940">
        <v>7</v>
      </c>
      <c r="C1940" t="s">
        <v>12</v>
      </c>
      <c r="D1940">
        <v>1</v>
      </c>
      <c r="E1940">
        <v>84</v>
      </c>
      <c r="F1940">
        <v>13</v>
      </c>
      <c r="G1940" t="s">
        <v>4</v>
      </c>
      <c r="H1940" s="6">
        <v>46295</v>
      </c>
    </row>
    <row r="1941" spans="1:8" hidden="1" x14ac:dyDescent="0.25">
      <c r="A1941">
        <v>33</v>
      </c>
      <c r="B1941">
        <v>8</v>
      </c>
      <c r="C1941" t="s">
        <v>12</v>
      </c>
      <c r="D1941">
        <v>1</v>
      </c>
      <c r="E1941">
        <v>84</v>
      </c>
      <c r="F1941">
        <v>13</v>
      </c>
      <c r="G1941" t="s">
        <v>4</v>
      </c>
      <c r="H1941" s="6">
        <v>46295</v>
      </c>
    </row>
    <row r="1942" spans="1:8" hidden="1" x14ac:dyDescent="0.25">
      <c r="A1942">
        <v>33</v>
      </c>
      <c r="B1942">
        <v>9</v>
      </c>
      <c r="C1942" t="s">
        <v>12</v>
      </c>
      <c r="E1942">
        <v>84</v>
      </c>
      <c r="F1942">
        <v>13</v>
      </c>
      <c r="G1942" t="s">
        <v>4</v>
      </c>
      <c r="H1942" s="6">
        <v>46295</v>
      </c>
    </row>
    <row r="1943" spans="1:8" hidden="1" x14ac:dyDescent="0.25">
      <c r="A1943">
        <v>33</v>
      </c>
      <c r="B1943">
        <v>10</v>
      </c>
      <c r="C1943" t="s">
        <v>12</v>
      </c>
      <c r="D1943">
        <v>1</v>
      </c>
      <c r="E1943">
        <v>84</v>
      </c>
      <c r="F1943">
        <v>13</v>
      </c>
      <c r="G1943" t="s">
        <v>4</v>
      </c>
      <c r="H1943" s="6">
        <v>46296</v>
      </c>
    </row>
    <row r="1944" spans="1:8" hidden="1" x14ac:dyDescent="0.25">
      <c r="A1944">
        <v>33</v>
      </c>
      <c r="B1944">
        <v>11</v>
      </c>
      <c r="C1944" t="s">
        <v>12</v>
      </c>
      <c r="E1944">
        <v>84</v>
      </c>
      <c r="F1944">
        <v>13</v>
      </c>
      <c r="G1944" t="s">
        <v>4</v>
      </c>
      <c r="H1944" s="6">
        <v>46296</v>
      </c>
    </row>
    <row r="1945" spans="1:8" hidden="1" x14ac:dyDescent="0.25">
      <c r="A1945">
        <v>33</v>
      </c>
      <c r="B1945">
        <v>12</v>
      </c>
      <c r="C1945" t="s">
        <v>12</v>
      </c>
      <c r="E1945">
        <v>84</v>
      </c>
      <c r="F1945">
        <v>13</v>
      </c>
      <c r="G1945" t="s">
        <v>4</v>
      </c>
      <c r="H1945" s="6">
        <v>46296</v>
      </c>
    </row>
    <row r="1946" spans="1:8" hidden="1" x14ac:dyDescent="0.25">
      <c r="A1946">
        <v>33</v>
      </c>
      <c r="B1946">
        <v>13</v>
      </c>
      <c r="C1946" t="s">
        <v>12</v>
      </c>
      <c r="E1946">
        <v>84</v>
      </c>
      <c r="F1946">
        <v>13</v>
      </c>
      <c r="G1946" t="s">
        <v>4</v>
      </c>
      <c r="H1946" s="6">
        <v>46297</v>
      </c>
    </row>
    <row r="1947" spans="1:8" hidden="1" x14ac:dyDescent="0.25">
      <c r="A1947">
        <v>33</v>
      </c>
      <c r="B1947">
        <v>14</v>
      </c>
      <c r="C1947" t="s">
        <v>12</v>
      </c>
      <c r="E1947">
        <v>84</v>
      </c>
      <c r="F1947">
        <v>13</v>
      </c>
      <c r="G1947" t="s">
        <v>4</v>
      </c>
      <c r="H1947" s="6">
        <v>46297</v>
      </c>
    </row>
    <row r="1948" spans="1:8" hidden="1" x14ac:dyDescent="0.25">
      <c r="A1948">
        <v>33</v>
      </c>
      <c r="B1948">
        <v>15</v>
      </c>
      <c r="C1948" t="s">
        <v>12</v>
      </c>
      <c r="E1948">
        <v>84</v>
      </c>
      <c r="F1948">
        <v>13</v>
      </c>
      <c r="G1948" t="s">
        <v>4</v>
      </c>
      <c r="H1948" s="6">
        <v>46297</v>
      </c>
    </row>
    <row r="1949" spans="1:8" hidden="1" x14ac:dyDescent="0.25">
      <c r="A1949">
        <v>33</v>
      </c>
      <c r="B1949">
        <v>16</v>
      </c>
      <c r="C1949" t="s">
        <v>12</v>
      </c>
      <c r="E1949">
        <v>84</v>
      </c>
      <c r="F1949">
        <v>13</v>
      </c>
      <c r="G1949" t="s">
        <v>4</v>
      </c>
      <c r="H1949" s="6">
        <v>46298</v>
      </c>
    </row>
    <row r="1950" spans="1:8" hidden="1" x14ac:dyDescent="0.25">
      <c r="A1950">
        <v>33</v>
      </c>
      <c r="B1950">
        <v>17</v>
      </c>
      <c r="C1950" t="s">
        <v>12</v>
      </c>
      <c r="E1950">
        <v>84</v>
      </c>
      <c r="F1950">
        <v>13</v>
      </c>
      <c r="G1950" t="s">
        <v>4</v>
      </c>
      <c r="H1950" s="6">
        <v>46298</v>
      </c>
    </row>
    <row r="1951" spans="1:8" hidden="1" x14ac:dyDescent="0.25">
      <c r="A1951">
        <v>33</v>
      </c>
      <c r="B1951">
        <v>18</v>
      </c>
      <c r="C1951" t="s">
        <v>12</v>
      </c>
      <c r="E1951">
        <v>84</v>
      </c>
      <c r="F1951">
        <v>13</v>
      </c>
      <c r="G1951" t="s">
        <v>4</v>
      </c>
      <c r="H1951" s="6">
        <v>46298</v>
      </c>
    </row>
    <row r="1952" spans="1:8" hidden="1" x14ac:dyDescent="0.25">
      <c r="A1952">
        <v>33</v>
      </c>
      <c r="B1952">
        <v>19</v>
      </c>
      <c r="C1952" t="s">
        <v>12</v>
      </c>
      <c r="E1952">
        <v>84</v>
      </c>
      <c r="F1952">
        <v>13</v>
      </c>
      <c r="G1952" t="s">
        <v>4</v>
      </c>
      <c r="H1952" s="6">
        <v>46299</v>
      </c>
    </row>
    <row r="1953" spans="1:8" hidden="1" x14ac:dyDescent="0.25">
      <c r="A1953">
        <v>33</v>
      </c>
      <c r="B1953">
        <v>20</v>
      </c>
      <c r="C1953" t="s">
        <v>12</v>
      </c>
      <c r="E1953">
        <v>84</v>
      </c>
      <c r="F1953">
        <v>13</v>
      </c>
      <c r="G1953" t="s">
        <v>4</v>
      </c>
      <c r="H1953" s="6">
        <v>46299</v>
      </c>
    </row>
    <row r="1954" spans="1:8" hidden="1" x14ac:dyDescent="0.25">
      <c r="A1954">
        <v>33</v>
      </c>
      <c r="B1954">
        <v>21</v>
      </c>
      <c r="C1954" t="s">
        <v>12</v>
      </c>
      <c r="E1954">
        <v>84</v>
      </c>
      <c r="F1954">
        <v>13</v>
      </c>
      <c r="G1954" t="s">
        <v>4</v>
      </c>
      <c r="H1954" s="6">
        <v>46299</v>
      </c>
    </row>
    <row r="1955" spans="1:8" hidden="1" x14ac:dyDescent="0.25">
      <c r="A1955">
        <v>33</v>
      </c>
      <c r="B1955">
        <v>22</v>
      </c>
      <c r="C1955" t="s">
        <v>12</v>
      </c>
      <c r="E1955">
        <v>84</v>
      </c>
      <c r="F1955">
        <v>13</v>
      </c>
      <c r="G1955" t="s">
        <v>4</v>
      </c>
      <c r="H1955" s="6">
        <v>46300</v>
      </c>
    </row>
    <row r="1956" spans="1:8" hidden="1" x14ac:dyDescent="0.25">
      <c r="A1956">
        <v>33</v>
      </c>
      <c r="B1956">
        <v>23</v>
      </c>
      <c r="C1956" t="s">
        <v>12</v>
      </c>
      <c r="E1956">
        <v>84</v>
      </c>
      <c r="F1956">
        <v>13</v>
      </c>
      <c r="G1956" t="s">
        <v>4</v>
      </c>
      <c r="H1956" s="6">
        <v>46300</v>
      </c>
    </row>
    <row r="1957" spans="1:8" hidden="1" x14ac:dyDescent="0.25">
      <c r="A1957">
        <v>33</v>
      </c>
      <c r="B1957">
        <v>24</v>
      </c>
      <c r="C1957" t="s">
        <v>12</v>
      </c>
      <c r="E1957">
        <v>84</v>
      </c>
      <c r="F1957">
        <v>13</v>
      </c>
      <c r="G1957" t="s">
        <v>4</v>
      </c>
      <c r="H1957" s="6">
        <v>46300</v>
      </c>
    </row>
    <row r="1958" spans="1:8" hidden="1" x14ac:dyDescent="0.25">
      <c r="A1958">
        <v>33</v>
      </c>
      <c r="B1958">
        <v>25</v>
      </c>
      <c r="C1958" t="s">
        <v>12</v>
      </c>
      <c r="E1958">
        <v>84</v>
      </c>
      <c r="F1958">
        <v>13</v>
      </c>
      <c r="G1958" t="s">
        <v>4</v>
      </c>
      <c r="H1958" s="6">
        <v>46301</v>
      </c>
    </row>
    <row r="1959" spans="1:8" hidden="1" x14ac:dyDescent="0.25">
      <c r="A1959">
        <v>33</v>
      </c>
      <c r="B1959">
        <v>26</v>
      </c>
      <c r="C1959" t="s">
        <v>12</v>
      </c>
      <c r="E1959">
        <v>84</v>
      </c>
      <c r="F1959">
        <v>13</v>
      </c>
      <c r="G1959" t="s">
        <v>4</v>
      </c>
      <c r="H1959" s="6">
        <v>46301</v>
      </c>
    </row>
    <row r="1960" spans="1:8" hidden="1" x14ac:dyDescent="0.25">
      <c r="A1960">
        <v>33</v>
      </c>
      <c r="B1960">
        <v>27</v>
      </c>
      <c r="C1960" t="s">
        <v>12</v>
      </c>
      <c r="E1960">
        <v>84</v>
      </c>
      <c r="F1960">
        <v>13</v>
      </c>
      <c r="G1960" t="s">
        <v>4</v>
      </c>
      <c r="H1960" s="6">
        <v>46301</v>
      </c>
    </row>
    <row r="1961" spans="1:8" hidden="1" x14ac:dyDescent="0.25">
      <c r="A1961">
        <v>33</v>
      </c>
      <c r="B1961">
        <v>28</v>
      </c>
      <c r="C1961" t="s">
        <v>12</v>
      </c>
      <c r="D1961">
        <v>1</v>
      </c>
      <c r="E1961">
        <v>84</v>
      </c>
      <c r="F1961">
        <v>13</v>
      </c>
      <c r="G1961" t="s">
        <v>4</v>
      </c>
      <c r="H1961" s="6">
        <v>46302</v>
      </c>
    </row>
    <row r="1962" spans="1:8" hidden="1" x14ac:dyDescent="0.25">
      <c r="A1962">
        <v>33</v>
      </c>
      <c r="B1962">
        <v>29</v>
      </c>
      <c r="C1962" t="s">
        <v>12</v>
      </c>
      <c r="E1962">
        <v>84</v>
      </c>
      <c r="F1962">
        <v>13</v>
      </c>
      <c r="G1962" t="s">
        <v>4</v>
      </c>
      <c r="H1962" s="6">
        <v>46302</v>
      </c>
    </row>
    <row r="1963" spans="1:8" hidden="1" x14ac:dyDescent="0.25">
      <c r="A1963">
        <v>33</v>
      </c>
      <c r="B1963">
        <v>30</v>
      </c>
      <c r="C1963" t="s">
        <v>12</v>
      </c>
      <c r="E1963">
        <v>84</v>
      </c>
      <c r="F1963">
        <v>13</v>
      </c>
      <c r="G1963" t="s">
        <v>4</v>
      </c>
      <c r="H1963" s="6">
        <v>46302</v>
      </c>
    </row>
    <row r="1964" spans="1:8" hidden="1" x14ac:dyDescent="0.25">
      <c r="A1964">
        <v>33</v>
      </c>
      <c r="B1964">
        <v>31</v>
      </c>
      <c r="C1964" t="s">
        <v>12</v>
      </c>
      <c r="D1964">
        <v>1</v>
      </c>
      <c r="E1964">
        <v>84</v>
      </c>
      <c r="F1964">
        <v>13</v>
      </c>
      <c r="G1964" t="s">
        <v>4</v>
      </c>
      <c r="H1964" s="6">
        <v>46303</v>
      </c>
    </row>
    <row r="1965" spans="1:8" hidden="1" x14ac:dyDescent="0.25">
      <c r="A1965">
        <v>33</v>
      </c>
      <c r="B1965">
        <v>32</v>
      </c>
      <c r="C1965" t="s">
        <v>12</v>
      </c>
      <c r="E1965">
        <v>84</v>
      </c>
      <c r="F1965">
        <v>13</v>
      </c>
      <c r="G1965" t="s">
        <v>4</v>
      </c>
      <c r="H1965" s="6">
        <v>46303</v>
      </c>
    </row>
    <row r="1966" spans="1:8" hidden="1" x14ac:dyDescent="0.25">
      <c r="A1966">
        <v>33</v>
      </c>
      <c r="B1966">
        <v>33</v>
      </c>
      <c r="C1966" t="s">
        <v>12</v>
      </c>
      <c r="E1966">
        <v>84</v>
      </c>
      <c r="F1966">
        <v>13</v>
      </c>
      <c r="G1966" t="s">
        <v>4</v>
      </c>
      <c r="H1966" s="6">
        <v>46303</v>
      </c>
    </row>
    <row r="1967" spans="1:8" hidden="1" x14ac:dyDescent="0.25">
      <c r="A1967">
        <v>33</v>
      </c>
      <c r="B1967">
        <v>34</v>
      </c>
      <c r="C1967" t="s">
        <v>12</v>
      </c>
      <c r="D1967">
        <v>1</v>
      </c>
      <c r="E1967">
        <v>84</v>
      </c>
      <c r="F1967">
        <v>13</v>
      </c>
      <c r="G1967" t="s">
        <v>4</v>
      </c>
      <c r="H1967" s="6">
        <v>46304</v>
      </c>
    </row>
    <row r="1968" spans="1:8" hidden="1" x14ac:dyDescent="0.25">
      <c r="A1968">
        <v>33</v>
      </c>
      <c r="B1968">
        <v>35</v>
      </c>
      <c r="C1968" t="s">
        <v>12</v>
      </c>
      <c r="D1968">
        <v>1</v>
      </c>
      <c r="E1968">
        <v>84</v>
      </c>
      <c r="F1968">
        <v>13</v>
      </c>
      <c r="G1968" t="s">
        <v>4</v>
      </c>
      <c r="H1968" s="6">
        <v>46304</v>
      </c>
    </row>
    <row r="1969" spans="1:8" hidden="1" x14ac:dyDescent="0.25">
      <c r="A1969">
        <v>33</v>
      </c>
      <c r="B1969">
        <v>36</v>
      </c>
      <c r="C1969" t="s">
        <v>12</v>
      </c>
      <c r="E1969">
        <v>84</v>
      </c>
      <c r="F1969">
        <v>13</v>
      </c>
      <c r="G1969" t="s">
        <v>4</v>
      </c>
      <c r="H1969" s="6">
        <v>46304</v>
      </c>
    </row>
    <row r="1970" spans="1:8" hidden="1" x14ac:dyDescent="0.25">
      <c r="A1970">
        <v>33</v>
      </c>
      <c r="B1970">
        <v>37</v>
      </c>
      <c r="C1970" t="s">
        <v>12</v>
      </c>
      <c r="D1970">
        <v>1</v>
      </c>
      <c r="E1970">
        <v>84</v>
      </c>
      <c r="F1970">
        <v>13</v>
      </c>
      <c r="G1970" t="s">
        <v>4</v>
      </c>
      <c r="H1970" s="6">
        <v>46305</v>
      </c>
    </row>
    <row r="1971" spans="1:8" hidden="1" x14ac:dyDescent="0.25">
      <c r="A1971">
        <v>33</v>
      </c>
      <c r="B1971">
        <v>38</v>
      </c>
      <c r="C1971" t="s">
        <v>12</v>
      </c>
      <c r="E1971">
        <v>84</v>
      </c>
      <c r="F1971">
        <v>13</v>
      </c>
      <c r="G1971" t="s">
        <v>4</v>
      </c>
      <c r="H1971" s="6">
        <v>46305</v>
      </c>
    </row>
    <row r="1972" spans="1:8" hidden="1" x14ac:dyDescent="0.25">
      <c r="A1972">
        <v>33</v>
      </c>
      <c r="B1972">
        <v>39</v>
      </c>
      <c r="C1972" t="s">
        <v>12</v>
      </c>
      <c r="E1972">
        <v>84</v>
      </c>
      <c r="F1972">
        <v>13</v>
      </c>
      <c r="G1972" t="s">
        <v>4</v>
      </c>
      <c r="H1972" s="6">
        <v>46305</v>
      </c>
    </row>
    <row r="1973" spans="1:8" hidden="1" x14ac:dyDescent="0.25">
      <c r="A1973">
        <v>33</v>
      </c>
      <c r="B1973">
        <v>40</v>
      </c>
      <c r="C1973" t="s">
        <v>12</v>
      </c>
      <c r="D1973">
        <v>1</v>
      </c>
      <c r="E1973">
        <v>84</v>
      </c>
      <c r="F1973">
        <v>13</v>
      </c>
      <c r="G1973" t="s">
        <v>4</v>
      </c>
      <c r="H1973" s="6">
        <v>46306</v>
      </c>
    </row>
    <row r="1974" spans="1:8" hidden="1" x14ac:dyDescent="0.25">
      <c r="A1974">
        <v>33</v>
      </c>
      <c r="B1974">
        <v>41</v>
      </c>
      <c r="C1974" t="s">
        <v>12</v>
      </c>
      <c r="E1974">
        <v>84</v>
      </c>
      <c r="F1974">
        <v>13</v>
      </c>
      <c r="G1974" t="s">
        <v>4</v>
      </c>
      <c r="H1974" s="6">
        <v>46306</v>
      </c>
    </row>
    <row r="1975" spans="1:8" hidden="1" x14ac:dyDescent="0.25">
      <c r="A1975">
        <v>33</v>
      </c>
      <c r="B1975">
        <v>42</v>
      </c>
      <c r="C1975" t="s">
        <v>12</v>
      </c>
      <c r="E1975">
        <v>84</v>
      </c>
      <c r="F1975">
        <v>13</v>
      </c>
      <c r="G1975" t="s">
        <v>4</v>
      </c>
      <c r="H1975" s="6">
        <v>46306</v>
      </c>
    </row>
    <row r="1976" spans="1:8" hidden="1" x14ac:dyDescent="0.25">
      <c r="A1976">
        <v>33</v>
      </c>
      <c r="B1976">
        <v>43</v>
      </c>
      <c r="C1976" t="s">
        <v>12</v>
      </c>
      <c r="E1976">
        <v>84</v>
      </c>
      <c r="F1976">
        <v>13</v>
      </c>
      <c r="G1976" t="s">
        <v>4</v>
      </c>
      <c r="H1976" s="6">
        <v>46307</v>
      </c>
    </row>
    <row r="1977" spans="1:8" hidden="1" x14ac:dyDescent="0.25">
      <c r="A1977">
        <v>33</v>
      </c>
      <c r="B1977">
        <v>44</v>
      </c>
      <c r="C1977" t="s">
        <v>12</v>
      </c>
      <c r="E1977">
        <v>84</v>
      </c>
      <c r="F1977">
        <v>13</v>
      </c>
      <c r="G1977" t="s">
        <v>4</v>
      </c>
      <c r="H1977" s="6">
        <v>46307</v>
      </c>
    </row>
    <row r="1978" spans="1:8" hidden="1" x14ac:dyDescent="0.25">
      <c r="A1978">
        <v>33</v>
      </c>
      <c r="B1978">
        <v>45</v>
      </c>
      <c r="C1978" t="s">
        <v>12</v>
      </c>
      <c r="E1978">
        <v>84</v>
      </c>
      <c r="F1978">
        <v>13</v>
      </c>
      <c r="G1978" t="s">
        <v>4</v>
      </c>
      <c r="H1978" s="6">
        <v>46307</v>
      </c>
    </row>
    <row r="1979" spans="1:8" hidden="1" x14ac:dyDescent="0.25">
      <c r="A1979">
        <v>33</v>
      </c>
      <c r="B1979">
        <v>46</v>
      </c>
      <c r="C1979" t="s">
        <v>12</v>
      </c>
      <c r="E1979">
        <v>84</v>
      </c>
      <c r="F1979">
        <v>13</v>
      </c>
      <c r="G1979" t="s">
        <v>4</v>
      </c>
      <c r="H1979" s="6">
        <v>46308</v>
      </c>
    </row>
    <row r="1980" spans="1:8" hidden="1" x14ac:dyDescent="0.25">
      <c r="A1980">
        <v>33</v>
      </c>
      <c r="B1980">
        <v>47</v>
      </c>
      <c r="C1980" t="s">
        <v>12</v>
      </c>
      <c r="E1980">
        <v>84</v>
      </c>
      <c r="F1980">
        <v>13</v>
      </c>
      <c r="G1980" t="s">
        <v>4</v>
      </c>
      <c r="H1980" s="6">
        <v>46308</v>
      </c>
    </row>
    <row r="1981" spans="1:8" hidden="1" x14ac:dyDescent="0.25">
      <c r="A1981">
        <v>33</v>
      </c>
      <c r="B1981">
        <v>48</v>
      </c>
      <c r="C1981" t="s">
        <v>12</v>
      </c>
      <c r="E1981">
        <v>84</v>
      </c>
      <c r="F1981">
        <v>13</v>
      </c>
      <c r="G1981" t="s">
        <v>4</v>
      </c>
      <c r="H1981" s="6">
        <v>46308</v>
      </c>
    </row>
    <row r="1982" spans="1:8" hidden="1" x14ac:dyDescent="0.25">
      <c r="A1982">
        <v>33</v>
      </c>
      <c r="B1982">
        <v>49</v>
      </c>
      <c r="C1982" t="s">
        <v>12</v>
      </c>
      <c r="D1982">
        <v>1</v>
      </c>
      <c r="E1982">
        <v>84</v>
      </c>
      <c r="F1982">
        <v>13</v>
      </c>
      <c r="G1982" t="s">
        <v>4</v>
      </c>
      <c r="H1982" s="6">
        <v>46309</v>
      </c>
    </row>
    <row r="1983" spans="1:8" hidden="1" x14ac:dyDescent="0.25">
      <c r="A1983">
        <v>33</v>
      </c>
      <c r="B1983">
        <v>50</v>
      </c>
      <c r="C1983" t="s">
        <v>12</v>
      </c>
      <c r="D1983">
        <v>1</v>
      </c>
      <c r="E1983">
        <v>84</v>
      </c>
      <c r="F1983">
        <v>13</v>
      </c>
      <c r="G1983" t="s">
        <v>4</v>
      </c>
      <c r="H1983" s="6">
        <v>46309</v>
      </c>
    </row>
    <row r="1984" spans="1:8" hidden="1" x14ac:dyDescent="0.25">
      <c r="A1984">
        <v>33</v>
      </c>
      <c r="B1984">
        <v>51</v>
      </c>
      <c r="C1984" t="s">
        <v>12</v>
      </c>
      <c r="E1984">
        <v>84</v>
      </c>
      <c r="F1984">
        <v>13</v>
      </c>
      <c r="G1984" t="s">
        <v>4</v>
      </c>
      <c r="H1984" s="6">
        <v>46309</v>
      </c>
    </row>
    <row r="1985" spans="1:8" hidden="1" x14ac:dyDescent="0.25">
      <c r="A1985">
        <v>33</v>
      </c>
      <c r="B1985">
        <v>52</v>
      </c>
      <c r="C1985" t="s">
        <v>12</v>
      </c>
      <c r="D1985">
        <v>1</v>
      </c>
      <c r="E1985">
        <v>84</v>
      </c>
      <c r="F1985">
        <v>13</v>
      </c>
      <c r="G1985" t="s">
        <v>4</v>
      </c>
      <c r="H1985" s="6">
        <v>46310</v>
      </c>
    </row>
    <row r="1986" spans="1:8" hidden="1" x14ac:dyDescent="0.25">
      <c r="A1986">
        <v>33</v>
      </c>
      <c r="B1986">
        <v>53</v>
      </c>
      <c r="C1986" t="s">
        <v>12</v>
      </c>
      <c r="E1986">
        <v>84</v>
      </c>
      <c r="F1986">
        <v>13</v>
      </c>
      <c r="G1986" t="s">
        <v>4</v>
      </c>
      <c r="H1986" s="6">
        <v>46310</v>
      </c>
    </row>
    <row r="1987" spans="1:8" hidden="1" x14ac:dyDescent="0.25">
      <c r="A1987">
        <v>33</v>
      </c>
      <c r="B1987">
        <v>54</v>
      </c>
      <c r="C1987" t="s">
        <v>12</v>
      </c>
      <c r="E1987">
        <v>84</v>
      </c>
      <c r="F1987">
        <v>13</v>
      </c>
      <c r="G1987" t="s">
        <v>4</v>
      </c>
      <c r="H1987" s="6">
        <v>46310</v>
      </c>
    </row>
    <row r="1988" spans="1:8" hidden="1" x14ac:dyDescent="0.25">
      <c r="A1988">
        <v>33</v>
      </c>
      <c r="B1988">
        <v>55</v>
      </c>
      <c r="C1988" t="s">
        <v>12</v>
      </c>
      <c r="D1988">
        <v>1</v>
      </c>
      <c r="E1988">
        <v>84</v>
      </c>
      <c r="F1988">
        <v>13</v>
      </c>
      <c r="G1988" t="s">
        <v>4</v>
      </c>
      <c r="H1988" s="6">
        <v>46311</v>
      </c>
    </row>
    <row r="1989" spans="1:8" hidden="1" x14ac:dyDescent="0.25">
      <c r="A1989">
        <v>33</v>
      </c>
      <c r="B1989">
        <v>56</v>
      </c>
      <c r="C1989" t="s">
        <v>12</v>
      </c>
      <c r="E1989">
        <v>84</v>
      </c>
      <c r="F1989">
        <v>13</v>
      </c>
      <c r="G1989" t="s">
        <v>4</v>
      </c>
      <c r="H1989" s="6">
        <v>46311</v>
      </c>
    </row>
    <row r="1990" spans="1:8" hidden="1" x14ac:dyDescent="0.25">
      <c r="A1990">
        <v>33</v>
      </c>
      <c r="B1990">
        <v>57</v>
      </c>
      <c r="C1990" t="s">
        <v>12</v>
      </c>
      <c r="E1990">
        <v>84</v>
      </c>
      <c r="F1990">
        <v>13</v>
      </c>
      <c r="G1990" t="s">
        <v>4</v>
      </c>
      <c r="H1990" s="6">
        <v>46311</v>
      </c>
    </row>
    <row r="1991" spans="1:8" hidden="1" x14ac:dyDescent="0.25">
      <c r="A1991">
        <v>33</v>
      </c>
      <c r="B1991">
        <v>58</v>
      </c>
      <c r="C1991" t="s">
        <v>12</v>
      </c>
      <c r="E1991">
        <v>84</v>
      </c>
      <c r="F1991">
        <v>13</v>
      </c>
      <c r="G1991" t="s">
        <v>4</v>
      </c>
      <c r="H1991" s="6">
        <v>46312</v>
      </c>
    </row>
    <row r="1992" spans="1:8" hidden="1" x14ac:dyDescent="0.25">
      <c r="A1992">
        <v>33</v>
      </c>
      <c r="B1992">
        <v>59</v>
      </c>
      <c r="C1992" t="s">
        <v>12</v>
      </c>
      <c r="E1992">
        <v>84</v>
      </c>
      <c r="F1992">
        <v>13</v>
      </c>
      <c r="G1992" t="s">
        <v>4</v>
      </c>
      <c r="H1992" s="6">
        <v>46312</v>
      </c>
    </row>
    <row r="1993" spans="1:8" hidden="1" x14ac:dyDescent="0.25">
      <c r="A1993">
        <v>33</v>
      </c>
      <c r="B1993">
        <v>60</v>
      </c>
      <c r="C1993" t="s">
        <v>12</v>
      </c>
      <c r="E1993">
        <v>84</v>
      </c>
      <c r="F1993">
        <v>13</v>
      </c>
      <c r="G1993" t="s">
        <v>4</v>
      </c>
      <c r="H1993" s="6">
        <v>46312</v>
      </c>
    </row>
    <row r="1994" spans="1:8" hidden="1" x14ac:dyDescent="0.25">
      <c r="A1994">
        <v>33</v>
      </c>
      <c r="B1994">
        <v>61</v>
      </c>
      <c r="C1994" t="s">
        <v>12</v>
      </c>
      <c r="E1994">
        <v>84</v>
      </c>
      <c r="F1994">
        <v>13</v>
      </c>
      <c r="G1994" t="s">
        <v>4</v>
      </c>
      <c r="H1994" s="6">
        <v>46313</v>
      </c>
    </row>
    <row r="1995" spans="1:8" hidden="1" x14ac:dyDescent="0.25">
      <c r="A1995">
        <v>33</v>
      </c>
      <c r="B1995">
        <v>62</v>
      </c>
      <c r="C1995" t="s">
        <v>12</v>
      </c>
      <c r="E1995">
        <v>84</v>
      </c>
      <c r="F1995">
        <v>13</v>
      </c>
      <c r="G1995" t="s">
        <v>4</v>
      </c>
      <c r="H1995" s="6">
        <v>46313</v>
      </c>
    </row>
    <row r="1996" spans="1:8" hidden="1" x14ac:dyDescent="0.25">
      <c r="A1996">
        <v>33</v>
      </c>
      <c r="B1996">
        <v>63</v>
      </c>
      <c r="C1996" t="s">
        <v>12</v>
      </c>
      <c r="E1996">
        <v>84</v>
      </c>
      <c r="F1996">
        <v>13</v>
      </c>
      <c r="G1996" t="s">
        <v>4</v>
      </c>
      <c r="H1996" s="6">
        <v>46313</v>
      </c>
    </row>
    <row r="1997" spans="1:8" hidden="1" x14ac:dyDescent="0.25">
      <c r="A1997">
        <v>33</v>
      </c>
      <c r="B1997">
        <v>64</v>
      </c>
      <c r="C1997" t="s">
        <v>12</v>
      </c>
      <c r="E1997">
        <v>84</v>
      </c>
      <c r="F1997">
        <v>13</v>
      </c>
      <c r="G1997" t="s">
        <v>4</v>
      </c>
      <c r="H1997" s="6">
        <v>46314</v>
      </c>
    </row>
    <row r="1998" spans="1:8" hidden="1" x14ac:dyDescent="0.25">
      <c r="A1998">
        <v>33</v>
      </c>
      <c r="B1998">
        <v>65</v>
      </c>
      <c r="C1998" t="s">
        <v>12</v>
      </c>
      <c r="E1998">
        <v>84</v>
      </c>
      <c r="F1998">
        <v>13</v>
      </c>
      <c r="G1998" t="s">
        <v>4</v>
      </c>
      <c r="H1998" s="6">
        <v>46314</v>
      </c>
    </row>
    <row r="1999" spans="1:8" hidden="1" x14ac:dyDescent="0.25">
      <c r="A1999">
        <v>33</v>
      </c>
      <c r="B1999">
        <v>66</v>
      </c>
      <c r="C1999" t="s">
        <v>12</v>
      </c>
      <c r="E1999">
        <v>84</v>
      </c>
      <c r="F1999">
        <v>13</v>
      </c>
      <c r="G1999" t="s">
        <v>4</v>
      </c>
      <c r="H1999" s="6">
        <v>46314</v>
      </c>
    </row>
    <row r="2000" spans="1:8" hidden="1" x14ac:dyDescent="0.25">
      <c r="A2000">
        <v>33</v>
      </c>
      <c r="B2000">
        <v>67</v>
      </c>
      <c r="C2000" t="s">
        <v>12</v>
      </c>
      <c r="E2000">
        <v>84</v>
      </c>
      <c r="F2000">
        <v>13</v>
      </c>
      <c r="G2000" t="s">
        <v>4</v>
      </c>
      <c r="H2000" s="6">
        <v>46315</v>
      </c>
    </row>
    <row r="2001" spans="1:8" hidden="1" x14ac:dyDescent="0.25">
      <c r="A2001">
        <v>33</v>
      </c>
      <c r="B2001">
        <v>68</v>
      </c>
      <c r="C2001" t="s">
        <v>12</v>
      </c>
      <c r="E2001">
        <v>84</v>
      </c>
      <c r="F2001">
        <v>13</v>
      </c>
      <c r="G2001" t="s">
        <v>4</v>
      </c>
      <c r="H2001" s="6">
        <v>46315</v>
      </c>
    </row>
    <row r="2002" spans="1:8" hidden="1" x14ac:dyDescent="0.25">
      <c r="A2002">
        <v>33</v>
      </c>
      <c r="B2002">
        <v>69</v>
      </c>
      <c r="C2002" t="s">
        <v>12</v>
      </c>
      <c r="E2002">
        <v>84</v>
      </c>
      <c r="F2002">
        <v>13</v>
      </c>
      <c r="G2002" t="s">
        <v>4</v>
      </c>
      <c r="H2002" s="6">
        <v>46315</v>
      </c>
    </row>
    <row r="2003" spans="1:8" hidden="1" x14ac:dyDescent="0.25">
      <c r="A2003">
        <v>33</v>
      </c>
      <c r="B2003">
        <v>70</v>
      </c>
      <c r="C2003" t="s">
        <v>12</v>
      </c>
      <c r="D2003">
        <v>1</v>
      </c>
      <c r="E2003">
        <v>84</v>
      </c>
      <c r="F2003">
        <v>13</v>
      </c>
      <c r="G2003" t="s">
        <v>4</v>
      </c>
      <c r="H2003" s="6">
        <v>46316</v>
      </c>
    </row>
    <row r="2004" spans="1:8" hidden="1" x14ac:dyDescent="0.25">
      <c r="A2004">
        <v>33</v>
      </c>
      <c r="B2004">
        <v>71</v>
      </c>
      <c r="C2004" t="s">
        <v>12</v>
      </c>
      <c r="E2004">
        <v>84</v>
      </c>
      <c r="F2004">
        <v>13</v>
      </c>
      <c r="G2004" t="s">
        <v>4</v>
      </c>
      <c r="H2004" s="6">
        <v>46316</v>
      </c>
    </row>
    <row r="2005" spans="1:8" hidden="1" x14ac:dyDescent="0.25">
      <c r="A2005">
        <v>33</v>
      </c>
      <c r="B2005">
        <v>72</v>
      </c>
      <c r="C2005" t="s">
        <v>12</v>
      </c>
      <c r="E2005">
        <v>84</v>
      </c>
      <c r="F2005">
        <v>13</v>
      </c>
      <c r="G2005" t="s">
        <v>4</v>
      </c>
      <c r="H2005" s="6">
        <v>46316</v>
      </c>
    </row>
    <row r="2006" spans="1:8" hidden="1" x14ac:dyDescent="0.25">
      <c r="A2006">
        <v>33</v>
      </c>
      <c r="B2006">
        <v>73</v>
      </c>
      <c r="C2006" t="s">
        <v>12</v>
      </c>
      <c r="D2006">
        <v>1</v>
      </c>
      <c r="E2006">
        <v>84</v>
      </c>
      <c r="F2006">
        <v>13</v>
      </c>
      <c r="G2006" t="s">
        <v>4</v>
      </c>
      <c r="H2006" s="6">
        <v>46317</v>
      </c>
    </row>
    <row r="2007" spans="1:8" hidden="1" x14ac:dyDescent="0.25">
      <c r="A2007">
        <v>33</v>
      </c>
      <c r="B2007">
        <v>74</v>
      </c>
      <c r="C2007" t="s">
        <v>12</v>
      </c>
      <c r="D2007">
        <v>1</v>
      </c>
      <c r="E2007">
        <v>84</v>
      </c>
      <c r="F2007">
        <v>13</v>
      </c>
      <c r="G2007" t="s">
        <v>4</v>
      </c>
      <c r="H2007" s="6">
        <v>46317</v>
      </c>
    </row>
    <row r="2008" spans="1:8" hidden="1" x14ac:dyDescent="0.25">
      <c r="A2008">
        <v>33</v>
      </c>
      <c r="B2008">
        <v>75</v>
      </c>
      <c r="C2008" t="s">
        <v>12</v>
      </c>
      <c r="E2008">
        <v>84</v>
      </c>
      <c r="F2008">
        <v>13</v>
      </c>
      <c r="G2008" t="s">
        <v>4</v>
      </c>
      <c r="H2008" s="6">
        <v>46317</v>
      </c>
    </row>
    <row r="2009" spans="1:8" hidden="1" x14ac:dyDescent="0.25">
      <c r="A2009">
        <v>33</v>
      </c>
      <c r="B2009">
        <v>76</v>
      </c>
      <c r="C2009" t="s">
        <v>12</v>
      </c>
      <c r="D2009">
        <v>1</v>
      </c>
      <c r="E2009">
        <v>84</v>
      </c>
      <c r="F2009">
        <v>13</v>
      </c>
      <c r="G2009" t="s">
        <v>4</v>
      </c>
      <c r="H2009" s="6">
        <v>46318</v>
      </c>
    </row>
    <row r="2010" spans="1:8" hidden="1" x14ac:dyDescent="0.25">
      <c r="A2010">
        <v>33</v>
      </c>
      <c r="B2010">
        <v>77</v>
      </c>
      <c r="C2010" t="s">
        <v>12</v>
      </c>
      <c r="D2010">
        <v>1</v>
      </c>
      <c r="E2010">
        <v>84</v>
      </c>
      <c r="F2010">
        <v>13</v>
      </c>
      <c r="G2010" t="s">
        <v>4</v>
      </c>
      <c r="H2010" s="6">
        <v>46318</v>
      </c>
    </row>
    <row r="2011" spans="1:8" hidden="1" x14ac:dyDescent="0.25">
      <c r="A2011">
        <v>33</v>
      </c>
      <c r="B2011">
        <v>78</v>
      </c>
      <c r="C2011" t="s">
        <v>12</v>
      </c>
      <c r="E2011">
        <v>84</v>
      </c>
      <c r="F2011">
        <v>13</v>
      </c>
      <c r="G2011" t="s">
        <v>4</v>
      </c>
      <c r="H2011" s="6">
        <v>46318</v>
      </c>
    </row>
    <row r="2012" spans="1:8" hidden="1" x14ac:dyDescent="0.25">
      <c r="A2012">
        <v>33</v>
      </c>
      <c r="B2012">
        <v>79</v>
      </c>
      <c r="C2012" t="s">
        <v>12</v>
      </c>
      <c r="D2012">
        <v>1</v>
      </c>
      <c r="E2012">
        <v>84</v>
      </c>
      <c r="F2012">
        <v>13</v>
      </c>
      <c r="G2012" t="s">
        <v>4</v>
      </c>
      <c r="H2012" s="6">
        <v>46319</v>
      </c>
    </row>
    <row r="2013" spans="1:8" hidden="1" x14ac:dyDescent="0.25">
      <c r="A2013">
        <v>33</v>
      </c>
      <c r="B2013">
        <v>80</v>
      </c>
      <c r="C2013" t="s">
        <v>12</v>
      </c>
      <c r="E2013">
        <v>84</v>
      </c>
      <c r="F2013">
        <v>13</v>
      </c>
      <c r="G2013" t="s">
        <v>4</v>
      </c>
      <c r="H2013" s="6">
        <v>46319</v>
      </c>
    </row>
    <row r="2014" spans="1:8" hidden="1" x14ac:dyDescent="0.25">
      <c r="A2014">
        <v>33</v>
      </c>
      <c r="B2014">
        <v>81</v>
      </c>
      <c r="C2014" t="s">
        <v>12</v>
      </c>
      <c r="E2014">
        <v>84</v>
      </c>
      <c r="F2014">
        <v>13</v>
      </c>
      <c r="G2014" t="s">
        <v>4</v>
      </c>
      <c r="H2014" s="6">
        <v>46319</v>
      </c>
    </row>
    <row r="2015" spans="1:8" hidden="1" x14ac:dyDescent="0.25">
      <c r="A2015">
        <v>33</v>
      </c>
      <c r="B2015">
        <v>82</v>
      </c>
      <c r="C2015" t="s">
        <v>12</v>
      </c>
      <c r="D2015">
        <v>1</v>
      </c>
      <c r="E2015">
        <v>84</v>
      </c>
      <c r="F2015">
        <v>13</v>
      </c>
      <c r="G2015" t="s">
        <v>4</v>
      </c>
      <c r="H2015" s="6">
        <v>46320</v>
      </c>
    </row>
    <row r="2016" spans="1:8" hidden="1" x14ac:dyDescent="0.25">
      <c r="A2016">
        <v>33</v>
      </c>
      <c r="B2016">
        <v>83</v>
      </c>
      <c r="C2016" t="s">
        <v>12</v>
      </c>
      <c r="E2016">
        <v>84</v>
      </c>
      <c r="F2016">
        <v>13</v>
      </c>
      <c r="G2016" t="s">
        <v>4</v>
      </c>
      <c r="H2016" s="6">
        <v>46320</v>
      </c>
    </row>
    <row r="2017" spans="1:8" hidden="1" x14ac:dyDescent="0.25">
      <c r="A2017">
        <v>33</v>
      </c>
      <c r="B2017">
        <v>84</v>
      </c>
      <c r="C2017" t="s">
        <v>12</v>
      </c>
      <c r="E2017">
        <v>84</v>
      </c>
      <c r="F2017">
        <v>13</v>
      </c>
      <c r="G2017" t="s">
        <v>4</v>
      </c>
      <c r="H2017" s="6">
        <v>46320</v>
      </c>
    </row>
    <row r="2018" spans="1:8" hidden="1" x14ac:dyDescent="0.25">
      <c r="A2018">
        <v>34</v>
      </c>
      <c r="B2018">
        <v>1</v>
      </c>
      <c r="C2018" t="s">
        <v>12</v>
      </c>
      <c r="D2018">
        <v>1</v>
      </c>
      <c r="E2018">
        <v>84</v>
      </c>
      <c r="F2018">
        <v>20</v>
      </c>
      <c r="G2018" t="s">
        <v>4</v>
      </c>
      <c r="H2018" s="6">
        <v>46293</v>
      </c>
    </row>
    <row r="2019" spans="1:8" hidden="1" x14ac:dyDescent="0.25">
      <c r="A2019">
        <v>34</v>
      </c>
      <c r="B2019">
        <v>2</v>
      </c>
      <c r="C2019" t="s">
        <v>12</v>
      </c>
      <c r="D2019">
        <v>1</v>
      </c>
      <c r="E2019">
        <v>84</v>
      </c>
      <c r="F2019">
        <v>20</v>
      </c>
      <c r="G2019" t="s">
        <v>4</v>
      </c>
      <c r="H2019" s="6">
        <v>46293</v>
      </c>
    </row>
    <row r="2020" spans="1:8" hidden="1" x14ac:dyDescent="0.25">
      <c r="A2020">
        <v>34</v>
      </c>
      <c r="B2020">
        <v>3</v>
      </c>
      <c r="C2020" t="s">
        <v>12</v>
      </c>
      <c r="E2020">
        <v>84</v>
      </c>
      <c r="F2020">
        <v>20</v>
      </c>
      <c r="G2020" t="s">
        <v>4</v>
      </c>
      <c r="H2020" s="6">
        <v>46293</v>
      </c>
    </row>
    <row r="2021" spans="1:8" hidden="1" x14ac:dyDescent="0.25">
      <c r="A2021">
        <v>34</v>
      </c>
      <c r="B2021">
        <v>4</v>
      </c>
      <c r="C2021" t="s">
        <v>12</v>
      </c>
      <c r="D2021">
        <v>1</v>
      </c>
      <c r="E2021">
        <v>84</v>
      </c>
      <c r="F2021">
        <v>20</v>
      </c>
      <c r="G2021" t="s">
        <v>4</v>
      </c>
      <c r="H2021" s="6">
        <v>46294</v>
      </c>
    </row>
    <row r="2022" spans="1:8" hidden="1" x14ac:dyDescent="0.25">
      <c r="A2022">
        <v>34</v>
      </c>
      <c r="B2022">
        <v>5</v>
      </c>
      <c r="C2022" t="s">
        <v>12</v>
      </c>
      <c r="D2022">
        <v>1</v>
      </c>
      <c r="E2022">
        <v>84</v>
      </c>
      <c r="F2022">
        <v>20</v>
      </c>
      <c r="G2022" t="s">
        <v>4</v>
      </c>
      <c r="H2022" s="6">
        <v>46294</v>
      </c>
    </row>
    <row r="2023" spans="1:8" hidden="1" x14ac:dyDescent="0.25">
      <c r="A2023">
        <v>34</v>
      </c>
      <c r="B2023">
        <v>6</v>
      </c>
      <c r="C2023" t="s">
        <v>12</v>
      </c>
      <c r="E2023">
        <v>84</v>
      </c>
      <c r="F2023">
        <v>20</v>
      </c>
      <c r="G2023" t="s">
        <v>4</v>
      </c>
      <c r="H2023" s="6">
        <v>46294</v>
      </c>
    </row>
    <row r="2024" spans="1:8" hidden="1" x14ac:dyDescent="0.25">
      <c r="A2024">
        <v>34</v>
      </c>
      <c r="B2024">
        <v>7</v>
      </c>
      <c r="C2024" t="s">
        <v>12</v>
      </c>
      <c r="D2024">
        <v>1</v>
      </c>
      <c r="E2024">
        <v>84</v>
      </c>
      <c r="F2024">
        <v>20</v>
      </c>
      <c r="G2024" t="s">
        <v>4</v>
      </c>
      <c r="H2024" s="6">
        <v>46295</v>
      </c>
    </row>
    <row r="2025" spans="1:8" hidden="1" x14ac:dyDescent="0.25">
      <c r="A2025">
        <v>34</v>
      </c>
      <c r="B2025">
        <v>8</v>
      </c>
      <c r="C2025" t="s">
        <v>12</v>
      </c>
      <c r="D2025">
        <v>1</v>
      </c>
      <c r="E2025">
        <v>84</v>
      </c>
      <c r="F2025">
        <v>20</v>
      </c>
      <c r="G2025" t="s">
        <v>4</v>
      </c>
      <c r="H2025" s="6">
        <v>46295</v>
      </c>
    </row>
    <row r="2026" spans="1:8" hidden="1" x14ac:dyDescent="0.25">
      <c r="A2026">
        <v>34</v>
      </c>
      <c r="B2026">
        <v>9</v>
      </c>
      <c r="C2026" t="s">
        <v>12</v>
      </c>
      <c r="E2026">
        <v>84</v>
      </c>
      <c r="F2026">
        <v>20</v>
      </c>
      <c r="G2026" t="s">
        <v>4</v>
      </c>
      <c r="H2026" s="6">
        <v>46295</v>
      </c>
    </row>
    <row r="2027" spans="1:8" hidden="1" x14ac:dyDescent="0.25">
      <c r="A2027">
        <v>34</v>
      </c>
      <c r="B2027">
        <v>10</v>
      </c>
      <c r="C2027" t="s">
        <v>12</v>
      </c>
      <c r="E2027">
        <v>84</v>
      </c>
      <c r="F2027">
        <v>20</v>
      </c>
      <c r="G2027" t="s">
        <v>4</v>
      </c>
      <c r="H2027" s="6">
        <v>46296</v>
      </c>
    </row>
    <row r="2028" spans="1:8" hidden="1" x14ac:dyDescent="0.25">
      <c r="A2028">
        <v>34</v>
      </c>
      <c r="B2028">
        <v>11</v>
      </c>
      <c r="C2028" t="s">
        <v>12</v>
      </c>
      <c r="E2028">
        <v>84</v>
      </c>
      <c r="F2028">
        <v>20</v>
      </c>
      <c r="G2028" t="s">
        <v>4</v>
      </c>
      <c r="H2028" s="6">
        <v>46296</v>
      </c>
    </row>
    <row r="2029" spans="1:8" hidden="1" x14ac:dyDescent="0.25">
      <c r="A2029">
        <v>34</v>
      </c>
      <c r="B2029">
        <v>12</v>
      </c>
      <c r="C2029" t="s">
        <v>12</v>
      </c>
      <c r="E2029">
        <v>84</v>
      </c>
      <c r="F2029">
        <v>20</v>
      </c>
      <c r="G2029" t="s">
        <v>4</v>
      </c>
      <c r="H2029" s="6">
        <v>46296</v>
      </c>
    </row>
    <row r="2030" spans="1:8" hidden="1" x14ac:dyDescent="0.25">
      <c r="A2030">
        <v>34</v>
      </c>
      <c r="B2030">
        <v>13</v>
      </c>
      <c r="C2030" t="s">
        <v>12</v>
      </c>
      <c r="E2030">
        <v>84</v>
      </c>
      <c r="F2030">
        <v>20</v>
      </c>
      <c r="G2030" t="s">
        <v>4</v>
      </c>
      <c r="H2030" s="6">
        <v>46297</v>
      </c>
    </row>
    <row r="2031" spans="1:8" hidden="1" x14ac:dyDescent="0.25">
      <c r="A2031">
        <v>34</v>
      </c>
      <c r="B2031">
        <v>14</v>
      </c>
      <c r="C2031" t="s">
        <v>12</v>
      </c>
      <c r="E2031">
        <v>84</v>
      </c>
      <c r="F2031">
        <v>20</v>
      </c>
      <c r="G2031" t="s">
        <v>4</v>
      </c>
      <c r="H2031" s="6">
        <v>46297</v>
      </c>
    </row>
    <row r="2032" spans="1:8" hidden="1" x14ac:dyDescent="0.25">
      <c r="A2032">
        <v>34</v>
      </c>
      <c r="B2032">
        <v>15</v>
      </c>
      <c r="C2032" t="s">
        <v>12</v>
      </c>
      <c r="E2032">
        <v>84</v>
      </c>
      <c r="F2032">
        <v>20</v>
      </c>
      <c r="G2032" t="s">
        <v>4</v>
      </c>
      <c r="H2032" s="6">
        <v>46297</v>
      </c>
    </row>
    <row r="2033" spans="1:8" hidden="1" x14ac:dyDescent="0.25">
      <c r="A2033">
        <v>34</v>
      </c>
      <c r="B2033">
        <v>16</v>
      </c>
      <c r="C2033" t="s">
        <v>12</v>
      </c>
      <c r="D2033">
        <v>1</v>
      </c>
      <c r="E2033">
        <v>84</v>
      </c>
      <c r="F2033">
        <v>20</v>
      </c>
      <c r="G2033" t="s">
        <v>4</v>
      </c>
      <c r="H2033" s="6">
        <v>46298</v>
      </c>
    </row>
    <row r="2034" spans="1:8" hidden="1" x14ac:dyDescent="0.25">
      <c r="A2034">
        <v>34</v>
      </c>
      <c r="B2034">
        <v>17</v>
      </c>
      <c r="C2034" t="s">
        <v>12</v>
      </c>
      <c r="D2034">
        <v>1</v>
      </c>
      <c r="E2034">
        <v>84</v>
      </c>
      <c r="F2034">
        <v>20</v>
      </c>
      <c r="G2034" t="s">
        <v>4</v>
      </c>
      <c r="H2034" s="6">
        <v>46298</v>
      </c>
    </row>
    <row r="2035" spans="1:8" hidden="1" x14ac:dyDescent="0.25">
      <c r="A2035">
        <v>34</v>
      </c>
      <c r="B2035">
        <v>18</v>
      </c>
      <c r="C2035" t="s">
        <v>12</v>
      </c>
      <c r="E2035">
        <v>84</v>
      </c>
      <c r="F2035">
        <v>20</v>
      </c>
      <c r="G2035" t="s">
        <v>4</v>
      </c>
      <c r="H2035" s="6">
        <v>46298</v>
      </c>
    </row>
    <row r="2036" spans="1:8" hidden="1" x14ac:dyDescent="0.25">
      <c r="A2036">
        <v>34</v>
      </c>
      <c r="B2036">
        <v>19</v>
      </c>
      <c r="C2036" t="s">
        <v>12</v>
      </c>
      <c r="D2036">
        <v>1</v>
      </c>
      <c r="E2036">
        <v>84</v>
      </c>
      <c r="F2036">
        <v>20</v>
      </c>
      <c r="G2036" t="s">
        <v>4</v>
      </c>
      <c r="H2036" s="6">
        <v>46299</v>
      </c>
    </row>
    <row r="2037" spans="1:8" hidden="1" x14ac:dyDescent="0.25">
      <c r="A2037">
        <v>34</v>
      </c>
      <c r="B2037">
        <v>20</v>
      </c>
      <c r="C2037" t="s">
        <v>12</v>
      </c>
      <c r="D2037">
        <v>1</v>
      </c>
      <c r="E2037">
        <v>84</v>
      </c>
      <c r="F2037">
        <v>20</v>
      </c>
      <c r="G2037" t="s">
        <v>4</v>
      </c>
      <c r="H2037" s="6">
        <v>46299</v>
      </c>
    </row>
    <row r="2038" spans="1:8" hidden="1" x14ac:dyDescent="0.25">
      <c r="A2038">
        <v>34</v>
      </c>
      <c r="B2038">
        <v>21</v>
      </c>
      <c r="C2038" t="s">
        <v>12</v>
      </c>
      <c r="E2038">
        <v>84</v>
      </c>
      <c r="F2038">
        <v>20</v>
      </c>
      <c r="G2038" t="s">
        <v>4</v>
      </c>
      <c r="H2038" s="6">
        <v>46299</v>
      </c>
    </row>
    <row r="2039" spans="1:8" hidden="1" x14ac:dyDescent="0.25">
      <c r="A2039">
        <v>34</v>
      </c>
      <c r="B2039">
        <v>22</v>
      </c>
      <c r="C2039" t="s">
        <v>12</v>
      </c>
      <c r="D2039">
        <v>1</v>
      </c>
      <c r="E2039">
        <v>84</v>
      </c>
      <c r="F2039">
        <v>20</v>
      </c>
      <c r="G2039" t="s">
        <v>4</v>
      </c>
      <c r="H2039" s="6">
        <v>46300</v>
      </c>
    </row>
    <row r="2040" spans="1:8" hidden="1" x14ac:dyDescent="0.25">
      <c r="A2040">
        <v>34</v>
      </c>
      <c r="B2040">
        <v>23</v>
      </c>
      <c r="C2040" t="s">
        <v>12</v>
      </c>
      <c r="D2040">
        <v>1</v>
      </c>
      <c r="E2040">
        <v>84</v>
      </c>
      <c r="F2040">
        <v>20</v>
      </c>
      <c r="G2040" t="s">
        <v>4</v>
      </c>
      <c r="H2040" s="6">
        <v>46300</v>
      </c>
    </row>
    <row r="2041" spans="1:8" hidden="1" x14ac:dyDescent="0.25">
      <c r="A2041">
        <v>34</v>
      </c>
      <c r="B2041">
        <v>24</v>
      </c>
      <c r="C2041" t="s">
        <v>12</v>
      </c>
      <c r="E2041">
        <v>84</v>
      </c>
      <c r="F2041">
        <v>20</v>
      </c>
      <c r="G2041" t="s">
        <v>4</v>
      </c>
      <c r="H2041" s="6">
        <v>46300</v>
      </c>
    </row>
    <row r="2042" spans="1:8" hidden="1" x14ac:dyDescent="0.25">
      <c r="A2042">
        <v>34</v>
      </c>
      <c r="B2042">
        <v>25</v>
      </c>
      <c r="C2042" t="s">
        <v>12</v>
      </c>
      <c r="D2042">
        <v>1</v>
      </c>
      <c r="E2042">
        <v>84</v>
      </c>
      <c r="F2042">
        <v>20</v>
      </c>
      <c r="G2042" t="s">
        <v>4</v>
      </c>
      <c r="H2042" s="6">
        <v>46301</v>
      </c>
    </row>
    <row r="2043" spans="1:8" hidden="1" x14ac:dyDescent="0.25">
      <c r="A2043">
        <v>34</v>
      </c>
      <c r="B2043">
        <v>26</v>
      </c>
      <c r="C2043" t="s">
        <v>12</v>
      </c>
      <c r="D2043">
        <v>1</v>
      </c>
      <c r="E2043">
        <v>84</v>
      </c>
      <c r="F2043">
        <v>20</v>
      </c>
      <c r="G2043" t="s">
        <v>4</v>
      </c>
      <c r="H2043" s="6">
        <v>46301</v>
      </c>
    </row>
    <row r="2044" spans="1:8" hidden="1" x14ac:dyDescent="0.25">
      <c r="A2044">
        <v>34</v>
      </c>
      <c r="B2044">
        <v>27</v>
      </c>
      <c r="C2044" t="s">
        <v>12</v>
      </c>
      <c r="E2044">
        <v>84</v>
      </c>
      <c r="F2044">
        <v>20</v>
      </c>
      <c r="G2044" t="s">
        <v>4</v>
      </c>
      <c r="H2044" s="6">
        <v>46301</v>
      </c>
    </row>
    <row r="2045" spans="1:8" hidden="1" x14ac:dyDescent="0.25">
      <c r="A2045">
        <v>34</v>
      </c>
      <c r="B2045">
        <v>28</v>
      </c>
      <c r="C2045" t="s">
        <v>12</v>
      </c>
      <c r="D2045">
        <v>1</v>
      </c>
      <c r="E2045">
        <v>84</v>
      </c>
      <c r="F2045">
        <v>20</v>
      </c>
      <c r="G2045" t="s">
        <v>4</v>
      </c>
      <c r="H2045" s="6">
        <v>46302</v>
      </c>
    </row>
    <row r="2046" spans="1:8" hidden="1" x14ac:dyDescent="0.25">
      <c r="A2046">
        <v>34</v>
      </c>
      <c r="B2046">
        <v>29</v>
      </c>
      <c r="C2046" t="s">
        <v>12</v>
      </c>
      <c r="D2046">
        <v>1</v>
      </c>
      <c r="E2046">
        <v>84</v>
      </c>
      <c r="F2046">
        <v>20</v>
      </c>
      <c r="G2046" t="s">
        <v>4</v>
      </c>
      <c r="H2046" s="6">
        <v>46302</v>
      </c>
    </row>
    <row r="2047" spans="1:8" hidden="1" x14ac:dyDescent="0.25">
      <c r="A2047">
        <v>34</v>
      </c>
      <c r="B2047">
        <v>30</v>
      </c>
      <c r="C2047" t="s">
        <v>12</v>
      </c>
      <c r="E2047">
        <v>84</v>
      </c>
      <c r="F2047">
        <v>20</v>
      </c>
      <c r="G2047" t="s">
        <v>4</v>
      </c>
      <c r="H2047" s="6">
        <v>46302</v>
      </c>
    </row>
    <row r="2048" spans="1:8" hidden="1" x14ac:dyDescent="0.25">
      <c r="A2048">
        <v>34</v>
      </c>
      <c r="B2048">
        <v>31</v>
      </c>
      <c r="C2048" t="s">
        <v>12</v>
      </c>
      <c r="E2048">
        <v>84</v>
      </c>
      <c r="F2048">
        <v>20</v>
      </c>
      <c r="G2048" t="s">
        <v>4</v>
      </c>
      <c r="H2048" s="6">
        <v>46303</v>
      </c>
    </row>
    <row r="2049" spans="1:8" hidden="1" x14ac:dyDescent="0.25">
      <c r="A2049">
        <v>34</v>
      </c>
      <c r="B2049">
        <v>32</v>
      </c>
      <c r="C2049" t="s">
        <v>12</v>
      </c>
      <c r="E2049">
        <v>84</v>
      </c>
      <c r="F2049">
        <v>20</v>
      </c>
      <c r="G2049" t="s">
        <v>4</v>
      </c>
      <c r="H2049" s="6">
        <v>46303</v>
      </c>
    </row>
    <row r="2050" spans="1:8" hidden="1" x14ac:dyDescent="0.25">
      <c r="A2050">
        <v>34</v>
      </c>
      <c r="B2050">
        <v>33</v>
      </c>
      <c r="C2050" t="s">
        <v>12</v>
      </c>
      <c r="E2050">
        <v>84</v>
      </c>
      <c r="F2050">
        <v>20</v>
      </c>
      <c r="G2050" t="s">
        <v>4</v>
      </c>
      <c r="H2050" s="6">
        <v>46303</v>
      </c>
    </row>
    <row r="2051" spans="1:8" hidden="1" x14ac:dyDescent="0.25">
      <c r="A2051">
        <v>34</v>
      </c>
      <c r="B2051">
        <v>34</v>
      </c>
      <c r="C2051" t="s">
        <v>12</v>
      </c>
      <c r="E2051">
        <v>84</v>
      </c>
      <c r="F2051">
        <v>20</v>
      </c>
      <c r="G2051" t="s">
        <v>4</v>
      </c>
      <c r="H2051" s="6">
        <v>46304</v>
      </c>
    </row>
    <row r="2052" spans="1:8" hidden="1" x14ac:dyDescent="0.25">
      <c r="A2052">
        <v>34</v>
      </c>
      <c r="B2052">
        <v>35</v>
      </c>
      <c r="C2052" t="s">
        <v>12</v>
      </c>
      <c r="E2052">
        <v>84</v>
      </c>
      <c r="F2052">
        <v>20</v>
      </c>
      <c r="G2052" t="s">
        <v>4</v>
      </c>
      <c r="H2052" s="6">
        <v>46304</v>
      </c>
    </row>
    <row r="2053" spans="1:8" hidden="1" x14ac:dyDescent="0.25">
      <c r="A2053">
        <v>34</v>
      </c>
      <c r="B2053">
        <v>36</v>
      </c>
      <c r="C2053" t="s">
        <v>12</v>
      </c>
      <c r="E2053">
        <v>84</v>
      </c>
      <c r="F2053">
        <v>20</v>
      </c>
      <c r="G2053" t="s">
        <v>4</v>
      </c>
      <c r="H2053" s="6">
        <v>46304</v>
      </c>
    </row>
    <row r="2054" spans="1:8" hidden="1" x14ac:dyDescent="0.25">
      <c r="A2054">
        <v>34</v>
      </c>
      <c r="B2054">
        <v>37</v>
      </c>
      <c r="C2054" t="s">
        <v>12</v>
      </c>
      <c r="E2054">
        <v>84</v>
      </c>
      <c r="F2054">
        <v>20</v>
      </c>
      <c r="G2054" t="s">
        <v>4</v>
      </c>
      <c r="H2054" s="6">
        <v>46305</v>
      </c>
    </row>
    <row r="2055" spans="1:8" hidden="1" x14ac:dyDescent="0.25">
      <c r="A2055">
        <v>34</v>
      </c>
      <c r="B2055">
        <v>38</v>
      </c>
      <c r="C2055" t="s">
        <v>12</v>
      </c>
      <c r="E2055">
        <v>84</v>
      </c>
      <c r="F2055">
        <v>20</v>
      </c>
      <c r="G2055" t="s">
        <v>4</v>
      </c>
      <c r="H2055" s="6">
        <v>46305</v>
      </c>
    </row>
    <row r="2056" spans="1:8" hidden="1" x14ac:dyDescent="0.25">
      <c r="A2056">
        <v>34</v>
      </c>
      <c r="B2056">
        <v>39</v>
      </c>
      <c r="C2056" t="s">
        <v>12</v>
      </c>
      <c r="E2056">
        <v>84</v>
      </c>
      <c r="F2056">
        <v>20</v>
      </c>
      <c r="G2056" t="s">
        <v>4</v>
      </c>
      <c r="H2056" s="6">
        <v>46305</v>
      </c>
    </row>
    <row r="2057" spans="1:8" hidden="1" x14ac:dyDescent="0.25">
      <c r="A2057">
        <v>34</v>
      </c>
      <c r="B2057">
        <v>40</v>
      </c>
      <c r="C2057" t="s">
        <v>12</v>
      </c>
      <c r="E2057">
        <v>84</v>
      </c>
      <c r="F2057">
        <v>20</v>
      </c>
      <c r="G2057" t="s">
        <v>4</v>
      </c>
      <c r="H2057" s="6">
        <v>46306</v>
      </c>
    </row>
    <row r="2058" spans="1:8" hidden="1" x14ac:dyDescent="0.25">
      <c r="A2058">
        <v>34</v>
      </c>
      <c r="B2058">
        <v>41</v>
      </c>
      <c r="C2058" t="s">
        <v>12</v>
      </c>
      <c r="E2058">
        <v>84</v>
      </c>
      <c r="F2058">
        <v>20</v>
      </c>
      <c r="G2058" t="s">
        <v>4</v>
      </c>
      <c r="H2058" s="6">
        <v>46306</v>
      </c>
    </row>
    <row r="2059" spans="1:8" hidden="1" x14ac:dyDescent="0.25">
      <c r="A2059">
        <v>34</v>
      </c>
      <c r="B2059">
        <v>42</v>
      </c>
      <c r="C2059" t="s">
        <v>12</v>
      </c>
      <c r="E2059">
        <v>84</v>
      </c>
      <c r="F2059">
        <v>20</v>
      </c>
      <c r="G2059" t="s">
        <v>4</v>
      </c>
      <c r="H2059" s="6">
        <v>46306</v>
      </c>
    </row>
    <row r="2060" spans="1:8" hidden="1" x14ac:dyDescent="0.25">
      <c r="A2060">
        <v>34</v>
      </c>
      <c r="B2060">
        <v>43</v>
      </c>
      <c r="C2060" t="s">
        <v>12</v>
      </c>
      <c r="D2060">
        <v>1</v>
      </c>
      <c r="E2060">
        <v>84</v>
      </c>
      <c r="F2060">
        <v>20</v>
      </c>
      <c r="G2060" t="s">
        <v>4</v>
      </c>
      <c r="H2060" s="6">
        <v>46307</v>
      </c>
    </row>
    <row r="2061" spans="1:8" hidden="1" x14ac:dyDescent="0.25">
      <c r="A2061">
        <v>34</v>
      </c>
      <c r="B2061">
        <v>44</v>
      </c>
      <c r="C2061" t="s">
        <v>12</v>
      </c>
      <c r="D2061">
        <v>1</v>
      </c>
      <c r="E2061">
        <v>84</v>
      </c>
      <c r="F2061">
        <v>20</v>
      </c>
      <c r="G2061" t="s">
        <v>4</v>
      </c>
      <c r="H2061" s="6">
        <v>46307</v>
      </c>
    </row>
    <row r="2062" spans="1:8" hidden="1" x14ac:dyDescent="0.25">
      <c r="A2062">
        <v>34</v>
      </c>
      <c r="B2062">
        <v>45</v>
      </c>
      <c r="C2062" t="s">
        <v>12</v>
      </c>
      <c r="E2062">
        <v>84</v>
      </c>
      <c r="F2062">
        <v>20</v>
      </c>
      <c r="G2062" t="s">
        <v>4</v>
      </c>
      <c r="H2062" s="6">
        <v>46307</v>
      </c>
    </row>
    <row r="2063" spans="1:8" hidden="1" x14ac:dyDescent="0.25">
      <c r="A2063">
        <v>34</v>
      </c>
      <c r="B2063">
        <v>46</v>
      </c>
      <c r="C2063" t="s">
        <v>12</v>
      </c>
      <c r="D2063">
        <v>1</v>
      </c>
      <c r="E2063">
        <v>84</v>
      </c>
      <c r="F2063">
        <v>20</v>
      </c>
      <c r="G2063" t="s">
        <v>4</v>
      </c>
      <c r="H2063" s="6">
        <v>46308</v>
      </c>
    </row>
    <row r="2064" spans="1:8" hidden="1" x14ac:dyDescent="0.25">
      <c r="A2064">
        <v>34</v>
      </c>
      <c r="B2064">
        <v>47</v>
      </c>
      <c r="C2064" t="s">
        <v>12</v>
      </c>
      <c r="D2064">
        <v>1</v>
      </c>
      <c r="E2064">
        <v>84</v>
      </c>
      <c r="F2064">
        <v>20</v>
      </c>
      <c r="G2064" t="s">
        <v>4</v>
      </c>
      <c r="H2064" s="6">
        <v>46308</v>
      </c>
    </row>
    <row r="2065" spans="1:8" hidden="1" x14ac:dyDescent="0.25">
      <c r="A2065">
        <v>34</v>
      </c>
      <c r="B2065">
        <v>48</v>
      </c>
      <c r="C2065" t="s">
        <v>12</v>
      </c>
      <c r="E2065">
        <v>84</v>
      </c>
      <c r="F2065">
        <v>20</v>
      </c>
      <c r="G2065" t="s">
        <v>4</v>
      </c>
      <c r="H2065" s="6">
        <v>46308</v>
      </c>
    </row>
    <row r="2066" spans="1:8" hidden="1" x14ac:dyDescent="0.25">
      <c r="A2066">
        <v>34</v>
      </c>
      <c r="B2066">
        <v>49</v>
      </c>
      <c r="C2066" t="s">
        <v>12</v>
      </c>
      <c r="D2066">
        <v>1</v>
      </c>
      <c r="E2066">
        <v>84</v>
      </c>
      <c r="F2066">
        <v>20</v>
      </c>
      <c r="G2066" t="s">
        <v>4</v>
      </c>
      <c r="H2066" s="6">
        <v>46309</v>
      </c>
    </row>
    <row r="2067" spans="1:8" hidden="1" x14ac:dyDescent="0.25">
      <c r="A2067">
        <v>34</v>
      </c>
      <c r="B2067">
        <v>50</v>
      </c>
      <c r="C2067" t="s">
        <v>12</v>
      </c>
      <c r="D2067">
        <v>1</v>
      </c>
      <c r="E2067">
        <v>84</v>
      </c>
      <c r="F2067">
        <v>20</v>
      </c>
      <c r="G2067" t="s">
        <v>4</v>
      </c>
      <c r="H2067" s="6">
        <v>46309</v>
      </c>
    </row>
    <row r="2068" spans="1:8" hidden="1" x14ac:dyDescent="0.25">
      <c r="A2068">
        <v>34</v>
      </c>
      <c r="B2068">
        <v>51</v>
      </c>
      <c r="C2068" t="s">
        <v>12</v>
      </c>
      <c r="E2068">
        <v>84</v>
      </c>
      <c r="F2068">
        <v>20</v>
      </c>
      <c r="G2068" t="s">
        <v>4</v>
      </c>
      <c r="H2068" s="6">
        <v>46309</v>
      </c>
    </row>
    <row r="2069" spans="1:8" hidden="1" x14ac:dyDescent="0.25">
      <c r="A2069">
        <v>34</v>
      </c>
      <c r="B2069">
        <v>52</v>
      </c>
      <c r="C2069" t="s">
        <v>12</v>
      </c>
      <c r="E2069">
        <v>84</v>
      </c>
      <c r="F2069">
        <v>20</v>
      </c>
      <c r="G2069" t="s">
        <v>4</v>
      </c>
      <c r="H2069" s="6">
        <v>46310</v>
      </c>
    </row>
    <row r="2070" spans="1:8" hidden="1" x14ac:dyDescent="0.25">
      <c r="A2070">
        <v>34</v>
      </c>
      <c r="B2070">
        <v>53</v>
      </c>
      <c r="C2070" t="s">
        <v>12</v>
      </c>
      <c r="E2070">
        <v>84</v>
      </c>
      <c r="F2070">
        <v>20</v>
      </c>
      <c r="G2070" t="s">
        <v>4</v>
      </c>
      <c r="H2070" s="6">
        <v>46310</v>
      </c>
    </row>
    <row r="2071" spans="1:8" hidden="1" x14ac:dyDescent="0.25">
      <c r="A2071">
        <v>34</v>
      </c>
      <c r="B2071">
        <v>54</v>
      </c>
      <c r="C2071" t="s">
        <v>12</v>
      </c>
      <c r="E2071">
        <v>84</v>
      </c>
      <c r="F2071">
        <v>20</v>
      </c>
      <c r="G2071" t="s">
        <v>4</v>
      </c>
      <c r="H2071" s="6">
        <v>46310</v>
      </c>
    </row>
    <row r="2072" spans="1:8" hidden="1" x14ac:dyDescent="0.25">
      <c r="A2072">
        <v>34</v>
      </c>
      <c r="B2072">
        <v>55</v>
      </c>
      <c r="C2072" t="s">
        <v>12</v>
      </c>
      <c r="E2072">
        <v>84</v>
      </c>
      <c r="F2072">
        <v>20</v>
      </c>
      <c r="G2072" t="s">
        <v>4</v>
      </c>
      <c r="H2072" s="6">
        <v>46311</v>
      </c>
    </row>
    <row r="2073" spans="1:8" hidden="1" x14ac:dyDescent="0.25">
      <c r="A2073">
        <v>34</v>
      </c>
      <c r="B2073">
        <v>56</v>
      </c>
      <c r="C2073" t="s">
        <v>12</v>
      </c>
      <c r="E2073">
        <v>84</v>
      </c>
      <c r="F2073">
        <v>20</v>
      </c>
      <c r="G2073" t="s">
        <v>4</v>
      </c>
      <c r="H2073" s="6">
        <v>46311</v>
      </c>
    </row>
    <row r="2074" spans="1:8" hidden="1" x14ac:dyDescent="0.25">
      <c r="A2074">
        <v>34</v>
      </c>
      <c r="B2074">
        <v>57</v>
      </c>
      <c r="C2074" t="s">
        <v>12</v>
      </c>
      <c r="E2074">
        <v>84</v>
      </c>
      <c r="F2074">
        <v>20</v>
      </c>
      <c r="G2074" t="s">
        <v>4</v>
      </c>
      <c r="H2074" s="6">
        <v>46311</v>
      </c>
    </row>
    <row r="2075" spans="1:8" hidden="1" x14ac:dyDescent="0.25">
      <c r="A2075">
        <v>34</v>
      </c>
      <c r="B2075">
        <v>58</v>
      </c>
      <c r="C2075" t="s">
        <v>12</v>
      </c>
      <c r="D2075">
        <v>1</v>
      </c>
      <c r="E2075">
        <v>84</v>
      </c>
      <c r="F2075">
        <v>20</v>
      </c>
      <c r="G2075" t="s">
        <v>4</v>
      </c>
      <c r="H2075" s="6">
        <v>46312</v>
      </c>
    </row>
    <row r="2076" spans="1:8" hidden="1" x14ac:dyDescent="0.25">
      <c r="A2076">
        <v>34</v>
      </c>
      <c r="B2076">
        <v>59</v>
      </c>
      <c r="C2076" t="s">
        <v>12</v>
      </c>
      <c r="D2076">
        <v>1</v>
      </c>
      <c r="E2076">
        <v>84</v>
      </c>
      <c r="F2076">
        <v>20</v>
      </c>
      <c r="G2076" t="s">
        <v>4</v>
      </c>
      <c r="H2076" s="6">
        <v>46312</v>
      </c>
    </row>
    <row r="2077" spans="1:8" hidden="1" x14ac:dyDescent="0.25">
      <c r="A2077">
        <v>34</v>
      </c>
      <c r="B2077">
        <v>60</v>
      </c>
      <c r="C2077" t="s">
        <v>12</v>
      </c>
      <c r="E2077">
        <v>84</v>
      </c>
      <c r="F2077">
        <v>20</v>
      </c>
      <c r="G2077" t="s">
        <v>4</v>
      </c>
      <c r="H2077" s="6">
        <v>46312</v>
      </c>
    </row>
    <row r="2078" spans="1:8" hidden="1" x14ac:dyDescent="0.25">
      <c r="A2078">
        <v>34</v>
      </c>
      <c r="B2078">
        <v>61</v>
      </c>
      <c r="C2078" t="s">
        <v>12</v>
      </c>
      <c r="D2078">
        <v>1</v>
      </c>
      <c r="E2078">
        <v>84</v>
      </c>
      <c r="F2078">
        <v>20</v>
      </c>
      <c r="G2078" t="s">
        <v>4</v>
      </c>
      <c r="H2078" s="6">
        <v>46313</v>
      </c>
    </row>
    <row r="2079" spans="1:8" hidden="1" x14ac:dyDescent="0.25">
      <c r="A2079">
        <v>34</v>
      </c>
      <c r="B2079">
        <v>62</v>
      </c>
      <c r="C2079" t="s">
        <v>12</v>
      </c>
      <c r="D2079">
        <v>1</v>
      </c>
      <c r="E2079">
        <v>84</v>
      </c>
      <c r="F2079">
        <v>20</v>
      </c>
      <c r="G2079" t="s">
        <v>4</v>
      </c>
      <c r="H2079" s="6">
        <v>46313</v>
      </c>
    </row>
    <row r="2080" spans="1:8" hidden="1" x14ac:dyDescent="0.25">
      <c r="A2080">
        <v>34</v>
      </c>
      <c r="B2080">
        <v>63</v>
      </c>
      <c r="C2080" t="s">
        <v>12</v>
      </c>
      <c r="E2080">
        <v>84</v>
      </c>
      <c r="F2080">
        <v>20</v>
      </c>
      <c r="G2080" t="s">
        <v>4</v>
      </c>
      <c r="H2080" s="6">
        <v>46313</v>
      </c>
    </row>
    <row r="2081" spans="1:8" hidden="1" x14ac:dyDescent="0.25">
      <c r="A2081">
        <v>34</v>
      </c>
      <c r="B2081">
        <v>64</v>
      </c>
      <c r="C2081" t="s">
        <v>12</v>
      </c>
      <c r="D2081">
        <v>1</v>
      </c>
      <c r="E2081">
        <v>84</v>
      </c>
      <c r="F2081">
        <v>20</v>
      </c>
      <c r="G2081" t="s">
        <v>4</v>
      </c>
      <c r="H2081" s="6">
        <v>46314</v>
      </c>
    </row>
    <row r="2082" spans="1:8" hidden="1" x14ac:dyDescent="0.25">
      <c r="A2082">
        <v>34</v>
      </c>
      <c r="B2082">
        <v>65</v>
      </c>
      <c r="C2082" t="s">
        <v>12</v>
      </c>
      <c r="D2082">
        <v>1</v>
      </c>
      <c r="E2082">
        <v>84</v>
      </c>
      <c r="F2082">
        <v>20</v>
      </c>
      <c r="G2082" t="s">
        <v>4</v>
      </c>
      <c r="H2082" s="6">
        <v>46314</v>
      </c>
    </row>
    <row r="2083" spans="1:8" hidden="1" x14ac:dyDescent="0.25">
      <c r="A2083">
        <v>34</v>
      </c>
      <c r="B2083">
        <v>66</v>
      </c>
      <c r="C2083" t="s">
        <v>12</v>
      </c>
      <c r="E2083">
        <v>84</v>
      </c>
      <c r="F2083">
        <v>20</v>
      </c>
      <c r="G2083" t="s">
        <v>4</v>
      </c>
      <c r="H2083" s="6">
        <v>46314</v>
      </c>
    </row>
    <row r="2084" spans="1:8" hidden="1" x14ac:dyDescent="0.25">
      <c r="A2084">
        <v>34</v>
      </c>
      <c r="B2084">
        <v>67</v>
      </c>
      <c r="C2084" t="s">
        <v>12</v>
      </c>
      <c r="D2084">
        <v>1</v>
      </c>
      <c r="E2084">
        <v>84</v>
      </c>
      <c r="F2084">
        <v>20</v>
      </c>
      <c r="G2084" t="s">
        <v>4</v>
      </c>
      <c r="H2084" s="6">
        <v>46315</v>
      </c>
    </row>
    <row r="2085" spans="1:8" hidden="1" x14ac:dyDescent="0.25">
      <c r="A2085">
        <v>34</v>
      </c>
      <c r="B2085">
        <v>68</v>
      </c>
      <c r="C2085" t="s">
        <v>12</v>
      </c>
      <c r="D2085">
        <v>1</v>
      </c>
      <c r="E2085">
        <v>84</v>
      </c>
      <c r="F2085">
        <v>20</v>
      </c>
      <c r="G2085" t="s">
        <v>4</v>
      </c>
      <c r="H2085" s="6">
        <v>46315</v>
      </c>
    </row>
    <row r="2086" spans="1:8" hidden="1" x14ac:dyDescent="0.25">
      <c r="A2086">
        <v>34</v>
      </c>
      <c r="B2086">
        <v>69</v>
      </c>
      <c r="C2086" t="s">
        <v>12</v>
      </c>
      <c r="E2086">
        <v>84</v>
      </c>
      <c r="F2086">
        <v>20</v>
      </c>
      <c r="G2086" t="s">
        <v>4</v>
      </c>
      <c r="H2086" s="6">
        <v>46315</v>
      </c>
    </row>
    <row r="2087" spans="1:8" hidden="1" x14ac:dyDescent="0.25">
      <c r="A2087">
        <v>34</v>
      </c>
      <c r="B2087">
        <v>70</v>
      </c>
      <c r="C2087" t="s">
        <v>12</v>
      </c>
      <c r="D2087">
        <v>1</v>
      </c>
      <c r="E2087">
        <v>84</v>
      </c>
      <c r="F2087">
        <v>20</v>
      </c>
      <c r="G2087" t="s">
        <v>4</v>
      </c>
      <c r="H2087" s="6">
        <v>46316</v>
      </c>
    </row>
    <row r="2088" spans="1:8" hidden="1" x14ac:dyDescent="0.25">
      <c r="A2088">
        <v>34</v>
      </c>
      <c r="B2088">
        <v>71</v>
      </c>
      <c r="C2088" t="s">
        <v>12</v>
      </c>
      <c r="D2088">
        <v>1</v>
      </c>
      <c r="E2088">
        <v>84</v>
      </c>
      <c r="F2088">
        <v>20</v>
      </c>
      <c r="G2088" t="s">
        <v>4</v>
      </c>
      <c r="H2088" s="6">
        <v>46316</v>
      </c>
    </row>
    <row r="2089" spans="1:8" hidden="1" x14ac:dyDescent="0.25">
      <c r="A2089">
        <v>34</v>
      </c>
      <c r="B2089">
        <v>72</v>
      </c>
      <c r="C2089" t="s">
        <v>12</v>
      </c>
      <c r="E2089">
        <v>84</v>
      </c>
      <c r="F2089">
        <v>20</v>
      </c>
      <c r="G2089" t="s">
        <v>4</v>
      </c>
      <c r="H2089" s="6">
        <v>46316</v>
      </c>
    </row>
    <row r="2090" spans="1:8" hidden="1" x14ac:dyDescent="0.25">
      <c r="A2090">
        <v>34</v>
      </c>
      <c r="B2090">
        <v>73</v>
      </c>
      <c r="C2090" t="s">
        <v>12</v>
      </c>
      <c r="E2090">
        <v>84</v>
      </c>
      <c r="F2090">
        <v>20</v>
      </c>
      <c r="G2090" t="s">
        <v>4</v>
      </c>
      <c r="H2090" s="6">
        <v>46317</v>
      </c>
    </row>
    <row r="2091" spans="1:8" hidden="1" x14ac:dyDescent="0.25">
      <c r="A2091">
        <v>34</v>
      </c>
      <c r="B2091">
        <v>74</v>
      </c>
      <c r="C2091" t="s">
        <v>12</v>
      </c>
      <c r="E2091">
        <v>84</v>
      </c>
      <c r="F2091">
        <v>20</v>
      </c>
      <c r="G2091" t="s">
        <v>4</v>
      </c>
      <c r="H2091" s="6">
        <v>46317</v>
      </c>
    </row>
    <row r="2092" spans="1:8" hidden="1" x14ac:dyDescent="0.25">
      <c r="A2092">
        <v>34</v>
      </c>
      <c r="B2092">
        <v>75</v>
      </c>
      <c r="C2092" t="s">
        <v>12</v>
      </c>
      <c r="E2092">
        <v>84</v>
      </c>
      <c r="F2092">
        <v>20</v>
      </c>
      <c r="G2092" t="s">
        <v>4</v>
      </c>
      <c r="H2092" s="6">
        <v>46317</v>
      </c>
    </row>
    <row r="2093" spans="1:8" hidden="1" x14ac:dyDescent="0.25">
      <c r="A2093">
        <v>34</v>
      </c>
      <c r="B2093">
        <v>76</v>
      </c>
      <c r="C2093" t="s">
        <v>12</v>
      </c>
      <c r="E2093">
        <v>84</v>
      </c>
      <c r="F2093">
        <v>20</v>
      </c>
      <c r="G2093" t="s">
        <v>4</v>
      </c>
      <c r="H2093" s="6">
        <v>46318</v>
      </c>
    </row>
    <row r="2094" spans="1:8" hidden="1" x14ac:dyDescent="0.25">
      <c r="A2094">
        <v>34</v>
      </c>
      <c r="B2094">
        <v>77</v>
      </c>
      <c r="C2094" t="s">
        <v>12</v>
      </c>
      <c r="E2094">
        <v>84</v>
      </c>
      <c r="F2094">
        <v>20</v>
      </c>
      <c r="G2094" t="s">
        <v>4</v>
      </c>
      <c r="H2094" s="6">
        <v>46318</v>
      </c>
    </row>
    <row r="2095" spans="1:8" hidden="1" x14ac:dyDescent="0.25">
      <c r="A2095">
        <v>34</v>
      </c>
      <c r="B2095">
        <v>78</v>
      </c>
      <c r="C2095" t="s">
        <v>12</v>
      </c>
      <c r="E2095">
        <v>84</v>
      </c>
      <c r="F2095">
        <v>20</v>
      </c>
      <c r="G2095" t="s">
        <v>4</v>
      </c>
      <c r="H2095" s="6">
        <v>46318</v>
      </c>
    </row>
    <row r="2096" spans="1:8" hidden="1" x14ac:dyDescent="0.25">
      <c r="A2096">
        <v>34</v>
      </c>
      <c r="B2096">
        <v>79</v>
      </c>
      <c r="C2096" t="s">
        <v>12</v>
      </c>
      <c r="D2096">
        <v>1</v>
      </c>
      <c r="E2096">
        <v>84</v>
      </c>
      <c r="F2096">
        <v>20</v>
      </c>
      <c r="G2096" t="s">
        <v>4</v>
      </c>
      <c r="H2096" s="6">
        <v>46319</v>
      </c>
    </row>
    <row r="2097" spans="1:8" hidden="1" x14ac:dyDescent="0.25">
      <c r="A2097">
        <v>34</v>
      </c>
      <c r="B2097">
        <v>80</v>
      </c>
      <c r="C2097" t="s">
        <v>12</v>
      </c>
      <c r="D2097">
        <v>1</v>
      </c>
      <c r="E2097">
        <v>84</v>
      </c>
      <c r="F2097">
        <v>20</v>
      </c>
      <c r="G2097" t="s">
        <v>4</v>
      </c>
      <c r="H2097" s="6">
        <v>46319</v>
      </c>
    </row>
    <row r="2098" spans="1:8" hidden="1" x14ac:dyDescent="0.25">
      <c r="A2098">
        <v>34</v>
      </c>
      <c r="B2098">
        <v>81</v>
      </c>
      <c r="C2098" t="s">
        <v>12</v>
      </c>
      <c r="E2098">
        <v>84</v>
      </c>
      <c r="F2098">
        <v>20</v>
      </c>
      <c r="G2098" t="s">
        <v>4</v>
      </c>
      <c r="H2098" s="6">
        <v>46319</v>
      </c>
    </row>
    <row r="2099" spans="1:8" hidden="1" x14ac:dyDescent="0.25">
      <c r="A2099">
        <v>34</v>
      </c>
      <c r="B2099">
        <v>82</v>
      </c>
      <c r="C2099" t="s">
        <v>12</v>
      </c>
      <c r="D2099">
        <v>1</v>
      </c>
      <c r="E2099">
        <v>84</v>
      </c>
      <c r="F2099">
        <v>20</v>
      </c>
      <c r="G2099" t="s">
        <v>4</v>
      </c>
      <c r="H2099" s="6">
        <v>46320</v>
      </c>
    </row>
    <row r="2100" spans="1:8" hidden="1" x14ac:dyDescent="0.25">
      <c r="A2100">
        <v>34</v>
      </c>
      <c r="B2100">
        <v>83</v>
      </c>
      <c r="C2100" t="s">
        <v>12</v>
      </c>
      <c r="D2100">
        <v>1</v>
      </c>
      <c r="E2100">
        <v>84</v>
      </c>
      <c r="F2100">
        <v>20</v>
      </c>
      <c r="G2100" t="s">
        <v>4</v>
      </c>
      <c r="H2100" s="6">
        <v>46320</v>
      </c>
    </row>
    <row r="2101" spans="1:8" hidden="1" x14ac:dyDescent="0.25">
      <c r="A2101">
        <v>34</v>
      </c>
      <c r="B2101">
        <v>84</v>
      </c>
      <c r="C2101" t="s">
        <v>12</v>
      </c>
      <c r="E2101">
        <v>84</v>
      </c>
      <c r="F2101">
        <v>20</v>
      </c>
      <c r="G2101" t="s">
        <v>4</v>
      </c>
      <c r="H2101" s="6">
        <v>46320</v>
      </c>
    </row>
    <row r="2102" spans="1:8" hidden="1" x14ac:dyDescent="0.25">
      <c r="A2102">
        <v>35</v>
      </c>
      <c r="B2102">
        <v>1</v>
      </c>
      <c r="C2102" t="s">
        <v>12</v>
      </c>
      <c r="E2102">
        <v>84</v>
      </c>
      <c r="F2102">
        <v>20</v>
      </c>
      <c r="G2102" t="s">
        <v>4</v>
      </c>
      <c r="H2102" s="6">
        <v>46293</v>
      </c>
    </row>
    <row r="2103" spans="1:8" hidden="1" x14ac:dyDescent="0.25">
      <c r="A2103">
        <v>35</v>
      </c>
      <c r="B2103">
        <v>2</v>
      </c>
      <c r="C2103" t="s">
        <v>12</v>
      </c>
      <c r="E2103">
        <v>84</v>
      </c>
      <c r="F2103">
        <v>20</v>
      </c>
      <c r="G2103" t="s">
        <v>4</v>
      </c>
      <c r="H2103" s="6">
        <v>46293</v>
      </c>
    </row>
    <row r="2104" spans="1:8" hidden="1" x14ac:dyDescent="0.25">
      <c r="A2104">
        <v>35</v>
      </c>
      <c r="B2104">
        <v>3</v>
      </c>
      <c r="C2104" t="s">
        <v>12</v>
      </c>
      <c r="E2104">
        <v>84</v>
      </c>
      <c r="F2104">
        <v>20</v>
      </c>
      <c r="G2104" t="s">
        <v>4</v>
      </c>
      <c r="H2104" s="6">
        <v>46293</v>
      </c>
    </row>
    <row r="2105" spans="1:8" hidden="1" x14ac:dyDescent="0.25">
      <c r="A2105">
        <v>35</v>
      </c>
      <c r="B2105">
        <v>4</v>
      </c>
      <c r="C2105" t="s">
        <v>12</v>
      </c>
      <c r="D2105">
        <v>1</v>
      </c>
      <c r="E2105">
        <v>84</v>
      </c>
      <c r="F2105">
        <v>20</v>
      </c>
      <c r="G2105" t="s">
        <v>4</v>
      </c>
      <c r="H2105" s="6">
        <v>46294</v>
      </c>
    </row>
    <row r="2106" spans="1:8" hidden="1" x14ac:dyDescent="0.25">
      <c r="A2106">
        <v>35</v>
      </c>
      <c r="B2106">
        <v>5</v>
      </c>
      <c r="C2106" t="s">
        <v>12</v>
      </c>
      <c r="D2106">
        <v>1</v>
      </c>
      <c r="E2106">
        <v>84</v>
      </c>
      <c r="F2106">
        <v>20</v>
      </c>
      <c r="G2106" t="s">
        <v>4</v>
      </c>
      <c r="H2106" s="6">
        <v>46294</v>
      </c>
    </row>
    <row r="2107" spans="1:8" hidden="1" x14ac:dyDescent="0.25">
      <c r="A2107">
        <v>35</v>
      </c>
      <c r="B2107">
        <v>6</v>
      </c>
      <c r="C2107" t="s">
        <v>12</v>
      </c>
      <c r="E2107">
        <v>84</v>
      </c>
      <c r="F2107">
        <v>20</v>
      </c>
      <c r="G2107" t="s">
        <v>4</v>
      </c>
      <c r="H2107" s="6">
        <v>46294</v>
      </c>
    </row>
    <row r="2108" spans="1:8" hidden="1" x14ac:dyDescent="0.25">
      <c r="A2108">
        <v>35</v>
      </c>
      <c r="B2108">
        <v>7</v>
      </c>
      <c r="C2108" t="s">
        <v>12</v>
      </c>
      <c r="D2108">
        <v>1</v>
      </c>
      <c r="E2108">
        <v>84</v>
      </c>
      <c r="F2108">
        <v>20</v>
      </c>
      <c r="G2108" t="s">
        <v>4</v>
      </c>
      <c r="H2108" s="6">
        <v>46295</v>
      </c>
    </row>
    <row r="2109" spans="1:8" hidden="1" x14ac:dyDescent="0.25">
      <c r="A2109">
        <v>35</v>
      </c>
      <c r="B2109">
        <v>8</v>
      </c>
      <c r="C2109" t="s">
        <v>12</v>
      </c>
      <c r="E2109">
        <v>84</v>
      </c>
      <c r="F2109">
        <v>20</v>
      </c>
      <c r="G2109" t="s">
        <v>4</v>
      </c>
      <c r="H2109" s="6">
        <v>46295</v>
      </c>
    </row>
    <row r="2110" spans="1:8" hidden="1" x14ac:dyDescent="0.25">
      <c r="A2110">
        <v>35</v>
      </c>
      <c r="B2110">
        <v>9</v>
      </c>
      <c r="C2110" t="s">
        <v>12</v>
      </c>
      <c r="E2110">
        <v>84</v>
      </c>
      <c r="F2110">
        <v>20</v>
      </c>
      <c r="G2110" t="s">
        <v>4</v>
      </c>
      <c r="H2110" s="6">
        <v>46295</v>
      </c>
    </row>
    <row r="2111" spans="1:8" hidden="1" x14ac:dyDescent="0.25">
      <c r="A2111">
        <v>35</v>
      </c>
      <c r="B2111">
        <v>10</v>
      </c>
      <c r="C2111" t="s">
        <v>12</v>
      </c>
      <c r="D2111">
        <v>1</v>
      </c>
      <c r="E2111">
        <v>84</v>
      </c>
      <c r="F2111">
        <v>20</v>
      </c>
      <c r="G2111" t="s">
        <v>4</v>
      </c>
      <c r="H2111" s="6">
        <v>46296</v>
      </c>
    </row>
    <row r="2112" spans="1:8" hidden="1" x14ac:dyDescent="0.25">
      <c r="A2112">
        <v>35</v>
      </c>
      <c r="B2112">
        <v>11</v>
      </c>
      <c r="C2112" t="s">
        <v>12</v>
      </c>
      <c r="D2112">
        <v>1</v>
      </c>
      <c r="E2112">
        <v>84</v>
      </c>
      <c r="F2112">
        <v>20</v>
      </c>
      <c r="G2112" t="s">
        <v>4</v>
      </c>
      <c r="H2112" s="6">
        <v>46296</v>
      </c>
    </row>
    <row r="2113" spans="1:8" hidden="1" x14ac:dyDescent="0.25">
      <c r="A2113">
        <v>35</v>
      </c>
      <c r="B2113">
        <v>12</v>
      </c>
      <c r="C2113" t="s">
        <v>12</v>
      </c>
      <c r="E2113">
        <v>84</v>
      </c>
      <c r="F2113">
        <v>20</v>
      </c>
      <c r="G2113" t="s">
        <v>4</v>
      </c>
      <c r="H2113" s="6">
        <v>46296</v>
      </c>
    </row>
    <row r="2114" spans="1:8" hidden="1" x14ac:dyDescent="0.25">
      <c r="A2114">
        <v>35</v>
      </c>
      <c r="B2114">
        <v>13</v>
      </c>
      <c r="C2114" t="s">
        <v>12</v>
      </c>
      <c r="D2114">
        <v>1</v>
      </c>
      <c r="E2114">
        <v>84</v>
      </c>
      <c r="F2114">
        <v>20</v>
      </c>
      <c r="G2114" t="s">
        <v>4</v>
      </c>
      <c r="H2114" s="6">
        <v>46297</v>
      </c>
    </row>
    <row r="2115" spans="1:8" hidden="1" x14ac:dyDescent="0.25">
      <c r="A2115">
        <v>35</v>
      </c>
      <c r="B2115">
        <v>14</v>
      </c>
      <c r="C2115" t="s">
        <v>12</v>
      </c>
      <c r="D2115">
        <v>1</v>
      </c>
      <c r="E2115">
        <v>84</v>
      </c>
      <c r="F2115">
        <v>20</v>
      </c>
      <c r="G2115" t="s">
        <v>4</v>
      </c>
      <c r="H2115" s="6">
        <v>46297</v>
      </c>
    </row>
    <row r="2116" spans="1:8" hidden="1" x14ac:dyDescent="0.25">
      <c r="A2116">
        <v>35</v>
      </c>
      <c r="B2116">
        <v>15</v>
      </c>
      <c r="C2116" t="s">
        <v>12</v>
      </c>
      <c r="E2116">
        <v>84</v>
      </c>
      <c r="F2116">
        <v>20</v>
      </c>
      <c r="G2116" t="s">
        <v>4</v>
      </c>
      <c r="H2116" s="6">
        <v>46297</v>
      </c>
    </row>
    <row r="2117" spans="1:8" hidden="1" x14ac:dyDescent="0.25">
      <c r="A2117">
        <v>35</v>
      </c>
      <c r="B2117">
        <v>16</v>
      </c>
      <c r="C2117" t="s">
        <v>12</v>
      </c>
      <c r="E2117">
        <v>84</v>
      </c>
      <c r="F2117">
        <v>20</v>
      </c>
      <c r="G2117" t="s">
        <v>4</v>
      </c>
      <c r="H2117" s="6">
        <v>46298</v>
      </c>
    </row>
    <row r="2118" spans="1:8" hidden="1" x14ac:dyDescent="0.25">
      <c r="A2118">
        <v>35</v>
      </c>
      <c r="B2118">
        <v>17</v>
      </c>
      <c r="C2118" t="s">
        <v>12</v>
      </c>
      <c r="E2118">
        <v>84</v>
      </c>
      <c r="F2118">
        <v>20</v>
      </c>
      <c r="G2118" t="s">
        <v>4</v>
      </c>
      <c r="H2118" s="6">
        <v>46298</v>
      </c>
    </row>
    <row r="2119" spans="1:8" hidden="1" x14ac:dyDescent="0.25">
      <c r="A2119">
        <v>35</v>
      </c>
      <c r="B2119">
        <v>18</v>
      </c>
      <c r="C2119" t="s">
        <v>12</v>
      </c>
      <c r="E2119">
        <v>84</v>
      </c>
      <c r="F2119">
        <v>20</v>
      </c>
      <c r="G2119" t="s">
        <v>4</v>
      </c>
      <c r="H2119" s="6">
        <v>46298</v>
      </c>
    </row>
    <row r="2120" spans="1:8" hidden="1" x14ac:dyDescent="0.25">
      <c r="A2120">
        <v>35</v>
      </c>
      <c r="B2120">
        <v>19</v>
      </c>
      <c r="C2120" t="s">
        <v>12</v>
      </c>
      <c r="E2120">
        <v>84</v>
      </c>
      <c r="F2120">
        <v>20</v>
      </c>
      <c r="G2120" t="s">
        <v>4</v>
      </c>
      <c r="H2120" s="6">
        <v>46299</v>
      </c>
    </row>
    <row r="2121" spans="1:8" hidden="1" x14ac:dyDescent="0.25">
      <c r="A2121">
        <v>35</v>
      </c>
      <c r="B2121">
        <v>20</v>
      </c>
      <c r="C2121" t="s">
        <v>12</v>
      </c>
      <c r="E2121">
        <v>84</v>
      </c>
      <c r="F2121">
        <v>20</v>
      </c>
      <c r="G2121" t="s">
        <v>4</v>
      </c>
      <c r="H2121" s="6">
        <v>46299</v>
      </c>
    </row>
    <row r="2122" spans="1:8" hidden="1" x14ac:dyDescent="0.25">
      <c r="A2122">
        <v>35</v>
      </c>
      <c r="B2122">
        <v>21</v>
      </c>
      <c r="C2122" t="s">
        <v>12</v>
      </c>
      <c r="E2122">
        <v>84</v>
      </c>
      <c r="F2122">
        <v>20</v>
      </c>
      <c r="G2122" t="s">
        <v>4</v>
      </c>
      <c r="H2122" s="6">
        <v>46299</v>
      </c>
    </row>
    <row r="2123" spans="1:8" hidden="1" x14ac:dyDescent="0.25">
      <c r="A2123">
        <v>35</v>
      </c>
      <c r="B2123">
        <v>22</v>
      </c>
      <c r="C2123" t="s">
        <v>12</v>
      </c>
      <c r="D2123">
        <v>1</v>
      </c>
      <c r="E2123">
        <v>84</v>
      </c>
      <c r="F2123">
        <v>20</v>
      </c>
      <c r="G2123" t="s">
        <v>4</v>
      </c>
      <c r="H2123" s="6">
        <v>46300</v>
      </c>
    </row>
    <row r="2124" spans="1:8" hidden="1" x14ac:dyDescent="0.25">
      <c r="A2124">
        <v>35</v>
      </c>
      <c r="B2124">
        <v>23</v>
      </c>
      <c r="C2124" t="s">
        <v>12</v>
      </c>
      <c r="D2124">
        <v>1</v>
      </c>
      <c r="E2124">
        <v>84</v>
      </c>
      <c r="F2124">
        <v>20</v>
      </c>
      <c r="G2124" t="s">
        <v>4</v>
      </c>
      <c r="H2124" s="6">
        <v>46300</v>
      </c>
    </row>
    <row r="2125" spans="1:8" hidden="1" x14ac:dyDescent="0.25">
      <c r="A2125">
        <v>35</v>
      </c>
      <c r="B2125">
        <v>24</v>
      </c>
      <c r="C2125" t="s">
        <v>12</v>
      </c>
      <c r="E2125">
        <v>84</v>
      </c>
      <c r="F2125">
        <v>20</v>
      </c>
      <c r="G2125" t="s">
        <v>4</v>
      </c>
      <c r="H2125" s="6">
        <v>46300</v>
      </c>
    </row>
    <row r="2126" spans="1:8" hidden="1" x14ac:dyDescent="0.25">
      <c r="A2126">
        <v>35</v>
      </c>
      <c r="B2126">
        <v>25</v>
      </c>
      <c r="C2126" t="s">
        <v>12</v>
      </c>
      <c r="D2126">
        <v>1</v>
      </c>
      <c r="E2126">
        <v>84</v>
      </c>
      <c r="F2126">
        <v>20</v>
      </c>
      <c r="G2126" t="s">
        <v>4</v>
      </c>
      <c r="H2126" s="6">
        <v>46301</v>
      </c>
    </row>
    <row r="2127" spans="1:8" hidden="1" x14ac:dyDescent="0.25">
      <c r="A2127">
        <v>35</v>
      </c>
      <c r="B2127">
        <v>26</v>
      </c>
      <c r="C2127" t="s">
        <v>12</v>
      </c>
      <c r="D2127">
        <v>1</v>
      </c>
      <c r="E2127">
        <v>84</v>
      </c>
      <c r="F2127">
        <v>20</v>
      </c>
      <c r="G2127" t="s">
        <v>4</v>
      </c>
      <c r="H2127" s="6">
        <v>46301</v>
      </c>
    </row>
    <row r="2128" spans="1:8" hidden="1" x14ac:dyDescent="0.25">
      <c r="A2128">
        <v>35</v>
      </c>
      <c r="B2128">
        <v>27</v>
      </c>
      <c r="C2128" t="s">
        <v>12</v>
      </c>
      <c r="E2128">
        <v>84</v>
      </c>
      <c r="F2128">
        <v>20</v>
      </c>
      <c r="G2128" t="s">
        <v>4</v>
      </c>
      <c r="H2128" s="6">
        <v>46301</v>
      </c>
    </row>
    <row r="2129" spans="1:8" hidden="1" x14ac:dyDescent="0.25">
      <c r="A2129">
        <v>35</v>
      </c>
      <c r="B2129">
        <v>28</v>
      </c>
      <c r="C2129" t="s">
        <v>12</v>
      </c>
      <c r="D2129">
        <v>1</v>
      </c>
      <c r="E2129">
        <v>84</v>
      </c>
      <c r="F2129">
        <v>20</v>
      </c>
      <c r="G2129" t="s">
        <v>4</v>
      </c>
      <c r="H2129" s="6">
        <v>46302</v>
      </c>
    </row>
    <row r="2130" spans="1:8" hidden="1" x14ac:dyDescent="0.25">
      <c r="A2130">
        <v>35</v>
      </c>
      <c r="B2130">
        <v>29</v>
      </c>
      <c r="C2130" t="s">
        <v>12</v>
      </c>
      <c r="E2130">
        <v>84</v>
      </c>
      <c r="F2130">
        <v>20</v>
      </c>
      <c r="G2130" t="s">
        <v>4</v>
      </c>
      <c r="H2130" s="6">
        <v>46302</v>
      </c>
    </row>
    <row r="2131" spans="1:8" hidden="1" x14ac:dyDescent="0.25">
      <c r="A2131">
        <v>35</v>
      </c>
      <c r="B2131">
        <v>30</v>
      </c>
      <c r="C2131" t="s">
        <v>12</v>
      </c>
      <c r="E2131">
        <v>84</v>
      </c>
      <c r="F2131">
        <v>20</v>
      </c>
      <c r="G2131" t="s">
        <v>4</v>
      </c>
      <c r="H2131" s="6">
        <v>46302</v>
      </c>
    </row>
    <row r="2132" spans="1:8" hidden="1" x14ac:dyDescent="0.25">
      <c r="A2132">
        <v>35</v>
      </c>
      <c r="B2132">
        <v>31</v>
      </c>
      <c r="C2132" t="s">
        <v>12</v>
      </c>
      <c r="D2132">
        <v>1</v>
      </c>
      <c r="E2132">
        <v>84</v>
      </c>
      <c r="F2132">
        <v>20</v>
      </c>
      <c r="G2132" t="s">
        <v>4</v>
      </c>
      <c r="H2132" s="6">
        <v>46303</v>
      </c>
    </row>
    <row r="2133" spans="1:8" hidden="1" x14ac:dyDescent="0.25">
      <c r="A2133">
        <v>35</v>
      </c>
      <c r="B2133">
        <v>32</v>
      </c>
      <c r="C2133" t="s">
        <v>12</v>
      </c>
      <c r="D2133">
        <v>1</v>
      </c>
      <c r="E2133">
        <v>84</v>
      </c>
      <c r="F2133">
        <v>20</v>
      </c>
      <c r="G2133" t="s">
        <v>4</v>
      </c>
      <c r="H2133" s="6">
        <v>46303</v>
      </c>
    </row>
    <row r="2134" spans="1:8" hidden="1" x14ac:dyDescent="0.25">
      <c r="A2134">
        <v>35</v>
      </c>
      <c r="B2134">
        <v>33</v>
      </c>
      <c r="C2134" t="s">
        <v>12</v>
      </c>
      <c r="E2134">
        <v>84</v>
      </c>
      <c r="F2134">
        <v>20</v>
      </c>
      <c r="G2134" t="s">
        <v>4</v>
      </c>
      <c r="H2134" s="6">
        <v>46303</v>
      </c>
    </row>
    <row r="2135" spans="1:8" hidden="1" x14ac:dyDescent="0.25">
      <c r="A2135">
        <v>35</v>
      </c>
      <c r="B2135">
        <v>34</v>
      </c>
      <c r="C2135" t="s">
        <v>12</v>
      </c>
      <c r="D2135">
        <v>1</v>
      </c>
      <c r="E2135">
        <v>84</v>
      </c>
      <c r="F2135">
        <v>20</v>
      </c>
      <c r="G2135" t="s">
        <v>4</v>
      </c>
      <c r="H2135" s="6">
        <v>46304</v>
      </c>
    </row>
    <row r="2136" spans="1:8" hidden="1" x14ac:dyDescent="0.25">
      <c r="A2136">
        <v>35</v>
      </c>
      <c r="B2136">
        <v>35</v>
      </c>
      <c r="C2136" t="s">
        <v>12</v>
      </c>
      <c r="D2136">
        <v>1</v>
      </c>
      <c r="E2136">
        <v>84</v>
      </c>
      <c r="F2136">
        <v>20</v>
      </c>
      <c r="G2136" t="s">
        <v>4</v>
      </c>
      <c r="H2136" s="6">
        <v>46304</v>
      </c>
    </row>
    <row r="2137" spans="1:8" hidden="1" x14ac:dyDescent="0.25">
      <c r="A2137">
        <v>35</v>
      </c>
      <c r="B2137">
        <v>36</v>
      </c>
      <c r="C2137" t="s">
        <v>12</v>
      </c>
      <c r="E2137">
        <v>84</v>
      </c>
      <c r="F2137">
        <v>20</v>
      </c>
      <c r="G2137" t="s">
        <v>4</v>
      </c>
      <c r="H2137" s="6">
        <v>46304</v>
      </c>
    </row>
    <row r="2138" spans="1:8" hidden="1" x14ac:dyDescent="0.25">
      <c r="A2138">
        <v>35</v>
      </c>
      <c r="B2138">
        <v>37</v>
      </c>
      <c r="C2138" t="s">
        <v>12</v>
      </c>
      <c r="E2138">
        <v>84</v>
      </c>
      <c r="F2138">
        <v>20</v>
      </c>
      <c r="G2138" t="s">
        <v>4</v>
      </c>
      <c r="H2138" s="6">
        <v>46305</v>
      </c>
    </row>
    <row r="2139" spans="1:8" hidden="1" x14ac:dyDescent="0.25">
      <c r="A2139">
        <v>35</v>
      </c>
      <c r="B2139">
        <v>38</v>
      </c>
      <c r="C2139" t="s">
        <v>12</v>
      </c>
      <c r="E2139">
        <v>84</v>
      </c>
      <c r="F2139">
        <v>20</v>
      </c>
      <c r="G2139" t="s">
        <v>4</v>
      </c>
      <c r="H2139" s="6">
        <v>46305</v>
      </c>
    </row>
    <row r="2140" spans="1:8" hidden="1" x14ac:dyDescent="0.25">
      <c r="A2140">
        <v>35</v>
      </c>
      <c r="B2140">
        <v>39</v>
      </c>
      <c r="C2140" t="s">
        <v>12</v>
      </c>
      <c r="E2140">
        <v>84</v>
      </c>
      <c r="F2140">
        <v>20</v>
      </c>
      <c r="G2140" t="s">
        <v>4</v>
      </c>
      <c r="H2140" s="6">
        <v>46305</v>
      </c>
    </row>
    <row r="2141" spans="1:8" hidden="1" x14ac:dyDescent="0.25">
      <c r="A2141">
        <v>35</v>
      </c>
      <c r="B2141">
        <v>40</v>
      </c>
      <c r="C2141" t="s">
        <v>12</v>
      </c>
      <c r="E2141">
        <v>84</v>
      </c>
      <c r="F2141">
        <v>20</v>
      </c>
      <c r="G2141" t="s">
        <v>4</v>
      </c>
      <c r="H2141" s="6">
        <v>46306</v>
      </c>
    </row>
    <row r="2142" spans="1:8" hidden="1" x14ac:dyDescent="0.25">
      <c r="A2142">
        <v>35</v>
      </c>
      <c r="B2142">
        <v>41</v>
      </c>
      <c r="C2142" t="s">
        <v>12</v>
      </c>
      <c r="E2142">
        <v>84</v>
      </c>
      <c r="F2142">
        <v>20</v>
      </c>
      <c r="G2142" t="s">
        <v>4</v>
      </c>
      <c r="H2142" s="6">
        <v>46306</v>
      </c>
    </row>
    <row r="2143" spans="1:8" hidden="1" x14ac:dyDescent="0.25">
      <c r="A2143">
        <v>35</v>
      </c>
      <c r="B2143">
        <v>42</v>
      </c>
      <c r="C2143" t="s">
        <v>12</v>
      </c>
      <c r="E2143">
        <v>84</v>
      </c>
      <c r="F2143">
        <v>20</v>
      </c>
      <c r="G2143" t="s">
        <v>4</v>
      </c>
      <c r="H2143" s="6">
        <v>46306</v>
      </c>
    </row>
    <row r="2144" spans="1:8" hidden="1" x14ac:dyDescent="0.25">
      <c r="A2144">
        <v>35</v>
      </c>
      <c r="B2144">
        <v>43</v>
      </c>
      <c r="C2144" t="s">
        <v>12</v>
      </c>
      <c r="D2144">
        <v>1</v>
      </c>
      <c r="E2144">
        <v>84</v>
      </c>
      <c r="F2144">
        <v>20</v>
      </c>
      <c r="G2144" t="s">
        <v>4</v>
      </c>
      <c r="H2144" s="6">
        <v>46307</v>
      </c>
    </row>
    <row r="2145" spans="1:8" hidden="1" x14ac:dyDescent="0.25">
      <c r="A2145">
        <v>35</v>
      </c>
      <c r="B2145">
        <v>44</v>
      </c>
      <c r="C2145" t="s">
        <v>12</v>
      </c>
      <c r="D2145">
        <v>1</v>
      </c>
      <c r="E2145">
        <v>84</v>
      </c>
      <c r="F2145">
        <v>20</v>
      </c>
      <c r="G2145" t="s">
        <v>4</v>
      </c>
      <c r="H2145" s="6">
        <v>46307</v>
      </c>
    </row>
    <row r="2146" spans="1:8" hidden="1" x14ac:dyDescent="0.25">
      <c r="A2146">
        <v>35</v>
      </c>
      <c r="B2146">
        <v>45</v>
      </c>
      <c r="C2146" t="s">
        <v>12</v>
      </c>
      <c r="E2146">
        <v>84</v>
      </c>
      <c r="F2146">
        <v>20</v>
      </c>
      <c r="G2146" t="s">
        <v>4</v>
      </c>
      <c r="H2146" s="6">
        <v>46307</v>
      </c>
    </row>
    <row r="2147" spans="1:8" hidden="1" x14ac:dyDescent="0.25">
      <c r="A2147">
        <v>35</v>
      </c>
      <c r="B2147">
        <v>46</v>
      </c>
      <c r="C2147" t="s">
        <v>12</v>
      </c>
      <c r="D2147">
        <v>1</v>
      </c>
      <c r="E2147">
        <v>84</v>
      </c>
      <c r="F2147">
        <v>20</v>
      </c>
      <c r="G2147" t="s">
        <v>4</v>
      </c>
      <c r="H2147" s="6">
        <v>46308</v>
      </c>
    </row>
    <row r="2148" spans="1:8" hidden="1" x14ac:dyDescent="0.25">
      <c r="A2148">
        <v>35</v>
      </c>
      <c r="B2148">
        <v>47</v>
      </c>
      <c r="C2148" t="s">
        <v>12</v>
      </c>
      <c r="D2148">
        <v>1</v>
      </c>
      <c r="E2148">
        <v>84</v>
      </c>
      <c r="F2148">
        <v>20</v>
      </c>
      <c r="G2148" t="s">
        <v>4</v>
      </c>
      <c r="H2148" s="6">
        <v>46308</v>
      </c>
    </row>
    <row r="2149" spans="1:8" hidden="1" x14ac:dyDescent="0.25">
      <c r="A2149">
        <v>35</v>
      </c>
      <c r="B2149">
        <v>48</v>
      </c>
      <c r="C2149" t="s">
        <v>12</v>
      </c>
      <c r="E2149">
        <v>84</v>
      </c>
      <c r="F2149">
        <v>20</v>
      </c>
      <c r="G2149" t="s">
        <v>4</v>
      </c>
      <c r="H2149" s="6">
        <v>46308</v>
      </c>
    </row>
    <row r="2150" spans="1:8" hidden="1" x14ac:dyDescent="0.25">
      <c r="A2150">
        <v>35</v>
      </c>
      <c r="B2150">
        <v>49</v>
      </c>
      <c r="C2150" t="s">
        <v>12</v>
      </c>
      <c r="D2150">
        <v>1</v>
      </c>
      <c r="E2150">
        <v>84</v>
      </c>
      <c r="F2150">
        <v>20</v>
      </c>
      <c r="G2150" t="s">
        <v>4</v>
      </c>
      <c r="H2150" s="6">
        <v>46309</v>
      </c>
    </row>
    <row r="2151" spans="1:8" hidden="1" x14ac:dyDescent="0.25">
      <c r="A2151">
        <v>35</v>
      </c>
      <c r="B2151">
        <v>50</v>
      </c>
      <c r="C2151" t="s">
        <v>12</v>
      </c>
      <c r="E2151">
        <v>84</v>
      </c>
      <c r="F2151">
        <v>20</v>
      </c>
      <c r="G2151" t="s">
        <v>4</v>
      </c>
      <c r="H2151" s="6">
        <v>46309</v>
      </c>
    </row>
    <row r="2152" spans="1:8" hidden="1" x14ac:dyDescent="0.25">
      <c r="A2152">
        <v>35</v>
      </c>
      <c r="B2152">
        <v>51</v>
      </c>
      <c r="C2152" t="s">
        <v>12</v>
      </c>
      <c r="E2152">
        <v>84</v>
      </c>
      <c r="F2152">
        <v>20</v>
      </c>
      <c r="G2152" t="s">
        <v>4</v>
      </c>
      <c r="H2152" s="6">
        <v>46309</v>
      </c>
    </row>
    <row r="2153" spans="1:8" hidden="1" x14ac:dyDescent="0.25">
      <c r="A2153">
        <v>35</v>
      </c>
      <c r="B2153">
        <v>52</v>
      </c>
      <c r="C2153" t="s">
        <v>12</v>
      </c>
      <c r="D2153">
        <v>1</v>
      </c>
      <c r="E2153">
        <v>84</v>
      </c>
      <c r="F2153">
        <v>20</v>
      </c>
      <c r="G2153" t="s">
        <v>4</v>
      </c>
      <c r="H2153" s="6">
        <v>46310</v>
      </c>
    </row>
    <row r="2154" spans="1:8" hidden="1" x14ac:dyDescent="0.25">
      <c r="A2154">
        <v>35</v>
      </c>
      <c r="B2154">
        <v>53</v>
      </c>
      <c r="C2154" t="s">
        <v>12</v>
      </c>
      <c r="D2154">
        <v>1</v>
      </c>
      <c r="E2154">
        <v>84</v>
      </c>
      <c r="F2154">
        <v>20</v>
      </c>
      <c r="G2154" t="s">
        <v>4</v>
      </c>
      <c r="H2154" s="6">
        <v>46310</v>
      </c>
    </row>
    <row r="2155" spans="1:8" hidden="1" x14ac:dyDescent="0.25">
      <c r="A2155">
        <v>35</v>
      </c>
      <c r="B2155">
        <v>54</v>
      </c>
      <c r="C2155" t="s">
        <v>12</v>
      </c>
      <c r="E2155">
        <v>84</v>
      </c>
      <c r="F2155">
        <v>20</v>
      </c>
      <c r="G2155" t="s">
        <v>4</v>
      </c>
      <c r="H2155" s="6">
        <v>46310</v>
      </c>
    </row>
    <row r="2156" spans="1:8" hidden="1" x14ac:dyDescent="0.25">
      <c r="A2156">
        <v>35</v>
      </c>
      <c r="B2156">
        <v>55</v>
      </c>
      <c r="C2156" t="s">
        <v>12</v>
      </c>
      <c r="D2156">
        <v>1</v>
      </c>
      <c r="E2156">
        <v>84</v>
      </c>
      <c r="F2156">
        <v>20</v>
      </c>
      <c r="G2156" t="s">
        <v>4</v>
      </c>
      <c r="H2156" s="6">
        <v>46311</v>
      </c>
    </row>
    <row r="2157" spans="1:8" hidden="1" x14ac:dyDescent="0.25">
      <c r="A2157">
        <v>35</v>
      </c>
      <c r="B2157">
        <v>56</v>
      </c>
      <c r="C2157" t="s">
        <v>12</v>
      </c>
      <c r="D2157">
        <v>1</v>
      </c>
      <c r="E2157">
        <v>84</v>
      </c>
      <c r="F2157">
        <v>20</v>
      </c>
      <c r="G2157" t="s">
        <v>4</v>
      </c>
      <c r="H2157" s="6">
        <v>46311</v>
      </c>
    </row>
    <row r="2158" spans="1:8" hidden="1" x14ac:dyDescent="0.25">
      <c r="A2158">
        <v>35</v>
      </c>
      <c r="B2158">
        <v>57</v>
      </c>
      <c r="C2158" t="s">
        <v>12</v>
      </c>
      <c r="E2158">
        <v>84</v>
      </c>
      <c r="F2158">
        <v>20</v>
      </c>
      <c r="G2158" t="s">
        <v>4</v>
      </c>
      <c r="H2158" s="6">
        <v>46311</v>
      </c>
    </row>
    <row r="2159" spans="1:8" hidden="1" x14ac:dyDescent="0.25">
      <c r="A2159">
        <v>35</v>
      </c>
      <c r="B2159">
        <v>58</v>
      </c>
      <c r="C2159" t="s">
        <v>12</v>
      </c>
      <c r="E2159">
        <v>84</v>
      </c>
      <c r="F2159">
        <v>20</v>
      </c>
      <c r="G2159" t="s">
        <v>4</v>
      </c>
      <c r="H2159" s="6">
        <v>46312</v>
      </c>
    </row>
    <row r="2160" spans="1:8" hidden="1" x14ac:dyDescent="0.25">
      <c r="A2160">
        <v>35</v>
      </c>
      <c r="B2160">
        <v>59</v>
      </c>
      <c r="C2160" t="s">
        <v>12</v>
      </c>
      <c r="E2160">
        <v>84</v>
      </c>
      <c r="F2160">
        <v>20</v>
      </c>
      <c r="G2160" t="s">
        <v>4</v>
      </c>
      <c r="H2160" s="6">
        <v>46312</v>
      </c>
    </row>
    <row r="2161" spans="1:8" hidden="1" x14ac:dyDescent="0.25">
      <c r="A2161">
        <v>35</v>
      </c>
      <c r="B2161">
        <v>60</v>
      </c>
      <c r="C2161" t="s">
        <v>12</v>
      </c>
      <c r="E2161">
        <v>84</v>
      </c>
      <c r="F2161">
        <v>20</v>
      </c>
      <c r="G2161" t="s">
        <v>4</v>
      </c>
      <c r="H2161" s="6">
        <v>46312</v>
      </c>
    </row>
    <row r="2162" spans="1:8" hidden="1" x14ac:dyDescent="0.25">
      <c r="A2162">
        <v>35</v>
      </c>
      <c r="B2162">
        <v>61</v>
      </c>
      <c r="C2162" t="s">
        <v>12</v>
      </c>
      <c r="E2162">
        <v>84</v>
      </c>
      <c r="F2162">
        <v>20</v>
      </c>
      <c r="G2162" t="s">
        <v>4</v>
      </c>
      <c r="H2162" s="6">
        <v>46313</v>
      </c>
    </row>
    <row r="2163" spans="1:8" hidden="1" x14ac:dyDescent="0.25">
      <c r="A2163">
        <v>35</v>
      </c>
      <c r="B2163">
        <v>62</v>
      </c>
      <c r="C2163" t="s">
        <v>12</v>
      </c>
      <c r="E2163">
        <v>84</v>
      </c>
      <c r="F2163">
        <v>20</v>
      </c>
      <c r="G2163" t="s">
        <v>4</v>
      </c>
      <c r="H2163" s="6">
        <v>46313</v>
      </c>
    </row>
    <row r="2164" spans="1:8" hidden="1" x14ac:dyDescent="0.25">
      <c r="A2164">
        <v>35</v>
      </c>
      <c r="B2164">
        <v>63</v>
      </c>
      <c r="C2164" t="s">
        <v>12</v>
      </c>
      <c r="E2164">
        <v>84</v>
      </c>
      <c r="F2164">
        <v>20</v>
      </c>
      <c r="G2164" t="s">
        <v>4</v>
      </c>
      <c r="H2164" s="6">
        <v>46313</v>
      </c>
    </row>
    <row r="2165" spans="1:8" hidden="1" x14ac:dyDescent="0.25">
      <c r="A2165">
        <v>35</v>
      </c>
      <c r="B2165">
        <v>64</v>
      </c>
      <c r="C2165" t="s">
        <v>12</v>
      </c>
      <c r="D2165">
        <v>1</v>
      </c>
      <c r="E2165">
        <v>84</v>
      </c>
      <c r="F2165">
        <v>20</v>
      </c>
      <c r="G2165" t="s">
        <v>4</v>
      </c>
      <c r="H2165" s="6">
        <v>46314</v>
      </c>
    </row>
    <row r="2166" spans="1:8" hidden="1" x14ac:dyDescent="0.25">
      <c r="A2166">
        <v>35</v>
      </c>
      <c r="B2166">
        <v>65</v>
      </c>
      <c r="C2166" t="s">
        <v>12</v>
      </c>
      <c r="D2166">
        <v>1</v>
      </c>
      <c r="E2166">
        <v>84</v>
      </c>
      <c r="F2166">
        <v>20</v>
      </c>
      <c r="G2166" t="s">
        <v>4</v>
      </c>
      <c r="H2166" s="6">
        <v>46314</v>
      </c>
    </row>
    <row r="2167" spans="1:8" hidden="1" x14ac:dyDescent="0.25">
      <c r="A2167">
        <v>35</v>
      </c>
      <c r="B2167">
        <v>66</v>
      </c>
      <c r="C2167" t="s">
        <v>12</v>
      </c>
      <c r="E2167">
        <v>84</v>
      </c>
      <c r="F2167">
        <v>20</v>
      </c>
      <c r="G2167" t="s">
        <v>4</v>
      </c>
      <c r="H2167" s="6">
        <v>46314</v>
      </c>
    </row>
    <row r="2168" spans="1:8" hidden="1" x14ac:dyDescent="0.25">
      <c r="A2168">
        <v>35</v>
      </c>
      <c r="B2168">
        <v>67</v>
      </c>
      <c r="C2168" t="s">
        <v>12</v>
      </c>
      <c r="D2168">
        <v>1</v>
      </c>
      <c r="E2168">
        <v>84</v>
      </c>
      <c r="F2168">
        <v>20</v>
      </c>
      <c r="G2168" t="s">
        <v>4</v>
      </c>
      <c r="H2168" s="6">
        <v>46315</v>
      </c>
    </row>
    <row r="2169" spans="1:8" hidden="1" x14ac:dyDescent="0.25">
      <c r="A2169">
        <v>35</v>
      </c>
      <c r="B2169">
        <v>68</v>
      </c>
      <c r="C2169" t="s">
        <v>12</v>
      </c>
      <c r="D2169">
        <v>1</v>
      </c>
      <c r="E2169">
        <v>84</v>
      </c>
      <c r="F2169">
        <v>20</v>
      </c>
      <c r="G2169" t="s">
        <v>4</v>
      </c>
      <c r="H2169" s="6">
        <v>46315</v>
      </c>
    </row>
    <row r="2170" spans="1:8" hidden="1" x14ac:dyDescent="0.25">
      <c r="A2170">
        <v>35</v>
      </c>
      <c r="B2170">
        <v>69</v>
      </c>
      <c r="C2170" t="s">
        <v>12</v>
      </c>
      <c r="E2170">
        <v>84</v>
      </c>
      <c r="F2170">
        <v>20</v>
      </c>
      <c r="G2170" t="s">
        <v>4</v>
      </c>
      <c r="H2170" s="6">
        <v>46315</v>
      </c>
    </row>
    <row r="2171" spans="1:8" hidden="1" x14ac:dyDescent="0.25">
      <c r="A2171">
        <v>35</v>
      </c>
      <c r="B2171">
        <v>70</v>
      </c>
      <c r="C2171" t="s">
        <v>12</v>
      </c>
      <c r="D2171">
        <v>1</v>
      </c>
      <c r="E2171">
        <v>84</v>
      </c>
      <c r="F2171">
        <v>20</v>
      </c>
      <c r="G2171" t="s">
        <v>4</v>
      </c>
      <c r="H2171" s="6">
        <v>46316</v>
      </c>
    </row>
    <row r="2172" spans="1:8" hidden="1" x14ac:dyDescent="0.25">
      <c r="A2172">
        <v>35</v>
      </c>
      <c r="B2172">
        <v>71</v>
      </c>
      <c r="C2172" t="s">
        <v>12</v>
      </c>
      <c r="E2172">
        <v>84</v>
      </c>
      <c r="F2172">
        <v>20</v>
      </c>
      <c r="G2172" t="s">
        <v>4</v>
      </c>
      <c r="H2172" s="6">
        <v>46316</v>
      </c>
    </row>
    <row r="2173" spans="1:8" hidden="1" x14ac:dyDescent="0.25">
      <c r="A2173">
        <v>35</v>
      </c>
      <c r="B2173">
        <v>72</v>
      </c>
      <c r="C2173" t="s">
        <v>12</v>
      </c>
      <c r="E2173">
        <v>84</v>
      </c>
      <c r="F2173">
        <v>20</v>
      </c>
      <c r="G2173" t="s">
        <v>4</v>
      </c>
      <c r="H2173" s="6">
        <v>46316</v>
      </c>
    </row>
    <row r="2174" spans="1:8" hidden="1" x14ac:dyDescent="0.25">
      <c r="A2174">
        <v>35</v>
      </c>
      <c r="B2174">
        <v>73</v>
      </c>
      <c r="C2174" t="s">
        <v>12</v>
      </c>
      <c r="D2174">
        <v>1</v>
      </c>
      <c r="E2174">
        <v>84</v>
      </c>
      <c r="F2174">
        <v>20</v>
      </c>
      <c r="G2174" t="s">
        <v>4</v>
      </c>
      <c r="H2174" s="6">
        <v>46317</v>
      </c>
    </row>
    <row r="2175" spans="1:8" hidden="1" x14ac:dyDescent="0.25">
      <c r="A2175">
        <v>35</v>
      </c>
      <c r="B2175">
        <v>74</v>
      </c>
      <c r="C2175" t="s">
        <v>12</v>
      </c>
      <c r="D2175">
        <v>1</v>
      </c>
      <c r="E2175">
        <v>84</v>
      </c>
      <c r="F2175">
        <v>20</v>
      </c>
      <c r="G2175" t="s">
        <v>4</v>
      </c>
      <c r="H2175" s="6">
        <v>46317</v>
      </c>
    </row>
    <row r="2176" spans="1:8" hidden="1" x14ac:dyDescent="0.25">
      <c r="A2176">
        <v>35</v>
      </c>
      <c r="B2176">
        <v>75</v>
      </c>
      <c r="C2176" t="s">
        <v>12</v>
      </c>
      <c r="E2176">
        <v>84</v>
      </c>
      <c r="F2176">
        <v>20</v>
      </c>
      <c r="G2176" t="s">
        <v>4</v>
      </c>
      <c r="H2176" s="6">
        <v>46317</v>
      </c>
    </row>
    <row r="2177" spans="1:8" hidden="1" x14ac:dyDescent="0.25">
      <c r="A2177">
        <v>35</v>
      </c>
      <c r="B2177">
        <v>76</v>
      </c>
      <c r="C2177" t="s">
        <v>12</v>
      </c>
      <c r="D2177">
        <v>1</v>
      </c>
      <c r="E2177">
        <v>84</v>
      </c>
      <c r="F2177">
        <v>20</v>
      </c>
      <c r="G2177" t="s">
        <v>4</v>
      </c>
      <c r="H2177" s="6">
        <v>46318</v>
      </c>
    </row>
    <row r="2178" spans="1:8" hidden="1" x14ac:dyDescent="0.25">
      <c r="A2178">
        <v>35</v>
      </c>
      <c r="B2178">
        <v>77</v>
      </c>
      <c r="C2178" t="s">
        <v>12</v>
      </c>
      <c r="D2178">
        <v>1</v>
      </c>
      <c r="E2178">
        <v>84</v>
      </c>
      <c r="F2178">
        <v>20</v>
      </c>
      <c r="G2178" t="s">
        <v>4</v>
      </c>
      <c r="H2178" s="6">
        <v>46318</v>
      </c>
    </row>
    <row r="2179" spans="1:8" hidden="1" x14ac:dyDescent="0.25">
      <c r="A2179">
        <v>35</v>
      </c>
      <c r="B2179">
        <v>78</v>
      </c>
      <c r="C2179" t="s">
        <v>12</v>
      </c>
      <c r="E2179">
        <v>84</v>
      </c>
      <c r="F2179">
        <v>20</v>
      </c>
      <c r="G2179" t="s">
        <v>4</v>
      </c>
      <c r="H2179" s="6">
        <v>46318</v>
      </c>
    </row>
    <row r="2180" spans="1:8" hidden="1" x14ac:dyDescent="0.25">
      <c r="A2180">
        <v>35</v>
      </c>
      <c r="B2180">
        <v>79</v>
      </c>
      <c r="C2180" t="s">
        <v>12</v>
      </c>
      <c r="E2180">
        <v>84</v>
      </c>
      <c r="F2180">
        <v>20</v>
      </c>
      <c r="G2180" t="s">
        <v>4</v>
      </c>
      <c r="H2180" s="6">
        <v>46319</v>
      </c>
    </row>
    <row r="2181" spans="1:8" hidden="1" x14ac:dyDescent="0.25">
      <c r="A2181">
        <v>35</v>
      </c>
      <c r="B2181">
        <v>80</v>
      </c>
      <c r="C2181" t="s">
        <v>12</v>
      </c>
      <c r="E2181">
        <v>84</v>
      </c>
      <c r="F2181">
        <v>20</v>
      </c>
      <c r="G2181" t="s">
        <v>4</v>
      </c>
      <c r="H2181" s="6">
        <v>46319</v>
      </c>
    </row>
    <row r="2182" spans="1:8" hidden="1" x14ac:dyDescent="0.25">
      <c r="A2182">
        <v>35</v>
      </c>
      <c r="B2182">
        <v>81</v>
      </c>
      <c r="C2182" t="s">
        <v>12</v>
      </c>
      <c r="E2182">
        <v>84</v>
      </c>
      <c r="F2182">
        <v>20</v>
      </c>
      <c r="G2182" t="s">
        <v>4</v>
      </c>
      <c r="H2182" s="6">
        <v>46319</v>
      </c>
    </row>
    <row r="2183" spans="1:8" hidden="1" x14ac:dyDescent="0.25">
      <c r="A2183">
        <v>35</v>
      </c>
      <c r="B2183">
        <v>82</v>
      </c>
      <c r="C2183" t="s">
        <v>12</v>
      </c>
      <c r="E2183">
        <v>84</v>
      </c>
      <c r="F2183">
        <v>20</v>
      </c>
      <c r="G2183" t="s">
        <v>4</v>
      </c>
      <c r="H2183" s="6">
        <v>46320</v>
      </c>
    </row>
    <row r="2184" spans="1:8" hidden="1" x14ac:dyDescent="0.25">
      <c r="A2184">
        <v>35</v>
      </c>
      <c r="B2184">
        <v>83</v>
      </c>
      <c r="C2184" t="s">
        <v>12</v>
      </c>
      <c r="E2184">
        <v>84</v>
      </c>
      <c r="F2184">
        <v>20</v>
      </c>
      <c r="G2184" t="s">
        <v>4</v>
      </c>
      <c r="H2184" s="6">
        <v>46320</v>
      </c>
    </row>
    <row r="2185" spans="1:8" hidden="1" x14ac:dyDescent="0.25">
      <c r="A2185">
        <v>35</v>
      </c>
      <c r="B2185">
        <v>84</v>
      </c>
      <c r="C2185" t="s">
        <v>12</v>
      </c>
      <c r="E2185">
        <v>84</v>
      </c>
      <c r="F2185">
        <v>20</v>
      </c>
      <c r="G2185" t="s">
        <v>4</v>
      </c>
      <c r="H2185" s="6">
        <v>46320</v>
      </c>
    </row>
    <row r="2186" spans="1:8" hidden="1" x14ac:dyDescent="0.25">
      <c r="A2186">
        <v>36</v>
      </c>
      <c r="B2186">
        <v>1</v>
      </c>
      <c r="C2186" t="s">
        <v>12</v>
      </c>
      <c r="E2186">
        <v>84</v>
      </c>
      <c r="F2186">
        <v>8</v>
      </c>
      <c r="G2186" t="s">
        <v>4</v>
      </c>
      <c r="H2186" s="6">
        <v>46293</v>
      </c>
    </row>
    <row r="2187" spans="1:8" hidden="1" x14ac:dyDescent="0.25">
      <c r="A2187">
        <v>36</v>
      </c>
      <c r="B2187">
        <v>2</v>
      </c>
      <c r="C2187" t="s">
        <v>12</v>
      </c>
      <c r="E2187">
        <v>84</v>
      </c>
      <c r="F2187">
        <v>8</v>
      </c>
      <c r="G2187" t="s">
        <v>4</v>
      </c>
      <c r="H2187" s="6">
        <v>46293</v>
      </c>
    </row>
    <row r="2188" spans="1:8" hidden="1" x14ac:dyDescent="0.25">
      <c r="A2188">
        <v>36</v>
      </c>
      <c r="B2188">
        <v>3</v>
      </c>
      <c r="C2188" t="s">
        <v>12</v>
      </c>
      <c r="E2188">
        <v>84</v>
      </c>
      <c r="F2188">
        <v>8</v>
      </c>
      <c r="G2188" t="s">
        <v>4</v>
      </c>
      <c r="H2188" s="6">
        <v>46293</v>
      </c>
    </row>
    <row r="2189" spans="1:8" hidden="1" x14ac:dyDescent="0.25">
      <c r="A2189">
        <v>36</v>
      </c>
      <c r="B2189">
        <v>4</v>
      </c>
      <c r="C2189" t="s">
        <v>12</v>
      </c>
      <c r="E2189">
        <v>84</v>
      </c>
      <c r="F2189">
        <v>8</v>
      </c>
      <c r="G2189" t="s">
        <v>4</v>
      </c>
      <c r="H2189" s="6">
        <v>46294</v>
      </c>
    </row>
    <row r="2190" spans="1:8" hidden="1" x14ac:dyDescent="0.25">
      <c r="A2190">
        <v>36</v>
      </c>
      <c r="B2190">
        <v>5</v>
      </c>
      <c r="C2190" t="s">
        <v>12</v>
      </c>
      <c r="E2190">
        <v>84</v>
      </c>
      <c r="F2190">
        <v>8</v>
      </c>
      <c r="G2190" t="s">
        <v>4</v>
      </c>
      <c r="H2190" s="6">
        <v>46294</v>
      </c>
    </row>
    <row r="2191" spans="1:8" hidden="1" x14ac:dyDescent="0.25">
      <c r="A2191">
        <v>36</v>
      </c>
      <c r="B2191">
        <v>6</v>
      </c>
      <c r="C2191" t="s">
        <v>12</v>
      </c>
      <c r="E2191">
        <v>84</v>
      </c>
      <c r="F2191">
        <v>8</v>
      </c>
      <c r="G2191" t="s">
        <v>4</v>
      </c>
      <c r="H2191" s="6">
        <v>46294</v>
      </c>
    </row>
    <row r="2192" spans="1:8" hidden="1" x14ac:dyDescent="0.25">
      <c r="A2192">
        <v>36</v>
      </c>
      <c r="B2192">
        <v>7</v>
      </c>
      <c r="C2192" t="s">
        <v>12</v>
      </c>
      <c r="E2192">
        <v>84</v>
      </c>
      <c r="F2192">
        <v>8</v>
      </c>
      <c r="G2192" t="s">
        <v>4</v>
      </c>
      <c r="H2192" s="6">
        <v>46295</v>
      </c>
    </row>
    <row r="2193" spans="1:8" hidden="1" x14ac:dyDescent="0.25">
      <c r="A2193">
        <v>36</v>
      </c>
      <c r="B2193">
        <v>8</v>
      </c>
      <c r="C2193" t="s">
        <v>12</v>
      </c>
      <c r="E2193">
        <v>84</v>
      </c>
      <c r="F2193">
        <v>8</v>
      </c>
      <c r="G2193" t="s">
        <v>4</v>
      </c>
      <c r="H2193" s="6">
        <v>46295</v>
      </c>
    </row>
    <row r="2194" spans="1:8" hidden="1" x14ac:dyDescent="0.25">
      <c r="A2194">
        <v>36</v>
      </c>
      <c r="B2194">
        <v>9</v>
      </c>
      <c r="C2194" t="s">
        <v>12</v>
      </c>
      <c r="E2194">
        <v>84</v>
      </c>
      <c r="F2194">
        <v>8</v>
      </c>
      <c r="G2194" t="s">
        <v>4</v>
      </c>
      <c r="H2194" s="6">
        <v>46295</v>
      </c>
    </row>
    <row r="2195" spans="1:8" hidden="1" x14ac:dyDescent="0.25">
      <c r="A2195">
        <v>36</v>
      </c>
      <c r="B2195">
        <v>10</v>
      </c>
      <c r="C2195" t="s">
        <v>12</v>
      </c>
      <c r="E2195">
        <v>84</v>
      </c>
      <c r="F2195">
        <v>8</v>
      </c>
      <c r="G2195" t="s">
        <v>4</v>
      </c>
      <c r="H2195" s="6">
        <v>46296</v>
      </c>
    </row>
    <row r="2196" spans="1:8" hidden="1" x14ac:dyDescent="0.25">
      <c r="A2196">
        <v>36</v>
      </c>
      <c r="B2196">
        <v>11</v>
      </c>
      <c r="C2196" t="s">
        <v>12</v>
      </c>
      <c r="E2196">
        <v>84</v>
      </c>
      <c r="F2196">
        <v>8</v>
      </c>
      <c r="G2196" t="s">
        <v>4</v>
      </c>
      <c r="H2196" s="6">
        <v>46296</v>
      </c>
    </row>
    <row r="2197" spans="1:8" hidden="1" x14ac:dyDescent="0.25">
      <c r="A2197">
        <v>36</v>
      </c>
      <c r="B2197">
        <v>12</v>
      </c>
      <c r="C2197" t="s">
        <v>12</v>
      </c>
      <c r="E2197">
        <v>84</v>
      </c>
      <c r="F2197">
        <v>8</v>
      </c>
      <c r="G2197" t="s">
        <v>4</v>
      </c>
      <c r="H2197" s="6">
        <v>46296</v>
      </c>
    </row>
    <row r="2198" spans="1:8" hidden="1" x14ac:dyDescent="0.25">
      <c r="A2198">
        <v>36</v>
      </c>
      <c r="B2198">
        <v>13</v>
      </c>
      <c r="C2198" t="s">
        <v>12</v>
      </c>
      <c r="E2198">
        <v>84</v>
      </c>
      <c r="F2198">
        <v>8</v>
      </c>
      <c r="G2198" t="s">
        <v>4</v>
      </c>
      <c r="H2198" s="6">
        <v>46297</v>
      </c>
    </row>
    <row r="2199" spans="1:8" hidden="1" x14ac:dyDescent="0.25">
      <c r="A2199">
        <v>36</v>
      </c>
      <c r="B2199">
        <v>14</v>
      </c>
      <c r="C2199" t="s">
        <v>12</v>
      </c>
      <c r="E2199">
        <v>84</v>
      </c>
      <c r="F2199">
        <v>8</v>
      </c>
      <c r="G2199" t="s">
        <v>4</v>
      </c>
      <c r="H2199" s="6">
        <v>46297</v>
      </c>
    </row>
    <row r="2200" spans="1:8" hidden="1" x14ac:dyDescent="0.25">
      <c r="A2200">
        <v>36</v>
      </c>
      <c r="B2200">
        <v>15</v>
      </c>
      <c r="C2200" t="s">
        <v>12</v>
      </c>
      <c r="E2200">
        <v>84</v>
      </c>
      <c r="F2200">
        <v>8</v>
      </c>
      <c r="G2200" t="s">
        <v>4</v>
      </c>
      <c r="H2200" s="6">
        <v>46297</v>
      </c>
    </row>
    <row r="2201" spans="1:8" hidden="1" x14ac:dyDescent="0.25">
      <c r="A2201">
        <v>36</v>
      </c>
      <c r="B2201">
        <v>16</v>
      </c>
      <c r="C2201" t="s">
        <v>12</v>
      </c>
      <c r="E2201">
        <v>84</v>
      </c>
      <c r="F2201">
        <v>8</v>
      </c>
      <c r="G2201" t="s">
        <v>4</v>
      </c>
      <c r="H2201" s="6">
        <v>46298</v>
      </c>
    </row>
    <row r="2202" spans="1:8" hidden="1" x14ac:dyDescent="0.25">
      <c r="A2202">
        <v>36</v>
      </c>
      <c r="B2202">
        <v>17</v>
      </c>
      <c r="C2202" t="s">
        <v>12</v>
      </c>
      <c r="E2202">
        <v>84</v>
      </c>
      <c r="F2202">
        <v>8</v>
      </c>
      <c r="G2202" t="s">
        <v>4</v>
      </c>
      <c r="H2202" s="6">
        <v>46298</v>
      </c>
    </row>
    <row r="2203" spans="1:8" hidden="1" x14ac:dyDescent="0.25">
      <c r="A2203">
        <v>36</v>
      </c>
      <c r="B2203">
        <v>18</v>
      </c>
      <c r="C2203" t="s">
        <v>12</v>
      </c>
      <c r="D2203">
        <v>1</v>
      </c>
      <c r="E2203">
        <v>84</v>
      </c>
      <c r="F2203">
        <v>8</v>
      </c>
      <c r="G2203" t="s">
        <v>4</v>
      </c>
      <c r="H2203" s="6">
        <v>46298</v>
      </c>
    </row>
    <row r="2204" spans="1:8" hidden="1" x14ac:dyDescent="0.25">
      <c r="A2204">
        <v>36</v>
      </c>
      <c r="B2204">
        <v>19</v>
      </c>
      <c r="C2204" t="s">
        <v>12</v>
      </c>
      <c r="D2204">
        <v>1</v>
      </c>
      <c r="E2204">
        <v>84</v>
      </c>
      <c r="F2204">
        <v>8</v>
      </c>
      <c r="G2204" t="s">
        <v>4</v>
      </c>
      <c r="H2204" s="6">
        <v>46299</v>
      </c>
    </row>
    <row r="2205" spans="1:8" hidden="1" x14ac:dyDescent="0.25">
      <c r="A2205">
        <v>36</v>
      </c>
      <c r="B2205">
        <v>20</v>
      </c>
      <c r="C2205" t="s">
        <v>12</v>
      </c>
      <c r="E2205">
        <v>84</v>
      </c>
      <c r="F2205">
        <v>8</v>
      </c>
      <c r="G2205" t="s">
        <v>4</v>
      </c>
      <c r="H2205" s="6">
        <v>46299</v>
      </c>
    </row>
    <row r="2206" spans="1:8" hidden="1" x14ac:dyDescent="0.25">
      <c r="A2206">
        <v>36</v>
      </c>
      <c r="B2206">
        <v>21</v>
      </c>
      <c r="C2206" t="s">
        <v>12</v>
      </c>
      <c r="D2206">
        <v>1</v>
      </c>
      <c r="E2206">
        <v>84</v>
      </c>
      <c r="F2206">
        <v>8</v>
      </c>
      <c r="G2206" t="s">
        <v>4</v>
      </c>
      <c r="H2206" s="6">
        <v>46299</v>
      </c>
    </row>
    <row r="2207" spans="1:8" hidden="1" x14ac:dyDescent="0.25">
      <c r="A2207">
        <v>36</v>
      </c>
      <c r="B2207">
        <v>22</v>
      </c>
      <c r="C2207" t="s">
        <v>12</v>
      </c>
      <c r="D2207">
        <v>1</v>
      </c>
      <c r="E2207">
        <v>84</v>
      </c>
      <c r="F2207">
        <v>8</v>
      </c>
      <c r="G2207" t="s">
        <v>4</v>
      </c>
      <c r="H2207" s="6">
        <v>46300</v>
      </c>
    </row>
    <row r="2208" spans="1:8" hidden="1" x14ac:dyDescent="0.25">
      <c r="A2208">
        <v>36</v>
      </c>
      <c r="B2208">
        <v>23</v>
      </c>
      <c r="C2208" t="s">
        <v>12</v>
      </c>
      <c r="E2208">
        <v>84</v>
      </c>
      <c r="F2208">
        <v>8</v>
      </c>
      <c r="G2208" t="s">
        <v>4</v>
      </c>
      <c r="H2208" s="6">
        <v>46300</v>
      </c>
    </row>
    <row r="2209" spans="1:8" hidden="1" x14ac:dyDescent="0.25">
      <c r="A2209">
        <v>36</v>
      </c>
      <c r="B2209">
        <v>24</v>
      </c>
      <c r="C2209" t="s">
        <v>12</v>
      </c>
      <c r="E2209">
        <v>84</v>
      </c>
      <c r="F2209">
        <v>8</v>
      </c>
      <c r="G2209" t="s">
        <v>4</v>
      </c>
      <c r="H2209" s="6">
        <v>46300</v>
      </c>
    </row>
    <row r="2210" spans="1:8" hidden="1" x14ac:dyDescent="0.25">
      <c r="A2210">
        <v>36</v>
      </c>
      <c r="B2210">
        <v>25</v>
      </c>
      <c r="C2210" t="s">
        <v>12</v>
      </c>
      <c r="E2210">
        <v>84</v>
      </c>
      <c r="F2210">
        <v>8</v>
      </c>
      <c r="G2210" t="s">
        <v>4</v>
      </c>
      <c r="H2210" s="6">
        <v>46301</v>
      </c>
    </row>
    <row r="2211" spans="1:8" hidden="1" x14ac:dyDescent="0.25">
      <c r="A2211">
        <v>36</v>
      </c>
      <c r="B2211">
        <v>26</v>
      </c>
      <c r="C2211" t="s">
        <v>12</v>
      </c>
      <c r="E2211">
        <v>84</v>
      </c>
      <c r="F2211">
        <v>8</v>
      </c>
      <c r="G2211" t="s">
        <v>4</v>
      </c>
      <c r="H2211" s="6">
        <v>46301</v>
      </c>
    </row>
    <row r="2212" spans="1:8" hidden="1" x14ac:dyDescent="0.25">
      <c r="A2212">
        <v>36</v>
      </c>
      <c r="B2212">
        <v>27</v>
      </c>
      <c r="C2212" t="s">
        <v>12</v>
      </c>
      <c r="E2212">
        <v>84</v>
      </c>
      <c r="F2212">
        <v>8</v>
      </c>
      <c r="G2212" t="s">
        <v>4</v>
      </c>
      <c r="H2212" s="6">
        <v>46301</v>
      </c>
    </row>
    <row r="2213" spans="1:8" hidden="1" x14ac:dyDescent="0.25">
      <c r="A2213">
        <v>36</v>
      </c>
      <c r="B2213">
        <v>28</v>
      </c>
      <c r="C2213" t="s">
        <v>12</v>
      </c>
      <c r="E2213">
        <v>84</v>
      </c>
      <c r="F2213">
        <v>8</v>
      </c>
      <c r="G2213" t="s">
        <v>4</v>
      </c>
      <c r="H2213" s="6">
        <v>46302</v>
      </c>
    </row>
    <row r="2214" spans="1:8" hidden="1" x14ac:dyDescent="0.25">
      <c r="A2214">
        <v>36</v>
      </c>
      <c r="B2214">
        <v>29</v>
      </c>
      <c r="C2214" t="s">
        <v>12</v>
      </c>
      <c r="E2214">
        <v>84</v>
      </c>
      <c r="F2214">
        <v>8</v>
      </c>
      <c r="G2214" t="s">
        <v>4</v>
      </c>
      <c r="H2214" s="6">
        <v>46302</v>
      </c>
    </row>
    <row r="2215" spans="1:8" hidden="1" x14ac:dyDescent="0.25">
      <c r="A2215">
        <v>36</v>
      </c>
      <c r="B2215">
        <v>30</v>
      </c>
      <c r="C2215" t="s">
        <v>12</v>
      </c>
      <c r="E2215">
        <v>84</v>
      </c>
      <c r="F2215">
        <v>8</v>
      </c>
      <c r="G2215" t="s">
        <v>4</v>
      </c>
      <c r="H2215" s="6">
        <v>46302</v>
      </c>
    </row>
    <row r="2216" spans="1:8" hidden="1" x14ac:dyDescent="0.25">
      <c r="A2216">
        <v>36</v>
      </c>
      <c r="B2216">
        <v>31</v>
      </c>
      <c r="C2216" t="s">
        <v>12</v>
      </c>
      <c r="E2216">
        <v>84</v>
      </c>
      <c r="F2216">
        <v>8</v>
      </c>
      <c r="G2216" t="s">
        <v>4</v>
      </c>
      <c r="H2216" s="6">
        <v>46303</v>
      </c>
    </row>
    <row r="2217" spans="1:8" hidden="1" x14ac:dyDescent="0.25">
      <c r="A2217">
        <v>36</v>
      </c>
      <c r="B2217">
        <v>32</v>
      </c>
      <c r="C2217" t="s">
        <v>12</v>
      </c>
      <c r="E2217">
        <v>84</v>
      </c>
      <c r="F2217">
        <v>8</v>
      </c>
      <c r="G2217" t="s">
        <v>4</v>
      </c>
      <c r="H2217" s="6">
        <v>46303</v>
      </c>
    </row>
    <row r="2218" spans="1:8" hidden="1" x14ac:dyDescent="0.25">
      <c r="A2218">
        <v>36</v>
      </c>
      <c r="B2218">
        <v>33</v>
      </c>
      <c r="C2218" t="s">
        <v>12</v>
      </c>
      <c r="E2218">
        <v>84</v>
      </c>
      <c r="F2218">
        <v>8</v>
      </c>
      <c r="G2218" t="s">
        <v>4</v>
      </c>
      <c r="H2218" s="6">
        <v>46303</v>
      </c>
    </row>
    <row r="2219" spans="1:8" hidden="1" x14ac:dyDescent="0.25">
      <c r="A2219">
        <v>36</v>
      </c>
      <c r="B2219">
        <v>34</v>
      </c>
      <c r="C2219" t="s">
        <v>12</v>
      </c>
      <c r="E2219">
        <v>84</v>
      </c>
      <c r="F2219">
        <v>8</v>
      </c>
      <c r="G2219" t="s">
        <v>4</v>
      </c>
      <c r="H2219" s="6">
        <v>46304</v>
      </c>
    </row>
    <row r="2220" spans="1:8" hidden="1" x14ac:dyDescent="0.25">
      <c r="A2220">
        <v>36</v>
      </c>
      <c r="B2220">
        <v>35</v>
      </c>
      <c r="C2220" t="s">
        <v>12</v>
      </c>
      <c r="E2220">
        <v>84</v>
      </c>
      <c r="F2220">
        <v>8</v>
      </c>
      <c r="G2220" t="s">
        <v>4</v>
      </c>
      <c r="H2220" s="6">
        <v>46304</v>
      </c>
    </row>
    <row r="2221" spans="1:8" hidden="1" x14ac:dyDescent="0.25">
      <c r="A2221">
        <v>36</v>
      </c>
      <c r="B2221">
        <v>36</v>
      </c>
      <c r="C2221" t="s">
        <v>12</v>
      </c>
      <c r="E2221">
        <v>84</v>
      </c>
      <c r="F2221">
        <v>8</v>
      </c>
      <c r="G2221" t="s">
        <v>4</v>
      </c>
      <c r="H2221" s="6">
        <v>46304</v>
      </c>
    </row>
    <row r="2222" spans="1:8" hidden="1" x14ac:dyDescent="0.25">
      <c r="A2222">
        <v>36</v>
      </c>
      <c r="B2222">
        <v>37</v>
      </c>
      <c r="C2222" t="s">
        <v>12</v>
      </c>
      <c r="E2222">
        <v>84</v>
      </c>
      <c r="F2222">
        <v>8</v>
      </c>
      <c r="G2222" t="s">
        <v>4</v>
      </c>
      <c r="H2222" s="6">
        <v>46305</v>
      </c>
    </row>
    <row r="2223" spans="1:8" hidden="1" x14ac:dyDescent="0.25">
      <c r="A2223">
        <v>36</v>
      </c>
      <c r="B2223">
        <v>38</v>
      </c>
      <c r="C2223" t="s">
        <v>12</v>
      </c>
      <c r="E2223">
        <v>84</v>
      </c>
      <c r="F2223">
        <v>8</v>
      </c>
      <c r="G2223" t="s">
        <v>4</v>
      </c>
      <c r="H2223" s="6">
        <v>46305</v>
      </c>
    </row>
    <row r="2224" spans="1:8" hidden="1" x14ac:dyDescent="0.25">
      <c r="A2224">
        <v>36</v>
      </c>
      <c r="B2224">
        <v>39</v>
      </c>
      <c r="C2224" t="s">
        <v>12</v>
      </c>
      <c r="E2224">
        <v>84</v>
      </c>
      <c r="F2224">
        <v>8</v>
      </c>
      <c r="G2224" t="s">
        <v>4</v>
      </c>
      <c r="H2224" s="6">
        <v>46305</v>
      </c>
    </row>
    <row r="2225" spans="1:8" hidden="1" x14ac:dyDescent="0.25">
      <c r="A2225">
        <v>36</v>
      </c>
      <c r="B2225">
        <v>40</v>
      </c>
      <c r="C2225" t="s">
        <v>12</v>
      </c>
      <c r="E2225">
        <v>84</v>
      </c>
      <c r="F2225">
        <v>8</v>
      </c>
      <c r="G2225" t="s">
        <v>4</v>
      </c>
      <c r="H2225" s="6">
        <v>46306</v>
      </c>
    </row>
    <row r="2226" spans="1:8" hidden="1" x14ac:dyDescent="0.25">
      <c r="A2226">
        <v>36</v>
      </c>
      <c r="B2226">
        <v>41</v>
      </c>
      <c r="C2226" t="s">
        <v>12</v>
      </c>
      <c r="E2226">
        <v>84</v>
      </c>
      <c r="F2226">
        <v>8</v>
      </c>
      <c r="G2226" t="s">
        <v>4</v>
      </c>
      <c r="H2226" s="6">
        <v>46306</v>
      </c>
    </row>
    <row r="2227" spans="1:8" hidden="1" x14ac:dyDescent="0.25">
      <c r="A2227">
        <v>36</v>
      </c>
      <c r="B2227">
        <v>42</v>
      </c>
      <c r="C2227" t="s">
        <v>12</v>
      </c>
      <c r="E2227">
        <v>84</v>
      </c>
      <c r="F2227">
        <v>8</v>
      </c>
      <c r="G2227" t="s">
        <v>4</v>
      </c>
      <c r="H2227" s="6">
        <v>46306</v>
      </c>
    </row>
    <row r="2228" spans="1:8" hidden="1" x14ac:dyDescent="0.25">
      <c r="A2228">
        <v>36</v>
      </c>
      <c r="B2228">
        <v>43</v>
      </c>
      <c r="C2228" t="s">
        <v>12</v>
      </c>
      <c r="E2228">
        <v>84</v>
      </c>
      <c r="F2228">
        <v>8</v>
      </c>
      <c r="G2228" t="s">
        <v>4</v>
      </c>
      <c r="H2228" s="6">
        <v>46307</v>
      </c>
    </row>
    <row r="2229" spans="1:8" hidden="1" x14ac:dyDescent="0.25">
      <c r="A2229">
        <v>36</v>
      </c>
      <c r="B2229">
        <v>44</v>
      </c>
      <c r="C2229" t="s">
        <v>12</v>
      </c>
      <c r="E2229">
        <v>84</v>
      </c>
      <c r="F2229">
        <v>8</v>
      </c>
      <c r="G2229" t="s">
        <v>4</v>
      </c>
      <c r="H2229" s="6">
        <v>46307</v>
      </c>
    </row>
    <row r="2230" spans="1:8" hidden="1" x14ac:dyDescent="0.25">
      <c r="A2230">
        <v>36</v>
      </c>
      <c r="B2230">
        <v>45</v>
      </c>
      <c r="C2230" t="s">
        <v>12</v>
      </c>
      <c r="E2230">
        <v>84</v>
      </c>
      <c r="F2230">
        <v>8</v>
      </c>
      <c r="G2230" t="s">
        <v>4</v>
      </c>
      <c r="H2230" s="6">
        <v>46307</v>
      </c>
    </row>
    <row r="2231" spans="1:8" hidden="1" x14ac:dyDescent="0.25">
      <c r="A2231">
        <v>36</v>
      </c>
      <c r="B2231">
        <v>46</v>
      </c>
      <c r="C2231" t="s">
        <v>12</v>
      </c>
      <c r="E2231">
        <v>84</v>
      </c>
      <c r="F2231">
        <v>8</v>
      </c>
      <c r="G2231" t="s">
        <v>4</v>
      </c>
      <c r="H2231" s="6">
        <v>46308</v>
      </c>
    </row>
    <row r="2232" spans="1:8" hidden="1" x14ac:dyDescent="0.25">
      <c r="A2232">
        <v>36</v>
      </c>
      <c r="B2232">
        <v>47</v>
      </c>
      <c r="C2232" t="s">
        <v>12</v>
      </c>
      <c r="E2232">
        <v>84</v>
      </c>
      <c r="F2232">
        <v>8</v>
      </c>
      <c r="G2232" t="s">
        <v>4</v>
      </c>
      <c r="H2232" s="6">
        <v>46308</v>
      </c>
    </row>
    <row r="2233" spans="1:8" hidden="1" x14ac:dyDescent="0.25">
      <c r="A2233">
        <v>36</v>
      </c>
      <c r="B2233">
        <v>48</v>
      </c>
      <c r="C2233" t="s">
        <v>12</v>
      </c>
      <c r="E2233">
        <v>84</v>
      </c>
      <c r="F2233">
        <v>8</v>
      </c>
      <c r="G2233" t="s">
        <v>4</v>
      </c>
      <c r="H2233" s="6">
        <v>46308</v>
      </c>
    </row>
    <row r="2234" spans="1:8" hidden="1" x14ac:dyDescent="0.25">
      <c r="A2234">
        <v>36</v>
      </c>
      <c r="B2234">
        <v>49</v>
      </c>
      <c r="C2234" t="s">
        <v>12</v>
      </c>
      <c r="E2234">
        <v>84</v>
      </c>
      <c r="F2234">
        <v>8</v>
      </c>
      <c r="G2234" t="s">
        <v>4</v>
      </c>
      <c r="H2234" s="6">
        <v>46309</v>
      </c>
    </row>
    <row r="2235" spans="1:8" hidden="1" x14ac:dyDescent="0.25">
      <c r="A2235">
        <v>36</v>
      </c>
      <c r="B2235">
        <v>50</v>
      </c>
      <c r="C2235" t="s">
        <v>12</v>
      </c>
      <c r="E2235">
        <v>84</v>
      </c>
      <c r="F2235">
        <v>8</v>
      </c>
      <c r="G2235" t="s">
        <v>4</v>
      </c>
      <c r="H2235" s="6">
        <v>46309</v>
      </c>
    </row>
    <row r="2236" spans="1:8" hidden="1" x14ac:dyDescent="0.25">
      <c r="A2236">
        <v>36</v>
      </c>
      <c r="B2236">
        <v>51</v>
      </c>
      <c r="C2236" t="s">
        <v>12</v>
      </c>
      <c r="E2236">
        <v>84</v>
      </c>
      <c r="F2236">
        <v>8</v>
      </c>
      <c r="G2236" t="s">
        <v>4</v>
      </c>
      <c r="H2236" s="6">
        <v>46309</v>
      </c>
    </row>
    <row r="2237" spans="1:8" hidden="1" x14ac:dyDescent="0.25">
      <c r="A2237">
        <v>36</v>
      </c>
      <c r="B2237">
        <v>52</v>
      </c>
      <c r="C2237" t="s">
        <v>12</v>
      </c>
      <c r="E2237">
        <v>84</v>
      </c>
      <c r="F2237">
        <v>8</v>
      </c>
      <c r="G2237" t="s">
        <v>4</v>
      </c>
      <c r="H2237" s="6">
        <v>46310</v>
      </c>
    </row>
    <row r="2238" spans="1:8" hidden="1" x14ac:dyDescent="0.25">
      <c r="A2238">
        <v>36</v>
      </c>
      <c r="B2238">
        <v>53</v>
      </c>
      <c r="C2238" t="s">
        <v>12</v>
      </c>
      <c r="E2238">
        <v>84</v>
      </c>
      <c r="F2238">
        <v>8</v>
      </c>
      <c r="G2238" t="s">
        <v>4</v>
      </c>
      <c r="H2238" s="6">
        <v>46310</v>
      </c>
    </row>
    <row r="2239" spans="1:8" hidden="1" x14ac:dyDescent="0.25">
      <c r="A2239">
        <v>36</v>
      </c>
      <c r="B2239">
        <v>54</v>
      </c>
      <c r="C2239" t="s">
        <v>12</v>
      </c>
      <c r="D2239">
        <v>1</v>
      </c>
      <c r="E2239">
        <v>84</v>
      </c>
      <c r="F2239">
        <v>8</v>
      </c>
      <c r="G2239" t="s">
        <v>4</v>
      </c>
      <c r="H2239" s="6">
        <v>46310</v>
      </c>
    </row>
    <row r="2240" spans="1:8" hidden="1" x14ac:dyDescent="0.25">
      <c r="A2240">
        <v>36</v>
      </c>
      <c r="B2240">
        <v>55</v>
      </c>
      <c r="C2240" t="s">
        <v>12</v>
      </c>
      <c r="D2240">
        <v>1</v>
      </c>
      <c r="E2240">
        <v>84</v>
      </c>
      <c r="F2240">
        <v>8</v>
      </c>
      <c r="G2240" t="s">
        <v>4</v>
      </c>
      <c r="H2240" s="6">
        <v>46311</v>
      </c>
    </row>
    <row r="2241" spans="1:8" hidden="1" x14ac:dyDescent="0.25">
      <c r="A2241">
        <v>36</v>
      </c>
      <c r="B2241">
        <v>56</v>
      </c>
      <c r="C2241" t="s">
        <v>12</v>
      </c>
      <c r="E2241">
        <v>84</v>
      </c>
      <c r="F2241">
        <v>8</v>
      </c>
      <c r="G2241" t="s">
        <v>4</v>
      </c>
      <c r="H2241" s="6">
        <v>46311</v>
      </c>
    </row>
    <row r="2242" spans="1:8" hidden="1" x14ac:dyDescent="0.25">
      <c r="A2242">
        <v>36</v>
      </c>
      <c r="B2242">
        <v>57</v>
      </c>
      <c r="C2242" t="s">
        <v>12</v>
      </c>
      <c r="D2242">
        <v>1</v>
      </c>
      <c r="E2242">
        <v>84</v>
      </c>
      <c r="F2242">
        <v>8</v>
      </c>
      <c r="G2242" t="s">
        <v>4</v>
      </c>
      <c r="H2242" s="6">
        <v>46311</v>
      </c>
    </row>
    <row r="2243" spans="1:8" hidden="1" x14ac:dyDescent="0.25">
      <c r="A2243">
        <v>36</v>
      </c>
      <c r="B2243">
        <v>58</v>
      </c>
      <c r="C2243" t="s">
        <v>12</v>
      </c>
      <c r="D2243">
        <v>1</v>
      </c>
      <c r="E2243">
        <v>84</v>
      </c>
      <c r="F2243">
        <v>8</v>
      </c>
      <c r="G2243" t="s">
        <v>4</v>
      </c>
      <c r="H2243" s="6">
        <v>46312</v>
      </c>
    </row>
    <row r="2244" spans="1:8" hidden="1" x14ac:dyDescent="0.25">
      <c r="A2244">
        <v>36</v>
      </c>
      <c r="B2244">
        <v>59</v>
      </c>
      <c r="C2244" t="s">
        <v>12</v>
      </c>
      <c r="E2244">
        <v>84</v>
      </c>
      <c r="F2244">
        <v>8</v>
      </c>
      <c r="G2244" t="s">
        <v>4</v>
      </c>
      <c r="H2244" s="6">
        <v>46312</v>
      </c>
    </row>
    <row r="2245" spans="1:8" hidden="1" x14ac:dyDescent="0.25">
      <c r="A2245">
        <v>36</v>
      </c>
      <c r="B2245">
        <v>60</v>
      </c>
      <c r="C2245" t="s">
        <v>12</v>
      </c>
      <c r="D2245">
        <v>1</v>
      </c>
      <c r="E2245">
        <v>84</v>
      </c>
      <c r="F2245">
        <v>8</v>
      </c>
      <c r="G2245" t="s">
        <v>4</v>
      </c>
      <c r="H2245" s="6">
        <v>46312</v>
      </c>
    </row>
    <row r="2246" spans="1:8" hidden="1" x14ac:dyDescent="0.25">
      <c r="A2246">
        <v>36</v>
      </c>
      <c r="B2246">
        <v>61</v>
      </c>
      <c r="C2246" t="s">
        <v>12</v>
      </c>
      <c r="D2246">
        <v>1</v>
      </c>
      <c r="E2246">
        <v>84</v>
      </c>
      <c r="F2246">
        <v>8</v>
      </c>
      <c r="G2246" t="s">
        <v>4</v>
      </c>
      <c r="H2246" s="6">
        <v>46313</v>
      </c>
    </row>
    <row r="2247" spans="1:8" hidden="1" x14ac:dyDescent="0.25">
      <c r="A2247">
        <v>36</v>
      </c>
      <c r="B2247">
        <v>62</v>
      </c>
      <c r="C2247" t="s">
        <v>12</v>
      </c>
      <c r="E2247">
        <v>84</v>
      </c>
      <c r="F2247">
        <v>8</v>
      </c>
      <c r="G2247" t="s">
        <v>4</v>
      </c>
      <c r="H2247" s="6">
        <v>46313</v>
      </c>
    </row>
    <row r="2248" spans="1:8" hidden="1" x14ac:dyDescent="0.25">
      <c r="A2248">
        <v>36</v>
      </c>
      <c r="B2248">
        <v>63</v>
      </c>
      <c r="C2248" t="s">
        <v>12</v>
      </c>
      <c r="D2248">
        <v>1</v>
      </c>
      <c r="E2248">
        <v>84</v>
      </c>
      <c r="F2248">
        <v>8</v>
      </c>
      <c r="G2248" t="s">
        <v>4</v>
      </c>
      <c r="H2248" s="6">
        <v>46313</v>
      </c>
    </row>
    <row r="2249" spans="1:8" hidden="1" x14ac:dyDescent="0.25">
      <c r="A2249">
        <v>36</v>
      </c>
      <c r="B2249">
        <v>64</v>
      </c>
      <c r="C2249" t="s">
        <v>12</v>
      </c>
      <c r="D2249">
        <v>1</v>
      </c>
      <c r="E2249">
        <v>84</v>
      </c>
      <c r="F2249">
        <v>8</v>
      </c>
      <c r="G2249" t="s">
        <v>4</v>
      </c>
      <c r="H2249" s="6">
        <v>46314</v>
      </c>
    </row>
    <row r="2250" spans="1:8" hidden="1" x14ac:dyDescent="0.25">
      <c r="A2250">
        <v>36</v>
      </c>
      <c r="B2250">
        <v>65</v>
      </c>
      <c r="C2250" t="s">
        <v>12</v>
      </c>
      <c r="E2250">
        <v>84</v>
      </c>
      <c r="F2250">
        <v>8</v>
      </c>
      <c r="G2250" t="s">
        <v>4</v>
      </c>
      <c r="H2250" s="6">
        <v>46314</v>
      </c>
    </row>
    <row r="2251" spans="1:8" hidden="1" x14ac:dyDescent="0.25">
      <c r="A2251">
        <v>36</v>
      </c>
      <c r="B2251">
        <v>66</v>
      </c>
      <c r="C2251" t="s">
        <v>12</v>
      </c>
      <c r="E2251">
        <v>84</v>
      </c>
      <c r="F2251">
        <v>8</v>
      </c>
      <c r="G2251" t="s">
        <v>4</v>
      </c>
      <c r="H2251" s="6">
        <v>46314</v>
      </c>
    </row>
    <row r="2252" spans="1:8" hidden="1" x14ac:dyDescent="0.25">
      <c r="A2252">
        <v>36</v>
      </c>
      <c r="B2252">
        <v>67</v>
      </c>
      <c r="C2252" t="s">
        <v>12</v>
      </c>
      <c r="E2252">
        <v>84</v>
      </c>
      <c r="F2252">
        <v>8</v>
      </c>
      <c r="G2252" t="s">
        <v>4</v>
      </c>
      <c r="H2252" s="6">
        <v>46315</v>
      </c>
    </row>
    <row r="2253" spans="1:8" hidden="1" x14ac:dyDescent="0.25">
      <c r="A2253">
        <v>36</v>
      </c>
      <c r="B2253">
        <v>68</v>
      </c>
      <c r="C2253" t="s">
        <v>12</v>
      </c>
      <c r="E2253">
        <v>84</v>
      </c>
      <c r="F2253">
        <v>8</v>
      </c>
      <c r="G2253" t="s">
        <v>4</v>
      </c>
      <c r="H2253" s="6">
        <v>46315</v>
      </c>
    </row>
    <row r="2254" spans="1:8" hidden="1" x14ac:dyDescent="0.25">
      <c r="A2254">
        <v>36</v>
      </c>
      <c r="B2254">
        <v>69</v>
      </c>
      <c r="C2254" t="s">
        <v>12</v>
      </c>
      <c r="E2254">
        <v>84</v>
      </c>
      <c r="F2254">
        <v>8</v>
      </c>
      <c r="G2254" t="s">
        <v>4</v>
      </c>
      <c r="H2254" s="6">
        <v>46315</v>
      </c>
    </row>
    <row r="2255" spans="1:8" hidden="1" x14ac:dyDescent="0.25">
      <c r="A2255">
        <v>36</v>
      </c>
      <c r="B2255">
        <v>70</v>
      </c>
      <c r="C2255" t="s">
        <v>12</v>
      </c>
      <c r="E2255">
        <v>84</v>
      </c>
      <c r="F2255">
        <v>8</v>
      </c>
      <c r="G2255" t="s">
        <v>4</v>
      </c>
      <c r="H2255" s="6">
        <v>46316</v>
      </c>
    </row>
    <row r="2256" spans="1:8" hidden="1" x14ac:dyDescent="0.25">
      <c r="A2256">
        <v>36</v>
      </c>
      <c r="B2256">
        <v>71</v>
      </c>
      <c r="C2256" t="s">
        <v>12</v>
      </c>
      <c r="E2256">
        <v>84</v>
      </c>
      <c r="F2256">
        <v>8</v>
      </c>
      <c r="G2256" t="s">
        <v>4</v>
      </c>
      <c r="H2256" s="6">
        <v>46316</v>
      </c>
    </row>
    <row r="2257" spans="1:8" hidden="1" x14ac:dyDescent="0.25">
      <c r="A2257">
        <v>36</v>
      </c>
      <c r="B2257">
        <v>72</v>
      </c>
      <c r="C2257" t="s">
        <v>12</v>
      </c>
      <c r="E2257">
        <v>84</v>
      </c>
      <c r="F2257">
        <v>8</v>
      </c>
      <c r="G2257" t="s">
        <v>4</v>
      </c>
      <c r="H2257" s="6">
        <v>46316</v>
      </c>
    </row>
    <row r="2258" spans="1:8" hidden="1" x14ac:dyDescent="0.25">
      <c r="A2258">
        <v>36</v>
      </c>
      <c r="B2258">
        <v>73</v>
      </c>
      <c r="C2258" t="s">
        <v>12</v>
      </c>
      <c r="E2258">
        <v>84</v>
      </c>
      <c r="F2258">
        <v>8</v>
      </c>
      <c r="G2258" t="s">
        <v>4</v>
      </c>
      <c r="H2258" s="6">
        <v>46317</v>
      </c>
    </row>
    <row r="2259" spans="1:8" hidden="1" x14ac:dyDescent="0.25">
      <c r="A2259">
        <v>36</v>
      </c>
      <c r="B2259">
        <v>74</v>
      </c>
      <c r="C2259" t="s">
        <v>12</v>
      </c>
      <c r="E2259">
        <v>84</v>
      </c>
      <c r="F2259">
        <v>8</v>
      </c>
      <c r="G2259" t="s">
        <v>4</v>
      </c>
      <c r="H2259" s="6">
        <v>46317</v>
      </c>
    </row>
    <row r="2260" spans="1:8" hidden="1" x14ac:dyDescent="0.25">
      <c r="A2260">
        <v>36</v>
      </c>
      <c r="B2260">
        <v>75</v>
      </c>
      <c r="C2260" t="s">
        <v>12</v>
      </c>
      <c r="E2260">
        <v>84</v>
      </c>
      <c r="F2260">
        <v>8</v>
      </c>
      <c r="G2260" t="s">
        <v>4</v>
      </c>
      <c r="H2260" s="6">
        <v>46317</v>
      </c>
    </row>
    <row r="2261" spans="1:8" hidden="1" x14ac:dyDescent="0.25">
      <c r="A2261">
        <v>36</v>
      </c>
      <c r="B2261">
        <v>76</v>
      </c>
      <c r="C2261" t="s">
        <v>12</v>
      </c>
      <c r="E2261">
        <v>84</v>
      </c>
      <c r="F2261">
        <v>8</v>
      </c>
      <c r="G2261" t="s">
        <v>4</v>
      </c>
      <c r="H2261" s="6">
        <v>46318</v>
      </c>
    </row>
    <row r="2262" spans="1:8" hidden="1" x14ac:dyDescent="0.25">
      <c r="A2262">
        <v>36</v>
      </c>
      <c r="B2262">
        <v>77</v>
      </c>
      <c r="C2262" t="s">
        <v>12</v>
      </c>
      <c r="E2262">
        <v>84</v>
      </c>
      <c r="F2262">
        <v>8</v>
      </c>
      <c r="G2262" t="s">
        <v>4</v>
      </c>
      <c r="H2262" s="6">
        <v>46318</v>
      </c>
    </row>
    <row r="2263" spans="1:8" hidden="1" x14ac:dyDescent="0.25">
      <c r="A2263">
        <v>36</v>
      </c>
      <c r="B2263">
        <v>78</v>
      </c>
      <c r="C2263" t="s">
        <v>12</v>
      </c>
      <c r="E2263">
        <v>84</v>
      </c>
      <c r="F2263">
        <v>8</v>
      </c>
      <c r="G2263" t="s">
        <v>4</v>
      </c>
      <c r="H2263" s="6">
        <v>46318</v>
      </c>
    </row>
    <row r="2264" spans="1:8" hidden="1" x14ac:dyDescent="0.25">
      <c r="A2264">
        <v>36</v>
      </c>
      <c r="B2264">
        <v>79</v>
      </c>
      <c r="C2264" t="s">
        <v>12</v>
      </c>
      <c r="E2264">
        <v>84</v>
      </c>
      <c r="F2264">
        <v>8</v>
      </c>
      <c r="G2264" t="s">
        <v>4</v>
      </c>
      <c r="H2264" s="6">
        <v>46319</v>
      </c>
    </row>
    <row r="2265" spans="1:8" hidden="1" x14ac:dyDescent="0.25">
      <c r="A2265">
        <v>36</v>
      </c>
      <c r="B2265">
        <v>80</v>
      </c>
      <c r="C2265" t="s">
        <v>12</v>
      </c>
      <c r="E2265">
        <v>84</v>
      </c>
      <c r="F2265">
        <v>8</v>
      </c>
      <c r="G2265" t="s">
        <v>4</v>
      </c>
      <c r="H2265" s="6">
        <v>46319</v>
      </c>
    </row>
    <row r="2266" spans="1:8" hidden="1" x14ac:dyDescent="0.25">
      <c r="A2266">
        <v>36</v>
      </c>
      <c r="B2266">
        <v>81</v>
      </c>
      <c r="C2266" t="s">
        <v>12</v>
      </c>
      <c r="E2266">
        <v>84</v>
      </c>
      <c r="F2266">
        <v>8</v>
      </c>
      <c r="G2266" t="s">
        <v>4</v>
      </c>
      <c r="H2266" s="6">
        <v>46319</v>
      </c>
    </row>
    <row r="2267" spans="1:8" hidden="1" x14ac:dyDescent="0.25">
      <c r="A2267">
        <v>36</v>
      </c>
      <c r="B2267">
        <v>82</v>
      </c>
      <c r="C2267" t="s">
        <v>12</v>
      </c>
      <c r="E2267">
        <v>84</v>
      </c>
      <c r="F2267">
        <v>8</v>
      </c>
      <c r="G2267" t="s">
        <v>4</v>
      </c>
      <c r="H2267" s="6">
        <v>46320</v>
      </c>
    </row>
    <row r="2268" spans="1:8" hidden="1" x14ac:dyDescent="0.25">
      <c r="A2268">
        <v>36</v>
      </c>
      <c r="B2268">
        <v>83</v>
      </c>
      <c r="C2268" t="s">
        <v>12</v>
      </c>
      <c r="E2268">
        <v>84</v>
      </c>
      <c r="F2268">
        <v>8</v>
      </c>
      <c r="G2268" t="s">
        <v>4</v>
      </c>
      <c r="H2268" s="6">
        <v>46320</v>
      </c>
    </row>
    <row r="2269" spans="1:8" hidden="1" x14ac:dyDescent="0.25">
      <c r="A2269">
        <v>36</v>
      </c>
      <c r="B2269">
        <v>84</v>
      </c>
      <c r="C2269" t="s">
        <v>12</v>
      </c>
      <c r="E2269">
        <v>84</v>
      </c>
      <c r="F2269">
        <v>8</v>
      </c>
      <c r="G2269" t="s">
        <v>4</v>
      </c>
      <c r="H2269" s="6">
        <v>46320</v>
      </c>
    </row>
    <row r="2270" spans="1:8" hidden="1" x14ac:dyDescent="0.25">
      <c r="A2270">
        <v>37</v>
      </c>
      <c r="B2270">
        <v>1</v>
      </c>
      <c r="C2270" t="s">
        <v>12</v>
      </c>
      <c r="E2270">
        <v>40</v>
      </c>
      <c r="F2270">
        <v>16</v>
      </c>
      <c r="G2270" t="s">
        <v>4</v>
      </c>
      <c r="H2270" s="6">
        <v>46293</v>
      </c>
    </row>
    <row r="2271" spans="1:8" hidden="1" x14ac:dyDescent="0.25">
      <c r="A2271">
        <v>37</v>
      </c>
      <c r="B2271">
        <v>2</v>
      </c>
      <c r="C2271" t="s">
        <v>12</v>
      </c>
      <c r="E2271">
        <v>40</v>
      </c>
      <c r="F2271">
        <v>16</v>
      </c>
      <c r="G2271" t="s">
        <v>4</v>
      </c>
      <c r="H2271" s="6">
        <v>46293</v>
      </c>
    </row>
    <row r="2272" spans="1:8" hidden="1" x14ac:dyDescent="0.25">
      <c r="A2272">
        <v>37</v>
      </c>
      <c r="B2272">
        <v>3</v>
      </c>
      <c r="C2272" t="s">
        <v>12</v>
      </c>
      <c r="E2272">
        <v>40</v>
      </c>
      <c r="F2272">
        <v>16</v>
      </c>
      <c r="G2272" t="s">
        <v>4</v>
      </c>
      <c r="H2272" s="6">
        <v>46293</v>
      </c>
    </row>
    <row r="2273" spans="1:8" hidden="1" x14ac:dyDescent="0.25">
      <c r="A2273">
        <v>37</v>
      </c>
      <c r="B2273">
        <v>4</v>
      </c>
      <c r="C2273" t="s">
        <v>12</v>
      </c>
      <c r="D2273">
        <v>1</v>
      </c>
      <c r="E2273">
        <v>40</v>
      </c>
      <c r="F2273">
        <v>16</v>
      </c>
      <c r="G2273" t="s">
        <v>4</v>
      </c>
      <c r="H2273" s="6">
        <v>46294</v>
      </c>
    </row>
    <row r="2274" spans="1:8" hidden="1" x14ac:dyDescent="0.25">
      <c r="A2274">
        <v>37</v>
      </c>
      <c r="B2274">
        <v>5</v>
      </c>
      <c r="C2274" t="s">
        <v>12</v>
      </c>
      <c r="D2274">
        <v>1</v>
      </c>
      <c r="E2274">
        <v>40</v>
      </c>
      <c r="F2274">
        <v>16</v>
      </c>
      <c r="G2274" t="s">
        <v>4</v>
      </c>
      <c r="H2274" s="6">
        <v>46294</v>
      </c>
    </row>
    <row r="2275" spans="1:8" hidden="1" x14ac:dyDescent="0.25">
      <c r="A2275">
        <v>37</v>
      </c>
      <c r="B2275">
        <v>6</v>
      </c>
      <c r="C2275" t="s">
        <v>12</v>
      </c>
      <c r="E2275">
        <v>40</v>
      </c>
      <c r="F2275">
        <v>16</v>
      </c>
      <c r="G2275" t="s">
        <v>4</v>
      </c>
      <c r="H2275" s="6">
        <v>46294</v>
      </c>
    </row>
    <row r="2276" spans="1:8" hidden="1" x14ac:dyDescent="0.25">
      <c r="A2276">
        <v>37</v>
      </c>
      <c r="B2276">
        <v>7</v>
      </c>
      <c r="C2276" t="s">
        <v>12</v>
      </c>
      <c r="E2276">
        <v>40</v>
      </c>
      <c r="F2276">
        <v>16</v>
      </c>
      <c r="G2276" t="s">
        <v>4</v>
      </c>
      <c r="H2276" s="6">
        <v>46295</v>
      </c>
    </row>
    <row r="2277" spans="1:8" hidden="1" x14ac:dyDescent="0.25">
      <c r="A2277">
        <v>37</v>
      </c>
      <c r="B2277">
        <v>8</v>
      </c>
      <c r="C2277" t="s">
        <v>12</v>
      </c>
      <c r="D2277">
        <v>1</v>
      </c>
      <c r="E2277">
        <v>40</v>
      </c>
      <c r="F2277">
        <v>16</v>
      </c>
      <c r="G2277" t="s">
        <v>4</v>
      </c>
      <c r="H2277" s="6">
        <v>46295</v>
      </c>
    </row>
    <row r="2278" spans="1:8" hidden="1" x14ac:dyDescent="0.25">
      <c r="A2278">
        <v>37</v>
      </c>
      <c r="B2278">
        <v>9</v>
      </c>
      <c r="C2278" t="s">
        <v>12</v>
      </c>
      <c r="D2278">
        <v>1</v>
      </c>
      <c r="E2278">
        <v>40</v>
      </c>
      <c r="F2278">
        <v>16</v>
      </c>
      <c r="G2278" t="s">
        <v>4</v>
      </c>
      <c r="H2278" s="6">
        <v>46295</v>
      </c>
    </row>
    <row r="2279" spans="1:8" hidden="1" x14ac:dyDescent="0.25">
      <c r="A2279">
        <v>37</v>
      </c>
      <c r="B2279">
        <v>10</v>
      </c>
      <c r="C2279" t="s">
        <v>12</v>
      </c>
      <c r="E2279">
        <v>40</v>
      </c>
      <c r="F2279">
        <v>16</v>
      </c>
      <c r="G2279" t="s">
        <v>4</v>
      </c>
      <c r="H2279" s="6">
        <v>46296</v>
      </c>
    </row>
    <row r="2280" spans="1:8" hidden="1" x14ac:dyDescent="0.25">
      <c r="A2280">
        <v>37</v>
      </c>
      <c r="B2280">
        <v>11</v>
      </c>
      <c r="C2280" t="s">
        <v>12</v>
      </c>
      <c r="D2280">
        <v>1</v>
      </c>
      <c r="E2280">
        <v>40</v>
      </c>
      <c r="F2280">
        <v>16</v>
      </c>
      <c r="G2280" t="s">
        <v>4</v>
      </c>
      <c r="H2280" s="6">
        <v>46296</v>
      </c>
    </row>
    <row r="2281" spans="1:8" hidden="1" x14ac:dyDescent="0.25">
      <c r="A2281">
        <v>37</v>
      </c>
      <c r="B2281">
        <v>12</v>
      </c>
      <c r="C2281" t="s">
        <v>12</v>
      </c>
      <c r="D2281">
        <v>1</v>
      </c>
      <c r="E2281">
        <v>40</v>
      </c>
      <c r="F2281">
        <v>16</v>
      </c>
      <c r="G2281" t="s">
        <v>4</v>
      </c>
      <c r="H2281" s="6">
        <v>46296</v>
      </c>
    </row>
    <row r="2282" spans="1:8" hidden="1" x14ac:dyDescent="0.25">
      <c r="A2282">
        <v>37</v>
      </c>
      <c r="B2282">
        <v>13</v>
      </c>
      <c r="C2282" t="s">
        <v>12</v>
      </c>
      <c r="E2282">
        <v>40</v>
      </c>
      <c r="F2282">
        <v>16</v>
      </c>
      <c r="G2282" t="s">
        <v>4</v>
      </c>
      <c r="H2282" s="6">
        <v>46297</v>
      </c>
    </row>
    <row r="2283" spans="1:8" hidden="1" x14ac:dyDescent="0.25">
      <c r="A2283">
        <v>37</v>
      </c>
      <c r="B2283">
        <v>14</v>
      </c>
      <c r="C2283" t="s">
        <v>12</v>
      </c>
      <c r="D2283">
        <v>1</v>
      </c>
      <c r="E2283">
        <v>40</v>
      </c>
      <c r="F2283">
        <v>16</v>
      </c>
      <c r="G2283" t="s">
        <v>4</v>
      </c>
      <c r="H2283" s="6">
        <v>46297</v>
      </c>
    </row>
    <row r="2284" spans="1:8" hidden="1" x14ac:dyDescent="0.25">
      <c r="A2284">
        <v>37</v>
      </c>
      <c r="B2284">
        <v>15</v>
      </c>
      <c r="C2284" t="s">
        <v>12</v>
      </c>
      <c r="D2284">
        <v>1</v>
      </c>
      <c r="E2284">
        <v>40</v>
      </c>
      <c r="F2284">
        <v>16</v>
      </c>
      <c r="G2284" t="s">
        <v>4</v>
      </c>
      <c r="H2284" s="6">
        <v>46297</v>
      </c>
    </row>
    <row r="2285" spans="1:8" hidden="1" x14ac:dyDescent="0.25">
      <c r="A2285">
        <v>37</v>
      </c>
      <c r="B2285">
        <v>16</v>
      </c>
      <c r="C2285" t="s">
        <v>12</v>
      </c>
      <c r="E2285">
        <v>40</v>
      </c>
      <c r="F2285">
        <v>16</v>
      </c>
      <c r="G2285" t="s">
        <v>4</v>
      </c>
      <c r="H2285" s="6">
        <v>46298</v>
      </c>
    </row>
    <row r="2286" spans="1:8" hidden="1" x14ac:dyDescent="0.25">
      <c r="A2286">
        <v>37</v>
      </c>
      <c r="B2286">
        <v>17</v>
      </c>
      <c r="C2286" t="s">
        <v>12</v>
      </c>
      <c r="E2286">
        <v>40</v>
      </c>
      <c r="F2286">
        <v>16</v>
      </c>
      <c r="G2286" t="s">
        <v>4</v>
      </c>
      <c r="H2286" s="6">
        <v>46298</v>
      </c>
    </row>
    <row r="2287" spans="1:8" hidden="1" x14ac:dyDescent="0.25">
      <c r="A2287">
        <v>37</v>
      </c>
      <c r="B2287">
        <v>18</v>
      </c>
      <c r="C2287" t="s">
        <v>12</v>
      </c>
      <c r="E2287">
        <v>40</v>
      </c>
      <c r="F2287">
        <v>16</v>
      </c>
      <c r="G2287" t="s">
        <v>4</v>
      </c>
      <c r="H2287" s="6">
        <v>46298</v>
      </c>
    </row>
    <row r="2288" spans="1:8" hidden="1" x14ac:dyDescent="0.25">
      <c r="A2288">
        <v>37</v>
      </c>
      <c r="B2288">
        <v>19</v>
      </c>
      <c r="C2288" t="s">
        <v>12</v>
      </c>
      <c r="D2288">
        <v>1</v>
      </c>
      <c r="E2288">
        <v>40</v>
      </c>
      <c r="F2288">
        <v>16</v>
      </c>
      <c r="G2288" t="s">
        <v>4</v>
      </c>
      <c r="H2288" s="6">
        <v>46299</v>
      </c>
    </row>
    <row r="2289" spans="1:8" hidden="1" x14ac:dyDescent="0.25">
      <c r="A2289">
        <v>37</v>
      </c>
      <c r="B2289">
        <v>20</v>
      </c>
      <c r="C2289" t="s">
        <v>12</v>
      </c>
      <c r="D2289">
        <v>1</v>
      </c>
      <c r="E2289">
        <v>40</v>
      </c>
      <c r="F2289">
        <v>16</v>
      </c>
      <c r="G2289" t="s">
        <v>4</v>
      </c>
      <c r="H2289" s="6">
        <v>46299</v>
      </c>
    </row>
    <row r="2290" spans="1:8" hidden="1" x14ac:dyDescent="0.25">
      <c r="A2290">
        <v>37</v>
      </c>
      <c r="B2290">
        <v>21</v>
      </c>
      <c r="C2290" t="s">
        <v>12</v>
      </c>
      <c r="E2290">
        <v>40</v>
      </c>
      <c r="F2290">
        <v>16</v>
      </c>
      <c r="G2290" t="s">
        <v>4</v>
      </c>
      <c r="H2290" s="6">
        <v>46299</v>
      </c>
    </row>
    <row r="2291" spans="1:8" hidden="1" x14ac:dyDescent="0.25">
      <c r="A2291">
        <v>37</v>
      </c>
      <c r="B2291">
        <v>22</v>
      </c>
      <c r="C2291" t="s">
        <v>12</v>
      </c>
      <c r="E2291">
        <v>40</v>
      </c>
      <c r="F2291">
        <v>16</v>
      </c>
      <c r="G2291" t="s">
        <v>4</v>
      </c>
      <c r="H2291" s="6">
        <v>46300</v>
      </c>
    </row>
    <row r="2292" spans="1:8" hidden="1" x14ac:dyDescent="0.25">
      <c r="A2292">
        <v>37</v>
      </c>
      <c r="B2292">
        <v>23</v>
      </c>
      <c r="C2292" t="s">
        <v>12</v>
      </c>
      <c r="D2292">
        <v>1</v>
      </c>
      <c r="E2292">
        <v>40</v>
      </c>
      <c r="F2292">
        <v>16</v>
      </c>
      <c r="G2292" t="s">
        <v>4</v>
      </c>
      <c r="H2292" s="6">
        <v>46300</v>
      </c>
    </row>
    <row r="2293" spans="1:8" hidden="1" x14ac:dyDescent="0.25">
      <c r="A2293">
        <v>37</v>
      </c>
      <c r="B2293">
        <v>24</v>
      </c>
      <c r="C2293" t="s">
        <v>12</v>
      </c>
      <c r="D2293">
        <v>1</v>
      </c>
      <c r="E2293">
        <v>40</v>
      </c>
      <c r="F2293">
        <v>16</v>
      </c>
      <c r="G2293" t="s">
        <v>4</v>
      </c>
      <c r="H2293" s="6">
        <v>46300</v>
      </c>
    </row>
    <row r="2294" spans="1:8" hidden="1" x14ac:dyDescent="0.25">
      <c r="A2294">
        <v>37</v>
      </c>
      <c r="B2294">
        <v>25</v>
      </c>
      <c r="C2294" t="s">
        <v>12</v>
      </c>
      <c r="E2294">
        <v>40</v>
      </c>
      <c r="F2294">
        <v>16</v>
      </c>
      <c r="G2294" t="s">
        <v>4</v>
      </c>
      <c r="H2294" s="6">
        <v>46301</v>
      </c>
    </row>
    <row r="2295" spans="1:8" hidden="1" x14ac:dyDescent="0.25">
      <c r="A2295">
        <v>37</v>
      </c>
      <c r="B2295">
        <v>26</v>
      </c>
      <c r="C2295" t="s">
        <v>12</v>
      </c>
      <c r="E2295">
        <v>40</v>
      </c>
      <c r="F2295">
        <v>16</v>
      </c>
      <c r="G2295" t="s">
        <v>4</v>
      </c>
      <c r="H2295" s="6">
        <v>46301</v>
      </c>
    </row>
    <row r="2296" spans="1:8" hidden="1" x14ac:dyDescent="0.25">
      <c r="A2296">
        <v>37</v>
      </c>
      <c r="B2296">
        <v>27</v>
      </c>
      <c r="C2296" t="s">
        <v>12</v>
      </c>
      <c r="D2296">
        <v>1</v>
      </c>
      <c r="E2296">
        <v>40</v>
      </c>
      <c r="F2296">
        <v>16</v>
      </c>
      <c r="G2296" t="s">
        <v>4</v>
      </c>
      <c r="H2296" s="6">
        <v>46301</v>
      </c>
    </row>
    <row r="2297" spans="1:8" hidden="1" x14ac:dyDescent="0.25">
      <c r="A2297">
        <v>37</v>
      </c>
      <c r="B2297">
        <v>28</v>
      </c>
      <c r="C2297" t="s">
        <v>12</v>
      </c>
      <c r="D2297">
        <v>1</v>
      </c>
      <c r="E2297">
        <v>40</v>
      </c>
      <c r="F2297">
        <v>16</v>
      </c>
      <c r="G2297" t="s">
        <v>4</v>
      </c>
      <c r="H2297" s="6">
        <v>46302</v>
      </c>
    </row>
    <row r="2298" spans="1:8" hidden="1" x14ac:dyDescent="0.25">
      <c r="A2298">
        <v>37</v>
      </c>
      <c r="B2298">
        <v>29</v>
      </c>
      <c r="C2298" t="s">
        <v>12</v>
      </c>
      <c r="E2298">
        <v>40</v>
      </c>
      <c r="F2298">
        <v>16</v>
      </c>
      <c r="G2298" t="s">
        <v>4</v>
      </c>
      <c r="H2298" s="6">
        <v>46302</v>
      </c>
    </row>
    <row r="2299" spans="1:8" hidden="1" x14ac:dyDescent="0.25">
      <c r="A2299">
        <v>37</v>
      </c>
      <c r="B2299">
        <v>30</v>
      </c>
      <c r="C2299" t="s">
        <v>12</v>
      </c>
      <c r="E2299">
        <v>40</v>
      </c>
      <c r="F2299">
        <v>16</v>
      </c>
      <c r="G2299" t="s">
        <v>4</v>
      </c>
      <c r="H2299" s="6">
        <v>46302</v>
      </c>
    </row>
    <row r="2300" spans="1:8" hidden="1" x14ac:dyDescent="0.25">
      <c r="A2300">
        <v>37</v>
      </c>
      <c r="B2300">
        <v>31</v>
      </c>
      <c r="C2300" t="s">
        <v>12</v>
      </c>
      <c r="E2300">
        <v>40</v>
      </c>
      <c r="F2300">
        <v>16</v>
      </c>
      <c r="G2300" t="s">
        <v>4</v>
      </c>
      <c r="H2300" s="6">
        <v>46303</v>
      </c>
    </row>
    <row r="2301" spans="1:8" hidden="1" x14ac:dyDescent="0.25">
      <c r="A2301">
        <v>37</v>
      </c>
      <c r="B2301">
        <v>32</v>
      </c>
      <c r="C2301" t="s">
        <v>12</v>
      </c>
      <c r="E2301">
        <v>40</v>
      </c>
      <c r="F2301">
        <v>16</v>
      </c>
      <c r="G2301" t="s">
        <v>4</v>
      </c>
      <c r="H2301" s="6">
        <v>46303</v>
      </c>
    </row>
    <row r="2302" spans="1:8" hidden="1" x14ac:dyDescent="0.25">
      <c r="A2302">
        <v>37</v>
      </c>
      <c r="B2302">
        <v>33</v>
      </c>
      <c r="C2302" t="s">
        <v>12</v>
      </c>
      <c r="D2302">
        <v>1</v>
      </c>
      <c r="E2302">
        <v>40</v>
      </c>
      <c r="F2302">
        <v>16</v>
      </c>
      <c r="G2302" t="s">
        <v>4</v>
      </c>
      <c r="H2302" s="6">
        <v>46303</v>
      </c>
    </row>
    <row r="2303" spans="1:8" hidden="1" x14ac:dyDescent="0.25">
      <c r="A2303">
        <v>37</v>
      </c>
      <c r="B2303">
        <v>34</v>
      </c>
      <c r="C2303" t="s">
        <v>12</v>
      </c>
      <c r="D2303">
        <v>1</v>
      </c>
      <c r="E2303">
        <v>40</v>
      </c>
      <c r="F2303">
        <v>16</v>
      </c>
      <c r="G2303" t="s">
        <v>4</v>
      </c>
      <c r="H2303" s="6">
        <v>46304</v>
      </c>
    </row>
    <row r="2304" spans="1:8" hidden="1" x14ac:dyDescent="0.25">
      <c r="A2304">
        <v>37</v>
      </c>
      <c r="B2304">
        <v>35</v>
      </c>
      <c r="C2304" t="s">
        <v>12</v>
      </c>
      <c r="E2304">
        <v>40</v>
      </c>
      <c r="F2304">
        <v>16</v>
      </c>
      <c r="G2304" t="s">
        <v>4</v>
      </c>
      <c r="H2304" s="6">
        <v>46304</v>
      </c>
    </row>
    <row r="2305" spans="1:8" hidden="1" x14ac:dyDescent="0.25">
      <c r="A2305">
        <v>37</v>
      </c>
      <c r="B2305">
        <v>36</v>
      </c>
      <c r="C2305" t="s">
        <v>12</v>
      </c>
      <c r="D2305">
        <v>1</v>
      </c>
      <c r="E2305">
        <v>40</v>
      </c>
      <c r="F2305">
        <v>16</v>
      </c>
      <c r="G2305" t="s">
        <v>4</v>
      </c>
      <c r="H2305" s="6">
        <v>46304</v>
      </c>
    </row>
    <row r="2306" spans="1:8" hidden="1" x14ac:dyDescent="0.25">
      <c r="A2306">
        <v>37</v>
      </c>
      <c r="B2306">
        <v>37</v>
      </c>
      <c r="C2306" t="s">
        <v>12</v>
      </c>
      <c r="D2306">
        <v>1</v>
      </c>
      <c r="E2306">
        <v>40</v>
      </c>
      <c r="F2306">
        <v>16</v>
      </c>
      <c r="G2306" t="s">
        <v>4</v>
      </c>
      <c r="H2306" s="6">
        <v>46305</v>
      </c>
    </row>
    <row r="2307" spans="1:8" hidden="1" x14ac:dyDescent="0.25">
      <c r="A2307">
        <v>37</v>
      </c>
      <c r="B2307">
        <v>38</v>
      </c>
      <c r="C2307" t="s">
        <v>12</v>
      </c>
      <c r="E2307">
        <v>40</v>
      </c>
      <c r="F2307">
        <v>16</v>
      </c>
      <c r="G2307" t="s">
        <v>4</v>
      </c>
      <c r="H2307" s="6">
        <v>46305</v>
      </c>
    </row>
    <row r="2308" spans="1:8" hidden="1" x14ac:dyDescent="0.25">
      <c r="A2308">
        <v>37</v>
      </c>
      <c r="B2308">
        <v>39</v>
      </c>
      <c r="C2308" t="s">
        <v>12</v>
      </c>
      <c r="D2308">
        <v>1</v>
      </c>
      <c r="E2308">
        <v>40</v>
      </c>
      <c r="F2308">
        <v>16</v>
      </c>
      <c r="G2308" t="s">
        <v>4</v>
      </c>
      <c r="H2308" s="6">
        <v>46305</v>
      </c>
    </row>
    <row r="2309" spans="1:8" hidden="1" x14ac:dyDescent="0.25">
      <c r="A2309">
        <v>37</v>
      </c>
      <c r="B2309">
        <v>40</v>
      </c>
      <c r="C2309" t="s">
        <v>12</v>
      </c>
      <c r="D2309">
        <v>1</v>
      </c>
      <c r="E2309">
        <v>40</v>
      </c>
      <c r="F2309">
        <v>16</v>
      </c>
      <c r="G2309" t="s">
        <v>4</v>
      </c>
      <c r="H2309" s="6">
        <v>46306</v>
      </c>
    </row>
    <row r="2310" spans="1:8" hidden="1" x14ac:dyDescent="0.25">
      <c r="A2310">
        <v>37</v>
      </c>
      <c r="B2310">
        <v>41</v>
      </c>
      <c r="C2310" t="s">
        <v>12</v>
      </c>
      <c r="E2310">
        <v>40</v>
      </c>
      <c r="F2310">
        <v>16</v>
      </c>
      <c r="G2310" t="s">
        <v>4</v>
      </c>
      <c r="H2310" s="6">
        <v>46306</v>
      </c>
    </row>
    <row r="2311" spans="1:8" hidden="1" x14ac:dyDescent="0.25">
      <c r="A2311">
        <v>37</v>
      </c>
      <c r="B2311">
        <v>42</v>
      </c>
      <c r="C2311" t="s">
        <v>12</v>
      </c>
      <c r="D2311">
        <v>1</v>
      </c>
      <c r="E2311">
        <v>40</v>
      </c>
      <c r="F2311">
        <v>16</v>
      </c>
      <c r="G2311" t="s">
        <v>4</v>
      </c>
      <c r="H2311" s="6">
        <v>46306</v>
      </c>
    </row>
    <row r="2312" spans="1:8" hidden="1" x14ac:dyDescent="0.25">
      <c r="A2312">
        <v>37</v>
      </c>
      <c r="B2312">
        <v>43</v>
      </c>
      <c r="C2312" t="s">
        <v>12</v>
      </c>
      <c r="D2312">
        <v>1</v>
      </c>
      <c r="E2312">
        <v>40</v>
      </c>
      <c r="F2312">
        <v>16</v>
      </c>
      <c r="G2312" t="s">
        <v>4</v>
      </c>
      <c r="H2312" s="6">
        <v>46307</v>
      </c>
    </row>
    <row r="2313" spans="1:8" hidden="1" x14ac:dyDescent="0.25">
      <c r="A2313">
        <v>37</v>
      </c>
      <c r="B2313">
        <v>44</v>
      </c>
      <c r="C2313" t="s">
        <v>12</v>
      </c>
      <c r="E2313">
        <v>40</v>
      </c>
      <c r="F2313">
        <v>16</v>
      </c>
      <c r="G2313" t="s">
        <v>4</v>
      </c>
      <c r="H2313" s="6">
        <v>46307</v>
      </c>
    </row>
    <row r="2314" spans="1:8" hidden="1" x14ac:dyDescent="0.25">
      <c r="A2314">
        <v>37</v>
      </c>
      <c r="B2314">
        <v>45</v>
      </c>
      <c r="C2314" t="s">
        <v>12</v>
      </c>
      <c r="E2314">
        <v>40</v>
      </c>
      <c r="F2314">
        <v>16</v>
      </c>
      <c r="G2314" t="s">
        <v>4</v>
      </c>
      <c r="H2314" s="6">
        <v>46307</v>
      </c>
    </row>
    <row r="2315" spans="1:8" hidden="1" x14ac:dyDescent="0.25">
      <c r="A2315">
        <v>37</v>
      </c>
      <c r="B2315">
        <v>46</v>
      </c>
      <c r="C2315" t="s">
        <v>12</v>
      </c>
      <c r="E2315">
        <v>40</v>
      </c>
      <c r="F2315">
        <v>16</v>
      </c>
      <c r="G2315" t="s">
        <v>4</v>
      </c>
      <c r="H2315" s="6">
        <v>46308</v>
      </c>
    </row>
    <row r="2316" spans="1:8" hidden="1" x14ac:dyDescent="0.25">
      <c r="A2316">
        <v>37</v>
      </c>
      <c r="B2316">
        <v>47</v>
      </c>
      <c r="C2316" t="s">
        <v>12</v>
      </c>
      <c r="E2316">
        <v>40</v>
      </c>
      <c r="F2316">
        <v>16</v>
      </c>
      <c r="G2316" t="s">
        <v>4</v>
      </c>
      <c r="H2316" s="6">
        <v>46308</v>
      </c>
    </row>
    <row r="2317" spans="1:8" hidden="1" x14ac:dyDescent="0.25">
      <c r="A2317">
        <v>37</v>
      </c>
      <c r="B2317">
        <v>48</v>
      </c>
      <c r="C2317" t="s">
        <v>12</v>
      </c>
      <c r="D2317">
        <v>1</v>
      </c>
      <c r="E2317">
        <v>40</v>
      </c>
      <c r="F2317">
        <v>16</v>
      </c>
      <c r="G2317" t="s">
        <v>4</v>
      </c>
      <c r="H2317" s="6">
        <v>46308</v>
      </c>
    </row>
    <row r="2318" spans="1:8" hidden="1" x14ac:dyDescent="0.25">
      <c r="A2318">
        <v>37</v>
      </c>
      <c r="B2318">
        <v>49</v>
      </c>
      <c r="C2318" t="s">
        <v>12</v>
      </c>
      <c r="D2318">
        <v>1</v>
      </c>
      <c r="E2318">
        <v>40</v>
      </c>
      <c r="F2318">
        <v>16</v>
      </c>
      <c r="G2318" t="s">
        <v>4</v>
      </c>
      <c r="H2318" s="6">
        <v>46309</v>
      </c>
    </row>
    <row r="2319" spans="1:8" hidden="1" x14ac:dyDescent="0.25">
      <c r="A2319">
        <v>37</v>
      </c>
      <c r="B2319">
        <v>50</v>
      </c>
      <c r="C2319" t="s">
        <v>12</v>
      </c>
      <c r="E2319">
        <v>40</v>
      </c>
      <c r="F2319">
        <v>16</v>
      </c>
      <c r="G2319" t="s">
        <v>4</v>
      </c>
      <c r="H2319" s="6">
        <v>46309</v>
      </c>
    </row>
    <row r="2320" spans="1:8" hidden="1" x14ac:dyDescent="0.25">
      <c r="A2320">
        <v>37</v>
      </c>
      <c r="B2320">
        <v>51</v>
      </c>
      <c r="C2320" t="s">
        <v>12</v>
      </c>
      <c r="D2320">
        <v>1</v>
      </c>
      <c r="E2320">
        <v>40</v>
      </c>
      <c r="F2320">
        <v>16</v>
      </c>
      <c r="G2320" t="s">
        <v>4</v>
      </c>
      <c r="H2320" s="6">
        <v>46309</v>
      </c>
    </row>
    <row r="2321" spans="1:8" hidden="1" x14ac:dyDescent="0.25">
      <c r="A2321">
        <v>37</v>
      </c>
      <c r="B2321">
        <v>52</v>
      </c>
      <c r="C2321" t="s">
        <v>12</v>
      </c>
      <c r="D2321">
        <v>1</v>
      </c>
      <c r="E2321">
        <v>40</v>
      </c>
      <c r="F2321">
        <v>16</v>
      </c>
      <c r="G2321" t="s">
        <v>4</v>
      </c>
      <c r="H2321" s="6">
        <v>46310</v>
      </c>
    </row>
    <row r="2322" spans="1:8" hidden="1" x14ac:dyDescent="0.25">
      <c r="A2322">
        <v>37</v>
      </c>
      <c r="B2322">
        <v>53</v>
      </c>
      <c r="C2322" t="s">
        <v>12</v>
      </c>
      <c r="E2322">
        <v>40</v>
      </c>
      <c r="F2322">
        <v>16</v>
      </c>
      <c r="G2322" t="s">
        <v>4</v>
      </c>
      <c r="H2322" s="6">
        <v>46310</v>
      </c>
    </row>
    <row r="2323" spans="1:8" hidden="1" x14ac:dyDescent="0.25">
      <c r="A2323">
        <v>37</v>
      </c>
      <c r="B2323">
        <v>54</v>
      </c>
      <c r="C2323" t="s">
        <v>12</v>
      </c>
      <c r="D2323">
        <v>1</v>
      </c>
      <c r="E2323">
        <v>40</v>
      </c>
      <c r="F2323">
        <v>16</v>
      </c>
      <c r="G2323" t="s">
        <v>4</v>
      </c>
      <c r="H2323" s="6">
        <v>46310</v>
      </c>
    </row>
    <row r="2324" spans="1:8" hidden="1" x14ac:dyDescent="0.25">
      <c r="A2324">
        <v>37</v>
      </c>
      <c r="B2324">
        <v>55</v>
      </c>
      <c r="C2324" t="s">
        <v>12</v>
      </c>
      <c r="D2324">
        <v>1</v>
      </c>
      <c r="E2324">
        <v>40</v>
      </c>
      <c r="F2324">
        <v>16</v>
      </c>
      <c r="G2324" t="s">
        <v>4</v>
      </c>
      <c r="H2324" s="6">
        <v>46311</v>
      </c>
    </row>
    <row r="2325" spans="1:8" hidden="1" x14ac:dyDescent="0.25">
      <c r="A2325">
        <v>37</v>
      </c>
      <c r="B2325">
        <v>56</v>
      </c>
      <c r="C2325" t="s">
        <v>12</v>
      </c>
      <c r="E2325">
        <v>40</v>
      </c>
      <c r="F2325">
        <v>16</v>
      </c>
      <c r="G2325" t="s">
        <v>4</v>
      </c>
      <c r="H2325" s="6">
        <v>46311</v>
      </c>
    </row>
    <row r="2326" spans="1:8" hidden="1" x14ac:dyDescent="0.25">
      <c r="A2326">
        <v>37</v>
      </c>
      <c r="B2326">
        <v>57</v>
      </c>
      <c r="C2326" t="s">
        <v>12</v>
      </c>
      <c r="D2326">
        <v>1</v>
      </c>
      <c r="E2326">
        <v>40</v>
      </c>
      <c r="F2326">
        <v>16</v>
      </c>
      <c r="G2326" t="s">
        <v>4</v>
      </c>
      <c r="H2326" s="6">
        <v>46311</v>
      </c>
    </row>
    <row r="2327" spans="1:8" hidden="1" x14ac:dyDescent="0.25">
      <c r="A2327">
        <v>37</v>
      </c>
      <c r="B2327">
        <v>58</v>
      </c>
      <c r="C2327" t="s">
        <v>12</v>
      </c>
      <c r="D2327">
        <v>1</v>
      </c>
      <c r="E2327">
        <v>40</v>
      </c>
      <c r="F2327">
        <v>16</v>
      </c>
      <c r="G2327" t="s">
        <v>4</v>
      </c>
      <c r="H2327" s="6">
        <v>46312</v>
      </c>
    </row>
    <row r="2328" spans="1:8" hidden="1" x14ac:dyDescent="0.25">
      <c r="A2328">
        <v>37</v>
      </c>
      <c r="B2328">
        <v>59</v>
      </c>
      <c r="C2328" t="s">
        <v>12</v>
      </c>
      <c r="E2328">
        <v>40</v>
      </c>
      <c r="F2328">
        <v>16</v>
      </c>
      <c r="G2328" t="s">
        <v>4</v>
      </c>
      <c r="H2328" s="6">
        <v>46312</v>
      </c>
    </row>
    <row r="2329" spans="1:8" hidden="1" x14ac:dyDescent="0.25">
      <c r="A2329">
        <v>37</v>
      </c>
      <c r="B2329">
        <v>60</v>
      </c>
      <c r="C2329" t="s">
        <v>12</v>
      </c>
      <c r="D2329">
        <v>1</v>
      </c>
      <c r="E2329">
        <v>40</v>
      </c>
      <c r="F2329">
        <v>16</v>
      </c>
      <c r="G2329" t="s">
        <v>4</v>
      </c>
      <c r="H2329" s="6">
        <v>46312</v>
      </c>
    </row>
    <row r="2330" spans="1:8" hidden="1" x14ac:dyDescent="0.25">
      <c r="A2330">
        <v>37</v>
      </c>
      <c r="B2330">
        <v>61</v>
      </c>
      <c r="C2330" t="s">
        <v>12</v>
      </c>
      <c r="D2330">
        <v>1</v>
      </c>
      <c r="E2330">
        <v>40</v>
      </c>
      <c r="F2330">
        <v>16</v>
      </c>
      <c r="G2330" t="s">
        <v>4</v>
      </c>
      <c r="H2330" s="6">
        <v>46313</v>
      </c>
    </row>
    <row r="2331" spans="1:8" hidden="1" x14ac:dyDescent="0.25">
      <c r="A2331">
        <v>37</v>
      </c>
      <c r="B2331">
        <v>62</v>
      </c>
      <c r="C2331" t="s">
        <v>12</v>
      </c>
      <c r="E2331">
        <v>40</v>
      </c>
      <c r="F2331">
        <v>16</v>
      </c>
      <c r="G2331" t="s">
        <v>4</v>
      </c>
      <c r="H2331" s="6">
        <v>46313</v>
      </c>
    </row>
    <row r="2332" spans="1:8" hidden="1" x14ac:dyDescent="0.25">
      <c r="A2332">
        <v>37</v>
      </c>
      <c r="B2332">
        <v>63</v>
      </c>
      <c r="C2332" t="s">
        <v>12</v>
      </c>
      <c r="E2332">
        <v>40</v>
      </c>
      <c r="F2332">
        <v>16</v>
      </c>
      <c r="G2332" t="s">
        <v>4</v>
      </c>
      <c r="H2332" s="6">
        <v>46313</v>
      </c>
    </row>
    <row r="2333" spans="1:8" hidden="1" x14ac:dyDescent="0.25">
      <c r="A2333">
        <v>37</v>
      </c>
      <c r="B2333">
        <v>64</v>
      </c>
      <c r="C2333" t="s">
        <v>12</v>
      </c>
      <c r="E2333">
        <v>40</v>
      </c>
      <c r="F2333">
        <v>16</v>
      </c>
      <c r="G2333" t="s">
        <v>4</v>
      </c>
      <c r="H2333" s="6">
        <v>46314</v>
      </c>
    </row>
    <row r="2334" spans="1:8" hidden="1" x14ac:dyDescent="0.25">
      <c r="A2334">
        <v>37</v>
      </c>
      <c r="B2334">
        <v>65</v>
      </c>
      <c r="C2334" t="s">
        <v>12</v>
      </c>
      <c r="E2334">
        <v>40</v>
      </c>
      <c r="F2334">
        <v>16</v>
      </c>
      <c r="G2334" t="s">
        <v>4</v>
      </c>
      <c r="H2334" s="6">
        <v>46314</v>
      </c>
    </row>
    <row r="2335" spans="1:8" hidden="1" x14ac:dyDescent="0.25">
      <c r="A2335">
        <v>37</v>
      </c>
      <c r="B2335">
        <v>66</v>
      </c>
      <c r="C2335" t="s">
        <v>12</v>
      </c>
      <c r="E2335">
        <v>40</v>
      </c>
      <c r="F2335">
        <v>16</v>
      </c>
      <c r="G2335" t="s">
        <v>4</v>
      </c>
      <c r="H2335" s="6">
        <v>46314</v>
      </c>
    </row>
    <row r="2336" spans="1:8" hidden="1" x14ac:dyDescent="0.25">
      <c r="A2336">
        <v>37</v>
      </c>
      <c r="B2336">
        <v>67</v>
      </c>
      <c r="C2336" t="s">
        <v>12</v>
      </c>
      <c r="E2336">
        <v>40</v>
      </c>
      <c r="F2336">
        <v>16</v>
      </c>
      <c r="G2336" t="s">
        <v>4</v>
      </c>
      <c r="H2336" s="6">
        <v>46315</v>
      </c>
    </row>
    <row r="2337" spans="1:8" hidden="1" x14ac:dyDescent="0.25">
      <c r="A2337">
        <v>37</v>
      </c>
      <c r="B2337">
        <v>68</v>
      </c>
      <c r="C2337" t="s">
        <v>12</v>
      </c>
      <c r="E2337">
        <v>40</v>
      </c>
      <c r="F2337">
        <v>16</v>
      </c>
      <c r="G2337" t="s">
        <v>4</v>
      </c>
      <c r="H2337" s="6">
        <v>46315</v>
      </c>
    </row>
    <row r="2338" spans="1:8" hidden="1" x14ac:dyDescent="0.25">
      <c r="A2338">
        <v>37</v>
      </c>
      <c r="B2338">
        <v>69</v>
      </c>
      <c r="C2338" t="s">
        <v>12</v>
      </c>
      <c r="E2338">
        <v>40</v>
      </c>
      <c r="F2338">
        <v>16</v>
      </c>
      <c r="G2338" t="s">
        <v>4</v>
      </c>
      <c r="H2338" s="6">
        <v>46315</v>
      </c>
    </row>
    <row r="2339" spans="1:8" hidden="1" x14ac:dyDescent="0.25">
      <c r="A2339">
        <v>37</v>
      </c>
      <c r="B2339">
        <v>70</v>
      </c>
      <c r="C2339" t="s">
        <v>12</v>
      </c>
      <c r="E2339">
        <v>40</v>
      </c>
      <c r="F2339">
        <v>16</v>
      </c>
      <c r="G2339" t="s">
        <v>4</v>
      </c>
      <c r="H2339" s="6">
        <v>46316</v>
      </c>
    </row>
    <row r="2340" spans="1:8" hidden="1" x14ac:dyDescent="0.25">
      <c r="A2340">
        <v>37</v>
      </c>
      <c r="B2340">
        <v>71</v>
      </c>
      <c r="C2340" t="s">
        <v>12</v>
      </c>
      <c r="E2340">
        <v>40</v>
      </c>
      <c r="F2340">
        <v>16</v>
      </c>
      <c r="G2340" t="s">
        <v>4</v>
      </c>
      <c r="H2340" s="6">
        <v>46316</v>
      </c>
    </row>
    <row r="2341" spans="1:8" hidden="1" x14ac:dyDescent="0.25">
      <c r="A2341">
        <v>37</v>
      </c>
      <c r="B2341">
        <v>72</v>
      </c>
      <c r="C2341" t="s">
        <v>12</v>
      </c>
      <c r="D2341">
        <v>1</v>
      </c>
      <c r="E2341">
        <v>40</v>
      </c>
      <c r="F2341">
        <v>16</v>
      </c>
      <c r="G2341" t="s">
        <v>4</v>
      </c>
      <c r="H2341" s="6">
        <v>46316</v>
      </c>
    </row>
    <row r="2342" spans="1:8" hidden="1" x14ac:dyDescent="0.25">
      <c r="A2342">
        <v>37</v>
      </c>
      <c r="B2342">
        <v>73</v>
      </c>
      <c r="C2342" t="s">
        <v>12</v>
      </c>
      <c r="D2342">
        <v>1</v>
      </c>
      <c r="E2342">
        <v>40</v>
      </c>
      <c r="F2342">
        <v>16</v>
      </c>
      <c r="G2342" t="s">
        <v>4</v>
      </c>
      <c r="H2342" s="6">
        <v>46317</v>
      </c>
    </row>
    <row r="2343" spans="1:8" hidden="1" x14ac:dyDescent="0.25">
      <c r="A2343">
        <v>37</v>
      </c>
      <c r="B2343">
        <v>74</v>
      </c>
      <c r="C2343" t="s">
        <v>12</v>
      </c>
      <c r="E2343">
        <v>40</v>
      </c>
      <c r="F2343">
        <v>16</v>
      </c>
      <c r="G2343" t="s">
        <v>4</v>
      </c>
      <c r="H2343" s="6">
        <v>46317</v>
      </c>
    </row>
    <row r="2344" spans="1:8" hidden="1" x14ac:dyDescent="0.25">
      <c r="A2344">
        <v>37</v>
      </c>
      <c r="B2344">
        <v>75</v>
      </c>
      <c r="C2344" t="s">
        <v>12</v>
      </c>
      <c r="D2344">
        <v>1</v>
      </c>
      <c r="E2344">
        <v>40</v>
      </c>
      <c r="F2344">
        <v>16</v>
      </c>
      <c r="G2344" t="s">
        <v>4</v>
      </c>
      <c r="H2344" s="6">
        <v>46317</v>
      </c>
    </row>
    <row r="2345" spans="1:8" hidden="1" x14ac:dyDescent="0.25">
      <c r="A2345">
        <v>37</v>
      </c>
      <c r="B2345">
        <v>76</v>
      </c>
      <c r="C2345" t="s">
        <v>12</v>
      </c>
      <c r="D2345">
        <v>1</v>
      </c>
      <c r="E2345">
        <v>40</v>
      </c>
      <c r="F2345">
        <v>16</v>
      </c>
      <c r="G2345" t="s">
        <v>4</v>
      </c>
      <c r="H2345" s="6">
        <v>46318</v>
      </c>
    </row>
    <row r="2346" spans="1:8" hidden="1" x14ac:dyDescent="0.25">
      <c r="A2346">
        <v>37</v>
      </c>
      <c r="B2346">
        <v>77</v>
      </c>
      <c r="C2346" t="s">
        <v>12</v>
      </c>
      <c r="E2346">
        <v>40</v>
      </c>
      <c r="F2346">
        <v>16</v>
      </c>
      <c r="G2346" t="s">
        <v>4</v>
      </c>
      <c r="H2346" s="6">
        <v>46318</v>
      </c>
    </row>
    <row r="2347" spans="1:8" hidden="1" x14ac:dyDescent="0.25">
      <c r="A2347">
        <v>37</v>
      </c>
      <c r="B2347">
        <v>78</v>
      </c>
      <c r="C2347" t="s">
        <v>12</v>
      </c>
      <c r="D2347">
        <v>1</v>
      </c>
      <c r="E2347">
        <v>40</v>
      </c>
      <c r="F2347">
        <v>16</v>
      </c>
      <c r="G2347" t="s">
        <v>4</v>
      </c>
      <c r="H2347" s="6">
        <v>46318</v>
      </c>
    </row>
    <row r="2348" spans="1:8" hidden="1" x14ac:dyDescent="0.25">
      <c r="A2348">
        <v>37</v>
      </c>
      <c r="B2348">
        <v>79</v>
      </c>
      <c r="C2348" t="s">
        <v>12</v>
      </c>
      <c r="D2348">
        <v>1</v>
      </c>
      <c r="E2348">
        <v>40</v>
      </c>
      <c r="F2348">
        <v>16</v>
      </c>
      <c r="G2348" t="s">
        <v>4</v>
      </c>
      <c r="H2348" s="6">
        <v>46319</v>
      </c>
    </row>
    <row r="2349" spans="1:8" hidden="1" x14ac:dyDescent="0.25">
      <c r="A2349">
        <v>37</v>
      </c>
      <c r="B2349">
        <v>80</v>
      </c>
      <c r="C2349" t="s">
        <v>12</v>
      </c>
      <c r="E2349">
        <v>40</v>
      </c>
      <c r="F2349">
        <v>16</v>
      </c>
      <c r="G2349" t="s">
        <v>4</v>
      </c>
      <c r="H2349" s="6">
        <v>46319</v>
      </c>
    </row>
    <row r="2350" spans="1:8" hidden="1" x14ac:dyDescent="0.25">
      <c r="A2350">
        <v>37</v>
      </c>
      <c r="B2350">
        <v>81</v>
      </c>
      <c r="C2350" t="s">
        <v>12</v>
      </c>
      <c r="D2350">
        <v>1</v>
      </c>
      <c r="E2350">
        <v>40</v>
      </c>
      <c r="F2350">
        <v>16</v>
      </c>
      <c r="G2350" t="s">
        <v>4</v>
      </c>
      <c r="H2350" s="6">
        <v>46319</v>
      </c>
    </row>
    <row r="2351" spans="1:8" hidden="1" x14ac:dyDescent="0.25">
      <c r="A2351">
        <v>37</v>
      </c>
      <c r="B2351">
        <v>82</v>
      </c>
      <c r="C2351" t="s">
        <v>12</v>
      </c>
      <c r="D2351">
        <v>1</v>
      </c>
      <c r="E2351">
        <v>40</v>
      </c>
      <c r="F2351">
        <v>16</v>
      </c>
      <c r="G2351" t="s">
        <v>4</v>
      </c>
      <c r="H2351" s="6">
        <v>46320</v>
      </c>
    </row>
    <row r="2352" spans="1:8" hidden="1" x14ac:dyDescent="0.25">
      <c r="A2352">
        <v>37</v>
      </c>
      <c r="B2352">
        <v>83</v>
      </c>
      <c r="C2352" t="s">
        <v>12</v>
      </c>
      <c r="E2352">
        <v>40</v>
      </c>
      <c r="F2352">
        <v>16</v>
      </c>
      <c r="G2352" t="s">
        <v>4</v>
      </c>
      <c r="H2352" s="6">
        <v>46320</v>
      </c>
    </row>
    <row r="2353" spans="1:8" hidden="1" x14ac:dyDescent="0.25">
      <c r="A2353">
        <v>37</v>
      </c>
      <c r="B2353">
        <v>84</v>
      </c>
      <c r="C2353" t="s">
        <v>12</v>
      </c>
      <c r="E2353">
        <v>40</v>
      </c>
      <c r="F2353">
        <v>16</v>
      </c>
      <c r="G2353" t="s">
        <v>4</v>
      </c>
      <c r="H2353" s="6">
        <v>46320</v>
      </c>
    </row>
    <row r="2354" spans="1:8" hidden="1" x14ac:dyDescent="0.25">
      <c r="A2354">
        <v>38</v>
      </c>
      <c r="B2354">
        <v>1</v>
      </c>
      <c r="C2354" t="s">
        <v>12</v>
      </c>
      <c r="E2354">
        <v>32</v>
      </c>
      <c r="F2354">
        <v>20</v>
      </c>
      <c r="G2354" t="s">
        <v>4</v>
      </c>
      <c r="H2354" s="6">
        <v>46293</v>
      </c>
    </row>
    <row r="2355" spans="1:8" hidden="1" x14ac:dyDescent="0.25">
      <c r="A2355">
        <v>38</v>
      </c>
      <c r="B2355">
        <v>2</v>
      </c>
      <c r="C2355" t="s">
        <v>12</v>
      </c>
      <c r="E2355">
        <v>32</v>
      </c>
      <c r="F2355">
        <v>20</v>
      </c>
      <c r="G2355" t="s">
        <v>4</v>
      </c>
      <c r="H2355" s="6">
        <v>46293</v>
      </c>
    </row>
    <row r="2356" spans="1:8" hidden="1" x14ac:dyDescent="0.25">
      <c r="A2356">
        <v>38</v>
      </c>
      <c r="B2356">
        <v>3</v>
      </c>
      <c r="C2356" t="s">
        <v>12</v>
      </c>
      <c r="E2356">
        <v>32</v>
      </c>
      <c r="F2356">
        <v>20</v>
      </c>
      <c r="G2356" t="s">
        <v>4</v>
      </c>
      <c r="H2356" s="6">
        <v>46293</v>
      </c>
    </row>
    <row r="2357" spans="1:8" hidden="1" x14ac:dyDescent="0.25">
      <c r="A2357">
        <v>38</v>
      </c>
      <c r="B2357">
        <v>4</v>
      </c>
      <c r="C2357" t="s">
        <v>12</v>
      </c>
      <c r="E2357">
        <v>32</v>
      </c>
      <c r="F2357">
        <v>20</v>
      </c>
      <c r="G2357" t="s">
        <v>4</v>
      </c>
      <c r="H2357" s="6">
        <v>46294</v>
      </c>
    </row>
    <row r="2358" spans="1:8" hidden="1" x14ac:dyDescent="0.25">
      <c r="A2358">
        <v>38</v>
      </c>
      <c r="B2358">
        <v>5</v>
      </c>
      <c r="C2358" t="s">
        <v>12</v>
      </c>
      <c r="E2358">
        <v>32</v>
      </c>
      <c r="F2358">
        <v>20</v>
      </c>
      <c r="G2358" t="s">
        <v>4</v>
      </c>
      <c r="H2358" s="6">
        <v>46294</v>
      </c>
    </row>
    <row r="2359" spans="1:8" hidden="1" x14ac:dyDescent="0.25">
      <c r="A2359">
        <v>38</v>
      </c>
      <c r="B2359">
        <v>6</v>
      </c>
      <c r="C2359" t="s">
        <v>12</v>
      </c>
      <c r="E2359">
        <v>32</v>
      </c>
      <c r="F2359">
        <v>20</v>
      </c>
      <c r="G2359" t="s">
        <v>4</v>
      </c>
      <c r="H2359" s="6">
        <v>46294</v>
      </c>
    </row>
    <row r="2360" spans="1:8" hidden="1" x14ac:dyDescent="0.25">
      <c r="A2360">
        <v>38</v>
      </c>
      <c r="B2360">
        <v>7</v>
      </c>
      <c r="C2360" t="s">
        <v>12</v>
      </c>
      <c r="E2360">
        <v>32</v>
      </c>
      <c r="F2360">
        <v>20</v>
      </c>
      <c r="G2360" t="s">
        <v>4</v>
      </c>
      <c r="H2360" s="6">
        <v>46295</v>
      </c>
    </row>
    <row r="2361" spans="1:8" hidden="1" x14ac:dyDescent="0.25">
      <c r="A2361">
        <v>38</v>
      </c>
      <c r="B2361">
        <v>8</v>
      </c>
      <c r="C2361" t="s">
        <v>12</v>
      </c>
      <c r="E2361">
        <v>32</v>
      </c>
      <c r="F2361">
        <v>20</v>
      </c>
      <c r="G2361" t="s">
        <v>4</v>
      </c>
      <c r="H2361" s="6">
        <v>46295</v>
      </c>
    </row>
    <row r="2362" spans="1:8" hidden="1" x14ac:dyDescent="0.25">
      <c r="A2362">
        <v>38</v>
      </c>
      <c r="B2362">
        <v>9</v>
      </c>
      <c r="C2362" t="s">
        <v>12</v>
      </c>
      <c r="E2362">
        <v>32</v>
      </c>
      <c r="F2362">
        <v>20</v>
      </c>
      <c r="G2362" t="s">
        <v>4</v>
      </c>
      <c r="H2362" s="6">
        <v>46295</v>
      </c>
    </row>
    <row r="2363" spans="1:8" hidden="1" x14ac:dyDescent="0.25">
      <c r="A2363">
        <v>38</v>
      </c>
      <c r="B2363">
        <v>10</v>
      </c>
      <c r="C2363" t="s">
        <v>12</v>
      </c>
      <c r="E2363">
        <v>32</v>
      </c>
      <c r="F2363">
        <v>20</v>
      </c>
      <c r="G2363" t="s">
        <v>4</v>
      </c>
      <c r="H2363" s="6">
        <v>46296</v>
      </c>
    </row>
    <row r="2364" spans="1:8" hidden="1" x14ac:dyDescent="0.25">
      <c r="A2364">
        <v>38</v>
      </c>
      <c r="B2364">
        <v>11</v>
      </c>
      <c r="C2364" t="s">
        <v>12</v>
      </c>
      <c r="E2364">
        <v>32</v>
      </c>
      <c r="F2364">
        <v>20</v>
      </c>
      <c r="G2364" t="s">
        <v>4</v>
      </c>
      <c r="H2364" s="6">
        <v>46296</v>
      </c>
    </row>
    <row r="2365" spans="1:8" hidden="1" x14ac:dyDescent="0.25">
      <c r="A2365">
        <v>38</v>
      </c>
      <c r="B2365">
        <v>12</v>
      </c>
      <c r="C2365" t="s">
        <v>12</v>
      </c>
      <c r="E2365">
        <v>32</v>
      </c>
      <c r="F2365">
        <v>20</v>
      </c>
      <c r="G2365" t="s">
        <v>4</v>
      </c>
      <c r="H2365" s="6">
        <v>46296</v>
      </c>
    </row>
    <row r="2366" spans="1:8" hidden="1" x14ac:dyDescent="0.25">
      <c r="A2366">
        <v>38</v>
      </c>
      <c r="B2366">
        <v>13</v>
      </c>
      <c r="C2366" t="s">
        <v>12</v>
      </c>
      <c r="E2366">
        <v>32</v>
      </c>
      <c r="F2366">
        <v>20</v>
      </c>
      <c r="G2366" t="s">
        <v>4</v>
      </c>
      <c r="H2366" s="6">
        <v>46297</v>
      </c>
    </row>
    <row r="2367" spans="1:8" hidden="1" x14ac:dyDescent="0.25">
      <c r="A2367">
        <v>38</v>
      </c>
      <c r="B2367">
        <v>14</v>
      </c>
      <c r="C2367" t="s">
        <v>12</v>
      </c>
      <c r="E2367">
        <v>32</v>
      </c>
      <c r="F2367">
        <v>20</v>
      </c>
      <c r="G2367" t="s">
        <v>4</v>
      </c>
      <c r="H2367" s="6">
        <v>46297</v>
      </c>
    </row>
    <row r="2368" spans="1:8" hidden="1" x14ac:dyDescent="0.25">
      <c r="A2368">
        <v>38</v>
      </c>
      <c r="B2368">
        <v>15</v>
      </c>
      <c r="C2368" t="s">
        <v>12</v>
      </c>
      <c r="E2368">
        <v>32</v>
      </c>
      <c r="F2368">
        <v>20</v>
      </c>
      <c r="G2368" t="s">
        <v>4</v>
      </c>
      <c r="H2368" s="6">
        <v>46297</v>
      </c>
    </row>
    <row r="2369" spans="1:8" hidden="1" x14ac:dyDescent="0.25">
      <c r="A2369">
        <v>38</v>
      </c>
      <c r="B2369">
        <v>16</v>
      </c>
      <c r="C2369" t="s">
        <v>12</v>
      </c>
      <c r="E2369">
        <v>32</v>
      </c>
      <c r="F2369">
        <v>20</v>
      </c>
      <c r="G2369" t="s">
        <v>4</v>
      </c>
      <c r="H2369" s="6">
        <v>46298</v>
      </c>
    </row>
    <row r="2370" spans="1:8" hidden="1" x14ac:dyDescent="0.25">
      <c r="A2370">
        <v>38</v>
      </c>
      <c r="B2370">
        <v>17</v>
      </c>
      <c r="C2370" t="s">
        <v>12</v>
      </c>
      <c r="E2370">
        <v>32</v>
      </c>
      <c r="F2370">
        <v>20</v>
      </c>
      <c r="G2370" t="s">
        <v>4</v>
      </c>
      <c r="H2370" s="6">
        <v>46298</v>
      </c>
    </row>
    <row r="2371" spans="1:8" hidden="1" x14ac:dyDescent="0.25">
      <c r="A2371">
        <v>38</v>
      </c>
      <c r="B2371">
        <v>18</v>
      </c>
      <c r="C2371" t="s">
        <v>12</v>
      </c>
      <c r="E2371">
        <v>32</v>
      </c>
      <c r="F2371">
        <v>20</v>
      </c>
      <c r="G2371" t="s">
        <v>4</v>
      </c>
      <c r="H2371" s="6">
        <v>46298</v>
      </c>
    </row>
    <row r="2372" spans="1:8" hidden="1" x14ac:dyDescent="0.25">
      <c r="A2372">
        <v>38</v>
      </c>
      <c r="B2372">
        <v>19</v>
      </c>
      <c r="C2372" t="s">
        <v>12</v>
      </c>
      <c r="D2372">
        <v>1</v>
      </c>
      <c r="E2372">
        <v>32</v>
      </c>
      <c r="F2372">
        <v>20</v>
      </c>
      <c r="G2372" t="s">
        <v>4</v>
      </c>
      <c r="H2372" s="6">
        <v>46299</v>
      </c>
    </row>
    <row r="2373" spans="1:8" hidden="1" x14ac:dyDescent="0.25">
      <c r="A2373">
        <v>38</v>
      </c>
      <c r="B2373">
        <v>20</v>
      </c>
      <c r="C2373" t="s">
        <v>12</v>
      </c>
      <c r="D2373">
        <v>1</v>
      </c>
      <c r="E2373">
        <v>32</v>
      </c>
      <c r="F2373">
        <v>20</v>
      </c>
      <c r="G2373" t="s">
        <v>4</v>
      </c>
      <c r="H2373" s="6">
        <v>46299</v>
      </c>
    </row>
    <row r="2374" spans="1:8" hidden="1" x14ac:dyDescent="0.25">
      <c r="A2374">
        <v>38</v>
      </c>
      <c r="B2374">
        <v>21</v>
      </c>
      <c r="C2374" t="s">
        <v>12</v>
      </c>
      <c r="E2374">
        <v>32</v>
      </c>
      <c r="F2374">
        <v>20</v>
      </c>
      <c r="G2374" t="s">
        <v>4</v>
      </c>
      <c r="H2374" s="6">
        <v>46299</v>
      </c>
    </row>
    <row r="2375" spans="1:8" hidden="1" x14ac:dyDescent="0.25">
      <c r="A2375">
        <v>38</v>
      </c>
      <c r="B2375">
        <v>22</v>
      </c>
      <c r="C2375" t="s">
        <v>12</v>
      </c>
      <c r="E2375">
        <v>32</v>
      </c>
      <c r="F2375">
        <v>20</v>
      </c>
      <c r="G2375" t="s">
        <v>4</v>
      </c>
      <c r="H2375" s="6">
        <v>46300</v>
      </c>
    </row>
    <row r="2376" spans="1:8" hidden="1" x14ac:dyDescent="0.25">
      <c r="A2376">
        <v>38</v>
      </c>
      <c r="B2376">
        <v>23</v>
      </c>
      <c r="C2376" t="s">
        <v>12</v>
      </c>
      <c r="D2376">
        <v>1</v>
      </c>
      <c r="E2376">
        <v>32</v>
      </c>
      <c r="F2376">
        <v>20</v>
      </c>
      <c r="G2376" t="s">
        <v>4</v>
      </c>
      <c r="H2376" s="6">
        <v>46300</v>
      </c>
    </row>
    <row r="2377" spans="1:8" hidden="1" x14ac:dyDescent="0.25">
      <c r="A2377">
        <v>38</v>
      </c>
      <c r="B2377">
        <v>24</v>
      </c>
      <c r="C2377" t="s">
        <v>12</v>
      </c>
      <c r="D2377">
        <v>1</v>
      </c>
      <c r="E2377">
        <v>32</v>
      </c>
      <c r="F2377">
        <v>20</v>
      </c>
      <c r="G2377" t="s">
        <v>4</v>
      </c>
      <c r="H2377" s="6">
        <v>46300</v>
      </c>
    </row>
    <row r="2378" spans="1:8" hidden="1" x14ac:dyDescent="0.25">
      <c r="A2378">
        <v>38</v>
      </c>
      <c r="B2378">
        <v>25</v>
      </c>
      <c r="C2378" t="s">
        <v>12</v>
      </c>
      <c r="E2378">
        <v>32</v>
      </c>
      <c r="F2378">
        <v>20</v>
      </c>
      <c r="G2378" t="s">
        <v>4</v>
      </c>
      <c r="H2378" s="6">
        <v>46301</v>
      </c>
    </row>
    <row r="2379" spans="1:8" hidden="1" x14ac:dyDescent="0.25">
      <c r="A2379">
        <v>38</v>
      </c>
      <c r="B2379">
        <v>26</v>
      </c>
      <c r="C2379" t="s">
        <v>12</v>
      </c>
      <c r="D2379">
        <v>1</v>
      </c>
      <c r="E2379">
        <v>32</v>
      </c>
      <c r="F2379">
        <v>20</v>
      </c>
      <c r="G2379" t="s">
        <v>4</v>
      </c>
      <c r="H2379" s="6">
        <v>46301</v>
      </c>
    </row>
    <row r="2380" spans="1:8" hidden="1" x14ac:dyDescent="0.25">
      <c r="A2380">
        <v>38</v>
      </c>
      <c r="B2380">
        <v>27</v>
      </c>
      <c r="C2380" t="s">
        <v>12</v>
      </c>
      <c r="D2380">
        <v>1</v>
      </c>
      <c r="E2380">
        <v>32</v>
      </c>
      <c r="F2380">
        <v>20</v>
      </c>
      <c r="G2380" t="s">
        <v>4</v>
      </c>
      <c r="H2380" s="6">
        <v>46301</v>
      </c>
    </row>
    <row r="2381" spans="1:8" hidden="1" x14ac:dyDescent="0.25">
      <c r="A2381">
        <v>38</v>
      </c>
      <c r="B2381">
        <v>28</v>
      </c>
      <c r="C2381" t="s">
        <v>12</v>
      </c>
      <c r="E2381">
        <v>32</v>
      </c>
      <c r="F2381">
        <v>20</v>
      </c>
      <c r="G2381" t="s">
        <v>4</v>
      </c>
      <c r="H2381" s="6">
        <v>46302</v>
      </c>
    </row>
    <row r="2382" spans="1:8" hidden="1" x14ac:dyDescent="0.25">
      <c r="A2382">
        <v>38</v>
      </c>
      <c r="B2382">
        <v>29</v>
      </c>
      <c r="C2382" t="s">
        <v>12</v>
      </c>
      <c r="D2382">
        <v>1</v>
      </c>
      <c r="E2382">
        <v>32</v>
      </c>
      <c r="F2382">
        <v>20</v>
      </c>
      <c r="G2382" t="s">
        <v>4</v>
      </c>
      <c r="H2382" s="6">
        <v>46302</v>
      </c>
    </row>
    <row r="2383" spans="1:8" hidden="1" x14ac:dyDescent="0.25">
      <c r="A2383">
        <v>38</v>
      </c>
      <c r="B2383">
        <v>30</v>
      </c>
      <c r="C2383" t="s">
        <v>12</v>
      </c>
      <c r="D2383">
        <v>1</v>
      </c>
      <c r="E2383">
        <v>32</v>
      </c>
      <c r="F2383">
        <v>20</v>
      </c>
      <c r="G2383" t="s">
        <v>4</v>
      </c>
      <c r="H2383" s="6">
        <v>46302</v>
      </c>
    </row>
    <row r="2384" spans="1:8" hidden="1" x14ac:dyDescent="0.25">
      <c r="A2384">
        <v>38</v>
      </c>
      <c r="B2384">
        <v>31</v>
      </c>
      <c r="C2384" t="s">
        <v>12</v>
      </c>
      <c r="E2384">
        <v>32</v>
      </c>
      <c r="F2384">
        <v>20</v>
      </c>
      <c r="G2384" t="s">
        <v>4</v>
      </c>
      <c r="H2384" s="6">
        <v>46303</v>
      </c>
    </row>
    <row r="2385" spans="1:8" hidden="1" x14ac:dyDescent="0.25">
      <c r="A2385">
        <v>38</v>
      </c>
      <c r="B2385">
        <v>32</v>
      </c>
      <c r="C2385" t="s">
        <v>12</v>
      </c>
      <c r="D2385">
        <v>1</v>
      </c>
      <c r="E2385">
        <v>32</v>
      </c>
      <c r="F2385">
        <v>20</v>
      </c>
      <c r="G2385" t="s">
        <v>4</v>
      </c>
      <c r="H2385" s="6">
        <v>46303</v>
      </c>
    </row>
    <row r="2386" spans="1:8" hidden="1" x14ac:dyDescent="0.25">
      <c r="A2386">
        <v>38</v>
      </c>
      <c r="B2386">
        <v>33</v>
      </c>
      <c r="C2386" t="s">
        <v>12</v>
      </c>
      <c r="D2386">
        <v>1</v>
      </c>
      <c r="E2386">
        <v>32</v>
      </c>
      <c r="F2386">
        <v>20</v>
      </c>
      <c r="G2386" t="s">
        <v>4</v>
      </c>
      <c r="H2386" s="6">
        <v>46303</v>
      </c>
    </row>
    <row r="2387" spans="1:8" hidden="1" x14ac:dyDescent="0.25">
      <c r="A2387">
        <v>38</v>
      </c>
      <c r="B2387">
        <v>34</v>
      </c>
      <c r="C2387" t="s">
        <v>12</v>
      </c>
      <c r="E2387">
        <v>32</v>
      </c>
      <c r="F2387">
        <v>20</v>
      </c>
      <c r="G2387" t="s">
        <v>4</v>
      </c>
      <c r="H2387" s="6">
        <v>46304</v>
      </c>
    </row>
    <row r="2388" spans="1:8" hidden="1" x14ac:dyDescent="0.25">
      <c r="A2388">
        <v>38</v>
      </c>
      <c r="B2388">
        <v>35</v>
      </c>
      <c r="C2388" t="s">
        <v>12</v>
      </c>
      <c r="E2388">
        <v>32</v>
      </c>
      <c r="F2388">
        <v>20</v>
      </c>
      <c r="G2388" t="s">
        <v>4</v>
      </c>
      <c r="H2388" s="6">
        <v>46304</v>
      </c>
    </row>
    <row r="2389" spans="1:8" hidden="1" x14ac:dyDescent="0.25">
      <c r="A2389">
        <v>38</v>
      </c>
      <c r="B2389">
        <v>36</v>
      </c>
      <c r="C2389" t="s">
        <v>12</v>
      </c>
      <c r="E2389">
        <v>32</v>
      </c>
      <c r="F2389">
        <v>20</v>
      </c>
      <c r="G2389" t="s">
        <v>4</v>
      </c>
      <c r="H2389" s="6">
        <v>46304</v>
      </c>
    </row>
    <row r="2390" spans="1:8" hidden="1" x14ac:dyDescent="0.25">
      <c r="A2390">
        <v>38</v>
      </c>
      <c r="B2390">
        <v>37</v>
      </c>
      <c r="C2390" t="s">
        <v>12</v>
      </c>
      <c r="D2390">
        <v>1</v>
      </c>
      <c r="E2390">
        <v>32</v>
      </c>
      <c r="F2390">
        <v>20</v>
      </c>
      <c r="G2390" t="s">
        <v>4</v>
      </c>
      <c r="H2390" s="6">
        <v>46305</v>
      </c>
    </row>
    <row r="2391" spans="1:8" hidden="1" x14ac:dyDescent="0.25">
      <c r="A2391">
        <v>38</v>
      </c>
      <c r="B2391">
        <v>38</v>
      </c>
      <c r="C2391" t="s">
        <v>12</v>
      </c>
      <c r="E2391">
        <v>32</v>
      </c>
      <c r="F2391">
        <v>20</v>
      </c>
      <c r="G2391" t="s">
        <v>4</v>
      </c>
      <c r="H2391" s="6">
        <v>46305</v>
      </c>
    </row>
    <row r="2392" spans="1:8" hidden="1" x14ac:dyDescent="0.25">
      <c r="A2392">
        <v>38</v>
      </c>
      <c r="B2392">
        <v>39</v>
      </c>
      <c r="C2392" t="s">
        <v>12</v>
      </c>
      <c r="E2392">
        <v>32</v>
      </c>
      <c r="F2392">
        <v>20</v>
      </c>
      <c r="G2392" t="s">
        <v>4</v>
      </c>
      <c r="H2392" s="6">
        <v>46305</v>
      </c>
    </row>
    <row r="2393" spans="1:8" hidden="1" x14ac:dyDescent="0.25">
      <c r="A2393">
        <v>38</v>
      </c>
      <c r="B2393">
        <v>40</v>
      </c>
      <c r="C2393" t="s">
        <v>12</v>
      </c>
      <c r="E2393">
        <v>32</v>
      </c>
      <c r="F2393">
        <v>20</v>
      </c>
      <c r="G2393" t="s">
        <v>4</v>
      </c>
      <c r="H2393" s="6">
        <v>46306</v>
      </c>
    </row>
    <row r="2394" spans="1:8" hidden="1" x14ac:dyDescent="0.25">
      <c r="A2394">
        <v>38</v>
      </c>
      <c r="B2394">
        <v>41</v>
      </c>
      <c r="C2394" t="s">
        <v>12</v>
      </c>
      <c r="D2394">
        <v>1</v>
      </c>
      <c r="E2394">
        <v>32</v>
      </c>
      <c r="F2394">
        <v>20</v>
      </c>
      <c r="G2394" t="s">
        <v>4</v>
      </c>
      <c r="H2394" s="6">
        <v>46306</v>
      </c>
    </row>
    <row r="2395" spans="1:8" hidden="1" x14ac:dyDescent="0.25">
      <c r="A2395">
        <v>38</v>
      </c>
      <c r="B2395">
        <v>42</v>
      </c>
      <c r="C2395" t="s">
        <v>12</v>
      </c>
      <c r="D2395">
        <v>1</v>
      </c>
      <c r="E2395">
        <v>32</v>
      </c>
      <c r="F2395">
        <v>20</v>
      </c>
      <c r="G2395" t="s">
        <v>4</v>
      </c>
      <c r="H2395" s="6">
        <v>46306</v>
      </c>
    </row>
    <row r="2396" spans="1:8" hidden="1" x14ac:dyDescent="0.25">
      <c r="A2396">
        <v>38</v>
      </c>
      <c r="B2396">
        <v>43</v>
      </c>
      <c r="C2396" t="s">
        <v>12</v>
      </c>
      <c r="E2396">
        <v>32</v>
      </c>
      <c r="F2396">
        <v>20</v>
      </c>
      <c r="G2396" t="s">
        <v>4</v>
      </c>
      <c r="H2396" s="6">
        <v>46307</v>
      </c>
    </row>
    <row r="2397" spans="1:8" hidden="1" x14ac:dyDescent="0.25">
      <c r="A2397">
        <v>38</v>
      </c>
      <c r="B2397">
        <v>44</v>
      </c>
      <c r="C2397" t="s">
        <v>12</v>
      </c>
      <c r="D2397">
        <v>1</v>
      </c>
      <c r="E2397">
        <v>32</v>
      </c>
      <c r="F2397">
        <v>20</v>
      </c>
      <c r="G2397" t="s">
        <v>4</v>
      </c>
      <c r="H2397" s="6">
        <v>46307</v>
      </c>
    </row>
    <row r="2398" spans="1:8" hidden="1" x14ac:dyDescent="0.25">
      <c r="A2398">
        <v>38</v>
      </c>
      <c r="B2398">
        <v>45</v>
      </c>
      <c r="C2398" t="s">
        <v>12</v>
      </c>
      <c r="D2398">
        <v>1</v>
      </c>
      <c r="E2398">
        <v>32</v>
      </c>
      <c r="F2398">
        <v>20</v>
      </c>
      <c r="G2398" t="s">
        <v>4</v>
      </c>
      <c r="H2398" s="6">
        <v>46307</v>
      </c>
    </row>
    <row r="2399" spans="1:8" hidden="1" x14ac:dyDescent="0.25">
      <c r="A2399">
        <v>38</v>
      </c>
      <c r="B2399">
        <v>46</v>
      </c>
      <c r="C2399" t="s">
        <v>12</v>
      </c>
      <c r="E2399">
        <v>32</v>
      </c>
      <c r="F2399">
        <v>20</v>
      </c>
      <c r="G2399" t="s">
        <v>4</v>
      </c>
      <c r="H2399" s="6">
        <v>46308</v>
      </c>
    </row>
    <row r="2400" spans="1:8" hidden="1" x14ac:dyDescent="0.25">
      <c r="A2400">
        <v>38</v>
      </c>
      <c r="B2400">
        <v>47</v>
      </c>
      <c r="C2400" t="s">
        <v>12</v>
      </c>
      <c r="D2400">
        <v>1</v>
      </c>
      <c r="E2400">
        <v>32</v>
      </c>
      <c r="F2400">
        <v>20</v>
      </c>
      <c r="G2400" t="s">
        <v>4</v>
      </c>
      <c r="H2400" s="6">
        <v>46308</v>
      </c>
    </row>
    <row r="2401" spans="1:8" hidden="1" x14ac:dyDescent="0.25">
      <c r="A2401">
        <v>38</v>
      </c>
      <c r="B2401">
        <v>48</v>
      </c>
      <c r="C2401" t="s">
        <v>12</v>
      </c>
      <c r="D2401">
        <v>1</v>
      </c>
      <c r="E2401">
        <v>32</v>
      </c>
      <c r="F2401">
        <v>20</v>
      </c>
      <c r="G2401" t="s">
        <v>4</v>
      </c>
      <c r="H2401" s="6">
        <v>46308</v>
      </c>
    </row>
    <row r="2402" spans="1:8" hidden="1" x14ac:dyDescent="0.25">
      <c r="A2402">
        <v>38</v>
      </c>
      <c r="B2402">
        <v>49</v>
      </c>
      <c r="C2402" t="s">
        <v>12</v>
      </c>
      <c r="E2402">
        <v>32</v>
      </c>
      <c r="F2402">
        <v>20</v>
      </c>
      <c r="G2402" t="s">
        <v>4</v>
      </c>
      <c r="H2402" s="6">
        <v>46309</v>
      </c>
    </row>
    <row r="2403" spans="1:8" hidden="1" x14ac:dyDescent="0.25">
      <c r="A2403">
        <v>38</v>
      </c>
      <c r="B2403">
        <v>50</v>
      </c>
      <c r="C2403" t="s">
        <v>12</v>
      </c>
      <c r="D2403">
        <v>1</v>
      </c>
      <c r="E2403">
        <v>32</v>
      </c>
      <c r="F2403">
        <v>20</v>
      </c>
      <c r="G2403" t="s">
        <v>4</v>
      </c>
      <c r="H2403" s="6">
        <v>46309</v>
      </c>
    </row>
    <row r="2404" spans="1:8" hidden="1" x14ac:dyDescent="0.25">
      <c r="A2404">
        <v>38</v>
      </c>
      <c r="B2404">
        <v>51</v>
      </c>
      <c r="C2404" t="s">
        <v>12</v>
      </c>
      <c r="D2404">
        <v>1</v>
      </c>
      <c r="E2404">
        <v>32</v>
      </c>
      <c r="F2404">
        <v>20</v>
      </c>
      <c r="G2404" t="s">
        <v>4</v>
      </c>
      <c r="H2404" s="6">
        <v>46309</v>
      </c>
    </row>
    <row r="2405" spans="1:8" hidden="1" x14ac:dyDescent="0.25">
      <c r="A2405">
        <v>38</v>
      </c>
      <c r="B2405">
        <v>52</v>
      </c>
      <c r="C2405" t="s">
        <v>12</v>
      </c>
      <c r="E2405">
        <v>32</v>
      </c>
      <c r="F2405">
        <v>20</v>
      </c>
      <c r="G2405" t="s">
        <v>4</v>
      </c>
      <c r="H2405" s="6">
        <v>46310</v>
      </c>
    </row>
    <row r="2406" spans="1:8" hidden="1" x14ac:dyDescent="0.25">
      <c r="A2406">
        <v>38</v>
      </c>
      <c r="B2406">
        <v>53</v>
      </c>
      <c r="C2406" t="s">
        <v>12</v>
      </c>
      <c r="E2406">
        <v>32</v>
      </c>
      <c r="F2406">
        <v>20</v>
      </c>
      <c r="G2406" t="s">
        <v>4</v>
      </c>
      <c r="H2406" s="6">
        <v>46310</v>
      </c>
    </row>
    <row r="2407" spans="1:8" hidden="1" x14ac:dyDescent="0.25">
      <c r="A2407">
        <v>38</v>
      </c>
      <c r="B2407">
        <v>54</v>
      </c>
      <c r="C2407" t="s">
        <v>12</v>
      </c>
      <c r="E2407">
        <v>32</v>
      </c>
      <c r="F2407">
        <v>20</v>
      </c>
      <c r="G2407" t="s">
        <v>4</v>
      </c>
      <c r="H2407" s="6">
        <v>46310</v>
      </c>
    </row>
    <row r="2408" spans="1:8" hidden="1" x14ac:dyDescent="0.25">
      <c r="A2408">
        <v>38</v>
      </c>
      <c r="B2408">
        <v>55</v>
      </c>
      <c r="C2408" t="s">
        <v>12</v>
      </c>
      <c r="D2408">
        <v>1</v>
      </c>
      <c r="E2408">
        <v>32</v>
      </c>
      <c r="F2408">
        <v>20</v>
      </c>
      <c r="G2408" t="s">
        <v>4</v>
      </c>
      <c r="H2408" s="6">
        <v>46311</v>
      </c>
    </row>
    <row r="2409" spans="1:8" hidden="1" x14ac:dyDescent="0.25">
      <c r="A2409">
        <v>38</v>
      </c>
      <c r="B2409">
        <v>56</v>
      </c>
      <c r="C2409" t="s">
        <v>12</v>
      </c>
      <c r="D2409">
        <v>1</v>
      </c>
      <c r="E2409">
        <v>32</v>
      </c>
      <c r="F2409">
        <v>20</v>
      </c>
      <c r="G2409" t="s">
        <v>4</v>
      </c>
      <c r="H2409" s="6">
        <v>46311</v>
      </c>
    </row>
    <row r="2410" spans="1:8" hidden="1" x14ac:dyDescent="0.25">
      <c r="A2410">
        <v>38</v>
      </c>
      <c r="B2410">
        <v>57</v>
      </c>
      <c r="C2410" t="s">
        <v>12</v>
      </c>
      <c r="E2410">
        <v>32</v>
      </c>
      <c r="F2410">
        <v>20</v>
      </c>
      <c r="G2410" t="s">
        <v>4</v>
      </c>
      <c r="H2410" s="6">
        <v>46311</v>
      </c>
    </row>
    <row r="2411" spans="1:8" hidden="1" x14ac:dyDescent="0.25">
      <c r="A2411">
        <v>38</v>
      </c>
      <c r="B2411">
        <v>58</v>
      </c>
      <c r="C2411" t="s">
        <v>12</v>
      </c>
      <c r="D2411">
        <v>1</v>
      </c>
      <c r="E2411">
        <v>32</v>
      </c>
      <c r="F2411">
        <v>20</v>
      </c>
      <c r="G2411" t="s">
        <v>4</v>
      </c>
      <c r="H2411" s="6">
        <v>46312</v>
      </c>
    </row>
    <row r="2412" spans="1:8" hidden="1" x14ac:dyDescent="0.25">
      <c r="A2412">
        <v>38</v>
      </c>
      <c r="B2412">
        <v>59</v>
      </c>
      <c r="C2412" t="s">
        <v>12</v>
      </c>
      <c r="D2412">
        <v>1</v>
      </c>
      <c r="E2412">
        <v>32</v>
      </c>
      <c r="F2412">
        <v>20</v>
      </c>
      <c r="G2412" t="s">
        <v>4</v>
      </c>
      <c r="H2412" s="6">
        <v>46312</v>
      </c>
    </row>
    <row r="2413" spans="1:8" hidden="1" x14ac:dyDescent="0.25">
      <c r="A2413">
        <v>38</v>
      </c>
      <c r="B2413">
        <v>60</v>
      </c>
      <c r="C2413" t="s">
        <v>12</v>
      </c>
      <c r="E2413">
        <v>32</v>
      </c>
      <c r="F2413">
        <v>20</v>
      </c>
      <c r="G2413" t="s">
        <v>4</v>
      </c>
      <c r="H2413" s="6">
        <v>46312</v>
      </c>
    </row>
    <row r="2414" spans="1:8" hidden="1" x14ac:dyDescent="0.25">
      <c r="A2414">
        <v>38</v>
      </c>
      <c r="B2414">
        <v>61</v>
      </c>
      <c r="C2414" t="s">
        <v>12</v>
      </c>
      <c r="D2414">
        <v>1</v>
      </c>
      <c r="E2414">
        <v>32</v>
      </c>
      <c r="F2414">
        <v>20</v>
      </c>
      <c r="G2414" t="s">
        <v>4</v>
      </c>
      <c r="H2414" s="6">
        <v>46313</v>
      </c>
    </row>
    <row r="2415" spans="1:8" hidden="1" x14ac:dyDescent="0.25">
      <c r="A2415">
        <v>38</v>
      </c>
      <c r="B2415">
        <v>62</v>
      </c>
      <c r="C2415" t="s">
        <v>12</v>
      </c>
      <c r="D2415">
        <v>1</v>
      </c>
      <c r="E2415">
        <v>32</v>
      </c>
      <c r="F2415">
        <v>20</v>
      </c>
      <c r="G2415" t="s">
        <v>4</v>
      </c>
      <c r="H2415" s="6">
        <v>46313</v>
      </c>
    </row>
    <row r="2416" spans="1:8" hidden="1" x14ac:dyDescent="0.25">
      <c r="A2416">
        <v>38</v>
      </c>
      <c r="B2416">
        <v>63</v>
      </c>
      <c r="C2416" t="s">
        <v>12</v>
      </c>
      <c r="E2416">
        <v>32</v>
      </c>
      <c r="F2416">
        <v>20</v>
      </c>
      <c r="G2416" t="s">
        <v>4</v>
      </c>
      <c r="H2416" s="6">
        <v>46313</v>
      </c>
    </row>
    <row r="2417" spans="1:8" hidden="1" x14ac:dyDescent="0.25">
      <c r="A2417">
        <v>38</v>
      </c>
      <c r="B2417">
        <v>64</v>
      </c>
      <c r="C2417" t="s">
        <v>12</v>
      </c>
      <c r="E2417">
        <v>32</v>
      </c>
      <c r="F2417">
        <v>20</v>
      </c>
      <c r="G2417" t="s">
        <v>4</v>
      </c>
      <c r="H2417" s="6">
        <v>46314</v>
      </c>
    </row>
    <row r="2418" spans="1:8" hidden="1" x14ac:dyDescent="0.25">
      <c r="A2418">
        <v>38</v>
      </c>
      <c r="B2418">
        <v>65</v>
      </c>
      <c r="C2418" t="s">
        <v>12</v>
      </c>
      <c r="D2418">
        <v>1</v>
      </c>
      <c r="E2418">
        <v>32</v>
      </c>
      <c r="F2418">
        <v>20</v>
      </c>
      <c r="G2418" t="s">
        <v>4</v>
      </c>
      <c r="H2418" s="6">
        <v>46314</v>
      </c>
    </row>
    <row r="2419" spans="1:8" hidden="1" x14ac:dyDescent="0.25">
      <c r="A2419">
        <v>38</v>
      </c>
      <c r="B2419">
        <v>66</v>
      </c>
      <c r="C2419" t="s">
        <v>12</v>
      </c>
      <c r="D2419">
        <v>1</v>
      </c>
      <c r="E2419">
        <v>32</v>
      </c>
      <c r="F2419">
        <v>20</v>
      </c>
      <c r="G2419" t="s">
        <v>4</v>
      </c>
      <c r="H2419" s="6">
        <v>46314</v>
      </c>
    </row>
    <row r="2420" spans="1:8" hidden="1" x14ac:dyDescent="0.25">
      <c r="A2420">
        <v>38</v>
      </c>
      <c r="B2420">
        <v>67</v>
      </c>
      <c r="C2420" t="s">
        <v>12</v>
      </c>
      <c r="E2420">
        <v>32</v>
      </c>
      <c r="F2420">
        <v>20</v>
      </c>
      <c r="G2420" t="s">
        <v>4</v>
      </c>
      <c r="H2420" s="6">
        <v>46315</v>
      </c>
    </row>
    <row r="2421" spans="1:8" hidden="1" x14ac:dyDescent="0.25">
      <c r="A2421">
        <v>38</v>
      </c>
      <c r="B2421">
        <v>68</v>
      </c>
      <c r="C2421" t="s">
        <v>12</v>
      </c>
      <c r="D2421">
        <v>1</v>
      </c>
      <c r="E2421">
        <v>32</v>
      </c>
      <c r="F2421">
        <v>20</v>
      </c>
      <c r="G2421" t="s">
        <v>4</v>
      </c>
      <c r="H2421" s="6">
        <v>46315</v>
      </c>
    </row>
    <row r="2422" spans="1:8" hidden="1" x14ac:dyDescent="0.25">
      <c r="A2422">
        <v>38</v>
      </c>
      <c r="B2422">
        <v>69</v>
      </c>
      <c r="C2422" t="s">
        <v>12</v>
      </c>
      <c r="D2422">
        <v>1</v>
      </c>
      <c r="E2422">
        <v>32</v>
      </c>
      <c r="F2422">
        <v>20</v>
      </c>
      <c r="G2422" t="s">
        <v>4</v>
      </c>
      <c r="H2422" s="6">
        <v>46315</v>
      </c>
    </row>
    <row r="2423" spans="1:8" hidden="1" x14ac:dyDescent="0.25">
      <c r="A2423">
        <v>38</v>
      </c>
      <c r="B2423">
        <v>70</v>
      </c>
      <c r="C2423" t="s">
        <v>12</v>
      </c>
      <c r="E2423">
        <v>32</v>
      </c>
      <c r="F2423">
        <v>20</v>
      </c>
      <c r="G2423" t="s">
        <v>4</v>
      </c>
      <c r="H2423" s="6">
        <v>46316</v>
      </c>
    </row>
    <row r="2424" spans="1:8" hidden="1" x14ac:dyDescent="0.25">
      <c r="A2424">
        <v>38</v>
      </c>
      <c r="B2424">
        <v>71</v>
      </c>
      <c r="C2424" t="s">
        <v>12</v>
      </c>
      <c r="E2424">
        <v>32</v>
      </c>
      <c r="F2424">
        <v>20</v>
      </c>
      <c r="G2424" t="s">
        <v>4</v>
      </c>
      <c r="H2424" s="6">
        <v>46316</v>
      </c>
    </row>
    <row r="2425" spans="1:8" hidden="1" x14ac:dyDescent="0.25">
      <c r="A2425">
        <v>38</v>
      </c>
      <c r="B2425">
        <v>72</v>
      </c>
      <c r="C2425" t="s">
        <v>12</v>
      </c>
      <c r="E2425">
        <v>32</v>
      </c>
      <c r="F2425">
        <v>20</v>
      </c>
      <c r="G2425" t="s">
        <v>4</v>
      </c>
      <c r="H2425" s="6">
        <v>46316</v>
      </c>
    </row>
    <row r="2426" spans="1:8" hidden="1" x14ac:dyDescent="0.25">
      <c r="A2426">
        <v>38</v>
      </c>
      <c r="B2426">
        <v>73</v>
      </c>
      <c r="C2426" t="s">
        <v>12</v>
      </c>
      <c r="E2426">
        <v>32</v>
      </c>
      <c r="F2426">
        <v>20</v>
      </c>
      <c r="G2426" t="s">
        <v>4</v>
      </c>
      <c r="H2426" s="6">
        <v>46317</v>
      </c>
    </row>
    <row r="2427" spans="1:8" hidden="1" x14ac:dyDescent="0.25">
      <c r="A2427">
        <v>38</v>
      </c>
      <c r="B2427">
        <v>74</v>
      </c>
      <c r="C2427" t="s">
        <v>12</v>
      </c>
      <c r="E2427">
        <v>32</v>
      </c>
      <c r="F2427">
        <v>20</v>
      </c>
      <c r="G2427" t="s">
        <v>4</v>
      </c>
      <c r="H2427" s="6">
        <v>46317</v>
      </c>
    </row>
    <row r="2428" spans="1:8" hidden="1" x14ac:dyDescent="0.25">
      <c r="A2428">
        <v>38</v>
      </c>
      <c r="B2428">
        <v>75</v>
      </c>
      <c r="C2428" t="s">
        <v>12</v>
      </c>
      <c r="E2428">
        <v>32</v>
      </c>
      <c r="F2428">
        <v>20</v>
      </c>
      <c r="G2428" t="s">
        <v>4</v>
      </c>
      <c r="H2428" s="6">
        <v>46317</v>
      </c>
    </row>
    <row r="2429" spans="1:8" hidden="1" x14ac:dyDescent="0.25">
      <c r="A2429">
        <v>38</v>
      </c>
      <c r="B2429">
        <v>76</v>
      </c>
      <c r="C2429" t="s">
        <v>12</v>
      </c>
      <c r="E2429">
        <v>32</v>
      </c>
      <c r="F2429">
        <v>20</v>
      </c>
      <c r="G2429" t="s">
        <v>4</v>
      </c>
      <c r="H2429" s="6">
        <v>46318</v>
      </c>
    </row>
    <row r="2430" spans="1:8" hidden="1" x14ac:dyDescent="0.25">
      <c r="A2430">
        <v>38</v>
      </c>
      <c r="B2430">
        <v>77</v>
      </c>
      <c r="C2430" t="s">
        <v>12</v>
      </c>
      <c r="E2430">
        <v>32</v>
      </c>
      <c r="F2430">
        <v>20</v>
      </c>
      <c r="G2430" t="s">
        <v>4</v>
      </c>
      <c r="H2430" s="6">
        <v>46318</v>
      </c>
    </row>
    <row r="2431" spans="1:8" hidden="1" x14ac:dyDescent="0.25">
      <c r="A2431">
        <v>38</v>
      </c>
      <c r="B2431">
        <v>78</v>
      </c>
      <c r="C2431" t="s">
        <v>12</v>
      </c>
      <c r="E2431">
        <v>32</v>
      </c>
      <c r="F2431">
        <v>20</v>
      </c>
      <c r="G2431" t="s">
        <v>4</v>
      </c>
      <c r="H2431" s="6">
        <v>46318</v>
      </c>
    </row>
    <row r="2432" spans="1:8" hidden="1" x14ac:dyDescent="0.25">
      <c r="A2432">
        <v>38</v>
      </c>
      <c r="B2432">
        <v>79</v>
      </c>
      <c r="C2432" t="s">
        <v>12</v>
      </c>
      <c r="D2432">
        <v>1</v>
      </c>
      <c r="E2432">
        <v>32</v>
      </c>
      <c r="F2432">
        <v>20</v>
      </c>
      <c r="G2432" t="s">
        <v>4</v>
      </c>
      <c r="H2432" s="6">
        <v>46319</v>
      </c>
    </row>
    <row r="2433" spans="1:8" hidden="1" x14ac:dyDescent="0.25">
      <c r="A2433">
        <v>38</v>
      </c>
      <c r="B2433">
        <v>80</v>
      </c>
      <c r="C2433" t="s">
        <v>12</v>
      </c>
      <c r="E2433">
        <v>32</v>
      </c>
      <c r="F2433">
        <v>20</v>
      </c>
      <c r="G2433" t="s">
        <v>4</v>
      </c>
      <c r="H2433" s="6">
        <v>46319</v>
      </c>
    </row>
    <row r="2434" spans="1:8" hidden="1" x14ac:dyDescent="0.25">
      <c r="A2434">
        <v>38</v>
      </c>
      <c r="B2434">
        <v>81</v>
      </c>
      <c r="C2434" t="s">
        <v>12</v>
      </c>
      <c r="E2434">
        <v>32</v>
      </c>
      <c r="F2434">
        <v>20</v>
      </c>
      <c r="G2434" t="s">
        <v>4</v>
      </c>
      <c r="H2434" s="6">
        <v>46319</v>
      </c>
    </row>
    <row r="2435" spans="1:8" hidden="1" x14ac:dyDescent="0.25">
      <c r="A2435">
        <v>38</v>
      </c>
      <c r="B2435">
        <v>82</v>
      </c>
      <c r="C2435" t="s">
        <v>12</v>
      </c>
      <c r="E2435">
        <v>32</v>
      </c>
      <c r="F2435">
        <v>20</v>
      </c>
      <c r="G2435" t="s">
        <v>4</v>
      </c>
      <c r="H2435" s="6">
        <v>46320</v>
      </c>
    </row>
    <row r="2436" spans="1:8" hidden="1" x14ac:dyDescent="0.25">
      <c r="A2436">
        <v>38</v>
      </c>
      <c r="B2436">
        <v>83</v>
      </c>
      <c r="C2436" t="s">
        <v>12</v>
      </c>
      <c r="D2436">
        <v>1</v>
      </c>
      <c r="E2436">
        <v>32</v>
      </c>
      <c r="F2436">
        <v>20</v>
      </c>
      <c r="G2436" t="s">
        <v>4</v>
      </c>
      <c r="H2436" s="6">
        <v>46320</v>
      </c>
    </row>
    <row r="2437" spans="1:8" hidden="1" x14ac:dyDescent="0.25">
      <c r="A2437">
        <v>38</v>
      </c>
      <c r="B2437">
        <v>84</v>
      </c>
      <c r="C2437" t="s">
        <v>12</v>
      </c>
      <c r="D2437">
        <v>1</v>
      </c>
      <c r="E2437">
        <v>32</v>
      </c>
      <c r="F2437">
        <v>20</v>
      </c>
      <c r="G2437" t="s">
        <v>4</v>
      </c>
      <c r="H2437" s="6">
        <v>46320</v>
      </c>
    </row>
    <row r="2438" spans="1:8" hidden="1" x14ac:dyDescent="0.25">
      <c r="A2438">
        <v>40</v>
      </c>
      <c r="B2438">
        <v>1</v>
      </c>
      <c r="C2438" t="s">
        <v>12</v>
      </c>
      <c r="E2438">
        <v>32</v>
      </c>
      <c r="F2438">
        <v>14</v>
      </c>
      <c r="G2438" t="s">
        <v>4</v>
      </c>
      <c r="H2438" s="6">
        <v>46293</v>
      </c>
    </row>
    <row r="2439" spans="1:8" hidden="1" x14ac:dyDescent="0.25">
      <c r="A2439">
        <v>40</v>
      </c>
      <c r="B2439">
        <v>2</v>
      </c>
      <c r="C2439" t="s">
        <v>12</v>
      </c>
      <c r="D2439">
        <v>1</v>
      </c>
      <c r="E2439">
        <v>32</v>
      </c>
      <c r="F2439">
        <v>14</v>
      </c>
      <c r="G2439" t="s">
        <v>4</v>
      </c>
      <c r="H2439" s="6">
        <v>46293</v>
      </c>
    </row>
    <row r="2440" spans="1:8" hidden="1" x14ac:dyDescent="0.25">
      <c r="A2440">
        <v>40</v>
      </c>
      <c r="B2440">
        <v>3</v>
      </c>
      <c r="C2440" t="s">
        <v>12</v>
      </c>
      <c r="D2440">
        <v>1</v>
      </c>
      <c r="E2440">
        <v>32</v>
      </c>
      <c r="F2440">
        <v>14</v>
      </c>
      <c r="G2440" t="s">
        <v>4</v>
      </c>
      <c r="H2440" s="6">
        <v>46293</v>
      </c>
    </row>
    <row r="2441" spans="1:8" hidden="1" x14ac:dyDescent="0.25">
      <c r="A2441">
        <v>40</v>
      </c>
      <c r="B2441">
        <v>4</v>
      </c>
      <c r="C2441" t="s">
        <v>12</v>
      </c>
      <c r="E2441">
        <v>32</v>
      </c>
      <c r="F2441">
        <v>14</v>
      </c>
      <c r="G2441" t="s">
        <v>4</v>
      </c>
      <c r="H2441" s="6">
        <v>46294</v>
      </c>
    </row>
    <row r="2442" spans="1:8" hidden="1" x14ac:dyDescent="0.25">
      <c r="A2442">
        <v>40</v>
      </c>
      <c r="B2442">
        <v>5</v>
      </c>
      <c r="C2442" t="s">
        <v>12</v>
      </c>
      <c r="E2442">
        <v>32</v>
      </c>
      <c r="F2442">
        <v>14</v>
      </c>
      <c r="G2442" t="s">
        <v>4</v>
      </c>
      <c r="H2442" s="6">
        <v>46294</v>
      </c>
    </row>
    <row r="2443" spans="1:8" hidden="1" x14ac:dyDescent="0.25">
      <c r="A2443">
        <v>40</v>
      </c>
      <c r="B2443">
        <v>6</v>
      </c>
      <c r="C2443" t="s">
        <v>12</v>
      </c>
      <c r="E2443">
        <v>32</v>
      </c>
      <c r="F2443">
        <v>14</v>
      </c>
      <c r="G2443" t="s">
        <v>4</v>
      </c>
      <c r="H2443" s="6">
        <v>46294</v>
      </c>
    </row>
    <row r="2444" spans="1:8" hidden="1" x14ac:dyDescent="0.25">
      <c r="A2444">
        <v>40</v>
      </c>
      <c r="B2444">
        <v>7</v>
      </c>
      <c r="C2444" t="s">
        <v>12</v>
      </c>
      <c r="E2444">
        <v>32</v>
      </c>
      <c r="F2444">
        <v>14</v>
      </c>
      <c r="G2444" t="s">
        <v>4</v>
      </c>
      <c r="H2444" s="6">
        <v>46295</v>
      </c>
    </row>
    <row r="2445" spans="1:8" hidden="1" x14ac:dyDescent="0.25">
      <c r="A2445">
        <v>40</v>
      </c>
      <c r="B2445">
        <v>8</v>
      </c>
      <c r="C2445" t="s">
        <v>12</v>
      </c>
      <c r="D2445">
        <v>1</v>
      </c>
      <c r="E2445">
        <v>32</v>
      </c>
      <c r="F2445">
        <v>14</v>
      </c>
      <c r="G2445" t="s">
        <v>4</v>
      </c>
      <c r="H2445" s="6">
        <v>46295</v>
      </c>
    </row>
    <row r="2446" spans="1:8" hidden="1" x14ac:dyDescent="0.25">
      <c r="A2446">
        <v>40</v>
      </c>
      <c r="B2446">
        <v>9</v>
      </c>
      <c r="C2446" t="s">
        <v>12</v>
      </c>
      <c r="D2446">
        <v>1</v>
      </c>
      <c r="E2446">
        <v>32</v>
      </c>
      <c r="F2446">
        <v>14</v>
      </c>
      <c r="G2446" t="s">
        <v>4</v>
      </c>
      <c r="H2446" s="6">
        <v>46295</v>
      </c>
    </row>
    <row r="2447" spans="1:8" hidden="1" x14ac:dyDescent="0.25">
      <c r="A2447">
        <v>40</v>
      </c>
      <c r="B2447">
        <v>10</v>
      </c>
      <c r="C2447" t="s">
        <v>12</v>
      </c>
      <c r="E2447">
        <v>32</v>
      </c>
      <c r="F2447">
        <v>14</v>
      </c>
      <c r="G2447" t="s">
        <v>4</v>
      </c>
      <c r="H2447" s="6">
        <v>46296</v>
      </c>
    </row>
    <row r="2448" spans="1:8" hidden="1" x14ac:dyDescent="0.25">
      <c r="A2448">
        <v>40</v>
      </c>
      <c r="B2448">
        <v>11</v>
      </c>
      <c r="C2448" t="s">
        <v>12</v>
      </c>
      <c r="E2448">
        <v>32</v>
      </c>
      <c r="F2448">
        <v>14</v>
      </c>
      <c r="G2448" t="s">
        <v>4</v>
      </c>
      <c r="H2448" s="6">
        <v>46296</v>
      </c>
    </row>
    <row r="2449" spans="1:8" hidden="1" x14ac:dyDescent="0.25">
      <c r="A2449">
        <v>40</v>
      </c>
      <c r="B2449">
        <v>12</v>
      </c>
      <c r="C2449" t="s">
        <v>12</v>
      </c>
      <c r="E2449">
        <v>32</v>
      </c>
      <c r="F2449">
        <v>14</v>
      </c>
      <c r="G2449" t="s">
        <v>4</v>
      </c>
      <c r="H2449" s="6">
        <v>46296</v>
      </c>
    </row>
    <row r="2450" spans="1:8" hidden="1" x14ac:dyDescent="0.25">
      <c r="A2450">
        <v>40</v>
      </c>
      <c r="B2450">
        <v>13</v>
      </c>
      <c r="C2450" t="s">
        <v>12</v>
      </c>
      <c r="E2450">
        <v>32</v>
      </c>
      <c r="F2450">
        <v>14</v>
      </c>
      <c r="G2450" t="s">
        <v>4</v>
      </c>
      <c r="H2450" s="6">
        <v>46297</v>
      </c>
    </row>
    <row r="2451" spans="1:8" hidden="1" x14ac:dyDescent="0.25">
      <c r="A2451">
        <v>40</v>
      </c>
      <c r="B2451">
        <v>14</v>
      </c>
      <c r="C2451" t="s">
        <v>12</v>
      </c>
      <c r="E2451">
        <v>32</v>
      </c>
      <c r="F2451">
        <v>14</v>
      </c>
      <c r="G2451" t="s">
        <v>4</v>
      </c>
      <c r="H2451" s="6">
        <v>46297</v>
      </c>
    </row>
    <row r="2452" spans="1:8" hidden="1" x14ac:dyDescent="0.25">
      <c r="A2452">
        <v>40</v>
      </c>
      <c r="B2452">
        <v>15</v>
      </c>
      <c r="C2452" t="s">
        <v>12</v>
      </c>
      <c r="E2452">
        <v>32</v>
      </c>
      <c r="F2452">
        <v>14</v>
      </c>
      <c r="G2452" t="s">
        <v>4</v>
      </c>
      <c r="H2452" s="6">
        <v>46297</v>
      </c>
    </row>
    <row r="2453" spans="1:8" hidden="1" x14ac:dyDescent="0.25">
      <c r="A2453">
        <v>40</v>
      </c>
      <c r="B2453">
        <v>16</v>
      </c>
      <c r="C2453" t="s">
        <v>12</v>
      </c>
      <c r="E2453">
        <v>32</v>
      </c>
      <c r="F2453">
        <v>14</v>
      </c>
      <c r="G2453" t="s">
        <v>4</v>
      </c>
      <c r="H2453" s="6">
        <v>46298</v>
      </c>
    </row>
    <row r="2454" spans="1:8" hidden="1" x14ac:dyDescent="0.25">
      <c r="A2454">
        <v>40</v>
      </c>
      <c r="B2454">
        <v>17</v>
      </c>
      <c r="C2454" t="s">
        <v>12</v>
      </c>
      <c r="E2454">
        <v>32</v>
      </c>
      <c r="F2454">
        <v>14</v>
      </c>
      <c r="G2454" t="s">
        <v>4</v>
      </c>
      <c r="H2454" s="6">
        <v>46298</v>
      </c>
    </row>
    <row r="2455" spans="1:8" hidden="1" x14ac:dyDescent="0.25">
      <c r="A2455">
        <v>40</v>
      </c>
      <c r="B2455">
        <v>18</v>
      </c>
      <c r="C2455" t="s">
        <v>12</v>
      </c>
      <c r="E2455">
        <v>32</v>
      </c>
      <c r="F2455">
        <v>14</v>
      </c>
      <c r="G2455" t="s">
        <v>4</v>
      </c>
      <c r="H2455" s="6">
        <v>46298</v>
      </c>
    </row>
    <row r="2456" spans="1:8" hidden="1" x14ac:dyDescent="0.25">
      <c r="A2456">
        <v>40</v>
      </c>
      <c r="B2456">
        <v>19</v>
      </c>
      <c r="C2456" t="s">
        <v>12</v>
      </c>
      <c r="E2456">
        <v>32</v>
      </c>
      <c r="F2456">
        <v>14</v>
      </c>
      <c r="G2456" t="s">
        <v>4</v>
      </c>
      <c r="H2456" s="6">
        <v>46299</v>
      </c>
    </row>
    <row r="2457" spans="1:8" hidden="1" x14ac:dyDescent="0.25">
      <c r="A2457">
        <v>40</v>
      </c>
      <c r="B2457">
        <v>20</v>
      </c>
      <c r="C2457" t="s">
        <v>12</v>
      </c>
      <c r="E2457">
        <v>32</v>
      </c>
      <c r="F2457">
        <v>14</v>
      </c>
      <c r="G2457" t="s">
        <v>4</v>
      </c>
      <c r="H2457" s="6">
        <v>46299</v>
      </c>
    </row>
    <row r="2458" spans="1:8" hidden="1" x14ac:dyDescent="0.25">
      <c r="A2458">
        <v>40</v>
      </c>
      <c r="B2458">
        <v>21</v>
      </c>
      <c r="C2458" t="s">
        <v>12</v>
      </c>
      <c r="E2458">
        <v>32</v>
      </c>
      <c r="F2458">
        <v>14</v>
      </c>
      <c r="G2458" t="s">
        <v>4</v>
      </c>
      <c r="H2458" s="6">
        <v>46299</v>
      </c>
    </row>
    <row r="2459" spans="1:8" hidden="1" x14ac:dyDescent="0.25">
      <c r="A2459">
        <v>40</v>
      </c>
      <c r="B2459">
        <v>22</v>
      </c>
      <c r="C2459" t="s">
        <v>12</v>
      </c>
      <c r="E2459">
        <v>32</v>
      </c>
      <c r="F2459">
        <v>14</v>
      </c>
      <c r="G2459" t="s">
        <v>4</v>
      </c>
      <c r="H2459" s="6">
        <v>46300</v>
      </c>
    </row>
    <row r="2460" spans="1:8" hidden="1" x14ac:dyDescent="0.25">
      <c r="A2460">
        <v>40</v>
      </c>
      <c r="B2460">
        <v>23</v>
      </c>
      <c r="C2460" t="s">
        <v>12</v>
      </c>
      <c r="E2460">
        <v>32</v>
      </c>
      <c r="F2460">
        <v>14</v>
      </c>
      <c r="G2460" t="s">
        <v>4</v>
      </c>
      <c r="H2460" s="6">
        <v>46300</v>
      </c>
    </row>
    <row r="2461" spans="1:8" hidden="1" x14ac:dyDescent="0.25">
      <c r="A2461">
        <v>40</v>
      </c>
      <c r="B2461">
        <v>24</v>
      </c>
      <c r="C2461" t="s">
        <v>12</v>
      </c>
      <c r="E2461">
        <v>32</v>
      </c>
      <c r="F2461">
        <v>14</v>
      </c>
      <c r="G2461" t="s">
        <v>4</v>
      </c>
      <c r="H2461" s="6">
        <v>46300</v>
      </c>
    </row>
    <row r="2462" spans="1:8" hidden="1" x14ac:dyDescent="0.25">
      <c r="A2462">
        <v>40</v>
      </c>
      <c r="B2462">
        <v>25</v>
      </c>
      <c r="C2462" t="s">
        <v>12</v>
      </c>
      <c r="E2462">
        <v>32</v>
      </c>
      <c r="F2462">
        <v>14</v>
      </c>
      <c r="G2462" t="s">
        <v>4</v>
      </c>
      <c r="H2462" s="6">
        <v>46301</v>
      </c>
    </row>
    <row r="2463" spans="1:8" hidden="1" x14ac:dyDescent="0.25">
      <c r="A2463">
        <v>40</v>
      </c>
      <c r="B2463">
        <v>26</v>
      </c>
      <c r="C2463" t="s">
        <v>12</v>
      </c>
      <c r="D2463">
        <v>1</v>
      </c>
      <c r="E2463">
        <v>32</v>
      </c>
      <c r="F2463">
        <v>14</v>
      </c>
      <c r="G2463" t="s">
        <v>4</v>
      </c>
      <c r="H2463" s="6">
        <v>46301</v>
      </c>
    </row>
    <row r="2464" spans="1:8" hidden="1" x14ac:dyDescent="0.25">
      <c r="A2464">
        <v>40</v>
      </c>
      <c r="B2464">
        <v>27</v>
      </c>
      <c r="C2464" t="s">
        <v>12</v>
      </c>
      <c r="D2464">
        <v>1</v>
      </c>
      <c r="E2464">
        <v>32</v>
      </c>
      <c r="F2464">
        <v>14</v>
      </c>
      <c r="G2464" t="s">
        <v>4</v>
      </c>
      <c r="H2464" s="6">
        <v>46301</v>
      </c>
    </row>
    <row r="2465" spans="1:8" hidden="1" x14ac:dyDescent="0.25">
      <c r="A2465">
        <v>40</v>
      </c>
      <c r="B2465">
        <v>28</v>
      </c>
      <c r="C2465" t="s">
        <v>12</v>
      </c>
      <c r="E2465">
        <v>32</v>
      </c>
      <c r="F2465">
        <v>14</v>
      </c>
      <c r="G2465" t="s">
        <v>4</v>
      </c>
      <c r="H2465" s="6">
        <v>46302</v>
      </c>
    </row>
    <row r="2466" spans="1:8" hidden="1" x14ac:dyDescent="0.25">
      <c r="A2466">
        <v>40</v>
      </c>
      <c r="B2466">
        <v>29</v>
      </c>
      <c r="C2466" t="s">
        <v>12</v>
      </c>
      <c r="D2466">
        <v>1</v>
      </c>
      <c r="E2466">
        <v>32</v>
      </c>
      <c r="F2466">
        <v>14</v>
      </c>
      <c r="G2466" t="s">
        <v>4</v>
      </c>
      <c r="H2466" s="6">
        <v>46302</v>
      </c>
    </row>
    <row r="2467" spans="1:8" hidden="1" x14ac:dyDescent="0.25">
      <c r="A2467">
        <v>40</v>
      </c>
      <c r="B2467">
        <v>30</v>
      </c>
      <c r="C2467" t="s">
        <v>12</v>
      </c>
      <c r="D2467">
        <v>1</v>
      </c>
      <c r="E2467">
        <v>32</v>
      </c>
      <c r="F2467">
        <v>14</v>
      </c>
      <c r="G2467" t="s">
        <v>4</v>
      </c>
      <c r="H2467" s="6">
        <v>46302</v>
      </c>
    </row>
    <row r="2468" spans="1:8" hidden="1" x14ac:dyDescent="0.25">
      <c r="A2468">
        <v>40</v>
      </c>
      <c r="B2468">
        <v>31</v>
      </c>
      <c r="C2468" t="s">
        <v>12</v>
      </c>
      <c r="E2468">
        <v>32</v>
      </c>
      <c r="F2468">
        <v>14</v>
      </c>
      <c r="G2468" t="s">
        <v>4</v>
      </c>
      <c r="H2468" s="6">
        <v>46303</v>
      </c>
    </row>
    <row r="2469" spans="1:8" hidden="1" x14ac:dyDescent="0.25">
      <c r="A2469">
        <v>40</v>
      </c>
      <c r="B2469">
        <v>32</v>
      </c>
      <c r="C2469" t="s">
        <v>12</v>
      </c>
      <c r="E2469">
        <v>32</v>
      </c>
      <c r="F2469">
        <v>14</v>
      </c>
      <c r="G2469" t="s">
        <v>4</v>
      </c>
      <c r="H2469" s="6">
        <v>46303</v>
      </c>
    </row>
    <row r="2470" spans="1:8" hidden="1" x14ac:dyDescent="0.25">
      <c r="A2470">
        <v>40</v>
      </c>
      <c r="B2470">
        <v>33</v>
      </c>
      <c r="C2470" t="s">
        <v>12</v>
      </c>
      <c r="E2470">
        <v>32</v>
      </c>
      <c r="F2470">
        <v>14</v>
      </c>
      <c r="G2470" t="s">
        <v>4</v>
      </c>
      <c r="H2470" s="6">
        <v>46303</v>
      </c>
    </row>
    <row r="2471" spans="1:8" hidden="1" x14ac:dyDescent="0.25">
      <c r="A2471">
        <v>40</v>
      </c>
      <c r="B2471">
        <v>34</v>
      </c>
      <c r="C2471" t="s">
        <v>12</v>
      </c>
      <c r="E2471">
        <v>32</v>
      </c>
      <c r="F2471">
        <v>14</v>
      </c>
      <c r="G2471" t="s">
        <v>4</v>
      </c>
      <c r="H2471" s="6">
        <v>46304</v>
      </c>
    </row>
    <row r="2472" spans="1:8" hidden="1" x14ac:dyDescent="0.25">
      <c r="A2472">
        <v>40</v>
      </c>
      <c r="B2472">
        <v>35</v>
      </c>
      <c r="C2472" t="s">
        <v>12</v>
      </c>
      <c r="D2472">
        <v>1</v>
      </c>
      <c r="E2472">
        <v>32</v>
      </c>
      <c r="F2472">
        <v>14</v>
      </c>
      <c r="G2472" t="s">
        <v>4</v>
      </c>
      <c r="H2472" s="6">
        <v>46304</v>
      </c>
    </row>
    <row r="2473" spans="1:8" hidden="1" x14ac:dyDescent="0.25">
      <c r="A2473">
        <v>40</v>
      </c>
      <c r="B2473">
        <v>36</v>
      </c>
      <c r="C2473" t="s">
        <v>12</v>
      </c>
      <c r="D2473">
        <v>1</v>
      </c>
      <c r="E2473">
        <v>32</v>
      </c>
      <c r="F2473">
        <v>14</v>
      </c>
      <c r="G2473" t="s">
        <v>4</v>
      </c>
      <c r="H2473" s="6">
        <v>46304</v>
      </c>
    </row>
    <row r="2474" spans="1:8" hidden="1" x14ac:dyDescent="0.25">
      <c r="A2474">
        <v>40</v>
      </c>
      <c r="B2474">
        <v>37</v>
      </c>
      <c r="C2474" t="s">
        <v>12</v>
      </c>
      <c r="E2474">
        <v>32</v>
      </c>
      <c r="F2474">
        <v>14</v>
      </c>
      <c r="G2474" t="s">
        <v>4</v>
      </c>
      <c r="H2474" s="6">
        <v>46305</v>
      </c>
    </row>
    <row r="2475" spans="1:8" hidden="1" x14ac:dyDescent="0.25">
      <c r="A2475">
        <v>40</v>
      </c>
      <c r="B2475">
        <v>38</v>
      </c>
      <c r="C2475" t="s">
        <v>12</v>
      </c>
      <c r="D2475">
        <v>1</v>
      </c>
      <c r="E2475">
        <v>32</v>
      </c>
      <c r="F2475">
        <v>14</v>
      </c>
      <c r="G2475" t="s">
        <v>4</v>
      </c>
      <c r="H2475" s="6">
        <v>46305</v>
      </c>
    </row>
    <row r="2476" spans="1:8" hidden="1" x14ac:dyDescent="0.25">
      <c r="A2476">
        <v>40</v>
      </c>
      <c r="B2476">
        <v>39</v>
      </c>
      <c r="C2476" t="s">
        <v>12</v>
      </c>
      <c r="D2476">
        <v>1</v>
      </c>
      <c r="E2476">
        <v>32</v>
      </c>
      <c r="F2476">
        <v>14</v>
      </c>
      <c r="G2476" t="s">
        <v>4</v>
      </c>
      <c r="H2476" s="6">
        <v>46305</v>
      </c>
    </row>
    <row r="2477" spans="1:8" hidden="1" x14ac:dyDescent="0.25">
      <c r="A2477">
        <v>40</v>
      </c>
      <c r="B2477">
        <v>40</v>
      </c>
      <c r="C2477" t="s">
        <v>12</v>
      </c>
      <c r="E2477">
        <v>32</v>
      </c>
      <c r="F2477">
        <v>14</v>
      </c>
      <c r="G2477" t="s">
        <v>4</v>
      </c>
      <c r="H2477" s="6">
        <v>46306</v>
      </c>
    </row>
    <row r="2478" spans="1:8" hidden="1" x14ac:dyDescent="0.25">
      <c r="A2478">
        <v>40</v>
      </c>
      <c r="B2478">
        <v>41</v>
      </c>
      <c r="C2478" t="s">
        <v>12</v>
      </c>
      <c r="D2478">
        <v>1</v>
      </c>
      <c r="E2478">
        <v>32</v>
      </c>
      <c r="F2478">
        <v>14</v>
      </c>
      <c r="G2478" t="s">
        <v>4</v>
      </c>
      <c r="H2478" s="6">
        <v>46306</v>
      </c>
    </row>
    <row r="2479" spans="1:8" hidden="1" x14ac:dyDescent="0.25">
      <c r="A2479">
        <v>40</v>
      </c>
      <c r="B2479">
        <v>42</v>
      </c>
      <c r="C2479" t="s">
        <v>12</v>
      </c>
      <c r="D2479">
        <v>1</v>
      </c>
      <c r="E2479">
        <v>32</v>
      </c>
      <c r="F2479">
        <v>14</v>
      </c>
      <c r="G2479" t="s">
        <v>4</v>
      </c>
      <c r="H2479" s="6">
        <v>46306</v>
      </c>
    </row>
    <row r="2480" spans="1:8" hidden="1" x14ac:dyDescent="0.25">
      <c r="A2480">
        <v>40</v>
      </c>
      <c r="B2480">
        <v>43</v>
      </c>
      <c r="C2480" t="s">
        <v>12</v>
      </c>
      <c r="E2480">
        <v>32</v>
      </c>
      <c r="F2480">
        <v>14</v>
      </c>
      <c r="G2480" t="s">
        <v>4</v>
      </c>
      <c r="H2480" s="6">
        <v>46307</v>
      </c>
    </row>
    <row r="2481" spans="1:8" hidden="1" x14ac:dyDescent="0.25">
      <c r="A2481">
        <v>40</v>
      </c>
      <c r="B2481">
        <v>44</v>
      </c>
      <c r="C2481" t="s">
        <v>12</v>
      </c>
      <c r="D2481">
        <v>1</v>
      </c>
      <c r="E2481">
        <v>32</v>
      </c>
      <c r="F2481">
        <v>14</v>
      </c>
      <c r="G2481" t="s">
        <v>4</v>
      </c>
      <c r="H2481" s="6">
        <v>46307</v>
      </c>
    </row>
    <row r="2482" spans="1:8" hidden="1" x14ac:dyDescent="0.25">
      <c r="A2482">
        <v>40</v>
      </c>
      <c r="B2482">
        <v>45</v>
      </c>
      <c r="C2482" t="s">
        <v>12</v>
      </c>
      <c r="D2482">
        <v>1</v>
      </c>
      <c r="E2482">
        <v>32</v>
      </c>
      <c r="F2482">
        <v>14</v>
      </c>
      <c r="G2482" t="s">
        <v>4</v>
      </c>
      <c r="H2482" s="6">
        <v>46307</v>
      </c>
    </row>
    <row r="2483" spans="1:8" hidden="1" x14ac:dyDescent="0.25">
      <c r="A2483">
        <v>40</v>
      </c>
      <c r="B2483">
        <v>46</v>
      </c>
      <c r="C2483" t="s">
        <v>12</v>
      </c>
      <c r="E2483">
        <v>32</v>
      </c>
      <c r="F2483">
        <v>14</v>
      </c>
      <c r="G2483" t="s">
        <v>4</v>
      </c>
      <c r="H2483" s="6">
        <v>46308</v>
      </c>
    </row>
    <row r="2484" spans="1:8" hidden="1" x14ac:dyDescent="0.25">
      <c r="A2484">
        <v>40</v>
      </c>
      <c r="B2484">
        <v>47</v>
      </c>
      <c r="C2484" t="s">
        <v>12</v>
      </c>
      <c r="D2484">
        <v>1</v>
      </c>
      <c r="E2484">
        <v>32</v>
      </c>
      <c r="F2484">
        <v>14</v>
      </c>
      <c r="G2484" t="s">
        <v>4</v>
      </c>
      <c r="H2484" s="6">
        <v>46308</v>
      </c>
    </row>
    <row r="2485" spans="1:8" hidden="1" x14ac:dyDescent="0.25">
      <c r="A2485">
        <v>40</v>
      </c>
      <c r="B2485">
        <v>48</v>
      </c>
      <c r="C2485" t="s">
        <v>12</v>
      </c>
      <c r="D2485">
        <v>1</v>
      </c>
      <c r="E2485">
        <v>32</v>
      </c>
      <c r="F2485">
        <v>14</v>
      </c>
      <c r="G2485" t="s">
        <v>4</v>
      </c>
      <c r="H2485" s="6">
        <v>46308</v>
      </c>
    </row>
    <row r="2486" spans="1:8" hidden="1" x14ac:dyDescent="0.25">
      <c r="A2486">
        <v>40</v>
      </c>
      <c r="B2486">
        <v>49</v>
      </c>
      <c r="C2486" t="s">
        <v>12</v>
      </c>
      <c r="E2486">
        <v>32</v>
      </c>
      <c r="F2486">
        <v>14</v>
      </c>
      <c r="G2486" t="s">
        <v>4</v>
      </c>
      <c r="H2486" s="6">
        <v>46309</v>
      </c>
    </row>
    <row r="2487" spans="1:8" hidden="1" x14ac:dyDescent="0.25">
      <c r="A2487">
        <v>40</v>
      </c>
      <c r="B2487">
        <v>50</v>
      </c>
      <c r="C2487" t="s">
        <v>12</v>
      </c>
      <c r="D2487">
        <v>1</v>
      </c>
      <c r="E2487">
        <v>32</v>
      </c>
      <c r="F2487">
        <v>14</v>
      </c>
      <c r="G2487" t="s">
        <v>4</v>
      </c>
      <c r="H2487" s="6">
        <v>46309</v>
      </c>
    </row>
    <row r="2488" spans="1:8" hidden="1" x14ac:dyDescent="0.25">
      <c r="A2488">
        <v>40</v>
      </c>
      <c r="B2488">
        <v>51</v>
      </c>
      <c r="C2488" t="s">
        <v>12</v>
      </c>
      <c r="D2488">
        <v>1</v>
      </c>
      <c r="E2488">
        <v>32</v>
      </c>
      <c r="F2488">
        <v>14</v>
      </c>
      <c r="G2488" t="s">
        <v>4</v>
      </c>
      <c r="H2488" s="6">
        <v>46309</v>
      </c>
    </row>
    <row r="2489" spans="1:8" hidden="1" x14ac:dyDescent="0.25">
      <c r="A2489">
        <v>40</v>
      </c>
      <c r="B2489">
        <v>52</v>
      </c>
      <c r="C2489" t="s">
        <v>12</v>
      </c>
      <c r="E2489">
        <v>32</v>
      </c>
      <c r="F2489">
        <v>14</v>
      </c>
      <c r="G2489" t="s">
        <v>4</v>
      </c>
      <c r="H2489" s="6">
        <v>46310</v>
      </c>
    </row>
    <row r="2490" spans="1:8" hidden="1" x14ac:dyDescent="0.25">
      <c r="A2490">
        <v>40</v>
      </c>
      <c r="B2490">
        <v>53</v>
      </c>
      <c r="C2490" t="s">
        <v>12</v>
      </c>
      <c r="D2490">
        <v>1</v>
      </c>
      <c r="E2490">
        <v>32</v>
      </c>
      <c r="F2490">
        <v>14</v>
      </c>
      <c r="G2490" t="s">
        <v>4</v>
      </c>
      <c r="H2490" s="6">
        <v>46310</v>
      </c>
    </row>
    <row r="2491" spans="1:8" hidden="1" x14ac:dyDescent="0.25">
      <c r="A2491">
        <v>40</v>
      </c>
      <c r="B2491">
        <v>54</v>
      </c>
      <c r="C2491" t="s">
        <v>12</v>
      </c>
      <c r="E2491">
        <v>32</v>
      </c>
      <c r="F2491">
        <v>14</v>
      </c>
      <c r="G2491" t="s">
        <v>4</v>
      </c>
      <c r="H2491" s="6">
        <v>46310</v>
      </c>
    </row>
    <row r="2492" spans="1:8" hidden="1" x14ac:dyDescent="0.25">
      <c r="A2492">
        <v>40</v>
      </c>
      <c r="B2492">
        <v>55</v>
      </c>
      <c r="C2492" t="s">
        <v>12</v>
      </c>
      <c r="E2492">
        <v>32</v>
      </c>
      <c r="F2492">
        <v>14</v>
      </c>
      <c r="G2492" t="s">
        <v>4</v>
      </c>
      <c r="H2492" s="6">
        <v>46311</v>
      </c>
    </row>
    <row r="2493" spans="1:8" hidden="1" x14ac:dyDescent="0.25">
      <c r="A2493">
        <v>40</v>
      </c>
      <c r="B2493">
        <v>56</v>
      </c>
      <c r="C2493" t="s">
        <v>12</v>
      </c>
      <c r="D2493">
        <v>1</v>
      </c>
      <c r="E2493">
        <v>32</v>
      </c>
      <c r="F2493">
        <v>14</v>
      </c>
      <c r="G2493" t="s">
        <v>4</v>
      </c>
      <c r="H2493" s="6">
        <v>46311</v>
      </c>
    </row>
    <row r="2494" spans="1:8" hidden="1" x14ac:dyDescent="0.25">
      <c r="A2494">
        <v>40</v>
      </c>
      <c r="B2494">
        <v>57</v>
      </c>
      <c r="C2494" t="s">
        <v>12</v>
      </c>
      <c r="E2494">
        <v>32</v>
      </c>
      <c r="F2494">
        <v>14</v>
      </c>
      <c r="G2494" t="s">
        <v>4</v>
      </c>
      <c r="H2494" s="6">
        <v>46311</v>
      </c>
    </row>
    <row r="2495" spans="1:8" hidden="1" x14ac:dyDescent="0.25">
      <c r="A2495">
        <v>40</v>
      </c>
      <c r="B2495">
        <v>58</v>
      </c>
      <c r="C2495" t="s">
        <v>12</v>
      </c>
      <c r="E2495">
        <v>32</v>
      </c>
      <c r="F2495">
        <v>14</v>
      </c>
      <c r="G2495" t="s">
        <v>4</v>
      </c>
      <c r="H2495" s="6">
        <v>46312</v>
      </c>
    </row>
    <row r="2496" spans="1:8" hidden="1" x14ac:dyDescent="0.25">
      <c r="A2496">
        <v>40</v>
      </c>
      <c r="B2496">
        <v>59</v>
      </c>
      <c r="C2496" t="s">
        <v>12</v>
      </c>
      <c r="E2496">
        <v>32</v>
      </c>
      <c r="F2496">
        <v>14</v>
      </c>
      <c r="G2496" t="s">
        <v>4</v>
      </c>
      <c r="H2496" s="6">
        <v>46312</v>
      </c>
    </row>
    <row r="2497" spans="1:8" hidden="1" x14ac:dyDescent="0.25">
      <c r="A2497">
        <v>40</v>
      </c>
      <c r="B2497">
        <v>60</v>
      </c>
      <c r="C2497" t="s">
        <v>12</v>
      </c>
      <c r="E2497">
        <v>32</v>
      </c>
      <c r="F2497">
        <v>14</v>
      </c>
      <c r="G2497" t="s">
        <v>4</v>
      </c>
      <c r="H2497" s="6">
        <v>46312</v>
      </c>
    </row>
    <row r="2498" spans="1:8" hidden="1" x14ac:dyDescent="0.25">
      <c r="A2498">
        <v>40</v>
      </c>
      <c r="B2498">
        <v>61</v>
      </c>
      <c r="C2498" t="s">
        <v>12</v>
      </c>
      <c r="E2498">
        <v>32</v>
      </c>
      <c r="F2498">
        <v>14</v>
      </c>
      <c r="G2498" t="s">
        <v>4</v>
      </c>
      <c r="H2498" s="6">
        <v>46313</v>
      </c>
    </row>
    <row r="2499" spans="1:8" hidden="1" x14ac:dyDescent="0.25">
      <c r="A2499">
        <v>40</v>
      </c>
      <c r="B2499">
        <v>62</v>
      </c>
      <c r="C2499" t="s">
        <v>12</v>
      </c>
      <c r="E2499">
        <v>32</v>
      </c>
      <c r="F2499">
        <v>14</v>
      </c>
      <c r="G2499" t="s">
        <v>4</v>
      </c>
      <c r="H2499" s="6">
        <v>46313</v>
      </c>
    </row>
    <row r="2500" spans="1:8" hidden="1" x14ac:dyDescent="0.25">
      <c r="A2500">
        <v>40</v>
      </c>
      <c r="B2500">
        <v>63</v>
      </c>
      <c r="C2500" t="s">
        <v>12</v>
      </c>
      <c r="E2500">
        <v>32</v>
      </c>
      <c r="F2500">
        <v>14</v>
      </c>
      <c r="G2500" t="s">
        <v>4</v>
      </c>
      <c r="H2500" s="6">
        <v>46313</v>
      </c>
    </row>
    <row r="2501" spans="1:8" hidden="1" x14ac:dyDescent="0.25">
      <c r="A2501">
        <v>40</v>
      </c>
      <c r="B2501">
        <v>64</v>
      </c>
      <c r="C2501" t="s">
        <v>12</v>
      </c>
      <c r="E2501">
        <v>32</v>
      </c>
      <c r="F2501">
        <v>14</v>
      </c>
      <c r="G2501" t="s">
        <v>4</v>
      </c>
      <c r="H2501" s="6">
        <v>46314</v>
      </c>
    </row>
    <row r="2502" spans="1:8" hidden="1" x14ac:dyDescent="0.25">
      <c r="A2502">
        <v>40</v>
      </c>
      <c r="B2502">
        <v>65</v>
      </c>
      <c r="C2502" t="s">
        <v>12</v>
      </c>
      <c r="D2502">
        <v>1</v>
      </c>
      <c r="E2502">
        <v>32</v>
      </c>
      <c r="F2502">
        <v>14</v>
      </c>
      <c r="G2502" t="s">
        <v>4</v>
      </c>
      <c r="H2502" s="6">
        <v>46314</v>
      </c>
    </row>
    <row r="2503" spans="1:8" hidden="1" x14ac:dyDescent="0.25">
      <c r="A2503">
        <v>40</v>
      </c>
      <c r="B2503">
        <v>66</v>
      </c>
      <c r="C2503" t="s">
        <v>12</v>
      </c>
      <c r="D2503">
        <v>1</v>
      </c>
      <c r="E2503">
        <v>32</v>
      </c>
      <c r="F2503">
        <v>14</v>
      </c>
      <c r="G2503" t="s">
        <v>4</v>
      </c>
      <c r="H2503" s="6">
        <v>46314</v>
      </c>
    </row>
    <row r="2504" spans="1:8" hidden="1" x14ac:dyDescent="0.25">
      <c r="A2504">
        <v>40</v>
      </c>
      <c r="B2504">
        <v>67</v>
      </c>
      <c r="C2504" t="s">
        <v>12</v>
      </c>
      <c r="E2504">
        <v>32</v>
      </c>
      <c r="F2504">
        <v>14</v>
      </c>
      <c r="G2504" t="s">
        <v>4</v>
      </c>
      <c r="H2504" s="6">
        <v>46315</v>
      </c>
    </row>
    <row r="2505" spans="1:8" hidden="1" x14ac:dyDescent="0.25">
      <c r="A2505">
        <v>40</v>
      </c>
      <c r="B2505">
        <v>68</v>
      </c>
      <c r="C2505" t="s">
        <v>12</v>
      </c>
      <c r="D2505">
        <v>1</v>
      </c>
      <c r="E2505">
        <v>32</v>
      </c>
      <c r="F2505">
        <v>14</v>
      </c>
      <c r="G2505" t="s">
        <v>4</v>
      </c>
      <c r="H2505" s="6">
        <v>46315</v>
      </c>
    </row>
    <row r="2506" spans="1:8" hidden="1" x14ac:dyDescent="0.25">
      <c r="A2506">
        <v>40</v>
      </c>
      <c r="B2506">
        <v>69</v>
      </c>
      <c r="C2506" t="s">
        <v>12</v>
      </c>
      <c r="D2506">
        <v>1</v>
      </c>
      <c r="E2506">
        <v>32</v>
      </c>
      <c r="F2506">
        <v>14</v>
      </c>
      <c r="G2506" t="s">
        <v>4</v>
      </c>
      <c r="H2506" s="6">
        <v>46315</v>
      </c>
    </row>
    <row r="2507" spans="1:8" hidden="1" x14ac:dyDescent="0.25">
      <c r="A2507">
        <v>40</v>
      </c>
      <c r="B2507">
        <v>70</v>
      </c>
      <c r="C2507" t="s">
        <v>12</v>
      </c>
      <c r="E2507">
        <v>32</v>
      </c>
      <c r="F2507">
        <v>14</v>
      </c>
      <c r="G2507" t="s">
        <v>4</v>
      </c>
      <c r="H2507" s="6">
        <v>46316</v>
      </c>
    </row>
    <row r="2508" spans="1:8" hidden="1" x14ac:dyDescent="0.25">
      <c r="A2508">
        <v>40</v>
      </c>
      <c r="B2508">
        <v>71</v>
      </c>
      <c r="C2508" t="s">
        <v>12</v>
      </c>
      <c r="D2508">
        <v>1</v>
      </c>
      <c r="E2508">
        <v>32</v>
      </c>
      <c r="F2508">
        <v>14</v>
      </c>
      <c r="G2508" t="s">
        <v>4</v>
      </c>
      <c r="H2508" s="6">
        <v>46316</v>
      </c>
    </row>
    <row r="2509" spans="1:8" hidden="1" x14ac:dyDescent="0.25">
      <c r="A2509">
        <v>40</v>
      </c>
      <c r="B2509">
        <v>72</v>
      </c>
      <c r="C2509" t="s">
        <v>12</v>
      </c>
      <c r="D2509">
        <v>1</v>
      </c>
      <c r="E2509">
        <v>32</v>
      </c>
      <c r="F2509">
        <v>14</v>
      </c>
      <c r="G2509" t="s">
        <v>4</v>
      </c>
      <c r="H2509" s="6">
        <v>46316</v>
      </c>
    </row>
    <row r="2510" spans="1:8" hidden="1" x14ac:dyDescent="0.25">
      <c r="A2510">
        <v>40</v>
      </c>
      <c r="B2510">
        <v>73</v>
      </c>
      <c r="C2510" t="s">
        <v>12</v>
      </c>
      <c r="E2510">
        <v>32</v>
      </c>
      <c r="F2510">
        <v>14</v>
      </c>
      <c r="G2510" t="s">
        <v>4</v>
      </c>
      <c r="H2510" s="6">
        <v>46317</v>
      </c>
    </row>
    <row r="2511" spans="1:8" hidden="1" x14ac:dyDescent="0.25">
      <c r="A2511">
        <v>40</v>
      </c>
      <c r="B2511">
        <v>74</v>
      </c>
      <c r="C2511" t="s">
        <v>12</v>
      </c>
      <c r="E2511">
        <v>32</v>
      </c>
      <c r="F2511">
        <v>14</v>
      </c>
      <c r="G2511" t="s">
        <v>4</v>
      </c>
      <c r="H2511" s="6">
        <v>46317</v>
      </c>
    </row>
    <row r="2512" spans="1:8" hidden="1" x14ac:dyDescent="0.25">
      <c r="A2512">
        <v>40</v>
      </c>
      <c r="B2512">
        <v>75</v>
      </c>
      <c r="C2512" t="s">
        <v>12</v>
      </c>
      <c r="E2512">
        <v>32</v>
      </c>
      <c r="F2512">
        <v>14</v>
      </c>
      <c r="G2512" t="s">
        <v>4</v>
      </c>
      <c r="H2512" s="6">
        <v>46317</v>
      </c>
    </row>
    <row r="2513" spans="1:8" hidden="1" x14ac:dyDescent="0.25">
      <c r="A2513">
        <v>40</v>
      </c>
      <c r="B2513">
        <v>76</v>
      </c>
      <c r="C2513" t="s">
        <v>12</v>
      </c>
      <c r="E2513">
        <v>32</v>
      </c>
      <c r="F2513">
        <v>14</v>
      </c>
      <c r="G2513" t="s">
        <v>4</v>
      </c>
      <c r="H2513" s="6">
        <v>46318</v>
      </c>
    </row>
    <row r="2514" spans="1:8" hidden="1" x14ac:dyDescent="0.25">
      <c r="A2514">
        <v>40</v>
      </c>
      <c r="B2514">
        <v>77</v>
      </c>
      <c r="C2514" t="s">
        <v>12</v>
      </c>
      <c r="E2514">
        <v>32</v>
      </c>
      <c r="F2514">
        <v>14</v>
      </c>
      <c r="G2514" t="s">
        <v>4</v>
      </c>
      <c r="H2514" s="6">
        <v>46318</v>
      </c>
    </row>
    <row r="2515" spans="1:8" hidden="1" x14ac:dyDescent="0.25">
      <c r="A2515">
        <v>40</v>
      </c>
      <c r="B2515">
        <v>78</v>
      </c>
      <c r="C2515" t="s">
        <v>12</v>
      </c>
      <c r="E2515">
        <v>32</v>
      </c>
      <c r="F2515">
        <v>14</v>
      </c>
      <c r="G2515" t="s">
        <v>4</v>
      </c>
      <c r="H2515" s="6">
        <v>46318</v>
      </c>
    </row>
    <row r="2516" spans="1:8" hidden="1" x14ac:dyDescent="0.25">
      <c r="A2516">
        <v>40</v>
      </c>
      <c r="B2516">
        <v>79</v>
      </c>
      <c r="C2516" t="s">
        <v>12</v>
      </c>
      <c r="E2516">
        <v>32</v>
      </c>
      <c r="F2516">
        <v>14</v>
      </c>
      <c r="G2516" t="s">
        <v>4</v>
      </c>
      <c r="H2516" s="6">
        <v>46319</v>
      </c>
    </row>
    <row r="2517" spans="1:8" hidden="1" x14ac:dyDescent="0.25">
      <c r="A2517">
        <v>40</v>
      </c>
      <c r="B2517">
        <v>80</v>
      </c>
      <c r="C2517" t="s">
        <v>12</v>
      </c>
      <c r="D2517">
        <v>1</v>
      </c>
      <c r="E2517">
        <v>32</v>
      </c>
      <c r="F2517">
        <v>14</v>
      </c>
      <c r="G2517" t="s">
        <v>4</v>
      </c>
      <c r="H2517" s="6">
        <v>46319</v>
      </c>
    </row>
    <row r="2518" spans="1:8" hidden="1" x14ac:dyDescent="0.25">
      <c r="A2518">
        <v>40</v>
      </c>
      <c r="B2518">
        <v>81</v>
      </c>
      <c r="C2518" t="s">
        <v>12</v>
      </c>
      <c r="D2518">
        <v>1</v>
      </c>
      <c r="E2518">
        <v>32</v>
      </c>
      <c r="F2518">
        <v>14</v>
      </c>
      <c r="G2518" t="s">
        <v>4</v>
      </c>
      <c r="H2518" s="6">
        <v>46319</v>
      </c>
    </row>
    <row r="2519" spans="1:8" hidden="1" x14ac:dyDescent="0.25">
      <c r="A2519">
        <v>40</v>
      </c>
      <c r="B2519">
        <v>82</v>
      </c>
      <c r="C2519" t="s">
        <v>12</v>
      </c>
      <c r="E2519">
        <v>32</v>
      </c>
      <c r="F2519">
        <v>14</v>
      </c>
      <c r="G2519" t="s">
        <v>4</v>
      </c>
      <c r="H2519" s="6">
        <v>46320</v>
      </c>
    </row>
    <row r="2520" spans="1:8" hidden="1" x14ac:dyDescent="0.25">
      <c r="A2520">
        <v>40</v>
      </c>
      <c r="B2520">
        <v>83</v>
      </c>
      <c r="C2520" t="s">
        <v>12</v>
      </c>
      <c r="D2520">
        <v>1</v>
      </c>
      <c r="E2520">
        <v>32</v>
      </c>
      <c r="F2520">
        <v>14</v>
      </c>
      <c r="G2520" t="s">
        <v>4</v>
      </c>
      <c r="H2520" s="6">
        <v>46320</v>
      </c>
    </row>
    <row r="2521" spans="1:8" hidden="1" x14ac:dyDescent="0.25">
      <c r="A2521">
        <v>40</v>
      </c>
      <c r="B2521">
        <v>84</v>
      </c>
      <c r="C2521" t="s">
        <v>12</v>
      </c>
      <c r="D2521">
        <v>1</v>
      </c>
      <c r="E2521">
        <v>32</v>
      </c>
      <c r="F2521">
        <v>14</v>
      </c>
      <c r="G2521" t="s">
        <v>4</v>
      </c>
      <c r="H2521" s="6">
        <v>46320</v>
      </c>
    </row>
    <row r="2522" spans="1:8" hidden="1" x14ac:dyDescent="0.25">
      <c r="A2522">
        <v>41</v>
      </c>
      <c r="B2522">
        <v>1</v>
      </c>
      <c r="C2522" t="s">
        <v>12</v>
      </c>
      <c r="E2522">
        <v>84</v>
      </c>
      <c r="F2522">
        <v>8</v>
      </c>
      <c r="G2522" t="s">
        <v>4</v>
      </c>
      <c r="H2522" s="6">
        <v>46293</v>
      </c>
    </row>
    <row r="2523" spans="1:8" hidden="1" x14ac:dyDescent="0.25">
      <c r="A2523">
        <v>41</v>
      </c>
      <c r="B2523">
        <v>2</v>
      </c>
      <c r="C2523" t="s">
        <v>12</v>
      </c>
      <c r="E2523">
        <v>84</v>
      </c>
      <c r="F2523">
        <v>8</v>
      </c>
      <c r="G2523" t="s">
        <v>4</v>
      </c>
      <c r="H2523" s="6">
        <v>46293</v>
      </c>
    </row>
    <row r="2524" spans="1:8" hidden="1" x14ac:dyDescent="0.25">
      <c r="A2524">
        <v>41</v>
      </c>
      <c r="B2524">
        <v>3</v>
      </c>
      <c r="C2524" t="s">
        <v>12</v>
      </c>
      <c r="D2524">
        <v>1</v>
      </c>
      <c r="E2524">
        <v>84</v>
      </c>
      <c r="F2524">
        <v>8</v>
      </c>
      <c r="G2524" t="s">
        <v>4</v>
      </c>
      <c r="H2524" s="6">
        <v>46293</v>
      </c>
    </row>
    <row r="2525" spans="1:8" hidden="1" x14ac:dyDescent="0.25">
      <c r="A2525">
        <v>41</v>
      </c>
      <c r="B2525">
        <v>4</v>
      </c>
      <c r="C2525" t="s">
        <v>12</v>
      </c>
      <c r="D2525">
        <v>1</v>
      </c>
      <c r="E2525">
        <v>84</v>
      </c>
      <c r="F2525">
        <v>8</v>
      </c>
      <c r="G2525" t="s">
        <v>4</v>
      </c>
      <c r="H2525" s="6">
        <v>46294</v>
      </c>
    </row>
    <row r="2526" spans="1:8" hidden="1" x14ac:dyDescent="0.25">
      <c r="A2526">
        <v>41</v>
      </c>
      <c r="B2526">
        <v>5</v>
      </c>
      <c r="C2526" t="s">
        <v>12</v>
      </c>
      <c r="D2526">
        <v>1</v>
      </c>
      <c r="E2526">
        <v>84</v>
      </c>
      <c r="F2526">
        <v>8</v>
      </c>
      <c r="G2526" t="s">
        <v>4</v>
      </c>
      <c r="H2526" s="6">
        <v>46294</v>
      </c>
    </row>
    <row r="2527" spans="1:8" hidden="1" x14ac:dyDescent="0.25">
      <c r="A2527">
        <v>41</v>
      </c>
      <c r="B2527">
        <v>6</v>
      </c>
      <c r="C2527" t="s">
        <v>12</v>
      </c>
      <c r="D2527">
        <v>1</v>
      </c>
      <c r="E2527">
        <v>84</v>
      </c>
      <c r="F2527">
        <v>8</v>
      </c>
      <c r="G2527" t="s">
        <v>4</v>
      </c>
      <c r="H2527" s="6">
        <v>46294</v>
      </c>
    </row>
    <row r="2528" spans="1:8" hidden="1" x14ac:dyDescent="0.25">
      <c r="A2528">
        <v>41</v>
      </c>
      <c r="B2528">
        <v>7</v>
      </c>
      <c r="C2528" t="s">
        <v>12</v>
      </c>
      <c r="E2528">
        <v>84</v>
      </c>
      <c r="F2528">
        <v>8</v>
      </c>
      <c r="G2528" t="s">
        <v>4</v>
      </c>
      <c r="H2528" s="6">
        <v>46295</v>
      </c>
    </row>
    <row r="2529" spans="1:8" hidden="1" x14ac:dyDescent="0.25">
      <c r="A2529">
        <v>41</v>
      </c>
      <c r="B2529">
        <v>8</v>
      </c>
      <c r="C2529" t="s">
        <v>12</v>
      </c>
      <c r="D2529">
        <v>1</v>
      </c>
      <c r="E2529">
        <v>84</v>
      </c>
      <c r="F2529">
        <v>8</v>
      </c>
      <c r="G2529" t="s">
        <v>4</v>
      </c>
      <c r="H2529" s="6">
        <v>46295</v>
      </c>
    </row>
    <row r="2530" spans="1:8" hidden="1" x14ac:dyDescent="0.25">
      <c r="A2530">
        <v>41</v>
      </c>
      <c r="B2530">
        <v>9</v>
      </c>
      <c r="C2530" t="s">
        <v>12</v>
      </c>
      <c r="E2530">
        <v>84</v>
      </c>
      <c r="F2530">
        <v>8</v>
      </c>
      <c r="G2530" t="s">
        <v>4</v>
      </c>
      <c r="H2530" s="6">
        <v>46295</v>
      </c>
    </row>
    <row r="2531" spans="1:8" hidden="1" x14ac:dyDescent="0.25">
      <c r="A2531">
        <v>41</v>
      </c>
      <c r="B2531">
        <v>10</v>
      </c>
      <c r="C2531" t="s">
        <v>12</v>
      </c>
      <c r="E2531">
        <v>84</v>
      </c>
      <c r="F2531">
        <v>8</v>
      </c>
      <c r="G2531" t="s">
        <v>4</v>
      </c>
      <c r="H2531" s="6">
        <v>46296</v>
      </c>
    </row>
    <row r="2532" spans="1:8" hidden="1" x14ac:dyDescent="0.25">
      <c r="A2532">
        <v>41</v>
      </c>
      <c r="B2532">
        <v>11</v>
      </c>
      <c r="C2532" t="s">
        <v>12</v>
      </c>
      <c r="D2532">
        <v>1</v>
      </c>
      <c r="E2532">
        <v>84</v>
      </c>
      <c r="F2532">
        <v>8</v>
      </c>
      <c r="G2532" t="s">
        <v>4</v>
      </c>
      <c r="H2532" s="6">
        <v>46296</v>
      </c>
    </row>
    <row r="2533" spans="1:8" hidden="1" x14ac:dyDescent="0.25">
      <c r="A2533">
        <v>41</v>
      </c>
      <c r="B2533">
        <v>12</v>
      </c>
      <c r="C2533" t="s">
        <v>12</v>
      </c>
      <c r="E2533">
        <v>84</v>
      </c>
      <c r="F2533">
        <v>8</v>
      </c>
      <c r="G2533" t="s">
        <v>4</v>
      </c>
      <c r="H2533" s="6">
        <v>46296</v>
      </c>
    </row>
    <row r="2534" spans="1:8" hidden="1" x14ac:dyDescent="0.25">
      <c r="A2534">
        <v>41</v>
      </c>
      <c r="B2534">
        <v>13</v>
      </c>
      <c r="C2534" t="s">
        <v>12</v>
      </c>
      <c r="E2534">
        <v>84</v>
      </c>
      <c r="F2534">
        <v>8</v>
      </c>
      <c r="G2534" t="s">
        <v>4</v>
      </c>
      <c r="H2534" s="6">
        <v>46297</v>
      </c>
    </row>
    <row r="2535" spans="1:8" hidden="1" x14ac:dyDescent="0.25">
      <c r="A2535">
        <v>41</v>
      </c>
      <c r="B2535">
        <v>14</v>
      </c>
      <c r="C2535" t="s">
        <v>12</v>
      </c>
      <c r="D2535">
        <v>1</v>
      </c>
      <c r="E2535">
        <v>84</v>
      </c>
      <c r="F2535">
        <v>8</v>
      </c>
      <c r="G2535" t="s">
        <v>4</v>
      </c>
      <c r="H2535" s="6">
        <v>46297</v>
      </c>
    </row>
    <row r="2536" spans="1:8" hidden="1" x14ac:dyDescent="0.25">
      <c r="A2536">
        <v>41</v>
      </c>
      <c r="B2536">
        <v>15</v>
      </c>
      <c r="C2536" t="s">
        <v>12</v>
      </c>
      <c r="E2536">
        <v>84</v>
      </c>
      <c r="F2536">
        <v>8</v>
      </c>
      <c r="G2536" t="s">
        <v>4</v>
      </c>
      <c r="H2536" s="6">
        <v>46297</v>
      </c>
    </row>
    <row r="2537" spans="1:8" hidden="1" x14ac:dyDescent="0.25">
      <c r="A2537">
        <v>41</v>
      </c>
      <c r="B2537">
        <v>16</v>
      </c>
      <c r="C2537" t="s">
        <v>12</v>
      </c>
      <c r="D2537">
        <v>1</v>
      </c>
      <c r="E2537">
        <v>84</v>
      </c>
      <c r="F2537">
        <v>8</v>
      </c>
      <c r="G2537" t="s">
        <v>4</v>
      </c>
      <c r="H2537" s="6">
        <v>46298</v>
      </c>
    </row>
    <row r="2538" spans="1:8" hidden="1" x14ac:dyDescent="0.25">
      <c r="A2538">
        <v>41</v>
      </c>
      <c r="B2538">
        <v>17</v>
      </c>
      <c r="C2538" t="s">
        <v>12</v>
      </c>
      <c r="D2538">
        <v>1</v>
      </c>
      <c r="E2538">
        <v>84</v>
      </c>
      <c r="F2538">
        <v>8</v>
      </c>
      <c r="G2538" t="s">
        <v>4</v>
      </c>
      <c r="H2538" s="6">
        <v>46298</v>
      </c>
    </row>
    <row r="2539" spans="1:8" hidden="1" x14ac:dyDescent="0.25">
      <c r="A2539">
        <v>41</v>
      </c>
      <c r="B2539">
        <v>18</v>
      </c>
      <c r="C2539" t="s">
        <v>12</v>
      </c>
      <c r="D2539">
        <v>1</v>
      </c>
      <c r="E2539">
        <v>84</v>
      </c>
      <c r="F2539">
        <v>8</v>
      </c>
      <c r="G2539" t="s">
        <v>4</v>
      </c>
      <c r="H2539" s="6">
        <v>46298</v>
      </c>
    </row>
    <row r="2540" spans="1:8" hidden="1" x14ac:dyDescent="0.25">
      <c r="A2540">
        <v>41</v>
      </c>
      <c r="B2540">
        <v>19</v>
      </c>
      <c r="C2540" t="s">
        <v>12</v>
      </c>
      <c r="E2540">
        <v>84</v>
      </c>
      <c r="F2540">
        <v>8</v>
      </c>
      <c r="G2540" t="s">
        <v>4</v>
      </c>
      <c r="H2540" s="6">
        <v>46299</v>
      </c>
    </row>
    <row r="2541" spans="1:8" hidden="1" x14ac:dyDescent="0.25">
      <c r="A2541">
        <v>41</v>
      </c>
      <c r="B2541">
        <v>20</v>
      </c>
      <c r="C2541" t="s">
        <v>12</v>
      </c>
      <c r="E2541">
        <v>84</v>
      </c>
      <c r="F2541">
        <v>8</v>
      </c>
      <c r="G2541" t="s">
        <v>4</v>
      </c>
      <c r="H2541" s="6">
        <v>46299</v>
      </c>
    </row>
    <row r="2542" spans="1:8" hidden="1" x14ac:dyDescent="0.25">
      <c r="A2542">
        <v>41</v>
      </c>
      <c r="B2542">
        <v>21</v>
      </c>
      <c r="C2542" t="s">
        <v>12</v>
      </c>
      <c r="E2542">
        <v>84</v>
      </c>
      <c r="F2542">
        <v>8</v>
      </c>
      <c r="G2542" t="s">
        <v>4</v>
      </c>
      <c r="H2542" s="6">
        <v>46299</v>
      </c>
    </row>
    <row r="2543" spans="1:8" hidden="1" x14ac:dyDescent="0.25">
      <c r="A2543">
        <v>41</v>
      </c>
      <c r="B2543">
        <v>22</v>
      </c>
      <c r="C2543" t="s">
        <v>12</v>
      </c>
      <c r="E2543">
        <v>84</v>
      </c>
      <c r="F2543">
        <v>8</v>
      </c>
      <c r="G2543" t="s">
        <v>4</v>
      </c>
      <c r="H2543" s="6">
        <v>46300</v>
      </c>
    </row>
    <row r="2544" spans="1:8" hidden="1" x14ac:dyDescent="0.25">
      <c r="A2544">
        <v>41</v>
      </c>
      <c r="B2544">
        <v>23</v>
      </c>
      <c r="C2544" t="s">
        <v>12</v>
      </c>
      <c r="E2544">
        <v>84</v>
      </c>
      <c r="F2544">
        <v>8</v>
      </c>
      <c r="G2544" t="s">
        <v>4</v>
      </c>
      <c r="H2544" s="6">
        <v>46300</v>
      </c>
    </row>
    <row r="2545" spans="1:8" hidden="1" x14ac:dyDescent="0.25">
      <c r="A2545">
        <v>41</v>
      </c>
      <c r="B2545">
        <v>24</v>
      </c>
      <c r="C2545" t="s">
        <v>12</v>
      </c>
      <c r="D2545">
        <v>1</v>
      </c>
      <c r="E2545">
        <v>84</v>
      </c>
      <c r="F2545">
        <v>8</v>
      </c>
      <c r="G2545" t="s">
        <v>4</v>
      </c>
      <c r="H2545" s="6">
        <v>46300</v>
      </c>
    </row>
    <row r="2546" spans="1:8" hidden="1" x14ac:dyDescent="0.25">
      <c r="A2546">
        <v>41</v>
      </c>
      <c r="B2546">
        <v>25</v>
      </c>
      <c r="C2546" t="s">
        <v>12</v>
      </c>
      <c r="D2546">
        <v>1</v>
      </c>
      <c r="E2546">
        <v>84</v>
      </c>
      <c r="F2546">
        <v>8</v>
      </c>
      <c r="G2546" t="s">
        <v>4</v>
      </c>
      <c r="H2546" s="6">
        <v>46301</v>
      </c>
    </row>
    <row r="2547" spans="1:8" hidden="1" x14ac:dyDescent="0.25">
      <c r="A2547">
        <v>41</v>
      </c>
      <c r="B2547">
        <v>26</v>
      </c>
      <c r="C2547" t="s">
        <v>12</v>
      </c>
      <c r="E2547">
        <v>84</v>
      </c>
      <c r="F2547">
        <v>8</v>
      </c>
      <c r="G2547" t="s">
        <v>4</v>
      </c>
      <c r="H2547" s="6">
        <v>46301</v>
      </c>
    </row>
    <row r="2548" spans="1:8" hidden="1" x14ac:dyDescent="0.25">
      <c r="A2548">
        <v>41</v>
      </c>
      <c r="B2548">
        <v>27</v>
      </c>
      <c r="C2548" t="s">
        <v>12</v>
      </c>
      <c r="D2548">
        <v>1</v>
      </c>
      <c r="E2548">
        <v>84</v>
      </c>
      <c r="F2548">
        <v>8</v>
      </c>
      <c r="G2548" t="s">
        <v>4</v>
      </c>
      <c r="H2548" s="6">
        <v>46301</v>
      </c>
    </row>
    <row r="2549" spans="1:8" hidden="1" x14ac:dyDescent="0.25">
      <c r="A2549">
        <v>41</v>
      </c>
      <c r="B2549">
        <v>28</v>
      </c>
      <c r="C2549" t="s">
        <v>12</v>
      </c>
      <c r="D2549">
        <v>1</v>
      </c>
      <c r="E2549">
        <v>84</v>
      </c>
      <c r="F2549">
        <v>8</v>
      </c>
      <c r="G2549" t="s">
        <v>4</v>
      </c>
      <c r="H2549" s="6">
        <v>46302</v>
      </c>
    </row>
    <row r="2550" spans="1:8" hidden="1" x14ac:dyDescent="0.25">
      <c r="A2550">
        <v>41</v>
      </c>
      <c r="B2550">
        <v>29</v>
      </c>
      <c r="C2550" t="s">
        <v>12</v>
      </c>
      <c r="E2550">
        <v>84</v>
      </c>
      <c r="F2550">
        <v>8</v>
      </c>
      <c r="G2550" t="s">
        <v>4</v>
      </c>
      <c r="H2550" s="6">
        <v>46302</v>
      </c>
    </row>
    <row r="2551" spans="1:8" hidden="1" x14ac:dyDescent="0.25">
      <c r="A2551">
        <v>41</v>
      </c>
      <c r="B2551">
        <v>30</v>
      </c>
      <c r="C2551" t="s">
        <v>12</v>
      </c>
      <c r="D2551">
        <v>1</v>
      </c>
      <c r="E2551">
        <v>84</v>
      </c>
      <c r="F2551">
        <v>8</v>
      </c>
      <c r="G2551" t="s">
        <v>4</v>
      </c>
      <c r="H2551" s="6">
        <v>46302</v>
      </c>
    </row>
    <row r="2552" spans="1:8" hidden="1" x14ac:dyDescent="0.25">
      <c r="A2552">
        <v>41</v>
      </c>
      <c r="B2552">
        <v>31</v>
      </c>
      <c r="C2552" t="s">
        <v>12</v>
      </c>
      <c r="D2552">
        <v>1</v>
      </c>
      <c r="E2552">
        <v>84</v>
      </c>
      <c r="F2552">
        <v>8</v>
      </c>
      <c r="G2552" t="s">
        <v>4</v>
      </c>
      <c r="H2552" s="6">
        <v>46303</v>
      </c>
    </row>
    <row r="2553" spans="1:8" hidden="1" x14ac:dyDescent="0.25">
      <c r="A2553">
        <v>41</v>
      </c>
      <c r="B2553">
        <v>32</v>
      </c>
      <c r="C2553" t="s">
        <v>12</v>
      </c>
      <c r="D2553">
        <v>1</v>
      </c>
      <c r="E2553">
        <v>84</v>
      </c>
      <c r="F2553">
        <v>8</v>
      </c>
      <c r="G2553" t="s">
        <v>4</v>
      </c>
      <c r="H2553" s="6">
        <v>46303</v>
      </c>
    </row>
    <row r="2554" spans="1:8" hidden="1" x14ac:dyDescent="0.25">
      <c r="A2554">
        <v>41</v>
      </c>
      <c r="B2554">
        <v>33</v>
      </c>
      <c r="C2554" t="s">
        <v>12</v>
      </c>
      <c r="E2554">
        <v>84</v>
      </c>
      <c r="F2554">
        <v>8</v>
      </c>
      <c r="G2554" t="s">
        <v>4</v>
      </c>
      <c r="H2554" s="6">
        <v>46303</v>
      </c>
    </row>
    <row r="2555" spans="1:8" hidden="1" x14ac:dyDescent="0.25">
      <c r="A2555">
        <v>41</v>
      </c>
      <c r="B2555">
        <v>34</v>
      </c>
      <c r="C2555" t="s">
        <v>12</v>
      </c>
      <c r="E2555">
        <v>84</v>
      </c>
      <c r="F2555">
        <v>8</v>
      </c>
      <c r="G2555" t="s">
        <v>4</v>
      </c>
      <c r="H2555" s="6">
        <v>46304</v>
      </c>
    </row>
    <row r="2556" spans="1:8" hidden="1" x14ac:dyDescent="0.25">
      <c r="A2556">
        <v>41</v>
      </c>
      <c r="B2556">
        <v>35</v>
      </c>
      <c r="C2556" t="s">
        <v>12</v>
      </c>
      <c r="D2556">
        <v>1</v>
      </c>
      <c r="E2556">
        <v>84</v>
      </c>
      <c r="F2556">
        <v>8</v>
      </c>
      <c r="G2556" t="s">
        <v>4</v>
      </c>
      <c r="H2556" s="6">
        <v>46304</v>
      </c>
    </row>
    <row r="2557" spans="1:8" hidden="1" x14ac:dyDescent="0.25">
      <c r="A2557">
        <v>41</v>
      </c>
      <c r="B2557">
        <v>36</v>
      </c>
      <c r="C2557" t="s">
        <v>12</v>
      </c>
      <c r="D2557">
        <v>1</v>
      </c>
      <c r="E2557">
        <v>84</v>
      </c>
      <c r="F2557">
        <v>8</v>
      </c>
      <c r="G2557" t="s">
        <v>4</v>
      </c>
      <c r="H2557" s="6">
        <v>46304</v>
      </c>
    </row>
    <row r="2558" spans="1:8" hidden="1" x14ac:dyDescent="0.25">
      <c r="A2558">
        <v>41</v>
      </c>
      <c r="B2558">
        <v>37</v>
      </c>
      <c r="C2558" t="s">
        <v>12</v>
      </c>
      <c r="E2558">
        <v>84</v>
      </c>
      <c r="F2558">
        <v>8</v>
      </c>
      <c r="G2558" t="s">
        <v>4</v>
      </c>
      <c r="H2558" s="6">
        <v>46305</v>
      </c>
    </row>
    <row r="2559" spans="1:8" hidden="1" x14ac:dyDescent="0.25">
      <c r="A2559">
        <v>41</v>
      </c>
      <c r="B2559">
        <v>38</v>
      </c>
      <c r="C2559" t="s">
        <v>12</v>
      </c>
      <c r="D2559">
        <v>1</v>
      </c>
      <c r="E2559">
        <v>84</v>
      </c>
      <c r="F2559">
        <v>8</v>
      </c>
      <c r="G2559" t="s">
        <v>4</v>
      </c>
      <c r="H2559" s="6">
        <v>46305</v>
      </c>
    </row>
    <row r="2560" spans="1:8" hidden="1" x14ac:dyDescent="0.25">
      <c r="A2560">
        <v>41</v>
      </c>
      <c r="B2560">
        <v>39</v>
      </c>
      <c r="C2560" t="s">
        <v>12</v>
      </c>
      <c r="E2560">
        <v>84</v>
      </c>
      <c r="F2560">
        <v>8</v>
      </c>
      <c r="G2560" t="s">
        <v>4</v>
      </c>
      <c r="H2560" s="6">
        <v>46305</v>
      </c>
    </row>
    <row r="2561" spans="1:8" hidden="1" x14ac:dyDescent="0.25">
      <c r="A2561">
        <v>41</v>
      </c>
      <c r="B2561">
        <v>40</v>
      </c>
      <c r="C2561" t="s">
        <v>12</v>
      </c>
      <c r="E2561">
        <v>84</v>
      </c>
      <c r="F2561">
        <v>8</v>
      </c>
      <c r="G2561" t="s">
        <v>4</v>
      </c>
      <c r="H2561" s="6">
        <v>46306</v>
      </c>
    </row>
    <row r="2562" spans="1:8" hidden="1" x14ac:dyDescent="0.25">
      <c r="A2562">
        <v>41</v>
      </c>
      <c r="B2562">
        <v>41</v>
      </c>
      <c r="C2562" t="s">
        <v>12</v>
      </c>
      <c r="E2562">
        <v>84</v>
      </c>
      <c r="F2562">
        <v>8</v>
      </c>
      <c r="G2562" t="s">
        <v>4</v>
      </c>
      <c r="H2562" s="6">
        <v>46306</v>
      </c>
    </row>
    <row r="2563" spans="1:8" hidden="1" x14ac:dyDescent="0.25">
      <c r="A2563">
        <v>41</v>
      </c>
      <c r="B2563">
        <v>42</v>
      </c>
      <c r="C2563" t="s">
        <v>12</v>
      </c>
      <c r="E2563">
        <v>84</v>
      </c>
      <c r="F2563">
        <v>8</v>
      </c>
      <c r="G2563" t="s">
        <v>4</v>
      </c>
      <c r="H2563" s="6">
        <v>46306</v>
      </c>
    </row>
    <row r="2564" spans="1:8" hidden="1" x14ac:dyDescent="0.25">
      <c r="A2564">
        <v>41</v>
      </c>
      <c r="B2564">
        <v>43</v>
      </c>
      <c r="C2564" t="s">
        <v>12</v>
      </c>
      <c r="E2564">
        <v>84</v>
      </c>
      <c r="F2564">
        <v>8</v>
      </c>
      <c r="G2564" t="s">
        <v>4</v>
      </c>
      <c r="H2564" s="6">
        <v>46307</v>
      </c>
    </row>
    <row r="2565" spans="1:8" hidden="1" x14ac:dyDescent="0.25">
      <c r="A2565">
        <v>41</v>
      </c>
      <c r="B2565">
        <v>44</v>
      </c>
      <c r="C2565" t="s">
        <v>12</v>
      </c>
      <c r="E2565">
        <v>84</v>
      </c>
      <c r="F2565">
        <v>8</v>
      </c>
      <c r="G2565" t="s">
        <v>4</v>
      </c>
      <c r="H2565" s="6">
        <v>46307</v>
      </c>
    </row>
    <row r="2566" spans="1:8" hidden="1" x14ac:dyDescent="0.25">
      <c r="A2566">
        <v>41</v>
      </c>
      <c r="B2566">
        <v>45</v>
      </c>
      <c r="C2566" t="s">
        <v>12</v>
      </c>
      <c r="E2566">
        <v>84</v>
      </c>
      <c r="F2566">
        <v>8</v>
      </c>
      <c r="G2566" t="s">
        <v>4</v>
      </c>
      <c r="H2566" s="6">
        <v>46307</v>
      </c>
    </row>
    <row r="2567" spans="1:8" hidden="1" x14ac:dyDescent="0.25">
      <c r="A2567">
        <v>41</v>
      </c>
      <c r="B2567">
        <v>46</v>
      </c>
      <c r="C2567" t="s">
        <v>12</v>
      </c>
      <c r="E2567">
        <v>84</v>
      </c>
      <c r="F2567">
        <v>8</v>
      </c>
      <c r="G2567" t="s">
        <v>4</v>
      </c>
      <c r="H2567" s="6">
        <v>46308</v>
      </c>
    </row>
    <row r="2568" spans="1:8" hidden="1" x14ac:dyDescent="0.25">
      <c r="A2568">
        <v>41</v>
      </c>
      <c r="B2568">
        <v>47</v>
      </c>
      <c r="C2568" t="s">
        <v>12</v>
      </c>
      <c r="E2568">
        <v>84</v>
      </c>
      <c r="F2568">
        <v>8</v>
      </c>
      <c r="G2568" t="s">
        <v>4</v>
      </c>
      <c r="H2568" s="6">
        <v>46308</v>
      </c>
    </row>
    <row r="2569" spans="1:8" hidden="1" x14ac:dyDescent="0.25">
      <c r="A2569">
        <v>41</v>
      </c>
      <c r="B2569">
        <v>48</v>
      </c>
      <c r="C2569" t="s">
        <v>12</v>
      </c>
      <c r="E2569">
        <v>84</v>
      </c>
      <c r="F2569">
        <v>8</v>
      </c>
      <c r="G2569" t="s">
        <v>4</v>
      </c>
      <c r="H2569" s="6">
        <v>46308</v>
      </c>
    </row>
    <row r="2570" spans="1:8" hidden="1" x14ac:dyDescent="0.25">
      <c r="A2570">
        <v>41</v>
      </c>
      <c r="B2570">
        <v>49</v>
      </c>
      <c r="C2570" t="s">
        <v>12</v>
      </c>
      <c r="E2570">
        <v>84</v>
      </c>
      <c r="F2570">
        <v>8</v>
      </c>
      <c r="G2570" t="s">
        <v>4</v>
      </c>
      <c r="H2570" s="6">
        <v>46309</v>
      </c>
    </row>
    <row r="2571" spans="1:8" hidden="1" x14ac:dyDescent="0.25">
      <c r="A2571">
        <v>41</v>
      </c>
      <c r="B2571">
        <v>50</v>
      </c>
      <c r="C2571" t="s">
        <v>12</v>
      </c>
      <c r="E2571">
        <v>84</v>
      </c>
      <c r="F2571">
        <v>8</v>
      </c>
      <c r="G2571" t="s">
        <v>4</v>
      </c>
      <c r="H2571" s="6">
        <v>46309</v>
      </c>
    </row>
    <row r="2572" spans="1:8" hidden="1" x14ac:dyDescent="0.25">
      <c r="A2572">
        <v>41</v>
      </c>
      <c r="B2572">
        <v>51</v>
      </c>
      <c r="C2572" t="s">
        <v>12</v>
      </c>
      <c r="E2572">
        <v>84</v>
      </c>
      <c r="F2572">
        <v>8</v>
      </c>
      <c r="G2572" t="s">
        <v>4</v>
      </c>
      <c r="H2572" s="6">
        <v>46309</v>
      </c>
    </row>
    <row r="2573" spans="1:8" hidden="1" x14ac:dyDescent="0.25">
      <c r="A2573">
        <v>41</v>
      </c>
      <c r="B2573">
        <v>52</v>
      </c>
      <c r="C2573" t="s">
        <v>12</v>
      </c>
      <c r="E2573">
        <v>84</v>
      </c>
      <c r="F2573">
        <v>8</v>
      </c>
      <c r="G2573" t="s">
        <v>4</v>
      </c>
      <c r="H2573" s="6">
        <v>46310</v>
      </c>
    </row>
    <row r="2574" spans="1:8" hidden="1" x14ac:dyDescent="0.25">
      <c r="A2574">
        <v>41</v>
      </c>
      <c r="B2574">
        <v>53</v>
      </c>
      <c r="C2574" t="s">
        <v>12</v>
      </c>
      <c r="D2574">
        <v>1</v>
      </c>
      <c r="E2574">
        <v>84</v>
      </c>
      <c r="F2574">
        <v>8</v>
      </c>
      <c r="G2574" t="s">
        <v>4</v>
      </c>
      <c r="H2574" s="6">
        <v>46310</v>
      </c>
    </row>
    <row r="2575" spans="1:8" hidden="1" x14ac:dyDescent="0.25">
      <c r="A2575">
        <v>41</v>
      </c>
      <c r="B2575">
        <v>54</v>
      </c>
      <c r="C2575" t="s">
        <v>12</v>
      </c>
      <c r="E2575">
        <v>84</v>
      </c>
      <c r="F2575">
        <v>8</v>
      </c>
      <c r="G2575" t="s">
        <v>4</v>
      </c>
      <c r="H2575" s="6">
        <v>46310</v>
      </c>
    </row>
    <row r="2576" spans="1:8" hidden="1" x14ac:dyDescent="0.25">
      <c r="A2576">
        <v>41</v>
      </c>
      <c r="B2576">
        <v>55</v>
      </c>
      <c r="C2576" t="s">
        <v>12</v>
      </c>
      <c r="E2576">
        <v>84</v>
      </c>
      <c r="F2576">
        <v>8</v>
      </c>
      <c r="G2576" t="s">
        <v>4</v>
      </c>
      <c r="H2576" s="6">
        <v>46311</v>
      </c>
    </row>
    <row r="2577" spans="1:8" hidden="1" x14ac:dyDescent="0.25">
      <c r="A2577">
        <v>41</v>
      </c>
      <c r="B2577">
        <v>56</v>
      </c>
      <c r="C2577" t="s">
        <v>12</v>
      </c>
      <c r="D2577">
        <v>1</v>
      </c>
      <c r="E2577">
        <v>84</v>
      </c>
      <c r="F2577">
        <v>8</v>
      </c>
      <c r="G2577" t="s">
        <v>4</v>
      </c>
      <c r="H2577" s="6">
        <v>46311</v>
      </c>
    </row>
    <row r="2578" spans="1:8" hidden="1" x14ac:dyDescent="0.25">
      <c r="A2578">
        <v>41</v>
      </c>
      <c r="B2578">
        <v>57</v>
      </c>
      <c r="C2578" t="s">
        <v>12</v>
      </c>
      <c r="E2578">
        <v>84</v>
      </c>
      <c r="F2578">
        <v>8</v>
      </c>
      <c r="G2578" t="s">
        <v>4</v>
      </c>
      <c r="H2578" s="6">
        <v>46311</v>
      </c>
    </row>
    <row r="2579" spans="1:8" hidden="1" x14ac:dyDescent="0.25">
      <c r="A2579">
        <v>41</v>
      </c>
      <c r="B2579">
        <v>58</v>
      </c>
      <c r="C2579" t="s">
        <v>12</v>
      </c>
      <c r="E2579">
        <v>84</v>
      </c>
      <c r="F2579">
        <v>8</v>
      </c>
      <c r="G2579" t="s">
        <v>4</v>
      </c>
      <c r="H2579" s="6">
        <v>46312</v>
      </c>
    </row>
    <row r="2580" spans="1:8" hidden="1" x14ac:dyDescent="0.25">
      <c r="A2580">
        <v>41</v>
      </c>
      <c r="B2580">
        <v>59</v>
      </c>
      <c r="C2580" t="s">
        <v>12</v>
      </c>
      <c r="D2580">
        <v>1</v>
      </c>
      <c r="E2580">
        <v>84</v>
      </c>
      <c r="F2580">
        <v>8</v>
      </c>
      <c r="G2580" t="s">
        <v>4</v>
      </c>
      <c r="H2580" s="6">
        <v>46312</v>
      </c>
    </row>
    <row r="2581" spans="1:8" hidden="1" x14ac:dyDescent="0.25">
      <c r="A2581">
        <v>41</v>
      </c>
      <c r="B2581">
        <v>60</v>
      </c>
      <c r="C2581" t="s">
        <v>12</v>
      </c>
      <c r="D2581">
        <v>1</v>
      </c>
      <c r="E2581">
        <v>84</v>
      </c>
      <c r="F2581">
        <v>8</v>
      </c>
      <c r="G2581" t="s">
        <v>4</v>
      </c>
      <c r="H2581" s="6">
        <v>46312</v>
      </c>
    </row>
    <row r="2582" spans="1:8" hidden="1" x14ac:dyDescent="0.25">
      <c r="A2582">
        <v>41</v>
      </c>
      <c r="B2582">
        <v>61</v>
      </c>
      <c r="C2582" t="s">
        <v>12</v>
      </c>
      <c r="E2582">
        <v>84</v>
      </c>
      <c r="F2582">
        <v>8</v>
      </c>
      <c r="G2582" t="s">
        <v>4</v>
      </c>
      <c r="H2582" s="6">
        <v>46313</v>
      </c>
    </row>
    <row r="2583" spans="1:8" hidden="1" x14ac:dyDescent="0.25">
      <c r="A2583">
        <v>41</v>
      </c>
      <c r="B2583">
        <v>62</v>
      </c>
      <c r="C2583" t="s">
        <v>12</v>
      </c>
      <c r="E2583">
        <v>84</v>
      </c>
      <c r="F2583">
        <v>8</v>
      </c>
      <c r="G2583" t="s">
        <v>4</v>
      </c>
      <c r="H2583" s="6">
        <v>46313</v>
      </c>
    </row>
    <row r="2584" spans="1:8" hidden="1" x14ac:dyDescent="0.25">
      <c r="A2584">
        <v>41</v>
      </c>
      <c r="B2584">
        <v>63</v>
      </c>
      <c r="C2584" t="s">
        <v>12</v>
      </c>
      <c r="E2584">
        <v>84</v>
      </c>
      <c r="F2584">
        <v>8</v>
      </c>
      <c r="G2584" t="s">
        <v>4</v>
      </c>
      <c r="H2584" s="6">
        <v>46313</v>
      </c>
    </row>
    <row r="2585" spans="1:8" hidden="1" x14ac:dyDescent="0.25">
      <c r="A2585">
        <v>41</v>
      </c>
      <c r="B2585">
        <v>64</v>
      </c>
      <c r="C2585" t="s">
        <v>12</v>
      </c>
      <c r="E2585">
        <v>84</v>
      </c>
      <c r="F2585">
        <v>8</v>
      </c>
      <c r="G2585" t="s">
        <v>4</v>
      </c>
      <c r="H2585" s="6">
        <v>46314</v>
      </c>
    </row>
    <row r="2586" spans="1:8" hidden="1" x14ac:dyDescent="0.25">
      <c r="A2586">
        <v>41</v>
      </c>
      <c r="B2586">
        <v>65</v>
      </c>
      <c r="C2586" t="s">
        <v>12</v>
      </c>
      <c r="E2586">
        <v>84</v>
      </c>
      <c r="F2586">
        <v>8</v>
      </c>
      <c r="G2586" t="s">
        <v>4</v>
      </c>
      <c r="H2586" s="6">
        <v>46314</v>
      </c>
    </row>
    <row r="2587" spans="1:8" hidden="1" x14ac:dyDescent="0.25">
      <c r="A2587">
        <v>41</v>
      </c>
      <c r="B2587">
        <v>66</v>
      </c>
      <c r="C2587" t="s">
        <v>12</v>
      </c>
      <c r="E2587">
        <v>84</v>
      </c>
      <c r="F2587">
        <v>8</v>
      </c>
      <c r="G2587" t="s">
        <v>4</v>
      </c>
      <c r="H2587" s="6">
        <v>46314</v>
      </c>
    </row>
    <row r="2588" spans="1:8" hidden="1" x14ac:dyDescent="0.25">
      <c r="A2588">
        <v>41</v>
      </c>
      <c r="B2588">
        <v>67</v>
      </c>
      <c r="C2588" t="s">
        <v>12</v>
      </c>
      <c r="E2588">
        <v>84</v>
      </c>
      <c r="F2588">
        <v>8</v>
      </c>
      <c r="G2588" t="s">
        <v>4</v>
      </c>
      <c r="H2588" s="6">
        <v>46315</v>
      </c>
    </row>
    <row r="2589" spans="1:8" hidden="1" x14ac:dyDescent="0.25">
      <c r="A2589">
        <v>41</v>
      </c>
      <c r="B2589">
        <v>68</v>
      </c>
      <c r="C2589" t="s">
        <v>12</v>
      </c>
      <c r="E2589">
        <v>84</v>
      </c>
      <c r="F2589">
        <v>8</v>
      </c>
      <c r="G2589" t="s">
        <v>4</v>
      </c>
      <c r="H2589" s="6">
        <v>46315</v>
      </c>
    </row>
    <row r="2590" spans="1:8" hidden="1" x14ac:dyDescent="0.25">
      <c r="A2590">
        <v>41</v>
      </c>
      <c r="B2590">
        <v>69</v>
      </c>
      <c r="C2590" t="s">
        <v>12</v>
      </c>
      <c r="E2590">
        <v>84</v>
      </c>
      <c r="F2590">
        <v>8</v>
      </c>
      <c r="G2590" t="s">
        <v>4</v>
      </c>
      <c r="H2590" s="6">
        <v>46315</v>
      </c>
    </row>
    <row r="2591" spans="1:8" hidden="1" x14ac:dyDescent="0.25">
      <c r="A2591">
        <v>41</v>
      </c>
      <c r="B2591">
        <v>70</v>
      </c>
      <c r="C2591" t="s">
        <v>12</v>
      </c>
      <c r="E2591">
        <v>84</v>
      </c>
      <c r="F2591">
        <v>8</v>
      </c>
      <c r="G2591" t="s">
        <v>4</v>
      </c>
      <c r="H2591" s="6">
        <v>46316</v>
      </c>
    </row>
    <row r="2592" spans="1:8" hidden="1" x14ac:dyDescent="0.25">
      <c r="A2592">
        <v>41</v>
      </c>
      <c r="B2592">
        <v>71</v>
      </c>
      <c r="C2592" t="s">
        <v>12</v>
      </c>
      <c r="E2592">
        <v>84</v>
      </c>
      <c r="F2592">
        <v>8</v>
      </c>
      <c r="G2592" t="s">
        <v>4</v>
      </c>
      <c r="H2592" s="6">
        <v>46316</v>
      </c>
    </row>
    <row r="2593" spans="1:8" hidden="1" x14ac:dyDescent="0.25">
      <c r="A2593">
        <v>41</v>
      </c>
      <c r="B2593">
        <v>72</v>
      </c>
      <c r="C2593" t="s">
        <v>12</v>
      </c>
      <c r="E2593">
        <v>84</v>
      </c>
      <c r="F2593">
        <v>8</v>
      </c>
      <c r="G2593" t="s">
        <v>4</v>
      </c>
      <c r="H2593" s="6">
        <v>46316</v>
      </c>
    </row>
    <row r="2594" spans="1:8" hidden="1" x14ac:dyDescent="0.25">
      <c r="A2594">
        <v>41</v>
      </c>
      <c r="B2594">
        <v>73</v>
      </c>
      <c r="C2594" t="s">
        <v>12</v>
      </c>
      <c r="E2594">
        <v>84</v>
      </c>
      <c r="F2594">
        <v>8</v>
      </c>
      <c r="G2594" t="s">
        <v>4</v>
      </c>
      <c r="H2594" s="6">
        <v>46317</v>
      </c>
    </row>
    <row r="2595" spans="1:8" hidden="1" x14ac:dyDescent="0.25">
      <c r="A2595">
        <v>41</v>
      </c>
      <c r="B2595">
        <v>74</v>
      </c>
      <c r="C2595" t="s">
        <v>12</v>
      </c>
      <c r="D2595">
        <v>1</v>
      </c>
      <c r="E2595">
        <v>84</v>
      </c>
      <c r="F2595">
        <v>8</v>
      </c>
      <c r="G2595" t="s">
        <v>4</v>
      </c>
      <c r="H2595" s="6">
        <v>46317</v>
      </c>
    </row>
    <row r="2596" spans="1:8" hidden="1" x14ac:dyDescent="0.25">
      <c r="A2596">
        <v>41</v>
      </c>
      <c r="B2596">
        <v>75</v>
      </c>
      <c r="C2596" t="s">
        <v>12</v>
      </c>
      <c r="E2596">
        <v>84</v>
      </c>
      <c r="F2596">
        <v>8</v>
      </c>
      <c r="G2596" t="s">
        <v>4</v>
      </c>
      <c r="H2596" s="6">
        <v>46317</v>
      </c>
    </row>
    <row r="2597" spans="1:8" hidden="1" x14ac:dyDescent="0.25">
      <c r="A2597">
        <v>41</v>
      </c>
      <c r="B2597">
        <v>76</v>
      </c>
      <c r="C2597" t="s">
        <v>12</v>
      </c>
      <c r="E2597">
        <v>84</v>
      </c>
      <c r="F2597">
        <v>8</v>
      </c>
      <c r="G2597" t="s">
        <v>4</v>
      </c>
      <c r="H2597" s="6">
        <v>46318</v>
      </c>
    </row>
    <row r="2598" spans="1:8" hidden="1" x14ac:dyDescent="0.25">
      <c r="A2598">
        <v>41</v>
      </c>
      <c r="B2598">
        <v>77</v>
      </c>
      <c r="C2598" t="s">
        <v>12</v>
      </c>
      <c r="D2598">
        <v>1</v>
      </c>
      <c r="E2598">
        <v>84</v>
      </c>
      <c r="F2598">
        <v>8</v>
      </c>
      <c r="G2598" t="s">
        <v>4</v>
      </c>
      <c r="H2598" s="6">
        <v>46318</v>
      </c>
    </row>
    <row r="2599" spans="1:8" hidden="1" x14ac:dyDescent="0.25">
      <c r="A2599">
        <v>41</v>
      </c>
      <c r="B2599">
        <v>78</v>
      </c>
      <c r="C2599" t="s">
        <v>12</v>
      </c>
      <c r="D2599">
        <v>1</v>
      </c>
      <c r="E2599">
        <v>84</v>
      </c>
      <c r="F2599">
        <v>8</v>
      </c>
      <c r="G2599" t="s">
        <v>4</v>
      </c>
      <c r="H2599" s="6">
        <v>46318</v>
      </c>
    </row>
    <row r="2600" spans="1:8" hidden="1" x14ac:dyDescent="0.25">
      <c r="A2600">
        <v>41</v>
      </c>
      <c r="B2600">
        <v>79</v>
      </c>
      <c r="C2600" t="s">
        <v>12</v>
      </c>
      <c r="E2600">
        <v>84</v>
      </c>
      <c r="F2600">
        <v>8</v>
      </c>
      <c r="G2600" t="s">
        <v>4</v>
      </c>
      <c r="H2600" s="6">
        <v>46319</v>
      </c>
    </row>
    <row r="2601" spans="1:8" hidden="1" x14ac:dyDescent="0.25">
      <c r="A2601">
        <v>41</v>
      </c>
      <c r="B2601">
        <v>80</v>
      </c>
      <c r="C2601" t="s">
        <v>12</v>
      </c>
      <c r="D2601">
        <v>1</v>
      </c>
      <c r="E2601">
        <v>84</v>
      </c>
      <c r="F2601">
        <v>8</v>
      </c>
      <c r="G2601" t="s">
        <v>4</v>
      </c>
      <c r="H2601" s="6">
        <v>46319</v>
      </c>
    </row>
    <row r="2602" spans="1:8" hidden="1" x14ac:dyDescent="0.25">
      <c r="A2602">
        <v>41</v>
      </c>
      <c r="B2602">
        <v>81</v>
      </c>
      <c r="C2602" t="s">
        <v>12</v>
      </c>
      <c r="E2602">
        <v>84</v>
      </c>
      <c r="F2602">
        <v>8</v>
      </c>
      <c r="G2602" t="s">
        <v>4</v>
      </c>
      <c r="H2602" s="6">
        <v>46319</v>
      </c>
    </row>
    <row r="2603" spans="1:8" hidden="1" x14ac:dyDescent="0.25">
      <c r="A2603">
        <v>41</v>
      </c>
      <c r="B2603">
        <v>82</v>
      </c>
      <c r="C2603" t="s">
        <v>12</v>
      </c>
      <c r="E2603">
        <v>84</v>
      </c>
      <c r="F2603">
        <v>8</v>
      </c>
      <c r="G2603" t="s">
        <v>4</v>
      </c>
      <c r="H2603" s="6">
        <v>46320</v>
      </c>
    </row>
    <row r="2604" spans="1:8" hidden="1" x14ac:dyDescent="0.25">
      <c r="A2604">
        <v>41</v>
      </c>
      <c r="B2604">
        <v>83</v>
      </c>
      <c r="C2604" t="s">
        <v>12</v>
      </c>
      <c r="E2604">
        <v>84</v>
      </c>
      <c r="F2604">
        <v>8</v>
      </c>
      <c r="G2604" t="s">
        <v>4</v>
      </c>
      <c r="H2604" s="6">
        <v>46320</v>
      </c>
    </row>
    <row r="2605" spans="1:8" hidden="1" x14ac:dyDescent="0.25">
      <c r="A2605">
        <v>41</v>
      </c>
      <c r="B2605">
        <v>84</v>
      </c>
      <c r="C2605" t="s">
        <v>12</v>
      </c>
      <c r="E2605">
        <v>84</v>
      </c>
      <c r="F2605">
        <v>8</v>
      </c>
      <c r="G2605" t="s">
        <v>4</v>
      </c>
      <c r="H2605" s="6">
        <v>46320</v>
      </c>
    </row>
    <row r="2606" spans="1:8" hidden="1" x14ac:dyDescent="0.25">
      <c r="A2606">
        <v>42</v>
      </c>
      <c r="B2606">
        <v>1</v>
      </c>
      <c r="C2606" t="s">
        <v>12</v>
      </c>
      <c r="D2606">
        <v>1</v>
      </c>
      <c r="E2606">
        <v>69</v>
      </c>
      <c r="F2606">
        <v>18</v>
      </c>
      <c r="G2606" t="s">
        <v>4</v>
      </c>
      <c r="H2606" s="6">
        <v>46293</v>
      </c>
    </row>
    <row r="2607" spans="1:8" hidden="1" x14ac:dyDescent="0.25">
      <c r="A2607">
        <v>42</v>
      </c>
      <c r="B2607">
        <v>2</v>
      </c>
      <c r="C2607" t="s">
        <v>12</v>
      </c>
      <c r="D2607">
        <v>1</v>
      </c>
      <c r="E2607">
        <v>69</v>
      </c>
      <c r="F2607">
        <v>18</v>
      </c>
      <c r="G2607" t="s">
        <v>4</v>
      </c>
      <c r="H2607" s="6">
        <v>46293</v>
      </c>
    </row>
    <row r="2608" spans="1:8" hidden="1" x14ac:dyDescent="0.25">
      <c r="A2608">
        <v>42</v>
      </c>
      <c r="B2608">
        <v>3</v>
      </c>
      <c r="C2608" t="s">
        <v>12</v>
      </c>
      <c r="E2608">
        <v>69</v>
      </c>
      <c r="F2608">
        <v>18</v>
      </c>
      <c r="G2608" t="s">
        <v>4</v>
      </c>
      <c r="H2608" s="6">
        <v>46293</v>
      </c>
    </row>
    <row r="2609" spans="1:8" hidden="1" x14ac:dyDescent="0.25">
      <c r="A2609">
        <v>42</v>
      </c>
      <c r="B2609">
        <v>4</v>
      </c>
      <c r="C2609" t="s">
        <v>12</v>
      </c>
      <c r="E2609">
        <v>69</v>
      </c>
      <c r="F2609">
        <v>18</v>
      </c>
      <c r="G2609" t="s">
        <v>4</v>
      </c>
      <c r="H2609" s="6">
        <v>46294</v>
      </c>
    </row>
    <row r="2610" spans="1:8" hidden="1" x14ac:dyDescent="0.25">
      <c r="A2610">
        <v>42</v>
      </c>
      <c r="B2610">
        <v>5</v>
      </c>
      <c r="C2610" t="s">
        <v>12</v>
      </c>
      <c r="E2610">
        <v>69</v>
      </c>
      <c r="F2610">
        <v>18</v>
      </c>
      <c r="G2610" t="s">
        <v>4</v>
      </c>
      <c r="H2610" s="6">
        <v>46294</v>
      </c>
    </row>
    <row r="2611" spans="1:8" hidden="1" x14ac:dyDescent="0.25">
      <c r="A2611">
        <v>42</v>
      </c>
      <c r="B2611">
        <v>6</v>
      </c>
      <c r="C2611" t="s">
        <v>12</v>
      </c>
      <c r="E2611">
        <v>69</v>
      </c>
      <c r="F2611">
        <v>18</v>
      </c>
      <c r="G2611" t="s">
        <v>4</v>
      </c>
      <c r="H2611" s="6">
        <v>46294</v>
      </c>
    </row>
    <row r="2612" spans="1:8" hidden="1" x14ac:dyDescent="0.25">
      <c r="A2612">
        <v>42</v>
      </c>
      <c r="B2612">
        <v>7</v>
      </c>
      <c r="C2612" t="s">
        <v>12</v>
      </c>
      <c r="E2612">
        <v>69</v>
      </c>
      <c r="F2612">
        <v>18</v>
      </c>
      <c r="G2612" t="s">
        <v>4</v>
      </c>
      <c r="H2612" s="6">
        <v>46295</v>
      </c>
    </row>
    <row r="2613" spans="1:8" hidden="1" x14ac:dyDescent="0.25">
      <c r="A2613">
        <v>42</v>
      </c>
      <c r="B2613">
        <v>8</v>
      </c>
      <c r="C2613" t="s">
        <v>12</v>
      </c>
      <c r="E2613">
        <v>69</v>
      </c>
      <c r="F2613">
        <v>18</v>
      </c>
      <c r="G2613" t="s">
        <v>4</v>
      </c>
      <c r="H2613" s="6">
        <v>46295</v>
      </c>
    </row>
    <row r="2614" spans="1:8" hidden="1" x14ac:dyDescent="0.25">
      <c r="A2614">
        <v>42</v>
      </c>
      <c r="B2614">
        <v>9</v>
      </c>
      <c r="C2614" t="s">
        <v>12</v>
      </c>
      <c r="E2614">
        <v>69</v>
      </c>
      <c r="F2614">
        <v>18</v>
      </c>
      <c r="G2614" t="s">
        <v>4</v>
      </c>
      <c r="H2614" s="6">
        <v>46295</v>
      </c>
    </row>
    <row r="2615" spans="1:8" hidden="1" x14ac:dyDescent="0.25">
      <c r="A2615">
        <v>42</v>
      </c>
      <c r="B2615">
        <v>10</v>
      </c>
      <c r="C2615" t="s">
        <v>12</v>
      </c>
      <c r="D2615">
        <v>1</v>
      </c>
      <c r="E2615">
        <v>69</v>
      </c>
      <c r="F2615">
        <v>18</v>
      </c>
      <c r="G2615" t="s">
        <v>4</v>
      </c>
      <c r="H2615" s="6">
        <v>46296</v>
      </c>
    </row>
    <row r="2616" spans="1:8" hidden="1" x14ac:dyDescent="0.25">
      <c r="A2616">
        <v>42</v>
      </c>
      <c r="B2616">
        <v>11</v>
      </c>
      <c r="C2616" t="s">
        <v>12</v>
      </c>
      <c r="D2616">
        <v>1</v>
      </c>
      <c r="E2616">
        <v>69</v>
      </c>
      <c r="F2616">
        <v>18</v>
      </c>
      <c r="G2616" t="s">
        <v>4</v>
      </c>
      <c r="H2616" s="6">
        <v>46296</v>
      </c>
    </row>
    <row r="2617" spans="1:8" hidden="1" x14ac:dyDescent="0.25">
      <c r="A2617">
        <v>42</v>
      </c>
      <c r="B2617">
        <v>12</v>
      </c>
      <c r="C2617" t="s">
        <v>12</v>
      </c>
      <c r="E2617">
        <v>69</v>
      </c>
      <c r="F2617">
        <v>18</v>
      </c>
      <c r="G2617" t="s">
        <v>4</v>
      </c>
      <c r="H2617" s="6">
        <v>46296</v>
      </c>
    </row>
    <row r="2618" spans="1:8" hidden="1" x14ac:dyDescent="0.25">
      <c r="A2618">
        <v>42</v>
      </c>
      <c r="B2618">
        <v>13</v>
      </c>
      <c r="C2618" t="s">
        <v>12</v>
      </c>
      <c r="D2618">
        <v>1</v>
      </c>
      <c r="E2618">
        <v>69</v>
      </c>
      <c r="F2618">
        <v>18</v>
      </c>
      <c r="G2618" t="s">
        <v>4</v>
      </c>
      <c r="H2618" s="6">
        <v>46297</v>
      </c>
    </row>
    <row r="2619" spans="1:8" hidden="1" x14ac:dyDescent="0.25">
      <c r="A2619">
        <v>42</v>
      </c>
      <c r="B2619">
        <v>14</v>
      </c>
      <c r="C2619" t="s">
        <v>12</v>
      </c>
      <c r="D2619">
        <v>1</v>
      </c>
      <c r="E2619">
        <v>69</v>
      </c>
      <c r="F2619">
        <v>18</v>
      </c>
      <c r="G2619" t="s">
        <v>4</v>
      </c>
      <c r="H2619" s="6">
        <v>46297</v>
      </c>
    </row>
    <row r="2620" spans="1:8" hidden="1" x14ac:dyDescent="0.25">
      <c r="A2620">
        <v>42</v>
      </c>
      <c r="B2620">
        <v>15</v>
      </c>
      <c r="C2620" t="s">
        <v>12</v>
      </c>
      <c r="E2620">
        <v>69</v>
      </c>
      <c r="F2620">
        <v>18</v>
      </c>
      <c r="G2620" t="s">
        <v>4</v>
      </c>
      <c r="H2620" s="6">
        <v>46297</v>
      </c>
    </row>
    <row r="2621" spans="1:8" hidden="1" x14ac:dyDescent="0.25">
      <c r="A2621">
        <v>42</v>
      </c>
      <c r="B2621">
        <v>16</v>
      </c>
      <c r="C2621" t="s">
        <v>12</v>
      </c>
      <c r="D2621">
        <v>1</v>
      </c>
      <c r="E2621">
        <v>69</v>
      </c>
      <c r="F2621">
        <v>18</v>
      </c>
      <c r="G2621" t="s">
        <v>4</v>
      </c>
      <c r="H2621" s="6">
        <v>46298</v>
      </c>
    </row>
    <row r="2622" spans="1:8" hidden="1" x14ac:dyDescent="0.25">
      <c r="A2622">
        <v>42</v>
      </c>
      <c r="B2622">
        <v>17</v>
      </c>
      <c r="C2622" t="s">
        <v>12</v>
      </c>
      <c r="D2622">
        <v>1</v>
      </c>
      <c r="E2622">
        <v>69</v>
      </c>
      <c r="F2622">
        <v>18</v>
      </c>
      <c r="G2622" t="s">
        <v>4</v>
      </c>
      <c r="H2622" s="6">
        <v>46298</v>
      </c>
    </row>
    <row r="2623" spans="1:8" hidden="1" x14ac:dyDescent="0.25">
      <c r="A2623">
        <v>42</v>
      </c>
      <c r="B2623">
        <v>18</v>
      </c>
      <c r="C2623" t="s">
        <v>12</v>
      </c>
      <c r="E2623">
        <v>69</v>
      </c>
      <c r="F2623">
        <v>18</v>
      </c>
      <c r="G2623" t="s">
        <v>4</v>
      </c>
      <c r="H2623" s="6">
        <v>46298</v>
      </c>
    </row>
    <row r="2624" spans="1:8" hidden="1" x14ac:dyDescent="0.25">
      <c r="A2624">
        <v>42</v>
      </c>
      <c r="B2624">
        <v>19</v>
      </c>
      <c r="C2624" t="s">
        <v>12</v>
      </c>
      <c r="D2624">
        <v>1</v>
      </c>
      <c r="E2624">
        <v>69</v>
      </c>
      <c r="F2624">
        <v>18</v>
      </c>
      <c r="G2624" t="s">
        <v>4</v>
      </c>
      <c r="H2624" s="6">
        <v>46299</v>
      </c>
    </row>
    <row r="2625" spans="1:8" hidden="1" x14ac:dyDescent="0.25">
      <c r="A2625">
        <v>42</v>
      </c>
      <c r="B2625">
        <v>20</v>
      </c>
      <c r="C2625" t="s">
        <v>12</v>
      </c>
      <c r="D2625">
        <v>1</v>
      </c>
      <c r="E2625">
        <v>69</v>
      </c>
      <c r="F2625">
        <v>18</v>
      </c>
      <c r="G2625" t="s">
        <v>4</v>
      </c>
      <c r="H2625" s="6">
        <v>46299</v>
      </c>
    </row>
    <row r="2626" spans="1:8" hidden="1" x14ac:dyDescent="0.25">
      <c r="A2626">
        <v>42</v>
      </c>
      <c r="B2626">
        <v>21</v>
      </c>
      <c r="C2626" t="s">
        <v>12</v>
      </c>
      <c r="E2626">
        <v>69</v>
      </c>
      <c r="F2626">
        <v>18</v>
      </c>
      <c r="G2626" t="s">
        <v>4</v>
      </c>
      <c r="H2626" s="6">
        <v>46299</v>
      </c>
    </row>
    <row r="2627" spans="1:8" hidden="1" x14ac:dyDescent="0.25">
      <c r="A2627">
        <v>42</v>
      </c>
      <c r="B2627">
        <v>22</v>
      </c>
      <c r="C2627" t="s">
        <v>12</v>
      </c>
      <c r="D2627">
        <v>1</v>
      </c>
      <c r="E2627">
        <v>69</v>
      </c>
      <c r="F2627">
        <v>18</v>
      </c>
      <c r="G2627" t="s">
        <v>4</v>
      </c>
      <c r="H2627" s="6">
        <v>46300</v>
      </c>
    </row>
    <row r="2628" spans="1:8" hidden="1" x14ac:dyDescent="0.25">
      <c r="A2628">
        <v>42</v>
      </c>
      <c r="B2628">
        <v>23</v>
      </c>
      <c r="C2628" t="s">
        <v>12</v>
      </c>
      <c r="D2628">
        <v>1</v>
      </c>
      <c r="E2628">
        <v>69</v>
      </c>
      <c r="F2628">
        <v>18</v>
      </c>
      <c r="G2628" t="s">
        <v>4</v>
      </c>
      <c r="H2628" s="6">
        <v>46300</v>
      </c>
    </row>
    <row r="2629" spans="1:8" hidden="1" x14ac:dyDescent="0.25">
      <c r="A2629">
        <v>42</v>
      </c>
      <c r="B2629">
        <v>24</v>
      </c>
      <c r="C2629" t="s">
        <v>12</v>
      </c>
      <c r="E2629">
        <v>69</v>
      </c>
      <c r="F2629">
        <v>18</v>
      </c>
      <c r="G2629" t="s">
        <v>4</v>
      </c>
      <c r="H2629" s="6">
        <v>46300</v>
      </c>
    </row>
    <row r="2630" spans="1:8" hidden="1" x14ac:dyDescent="0.25">
      <c r="A2630">
        <v>42</v>
      </c>
      <c r="B2630">
        <v>25</v>
      </c>
      <c r="C2630" t="s">
        <v>12</v>
      </c>
      <c r="E2630">
        <v>69</v>
      </c>
      <c r="F2630">
        <v>18</v>
      </c>
      <c r="G2630" t="s">
        <v>4</v>
      </c>
      <c r="H2630" s="6">
        <v>46301</v>
      </c>
    </row>
    <row r="2631" spans="1:8" hidden="1" x14ac:dyDescent="0.25">
      <c r="A2631">
        <v>42</v>
      </c>
      <c r="B2631">
        <v>26</v>
      </c>
      <c r="C2631" t="s">
        <v>12</v>
      </c>
      <c r="E2631">
        <v>69</v>
      </c>
      <c r="F2631">
        <v>18</v>
      </c>
      <c r="G2631" t="s">
        <v>4</v>
      </c>
      <c r="H2631" s="6">
        <v>46301</v>
      </c>
    </row>
    <row r="2632" spans="1:8" hidden="1" x14ac:dyDescent="0.25">
      <c r="A2632">
        <v>42</v>
      </c>
      <c r="B2632">
        <v>27</v>
      </c>
      <c r="C2632" t="s">
        <v>12</v>
      </c>
      <c r="E2632">
        <v>69</v>
      </c>
      <c r="F2632">
        <v>18</v>
      </c>
      <c r="G2632" t="s">
        <v>4</v>
      </c>
      <c r="H2632" s="6">
        <v>46301</v>
      </c>
    </row>
    <row r="2633" spans="1:8" hidden="1" x14ac:dyDescent="0.25">
      <c r="A2633">
        <v>42</v>
      </c>
      <c r="B2633">
        <v>28</v>
      </c>
      <c r="C2633" t="s">
        <v>12</v>
      </c>
      <c r="E2633">
        <v>69</v>
      </c>
      <c r="F2633">
        <v>18</v>
      </c>
      <c r="G2633" t="s">
        <v>4</v>
      </c>
      <c r="H2633" s="6">
        <v>46302</v>
      </c>
    </row>
    <row r="2634" spans="1:8" hidden="1" x14ac:dyDescent="0.25">
      <c r="A2634">
        <v>42</v>
      </c>
      <c r="B2634">
        <v>29</v>
      </c>
      <c r="C2634" t="s">
        <v>12</v>
      </c>
      <c r="E2634">
        <v>69</v>
      </c>
      <c r="F2634">
        <v>18</v>
      </c>
      <c r="G2634" t="s">
        <v>4</v>
      </c>
      <c r="H2634" s="6">
        <v>46302</v>
      </c>
    </row>
    <row r="2635" spans="1:8" hidden="1" x14ac:dyDescent="0.25">
      <c r="A2635">
        <v>42</v>
      </c>
      <c r="B2635">
        <v>30</v>
      </c>
      <c r="C2635" t="s">
        <v>12</v>
      </c>
      <c r="E2635">
        <v>69</v>
      </c>
      <c r="F2635">
        <v>18</v>
      </c>
      <c r="G2635" t="s">
        <v>4</v>
      </c>
      <c r="H2635" s="6">
        <v>46302</v>
      </c>
    </row>
    <row r="2636" spans="1:8" hidden="1" x14ac:dyDescent="0.25">
      <c r="A2636">
        <v>42</v>
      </c>
      <c r="B2636">
        <v>31</v>
      </c>
      <c r="C2636" t="s">
        <v>12</v>
      </c>
      <c r="D2636">
        <v>1</v>
      </c>
      <c r="E2636">
        <v>69</v>
      </c>
      <c r="F2636">
        <v>18</v>
      </c>
      <c r="G2636" t="s">
        <v>4</v>
      </c>
      <c r="H2636" s="6">
        <v>46303</v>
      </c>
    </row>
    <row r="2637" spans="1:8" hidden="1" x14ac:dyDescent="0.25">
      <c r="A2637">
        <v>42</v>
      </c>
      <c r="B2637">
        <v>32</v>
      </c>
      <c r="C2637" t="s">
        <v>12</v>
      </c>
      <c r="D2637">
        <v>1</v>
      </c>
      <c r="E2637">
        <v>69</v>
      </c>
      <c r="F2637">
        <v>18</v>
      </c>
      <c r="G2637" t="s">
        <v>4</v>
      </c>
      <c r="H2637" s="6">
        <v>46303</v>
      </c>
    </row>
    <row r="2638" spans="1:8" hidden="1" x14ac:dyDescent="0.25">
      <c r="A2638">
        <v>42</v>
      </c>
      <c r="B2638">
        <v>33</v>
      </c>
      <c r="C2638" t="s">
        <v>12</v>
      </c>
      <c r="E2638">
        <v>69</v>
      </c>
      <c r="F2638">
        <v>18</v>
      </c>
      <c r="G2638" t="s">
        <v>4</v>
      </c>
      <c r="H2638" s="6">
        <v>46303</v>
      </c>
    </row>
    <row r="2639" spans="1:8" hidden="1" x14ac:dyDescent="0.25">
      <c r="A2639">
        <v>42</v>
      </c>
      <c r="B2639">
        <v>34</v>
      </c>
      <c r="C2639" t="s">
        <v>12</v>
      </c>
      <c r="D2639">
        <v>1</v>
      </c>
      <c r="E2639">
        <v>69</v>
      </c>
      <c r="F2639">
        <v>18</v>
      </c>
      <c r="G2639" t="s">
        <v>4</v>
      </c>
      <c r="H2639" s="6">
        <v>46304</v>
      </c>
    </row>
    <row r="2640" spans="1:8" hidden="1" x14ac:dyDescent="0.25">
      <c r="A2640">
        <v>42</v>
      </c>
      <c r="B2640">
        <v>35</v>
      </c>
      <c r="C2640" t="s">
        <v>12</v>
      </c>
      <c r="D2640">
        <v>1</v>
      </c>
      <c r="E2640">
        <v>69</v>
      </c>
      <c r="F2640">
        <v>18</v>
      </c>
      <c r="G2640" t="s">
        <v>4</v>
      </c>
      <c r="H2640" s="6">
        <v>46304</v>
      </c>
    </row>
    <row r="2641" spans="1:8" hidden="1" x14ac:dyDescent="0.25">
      <c r="A2641">
        <v>42</v>
      </c>
      <c r="B2641">
        <v>36</v>
      </c>
      <c r="C2641" t="s">
        <v>12</v>
      </c>
      <c r="E2641">
        <v>69</v>
      </c>
      <c r="F2641">
        <v>18</v>
      </c>
      <c r="G2641" t="s">
        <v>4</v>
      </c>
      <c r="H2641" s="6">
        <v>46304</v>
      </c>
    </row>
    <row r="2642" spans="1:8" hidden="1" x14ac:dyDescent="0.25">
      <c r="A2642">
        <v>42</v>
      </c>
      <c r="B2642">
        <v>37</v>
      </c>
      <c r="C2642" t="s">
        <v>12</v>
      </c>
      <c r="D2642">
        <v>1</v>
      </c>
      <c r="E2642">
        <v>69</v>
      </c>
      <c r="F2642">
        <v>18</v>
      </c>
      <c r="G2642" t="s">
        <v>4</v>
      </c>
      <c r="H2642" s="6">
        <v>46305</v>
      </c>
    </row>
    <row r="2643" spans="1:8" hidden="1" x14ac:dyDescent="0.25">
      <c r="A2643">
        <v>42</v>
      </c>
      <c r="B2643">
        <v>38</v>
      </c>
      <c r="C2643" t="s">
        <v>12</v>
      </c>
      <c r="D2643">
        <v>1</v>
      </c>
      <c r="E2643">
        <v>69</v>
      </c>
      <c r="F2643">
        <v>18</v>
      </c>
      <c r="G2643" t="s">
        <v>4</v>
      </c>
      <c r="H2643" s="6">
        <v>46305</v>
      </c>
    </row>
    <row r="2644" spans="1:8" hidden="1" x14ac:dyDescent="0.25">
      <c r="A2644">
        <v>42</v>
      </c>
      <c r="B2644">
        <v>39</v>
      </c>
      <c r="C2644" t="s">
        <v>12</v>
      </c>
      <c r="E2644">
        <v>69</v>
      </c>
      <c r="F2644">
        <v>18</v>
      </c>
      <c r="G2644" t="s">
        <v>4</v>
      </c>
      <c r="H2644" s="6">
        <v>46305</v>
      </c>
    </row>
    <row r="2645" spans="1:8" hidden="1" x14ac:dyDescent="0.25">
      <c r="A2645">
        <v>42</v>
      </c>
      <c r="B2645">
        <v>40</v>
      </c>
      <c r="C2645" t="s">
        <v>12</v>
      </c>
      <c r="D2645">
        <v>1</v>
      </c>
      <c r="E2645">
        <v>69</v>
      </c>
      <c r="F2645">
        <v>18</v>
      </c>
      <c r="G2645" t="s">
        <v>4</v>
      </c>
      <c r="H2645" s="6">
        <v>46306</v>
      </c>
    </row>
    <row r="2646" spans="1:8" hidden="1" x14ac:dyDescent="0.25">
      <c r="A2646">
        <v>42</v>
      </c>
      <c r="B2646">
        <v>41</v>
      </c>
      <c r="C2646" t="s">
        <v>12</v>
      </c>
      <c r="D2646">
        <v>1</v>
      </c>
      <c r="E2646">
        <v>69</v>
      </c>
      <c r="F2646">
        <v>18</v>
      </c>
      <c r="G2646" t="s">
        <v>4</v>
      </c>
      <c r="H2646" s="6">
        <v>46306</v>
      </c>
    </row>
    <row r="2647" spans="1:8" hidden="1" x14ac:dyDescent="0.25">
      <c r="A2647">
        <v>42</v>
      </c>
      <c r="B2647">
        <v>42</v>
      </c>
      <c r="C2647" t="s">
        <v>12</v>
      </c>
      <c r="E2647">
        <v>69</v>
      </c>
      <c r="F2647">
        <v>18</v>
      </c>
      <c r="G2647" t="s">
        <v>4</v>
      </c>
      <c r="H2647" s="6">
        <v>46306</v>
      </c>
    </row>
    <row r="2648" spans="1:8" hidden="1" x14ac:dyDescent="0.25">
      <c r="A2648">
        <v>42</v>
      </c>
      <c r="B2648">
        <v>43</v>
      </c>
      <c r="C2648" t="s">
        <v>12</v>
      </c>
      <c r="D2648">
        <v>1</v>
      </c>
      <c r="E2648">
        <v>69</v>
      </c>
      <c r="F2648">
        <v>18</v>
      </c>
      <c r="G2648" t="s">
        <v>4</v>
      </c>
      <c r="H2648" s="6">
        <v>46307</v>
      </c>
    </row>
    <row r="2649" spans="1:8" hidden="1" x14ac:dyDescent="0.25">
      <c r="A2649">
        <v>42</v>
      </c>
      <c r="B2649">
        <v>44</v>
      </c>
      <c r="C2649" t="s">
        <v>12</v>
      </c>
      <c r="D2649">
        <v>1</v>
      </c>
      <c r="E2649">
        <v>69</v>
      </c>
      <c r="F2649">
        <v>18</v>
      </c>
      <c r="G2649" t="s">
        <v>4</v>
      </c>
      <c r="H2649" s="6">
        <v>46307</v>
      </c>
    </row>
    <row r="2650" spans="1:8" hidden="1" x14ac:dyDescent="0.25">
      <c r="A2650">
        <v>42</v>
      </c>
      <c r="B2650">
        <v>45</v>
      </c>
      <c r="C2650" t="s">
        <v>12</v>
      </c>
      <c r="E2650">
        <v>69</v>
      </c>
      <c r="F2650">
        <v>18</v>
      </c>
      <c r="G2650" t="s">
        <v>4</v>
      </c>
      <c r="H2650" s="6">
        <v>46307</v>
      </c>
    </row>
    <row r="2651" spans="1:8" hidden="1" x14ac:dyDescent="0.25">
      <c r="A2651">
        <v>42</v>
      </c>
      <c r="B2651">
        <v>46</v>
      </c>
      <c r="C2651" t="s">
        <v>12</v>
      </c>
      <c r="E2651">
        <v>69</v>
      </c>
      <c r="F2651">
        <v>18</v>
      </c>
      <c r="G2651" t="s">
        <v>4</v>
      </c>
      <c r="H2651" s="6">
        <v>46308</v>
      </c>
    </row>
    <row r="2652" spans="1:8" hidden="1" x14ac:dyDescent="0.25">
      <c r="A2652">
        <v>42</v>
      </c>
      <c r="B2652">
        <v>47</v>
      </c>
      <c r="C2652" t="s">
        <v>12</v>
      </c>
      <c r="E2652">
        <v>69</v>
      </c>
      <c r="F2652">
        <v>18</v>
      </c>
      <c r="G2652" t="s">
        <v>4</v>
      </c>
      <c r="H2652" s="6">
        <v>46308</v>
      </c>
    </row>
    <row r="2653" spans="1:8" hidden="1" x14ac:dyDescent="0.25">
      <c r="A2653">
        <v>42</v>
      </c>
      <c r="B2653">
        <v>48</v>
      </c>
      <c r="C2653" t="s">
        <v>12</v>
      </c>
      <c r="E2653">
        <v>69</v>
      </c>
      <c r="F2653">
        <v>18</v>
      </c>
      <c r="G2653" t="s">
        <v>4</v>
      </c>
      <c r="H2653" s="6">
        <v>46308</v>
      </c>
    </row>
    <row r="2654" spans="1:8" hidden="1" x14ac:dyDescent="0.25">
      <c r="A2654">
        <v>42</v>
      </c>
      <c r="B2654">
        <v>49</v>
      </c>
      <c r="C2654" t="s">
        <v>12</v>
      </c>
      <c r="E2654">
        <v>69</v>
      </c>
      <c r="F2654">
        <v>18</v>
      </c>
      <c r="G2654" t="s">
        <v>4</v>
      </c>
      <c r="H2654" s="6">
        <v>46309</v>
      </c>
    </row>
    <row r="2655" spans="1:8" hidden="1" x14ac:dyDescent="0.25">
      <c r="A2655">
        <v>42</v>
      </c>
      <c r="B2655">
        <v>50</v>
      </c>
      <c r="C2655" t="s">
        <v>12</v>
      </c>
      <c r="E2655">
        <v>69</v>
      </c>
      <c r="F2655">
        <v>18</v>
      </c>
      <c r="G2655" t="s">
        <v>4</v>
      </c>
      <c r="H2655" s="6">
        <v>46309</v>
      </c>
    </row>
    <row r="2656" spans="1:8" hidden="1" x14ac:dyDescent="0.25">
      <c r="A2656">
        <v>42</v>
      </c>
      <c r="B2656">
        <v>51</v>
      </c>
      <c r="C2656" t="s">
        <v>12</v>
      </c>
      <c r="E2656">
        <v>69</v>
      </c>
      <c r="F2656">
        <v>18</v>
      </c>
      <c r="G2656" t="s">
        <v>4</v>
      </c>
      <c r="H2656" s="6">
        <v>46309</v>
      </c>
    </row>
    <row r="2657" spans="1:8" hidden="1" x14ac:dyDescent="0.25">
      <c r="A2657">
        <v>42</v>
      </c>
      <c r="B2657">
        <v>52</v>
      </c>
      <c r="C2657" t="s">
        <v>12</v>
      </c>
      <c r="D2657">
        <v>1</v>
      </c>
      <c r="E2657">
        <v>69</v>
      </c>
      <c r="F2657">
        <v>18</v>
      </c>
      <c r="G2657" t="s">
        <v>4</v>
      </c>
      <c r="H2657" s="6">
        <v>46310</v>
      </c>
    </row>
    <row r="2658" spans="1:8" hidden="1" x14ac:dyDescent="0.25">
      <c r="A2658">
        <v>42</v>
      </c>
      <c r="B2658">
        <v>53</v>
      </c>
      <c r="C2658" t="s">
        <v>12</v>
      </c>
      <c r="D2658">
        <v>1</v>
      </c>
      <c r="E2658">
        <v>69</v>
      </c>
      <c r="F2658">
        <v>18</v>
      </c>
      <c r="G2658" t="s">
        <v>4</v>
      </c>
      <c r="H2658" s="6">
        <v>46310</v>
      </c>
    </row>
    <row r="2659" spans="1:8" hidden="1" x14ac:dyDescent="0.25">
      <c r="A2659">
        <v>42</v>
      </c>
      <c r="B2659">
        <v>54</v>
      </c>
      <c r="C2659" t="s">
        <v>12</v>
      </c>
      <c r="E2659">
        <v>69</v>
      </c>
      <c r="F2659">
        <v>18</v>
      </c>
      <c r="G2659" t="s">
        <v>4</v>
      </c>
      <c r="H2659" s="6">
        <v>46310</v>
      </c>
    </row>
    <row r="2660" spans="1:8" hidden="1" x14ac:dyDescent="0.25">
      <c r="A2660">
        <v>42</v>
      </c>
      <c r="B2660">
        <v>55</v>
      </c>
      <c r="C2660" t="s">
        <v>12</v>
      </c>
      <c r="D2660">
        <v>1</v>
      </c>
      <c r="E2660">
        <v>69</v>
      </c>
      <c r="F2660">
        <v>18</v>
      </c>
      <c r="G2660" t="s">
        <v>4</v>
      </c>
      <c r="H2660" s="6">
        <v>46311</v>
      </c>
    </row>
    <row r="2661" spans="1:8" hidden="1" x14ac:dyDescent="0.25">
      <c r="A2661">
        <v>42</v>
      </c>
      <c r="B2661">
        <v>56</v>
      </c>
      <c r="C2661" t="s">
        <v>12</v>
      </c>
      <c r="D2661">
        <v>1</v>
      </c>
      <c r="E2661">
        <v>69</v>
      </c>
      <c r="F2661">
        <v>18</v>
      </c>
      <c r="G2661" t="s">
        <v>4</v>
      </c>
      <c r="H2661" s="6">
        <v>46311</v>
      </c>
    </row>
    <row r="2662" spans="1:8" hidden="1" x14ac:dyDescent="0.25">
      <c r="A2662">
        <v>42</v>
      </c>
      <c r="B2662">
        <v>57</v>
      </c>
      <c r="C2662" t="s">
        <v>12</v>
      </c>
      <c r="E2662">
        <v>69</v>
      </c>
      <c r="F2662">
        <v>18</v>
      </c>
      <c r="G2662" t="s">
        <v>4</v>
      </c>
      <c r="H2662" s="6">
        <v>46311</v>
      </c>
    </row>
    <row r="2663" spans="1:8" hidden="1" x14ac:dyDescent="0.25">
      <c r="A2663">
        <v>42</v>
      </c>
      <c r="B2663">
        <v>58</v>
      </c>
      <c r="C2663" t="s">
        <v>12</v>
      </c>
      <c r="D2663">
        <v>1</v>
      </c>
      <c r="E2663">
        <v>69</v>
      </c>
      <c r="F2663">
        <v>18</v>
      </c>
      <c r="G2663" t="s">
        <v>4</v>
      </c>
      <c r="H2663" s="6">
        <v>46312</v>
      </c>
    </row>
    <row r="2664" spans="1:8" hidden="1" x14ac:dyDescent="0.25">
      <c r="A2664">
        <v>42</v>
      </c>
      <c r="B2664">
        <v>59</v>
      </c>
      <c r="C2664" t="s">
        <v>12</v>
      </c>
      <c r="D2664">
        <v>1</v>
      </c>
      <c r="E2664">
        <v>69</v>
      </c>
      <c r="F2664">
        <v>18</v>
      </c>
      <c r="G2664" t="s">
        <v>4</v>
      </c>
      <c r="H2664" s="6">
        <v>46312</v>
      </c>
    </row>
    <row r="2665" spans="1:8" hidden="1" x14ac:dyDescent="0.25">
      <c r="A2665">
        <v>42</v>
      </c>
      <c r="B2665">
        <v>60</v>
      </c>
      <c r="C2665" t="s">
        <v>12</v>
      </c>
      <c r="E2665">
        <v>69</v>
      </c>
      <c r="F2665">
        <v>18</v>
      </c>
      <c r="G2665" t="s">
        <v>4</v>
      </c>
      <c r="H2665" s="6">
        <v>46312</v>
      </c>
    </row>
    <row r="2666" spans="1:8" hidden="1" x14ac:dyDescent="0.25">
      <c r="A2666">
        <v>42</v>
      </c>
      <c r="B2666">
        <v>61</v>
      </c>
      <c r="C2666" t="s">
        <v>12</v>
      </c>
      <c r="D2666">
        <v>1</v>
      </c>
      <c r="E2666">
        <v>69</v>
      </c>
      <c r="F2666">
        <v>18</v>
      </c>
      <c r="G2666" t="s">
        <v>4</v>
      </c>
      <c r="H2666" s="6">
        <v>46313</v>
      </c>
    </row>
    <row r="2667" spans="1:8" hidden="1" x14ac:dyDescent="0.25">
      <c r="A2667">
        <v>42</v>
      </c>
      <c r="B2667">
        <v>62</v>
      </c>
      <c r="C2667" t="s">
        <v>12</v>
      </c>
      <c r="D2667">
        <v>1</v>
      </c>
      <c r="E2667">
        <v>69</v>
      </c>
      <c r="F2667">
        <v>18</v>
      </c>
      <c r="G2667" t="s">
        <v>4</v>
      </c>
      <c r="H2667" s="6">
        <v>46313</v>
      </c>
    </row>
    <row r="2668" spans="1:8" hidden="1" x14ac:dyDescent="0.25">
      <c r="A2668">
        <v>42</v>
      </c>
      <c r="B2668">
        <v>63</v>
      </c>
      <c r="C2668" t="s">
        <v>12</v>
      </c>
      <c r="E2668">
        <v>69</v>
      </c>
      <c r="F2668">
        <v>18</v>
      </c>
      <c r="G2668" t="s">
        <v>4</v>
      </c>
      <c r="H2668" s="6">
        <v>46313</v>
      </c>
    </row>
    <row r="2669" spans="1:8" hidden="1" x14ac:dyDescent="0.25">
      <c r="A2669">
        <v>42</v>
      </c>
      <c r="B2669">
        <v>64</v>
      </c>
      <c r="C2669" t="s">
        <v>12</v>
      </c>
      <c r="D2669">
        <v>1</v>
      </c>
      <c r="E2669">
        <v>69</v>
      </c>
      <c r="F2669">
        <v>18</v>
      </c>
      <c r="G2669" t="s">
        <v>4</v>
      </c>
      <c r="H2669" s="6">
        <v>46314</v>
      </c>
    </row>
    <row r="2670" spans="1:8" hidden="1" x14ac:dyDescent="0.25">
      <c r="A2670">
        <v>42</v>
      </c>
      <c r="B2670">
        <v>65</v>
      </c>
      <c r="C2670" t="s">
        <v>12</v>
      </c>
      <c r="D2670">
        <v>1</v>
      </c>
      <c r="E2670">
        <v>69</v>
      </c>
      <c r="F2670">
        <v>18</v>
      </c>
      <c r="G2670" t="s">
        <v>4</v>
      </c>
      <c r="H2670" s="6">
        <v>46314</v>
      </c>
    </row>
    <row r="2671" spans="1:8" hidden="1" x14ac:dyDescent="0.25">
      <c r="A2671">
        <v>42</v>
      </c>
      <c r="B2671">
        <v>66</v>
      </c>
      <c r="C2671" t="s">
        <v>12</v>
      </c>
      <c r="E2671">
        <v>69</v>
      </c>
      <c r="F2671">
        <v>18</v>
      </c>
      <c r="G2671" t="s">
        <v>4</v>
      </c>
      <c r="H2671" s="6">
        <v>46314</v>
      </c>
    </row>
    <row r="2672" spans="1:8" hidden="1" x14ac:dyDescent="0.25">
      <c r="A2672">
        <v>42</v>
      </c>
      <c r="B2672">
        <v>67</v>
      </c>
      <c r="C2672" t="s">
        <v>12</v>
      </c>
      <c r="E2672">
        <v>69</v>
      </c>
      <c r="F2672">
        <v>18</v>
      </c>
      <c r="G2672" t="s">
        <v>4</v>
      </c>
      <c r="H2672" s="6">
        <v>46315</v>
      </c>
    </row>
    <row r="2673" spans="1:8" hidden="1" x14ac:dyDescent="0.25">
      <c r="A2673">
        <v>42</v>
      </c>
      <c r="B2673">
        <v>68</v>
      </c>
      <c r="C2673" t="s">
        <v>12</v>
      </c>
      <c r="E2673">
        <v>69</v>
      </c>
      <c r="F2673">
        <v>18</v>
      </c>
      <c r="G2673" t="s">
        <v>4</v>
      </c>
      <c r="H2673" s="6">
        <v>46315</v>
      </c>
    </row>
    <row r="2674" spans="1:8" hidden="1" x14ac:dyDescent="0.25">
      <c r="A2674">
        <v>42</v>
      </c>
      <c r="B2674">
        <v>69</v>
      </c>
      <c r="C2674" t="s">
        <v>12</v>
      </c>
      <c r="E2674">
        <v>69</v>
      </c>
      <c r="F2674">
        <v>18</v>
      </c>
      <c r="G2674" t="s">
        <v>4</v>
      </c>
      <c r="H2674" s="6">
        <v>46315</v>
      </c>
    </row>
    <row r="2675" spans="1:8" hidden="1" x14ac:dyDescent="0.25">
      <c r="A2675">
        <v>42</v>
      </c>
      <c r="B2675">
        <v>70</v>
      </c>
      <c r="C2675" t="s">
        <v>12</v>
      </c>
      <c r="E2675">
        <v>69</v>
      </c>
      <c r="F2675">
        <v>18</v>
      </c>
      <c r="G2675" t="s">
        <v>4</v>
      </c>
      <c r="H2675" s="6">
        <v>46316</v>
      </c>
    </row>
    <row r="2676" spans="1:8" hidden="1" x14ac:dyDescent="0.25">
      <c r="A2676">
        <v>42</v>
      </c>
      <c r="B2676">
        <v>71</v>
      </c>
      <c r="C2676" t="s">
        <v>12</v>
      </c>
      <c r="E2676">
        <v>69</v>
      </c>
      <c r="F2676">
        <v>18</v>
      </c>
      <c r="G2676" t="s">
        <v>4</v>
      </c>
      <c r="H2676" s="6">
        <v>46316</v>
      </c>
    </row>
    <row r="2677" spans="1:8" hidden="1" x14ac:dyDescent="0.25">
      <c r="A2677">
        <v>42</v>
      </c>
      <c r="B2677">
        <v>72</v>
      </c>
      <c r="C2677" t="s">
        <v>12</v>
      </c>
      <c r="E2677">
        <v>69</v>
      </c>
      <c r="F2677">
        <v>18</v>
      </c>
      <c r="G2677" t="s">
        <v>4</v>
      </c>
      <c r="H2677" s="6">
        <v>46316</v>
      </c>
    </row>
    <row r="2678" spans="1:8" hidden="1" x14ac:dyDescent="0.25">
      <c r="A2678">
        <v>42</v>
      </c>
      <c r="B2678">
        <v>73</v>
      </c>
      <c r="C2678" t="s">
        <v>12</v>
      </c>
      <c r="D2678">
        <v>1</v>
      </c>
      <c r="E2678">
        <v>69</v>
      </c>
      <c r="F2678">
        <v>18</v>
      </c>
      <c r="G2678" t="s">
        <v>4</v>
      </c>
      <c r="H2678" s="6">
        <v>46317</v>
      </c>
    </row>
    <row r="2679" spans="1:8" hidden="1" x14ac:dyDescent="0.25">
      <c r="A2679">
        <v>42</v>
      </c>
      <c r="B2679">
        <v>74</v>
      </c>
      <c r="C2679" t="s">
        <v>12</v>
      </c>
      <c r="D2679">
        <v>1</v>
      </c>
      <c r="E2679">
        <v>69</v>
      </c>
      <c r="F2679">
        <v>18</v>
      </c>
      <c r="G2679" t="s">
        <v>4</v>
      </c>
      <c r="H2679" s="6">
        <v>46317</v>
      </c>
    </row>
    <row r="2680" spans="1:8" hidden="1" x14ac:dyDescent="0.25">
      <c r="A2680">
        <v>42</v>
      </c>
      <c r="B2680">
        <v>75</v>
      </c>
      <c r="C2680" t="s">
        <v>12</v>
      </c>
      <c r="E2680">
        <v>69</v>
      </c>
      <c r="F2680">
        <v>18</v>
      </c>
      <c r="G2680" t="s">
        <v>4</v>
      </c>
      <c r="H2680" s="6">
        <v>46317</v>
      </c>
    </row>
    <row r="2681" spans="1:8" hidden="1" x14ac:dyDescent="0.25">
      <c r="A2681">
        <v>42</v>
      </c>
      <c r="B2681">
        <v>76</v>
      </c>
      <c r="C2681" t="s">
        <v>12</v>
      </c>
      <c r="D2681">
        <v>1</v>
      </c>
      <c r="E2681">
        <v>69</v>
      </c>
      <c r="F2681">
        <v>18</v>
      </c>
      <c r="G2681" t="s">
        <v>4</v>
      </c>
      <c r="H2681" s="6">
        <v>46318</v>
      </c>
    </row>
    <row r="2682" spans="1:8" hidden="1" x14ac:dyDescent="0.25">
      <c r="A2682">
        <v>42</v>
      </c>
      <c r="B2682">
        <v>77</v>
      </c>
      <c r="C2682" t="s">
        <v>12</v>
      </c>
      <c r="D2682">
        <v>1</v>
      </c>
      <c r="E2682">
        <v>69</v>
      </c>
      <c r="F2682">
        <v>18</v>
      </c>
      <c r="G2682" t="s">
        <v>4</v>
      </c>
      <c r="H2682" s="6">
        <v>46318</v>
      </c>
    </row>
    <row r="2683" spans="1:8" hidden="1" x14ac:dyDescent="0.25">
      <c r="A2683">
        <v>42</v>
      </c>
      <c r="B2683">
        <v>78</v>
      </c>
      <c r="C2683" t="s">
        <v>12</v>
      </c>
      <c r="E2683">
        <v>69</v>
      </c>
      <c r="F2683">
        <v>18</v>
      </c>
      <c r="G2683" t="s">
        <v>4</v>
      </c>
      <c r="H2683" s="6">
        <v>46318</v>
      </c>
    </row>
    <row r="2684" spans="1:8" hidden="1" x14ac:dyDescent="0.25">
      <c r="A2684">
        <v>42</v>
      </c>
      <c r="B2684">
        <v>79</v>
      </c>
      <c r="C2684" t="s">
        <v>12</v>
      </c>
      <c r="D2684">
        <v>1</v>
      </c>
      <c r="E2684">
        <v>69</v>
      </c>
      <c r="F2684">
        <v>18</v>
      </c>
      <c r="G2684" t="s">
        <v>4</v>
      </c>
      <c r="H2684" s="6">
        <v>46319</v>
      </c>
    </row>
    <row r="2685" spans="1:8" hidden="1" x14ac:dyDescent="0.25">
      <c r="A2685">
        <v>42</v>
      </c>
      <c r="B2685">
        <v>80</v>
      </c>
      <c r="C2685" t="s">
        <v>12</v>
      </c>
      <c r="D2685">
        <v>1</v>
      </c>
      <c r="E2685">
        <v>69</v>
      </c>
      <c r="F2685">
        <v>18</v>
      </c>
      <c r="G2685" t="s">
        <v>4</v>
      </c>
      <c r="H2685" s="6">
        <v>46319</v>
      </c>
    </row>
    <row r="2686" spans="1:8" hidden="1" x14ac:dyDescent="0.25">
      <c r="A2686">
        <v>42</v>
      </c>
      <c r="B2686">
        <v>81</v>
      </c>
      <c r="C2686" t="s">
        <v>12</v>
      </c>
      <c r="E2686">
        <v>69</v>
      </c>
      <c r="F2686">
        <v>18</v>
      </c>
      <c r="G2686" t="s">
        <v>4</v>
      </c>
      <c r="H2686" s="6">
        <v>46319</v>
      </c>
    </row>
    <row r="2687" spans="1:8" hidden="1" x14ac:dyDescent="0.25">
      <c r="A2687">
        <v>42</v>
      </c>
      <c r="B2687">
        <v>82</v>
      </c>
      <c r="C2687" t="s">
        <v>12</v>
      </c>
      <c r="D2687">
        <v>1</v>
      </c>
      <c r="E2687">
        <v>69</v>
      </c>
      <c r="F2687">
        <v>18</v>
      </c>
      <c r="G2687" t="s">
        <v>4</v>
      </c>
      <c r="H2687" s="6">
        <v>46320</v>
      </c>
    </row>
    <row r="2688" spans="1:8" hidden="1" x14ac:dyDescent="0.25">
      <c r="A2688">
        <v>42</v>
      </c>
      <c r="B2688">
        <v>83</v>
      </c>
      <c r="C2688" t="s">
        <v>12</v>
      </c>
      <c r="D2688">
        <v>1</v>
      </c>
      <c r="E2688">
        <v>69</v>
      </c>
      <c r="F2688">
        <v>18</v>
      </c>
      <c r="G2688" t="s">
        <v>4</v>
      </c>
      <c r="H2688" s="6">
        <v>46320</v>
      </c>
    </row>
    <row r="2689" spans="1:8" hidden="1" x14ac:dyDescent="0.25">
      <c r="A2689">
        <v>42</v>
      </c>
      <c r="B2689">
        <v>84</v>
      </c>
      <c r="C2689" t="s">
        <v>12</v>
      </c>
      <c r="E2689">
        <v>69</v>
      </c>
      <c r="F2689">
        <v>18</v>
      </c>
      <c r="G2689" t="s">
        <v>4</v>
      </c>
      <c r="H2689" s="6">
        <v>46320</v>
      </c>
    </row>
    <row r="2690" spans="1:8" hidden="1" x14ac:dyDescent="0.25">
      <c r="A2690">
        <v>43</v>
      </c>
      <c r="B2690">
        <v>1</v>
      </c>
      <c r="C2690" t="s">
        <v>12</v>
      </c>
      <c r="E2690">
        <v>84</v>
      </c>
      <c r="F2690">
        <v>12</v>
      </c>
      <c r="G2690" t="s">
        <v>4</v>
      </c>
      <c r="H2690" s="6">
        <v>46293</v>
      </c>
    </row>
    <row r="2691" spans="1:8" hidden="1" x14ac:dyDescent="0.25">
      <c r="A2691">
        <v>43</v>
      </c>
      <c r="B2691">
        <v>2</v>
      </c>
      <c r="C2691" t="s">
        <v>12</v>
      </c>
      <c r="E2691">
        <v>84</v>
      </c>
      <c r="F2691">
        <v>12</v>
      </c>
      <c r="G2691" t="s">
        <v>4</v>
      </c>
      <c r="H2691" s="6">
        <v>46293</v>
      </c>
    </row>
    <row r="2692" spans="1:8" hidden="1" x14ac:dyDescent="0.25">
      <c r="A2692">
        <v>43</v>
      </c>
      <c r="B2692">
        <v>3</v>
      </c>
      <c r="C2692" t="s">
        <v>12</v>
      </c>
      <c r="E2692">
        <v>84</v>
      </c>
      <c r="F2692">
        <v>12</v>
      </c>
      <c r="G2692" t="s">
        <v>4</v>
      </c>
      <c r="H2692" s="6">
        <v>46293</v>
      </c>
    </row>
    <row r="2693" spans="1:8" hidden="1" x14ac:dyDescent="0.25">
      <c r="A2693">
        <v>43</v>
      </c>
      <c r="B2693">
        <v>4</v>
      </c>
      <c r="C2693" t="s">
        <v>12</v>
      </c>
      <c r="E2693">
        <v>84</v>
      </c>
      <c r="F2693">
        <v>12</v>
      </c>
      <c r="G2693" t="s">
        <v>4</v>
      </c>
      <c r="H2693" s="6">
        <v>46294</v>
      </c>
    </row>
    <row r="2694" spans="1:8" hidden="1" x14ac:dyDescent="0.25">
      <c r="A2694">
        <v>43</v>
      </c>
      <c r="B2694">
        <v>5</v>
      </c>
      <c r="C2694" t="s">
        <v>12</v>
      </c>
      <c r="D2694">
        <v>1</v>
      </c>
      <c r="E2694">
        <v>84</v>
      </c>
      <c r="F2694">
        <v>12</v>
      </c>
      <c r="G2694" t="s">
        <v>4</v>
      </c>
      <c r="H2694" s="6">
        <v>46294</v>
      </c>
    </row>
    <row r="2695" spans="1:8" hidden="1" x14ac:dyDescent="0.25">
      <c r="A2695">
        <v>43</v>
      </c>
      <c r="B2695">
        <v>6</v>
      </c>
      <c r="C2695" t="s">
        <v>12</v>
      </c>
      <c r="D2695">
        <v>1</v>
      </c>
      <c r="E2695">
        <v>84</v>
      </c>
      <c r="F2695">
        <v>12</v>
      </c>
      <c r="G2695" t="s">
        <v>4</v>
      </c>
      <c r="H2695" s="6">
        <v>46294</v>
      </c>
    </row>
    <row r="2696" spans="1:8" hidden="1" x14ac:dyDescent="0.25">
      <c r="A2696">
        <v>43</v>
      </c>
      <c r="B2696">
        <v>7</v>
      </c>
      <c r="C2696" t="s">
        <v>12</v>
      </c>
      <c r="E2696">
        <v>84</v>
      </c>
      <c r="F2696">
        <v>12</v>
      </c>
      <c r="G2696" t="s">
        <v>4</v>
      </c>
      <c r="H2696" s="6">
        <v>46295</v>
      </c>
    </row>
    <row r="2697" spans="1:8" hidden="1" x14ac:dyDescent="0.25">
      <c r="A2697">
        <v>43</v>
      </c>
      <c r="B2697">
        <v>8</v>
      </c>
      <c r="C2697" t="s">
        <v>12</v>
      </c>
      <c r="E2697">
        <v>84</v>
      </c>
      <c r="F2697">
        <v>12</v>
      </c>
      <c r="G2697" t="s">
        <v>4</v>
      </c>
      <c r="H2697" s="6">
        <v>46295</v>
      </c>
    </row>
    <row r="2698" spans="1:8" hidden="1" x14ac:dyDescent="0.25">
      <c r="A2698">
        <v>43</v>
      </c>
      <c r="B2698">
        <v>9</v>
      </c>
      <c r="C2698" t="s">
        <v>12</v>
      </c>
      <c r="E2698">
        <v>84</v>
      </c>
      <c r="F2698">
        <v>12</v>
      </c>
      <c r="G2698" t="s">
        <v>4</v>
      </c>
      <c r="H2698" s="6">
        <v>46295</v>
      </c>
    </row>
    <row r="2699" spans="1:8" hidden="1" x14ac:dyDescent="0.25">
      <c r="A2699">
        <v>43</v>
      </c>
      <c r="B2699">
        <v>10</v>
      </c>
      <c r="C2699" t="s">
        <v>12</v>
      </c>
      <c r="E2699">
        <v>84</v>
      </c>
      <c r="F2699">
        <v>12</v>
      </c>
      <c r="G2699" t="s">
        <v>4</v>
      </c>
      <c r="H2699" s="6">
        <v>46296</v>
      </c>
    </row>
    <row r="2700" spans="1:8" hidden="1" x14ac:dyDescent="0.25">
      <c r="A2700">
        <v>43</v>
      </c>
      <c r="B2700">
        <v>11</v>
      </c>
      <c r="C2700" t="s">
        <v>12</v>
      </c>
      <c r="E2700">
        <v>84</v>
      </c>
      <c r="F2700">
        <v>12</v>
      </c>
      <c r="G2700" t="s">
        <v>4</v>
      </c>
      <c r="H2700" s="6">
        <v>46296</v>
      </c>
    </row>
    <row r="2701" spans="1:8" hidden="1" x14ac:dyDescent="0.25">
      <c r="A2701">
        <v>43</v>
      </c>
      <c r="B2701">
        <v>12</v>
      </c>
      <c r="C2701" t="s">
        <v>12</v>
      </c>
      <c r="E2701">
        <v>84</v>
      </c>
      <c r="F2701">
        <v>12</v>
      </c>
      <c r="G2701" t="s">
        <v>4</v>
      </c>
      <c r="H2701" s="6">
        <v>46296</v>
      </c>
    </row>
    <row r="2702" spans="1:8" hidden="1" x14ac:dyDescent="0.25">
      <c r="A2702">
        <v>43</v>
      </c>
      <c r="B2702">
        <v>13</v>
      </c>
      <c r="C2702" t="s">
        <v>12</v>
      </c>
      <c r="E2702">
        <v>84</v>
      </c>
      <c r="F2702">
        <v>12</v>
      </c>
      <c r="G2702" t="s">
        <v>4</v>
      </c>
      <c r="H2702" s="6">
        <v>46297</v>
      </c>
    </row>
    <row r="2703" spans="1:8" hidden="1" x14ac:dyDescent="0.25">
      <c r="A2703">
        <v>43</v>
      </c>
      <c r="B2703">
        <v>14</v>
      </c>
      <c r="C2703" t="s">
        <v>12</v>
      </c>
      <c r="D2703">
        <v>1</v>
      </c>
      <c r="E2703">
        <v>84</v>
      </c>
      <c r="F2703">
        <v>12</v>
      </c>
      <c r="G2703" t="s">
        <v>4</v>
      </c>
      <c r="H2703" s="6">
        <v>46297</v>
      </c>
    </row>
    <row r="2704" spans="1:8" hidden="1" x14ac:dyDescent="0.25">
      <c r="A2704">
        <v>43</v>
      </c>
      <c r="B2704">
        <v>15</v>
      </c>
      <c r="C2704" t="s">
        <v>12</v>
      </c>
      <c r="D2704">
        <v>1</v>
      </c>
      <c r="E2704">
        <v>84</v>
      </c>
      <c r="F2704">
        <v>12</v>
      </c>
      <c r="G2704" t="s">
        <v>4</v>
      </c>
      <c r="H2704" s="6">
        <v>46297</v>
      </c>
    </row>
    <row r="2705" spans="1:8" hidden="1" x14ac:dyDescent="0.25">
      <c r="A2705">
        <v>43</v>
      </c>
      <c r="B2705">
        <v>16</v>
      </c>
      <c r="C2705" t="s">
        <v>12</v>
      </c>
      <c r="E2705">
        <v>84</v>
      </c>
      <c r="F2705">
        <v>12</v>
      </c>
      <c r="G2705" t="s">
        <v>4</v>
      </c>
      <c r="H2705" s="6">
        <v>46298</v>
      </c>
    </row>
    <row r="2706" spans="1:8" hidden="1" x14ac:dyDescent="0.25">
      <c r="A2706">
        <v>43</v>
      </c>
      <c r="B2706">
        <v>17</v>
      </c>
      <c r="C2706" t="s">
        <v>12</v>
      </c>
      <c r="D2706">
        <v>1</v>
      </c>
      <c r="E2706">
        <v>84</v>
      </c>
      <c r="F2706">
        <v>12</v>
      </c>
      <c r="G2706" t="s">
        <v>4</v>
      </c>
      <c r="H2706" s="6">
        <v>46298</v>
      </c>
    </row>
    <row r="2707" spans="1:8" hidden="1" x14ac:dyDescent="0.25">
      <c r="A2707">
        <v>43</v>
      </c>
      <c r="B2707">
        <v>18</v>
      </c>
      <c r="C2707" t="s">
        <v>12</v>
      </c>
      <c r="D2707">
        <v>1</v>
      </c>
      <c r="E2707">
        <v>84</v>
      </c>
      <c r="F2707">
        <v>12</v>
      </c>
      <c r="G2707" t="s">
        <v>4</v>
      </c>
      <c r="H2707" s="6">
        <v>46298</v>
      </c>
    </row>
    <row r="2708" spans="1:8" hidden="1" x14ac:dyDescent="0.25">
      <c r="A2708">
        <v>43</v>
      </c>
      <c r="B2708">
        <v>19</v>
      </c>
      <c r="C2708" t="s">
        <v>12</v>
      </c>
      <c r="E2708">
        <v>84</v>
      </c>
      <c r="F2708">
        <v>12</v>
      </c>
      <c r="G2708" t="s">
        <v>4</v>
      </c>
      <c r="H2708" s="6">
        <v>46299</v>
      </c>
    </row>
    <row r="2709" spans="1:8" hidden="1" x14ac:dyDescent="0.25">
      <c r="A2709">
        <v>43</v>
      </c>
      <c r="B2709">
        <v>20</v>
      </c>
      <c r="C2709" t="s">
        <v>12</v>
      </c>
      <c r="E2709">
        <v>84</v>
      </c>
      <c r="F2709">
        <v>12</v>
      </c>
      <c r="G2709" t="s">
        <v>4</v>
      </c>
      <c r="H2709" s="6">
        <v>46299</v>
      </c>
    </row>
    <row r="2710" spans="1:8" hidden="1" x14ac:dyDescent="0.25">
      <c r="A2710">
        <v>43</v>
      </c>
      <c r="B2710">
        <v>21</v>
      </c>
      <c r="C2710" t="s">
        <v>12</v>
      </c>
      <c r="E2710">
        <v>84</v>
      </c>
      <c r="F2710">
        <v>12</v>
      </c>
      <c r="G2710" t="s">
        <v>4</v>
      </c>
      <c r="H2710" s="6">
        <v>46299</v>
      </c>
    </row>
    <row r="2711" spans="1:8" hidden="1" x14ac:dyDescent="0.25">
      <c r="A2711">
        <v>43</v>
      </c>
      <c r="B2711">
        <v>22</v>
      </c>
      <c r="C2711" t="s">
        <v>12</v>
      </c>
      <c r="E2711">
        <v>84</v>
      </c>
      <c r="F2711">
        <v>12</v>
      </c>
      <c r="G2711" t="s">
        <v>4</v>
      </c>
      <c r="H2711" s="6">
        <v>46300</v>
      </c>
    </row>
    <row r="2712" spans="1:8" hidden="1" x14ac:dyDescent="0.25">
      <c r="A2712">
        <v>43</v>
      </c>
      <c r="B2712">
        <v>23</v>
      </c>
      <c r="C2712" t="s">
        <v>12</v>
      </c>
      <c r="E2712">
        <v>84</v>
      </c>
      <c r="F2712">
        <v>12</v>
      </c>
      <c r="G2712" t="s">
        <v>4</v>
      </c>
      <c r="H2712" s="6">
        <v>46300</v>
      </c>
    </row>
    <row r="2713" spans="1:8" hidden="1" x14ac:dyDescent="0.25">
      <c r="A2713">
        <v>43</v>
      </c>
      <c r="B2713">
        <v>24</v>
      </c>
      <c r="C2713" t="s">
        <v>12</v>
      </c>
      <c r="E2713">
        <v>84</v>
      </c>
      <c r="F2713">
        <v>12</v>
      </c>
      <c r="G2713" t="s">
        <v>4</v>
      </c>
      <c r="H2713" s="6">
        <v>46300</v>
      </c>
    </row>
    <row r="2714" spans="1:8" hidden="1" x14ac:dyDescent="0.25">
      <c r="A2714">
        <v>43</v>
      </c>
      <c r="B2714">
        <v>25</v>
      </c>
      <c r="C2714" t="s">
        <v>12</v>
      </c>
      <c r="E2714">
        <v>84</v>
      </c>
      <c r="F2714">
        <v>12</v>
      </c>
      <c r="G2714" t="s">
        <v>4</v>
      </c>
      <c r="H2714" s="6">
        <v>46301</v>
      </c>
    </row>
    <row r="2715" spans="1:8" hidden="1" x14ac:dyDescent="0.25">
      <c r="A2715">
        <v>43</v>
      </c>
      <c r="B2715">
        <v>26</v>
      </c>
      <c r="C2715" t="s">
        <v>12</v>
      </c>
      <c r="E2715">
        <v>84</v>
      </c>
      <c r="F2715">
        <v>12</v>
      </c>
      <c r="G2715" t="s">
        <v>4</v>
      </c>
      <c r="H2715" s="6">
        <v>46301</v>
      </c>
    </row>
    <row r="2716" spans="1:8" hidden="1" x14ac:dyDescent="0.25">
      <c r="A2716">
        <v>43</v>
      </c>
      <c r="B2716">
        <v>27</v>
      </c>
      <c r="C2716" t="s">
        <v>12</v>
      </c>
      <c r="E2716">
        <v>84</v>
      </c>
      <c r="F2716">
        <v>12</v>
      </c>
      <c r="G2716" t="s">
        <v>4</v>
      </c>
      <c r="H2716" s="6">
        <v>46301</v>
      </c>
    </row>
    <row r="2717" spans="1:8" hidden="1" x14ac:dyDescent="0.25">
      <c r="A2717">
        <v>43</v>
      </c>
      <c r="B2717">
        <v>28</v>
      </c>
      <c r="C2717" t="s">
        <v>12</v>
      </c>
      <c r="E2717">
        <v>84</v>
      </c>
      <c r="F2717">
        <v>12</v>
      </c>
      <c r="G2717" t="s">
        <v>4</v>
      </c>
      <c r="H2717" s="6">
        <v>46302</v>
      </c>
    </row>
    <row r="2718" spans="1:8" hidden="1" x14ac:dyDescent="0.25">
      <c r="A2718">
        <v>43</v>
      </c>
      <c r="B2718">
        <v>29</v>
      </c>
      <c r="C2718" t="s">
        <v>12</v>
      </c>
      <c r="E2718">
        <v>84</v>
      </c>
      <c r="F2718">
        <v>12</v>
      </c>
      <c r="G2718" t="s">
        <v>4</v>
      </c>
      <c r="H2718" s="6">
        <v>46302</v>
      </c>
    </row>
    <row r="2719" spans="1:8" hidden="1" x14ac:dyDescent="0.25">
      <c r="A2719">
        <v>43</v>
      </c>
      <c r="B2719">
        <v>30</v>
      </c>
      <c r="C2719" t="s">
        <v>12</v>
      </c>
      <c r="E2719">
        <v>84</v>
      </c>
      <c r="F2719">
        <v>12</v>
      </c>
      <c r="G2719" t="s">
        <v>4</v>
      </c>
      <c r="H2719" s="6">
        <v>46302</v>
      </c>
    </row>
    <row r="2720" spans="1:8" hidden="1" x14ac:dyDescent="0.25">
      <c r="A2720">
        <v>43</v>
      </c>
      <c r="B2720">
        <v>31</v>
      </c>
      <c r="C2720" t="s">
        <v>12</v>
      </c>
      <c r="E2720">
        <v>84</v>
      </c>
      <c r="F2720">
        <v>12</v>
      </c>
      <c r="G2720" t="s">
        <v>4</v>
      </c>
      <c r="H2720" s="6">
        <v>46303</v>
      </c>
    </row>
    <row r="2721" spans="1:8" hidden="1" x14ac:dyDescent="0.25">
      <c r="A2721">
        <v>43</v>
      </c>
      <c r="B2721">
        <v>32</v>
      </c>
      <c r="C2721" t="s">
        <v>12</v>
      </c>
      <c r="E2721">
        <v>84</v>
      </c>
      <c r="F2721">
        <v>12</v>
      </c>
      <c r="G2721" t="s">
        <v>4</v>
      </c>
      <c r="H2721" s="6">
        <v>46303</v>
      </c>
    </row>
    <row r="2722" spans="1:8" hidden="1" x14ac:dyDescent="0.25">
      <c r="A2722">
        <v>43</v>
      </c>
      <c r="B2722">
        <v>33</v>
      </c>
      <c r="C2722" t="s">
        <v>12</v>
      </c>
      <c r="E2722">
        <v>84</v>
      </c>
      <c r="F2722">
        <v>12</v>
      </c>
      <c r="G2722" t="s">
        <v>4</v>
      </c>
      <c r="H2722" s="6">
        <v>46303</v>
      </c>
    </row>
    <row r="2723" spans="1:8" hidden="1" x14ac:dyDescent="0.25">
      <c r="A2723">
        <v>43</v>
      </c>
      <c r="B2723">
        <v>34</v>
      </c>
      <c r="C2723" t="s">
        <v>12</v>
      </c>
      <c r="E2723">
        <v>84</v>
      </c>
      <c r="F2723">
        <v>12</v>
      </c>
      <c r="G2723" t="s">
        <v>4</v>
      </c>
      <c r="H2723" s="6">
        <v>46304</v>
      </c>
    </row>
    <row r="2724" spans="1:8" hidden="1" x14ac:dyDescent="0.25">
      <c r="A2724">
        <v>43</v>
      </c>
      <c r="B2724">
        <v>35</v>
      </c>
      <c r="C2724" t="s">
        <v>12</v>
      </c>
      <c r="E2724">
        <v>84</v>
      </c>
      <c r="F2724">
        <v>12</v>
      </c>
      <c r="G2724" t="s">
        <v>4</v>
      </c>
      <c r="H2724" s="6">
        <v>46304</v>
      </c>
    </row>
    <row r="2725" spans="1:8" hidden="1" x14ac:dyDescent="0.25">
      <c r="A2725">
        <v>43</v>
      </c>
      <c r="B2725">
        <v>36</v>
      </c>
      <c r="C2725" t="s">
        <v>12</v>
      </c>
      <c r="E2725">
        <v>84</v>
      </c>
      <c r="F2725">
        <v>12</v>
      </c>
      <c r="G2725" t="s">
        <v>4</v>
      </c>
      <c r="H2725" s="6">
        <v>46304</v>
      </c>
    </row>
    <row r="2726" spans="1:8" hidden="1" x14ac:dyDescent="0.25">
      <c r="A2726">
        <v>43</v>
      </c>
      <c r="B2726">
        <v>37</v>
      </c>
      <c r="C2726" t="s">
        <v>12</v>
      </c>
      <c r="E2726">
        <v>84</v>
      </c>
      <c r="F2726">
        <v>12</v>
      </c>
      <c r="G2726" t="s">
        <v>4</v>
      </c>
      <c r="H2726" s="6">
        <v>46305</v>
      </c>
    </row>
    <row r="2727" spans="1:8" hidden="1" x14ac:dyDescent="0.25">
      <c r="A2727">
        <v>43</v>
      </c>
      <c r="B2727">
        <v>38</v>
      </c>
      <c r="C2727" t="s">
        <v>12</v>
      </c>
      <c r="D2727">
        <v>1</v>
      </c>
      <c r="E2727">
        <v>84</v>
      </c>
      <c r="F2727">
        <v>12</v>
      </c>
      <c r="G2727" t="s">
        <v>4</v>
      </c>
      <c r="H2727" s="6">
        <v>46305</v>
      </c>
    </row>
    <row r="2728" spans="1:8" hidden="1" x14ac:dyDescent="0.25">
      <c r="A2728">
        <v>43</v>
      </c>
      <c r="B2728">
        <v>39</v>
      </c>
      <c r="C2728" t="s">
        <v>12</v>
      </c>
      <c r="D2728">
        <v>1</v>
      </c>
      <c r="E2728">
        <v>84</v>
      </c>
      <c r="F2728">
        <v>12</v>
      </c>
      <c r="G2728" t="s">
        <v>4</v>
      </c>
      <c r="H2728" s="6">
        <v>46305</v>
      </c>
    </row>
    <row r="2729" spans="1:8" hidden="1" x14ac:dyDescent="0.25">
      <c r="A2729">
        <v>43</v>
      </c>
      <c r="B2729">
        <v>40</v>
      </c>
      <c r="C2729" t="s">
        <v>12</v>
      </c>
      <c r="E2729">
        <v>84</v>
      </c>
      <c r="F2729">
        <v>12</v>
      </c>
      <c r="G2729" t="s">
        <v>4</v>
      </c>
      <c r="H2729" s="6">
        <v>46306</v>
      </c>
    </row>
    <row r="2730" spans="1:8" hidden="1" x14ac:dyDescent="0.25">
      <c r="A2730">
        <v>43</v>
      </c>
      <c r="B2730">
        <v>41</v>
      </c>
      <c r="C2730" t="s">
        <v>12</v>
      </c>
      <c r="E2730">
        <v>84</v>
      </c>
      <c r="F2730">
        <v>12</v>
      </c>
      <c r="G2730" t="s">
        <v>4</v>
      </c>
      <c r="H2730" s="6">
        <v>46306</v>
      </c>
    </row>
    <row r="2731" spans="1:8" hidden="1" x14ac:dyDescent="0.25">
      <c r="A2731">
        <v>43</v>
      </c>
      <c r="B2731">
        <v>42</v>
      </c>
      <c r="C2731" t="s">
        <v>12</v>
      </c>
      <c r="E2731">
        <v>84</v>
      </c>
      <c r="F2731">
        <v>12</v>
      </c>
      <c r="G2731" t="s">
        <v>4</v>
      </c>
      <c r="H2731" s="6">
        <v>46306</v>
      </c>
    </row>
    <row r="2732" spans="1:8" hidden="1" x14ac:dyDescent="0.25">
      <c r="A2732">
        <v>43</v>
      </c>
      <c r="B2732">
        <v>43</v>
      </c>
      <c r="C2732" t="s">
        <v>12</v>
      </c>
      <c r="E2732">
        <v>84</v>
      </c>
      <c r="F2732">
        <v>12</v>
      </c>
      <c r="G2732" t="s">
        <v>4</v>
      </c>
      <c r="H2732" s="6">
        <v>46307</v>
      </c>
    </row>
    <row r="2733" spans="1:8" hidden="1" x14ac:dyDescent="0.25">
      <c r="A2733">
        <v>43</v>
      </c>
      <c r="B2733">
        <v>44</v>
      </c>
      <c r="C2733" t="s">
        <v>12</v>
      </c>
      <c r="D2733">
        <v>1</v>
      </c>
      <c r="E2733">
        <v>84</v>
      </c>
      <c r="F2733">
        <v>12</v>
      </c>
      <c r="G2733" t="s">
        <v>4</v>
      </c>
      <c r="H2733" s="6">
        <v>46307</v>
      </c>
    </row>
    <row r="2734" spans="1:8" hidden="1" x14ac:dyDescent="0.25">
      <c r="A2734">
        <v>43</v>
      </c>
      <c r="B2734">
        <v>45</v>
      </c>
      <c r="C2734" t="s">
        <v>12</v>
      </c>
      <c r="D2734">
        <v>1</v>
      </c>
      <c r="E2734">
        <v>84</v>
      </c>
      <c r="F2734">
        <v>12</v>
      </c>
      <c r="G2734" t="s">
        <v>4</v>
      </c>
      <c r="H2734" s="6">
        <v>46307</v>
      </c>
    </row>
    <row r="2735" spans="1:8" hidden="1" x14ac:dyDescent="0.25">
      <c r="A2735">
        <v>43</v>
      </c>
      <c r="B2735">
        <v>46</v>
      </c>
      <c r="C2735" t="s">
        <v>12</v>
      </c>
      <c r="E2735">
        <v>84</v>
      </c>
      <c r="F2735">
        <v>12</v>
      </c>
      <c r="G2735" t="s">
        <v>4</v>
      </c>
      <c r="H2735" s="6">
        <v>46308</v>
      </c>
    </row>
    <row r="2736" spans="1:8" hidden="1" x14ac:dyDescent="0.25">
      <c r="A2736">
        <v>43</v>
      </c>
      <c r="B2736">
        <v>47</v>
      </c>
      <c r="C2736" t="s">
        <v>12</v>
      </c>
      <c r="D2736">
        <v>1</v>
      </c>
      <c r="E2736">
        <v>84</v>
      </c>
      <c r="F2736">
        <v>12</v>
      </c>
      <c r="G2736" t="s">
        <v>4</v>
      </c>
      <c r="H2736" s="6">
        <v>46308</v>
      </c>
    </row>
    <row r="2737" spans="1:8" hidden="1" x14ac:dyDescent="0.25">
      <c r="A2737">
        <v>43</v>
      </c>
      <c r="B2737">
        <v>48</v>
      </c>
      <c r="C2737" t="s">
        <v>12</v>
      </c>
      <c r="D2737">
        <v>1</v>
      </c>
      <c r="E2737">
        <v>84</v>
      </c>
      <c r="F2737">
        <v>12</v>
      </c>
      <c r="G2737" t="s">
        <v>4</v>
      </c>
      <c r="H2737" s="6">
        <v>46308</v>
      </c>
    </row>
    <row r="2738" spans="1:8" hidden="1" x14ac:dyDescent="0.25">
      <c r="A2738">
        <v>43</v>
      </c>
      <c r="B2738">
        <v>49</v>
      </c>
      <c r="C2738" t="s">
        <v>12</v>
      </c>
      <c r="E2738">
        <v>84</v>
      </c>
      <c r="F2738">
        <v>12</v>
      </c>
      <c r="G2738" t="s">
        <v>4</v>
      </c>
      <c r="H2738" s="6">
        <v>46309</v>
      </c>
    </row>
    <row r="2739" spans="1:8" hidden="1" x14ac:dyDescent="0.25">
      <c r="A2739">
        <v>43</v>
      </c>
      <c r="B2739">
        <v>50</v>
      </c>
      <c r="C2739" t="s">
        <v>12</v>
      </c>
      <c r="E2739">
        <v>84</v>
      </c>
      <c r="F2739">
        <v>12</v>
      </c>
      <c r="G2739" t="s">
        <v>4</v>
      </c>
      <c r="H2739" s="6">
        <v>46309</v>
      </c>
    </row>
    <row r="2740" spans="1:8" hidden="1" x14ac:dyDescent="0.25">
      <c r="A2740">
        <v>43</v>
      </c>
      <c r="B2740">
        <v>51</v>
      </c>
      <c r="C2740" t="s">
        <v>12</v>
      </c>
      <c r="E2740">
        <v>84</v>
      </c>
      <c r="F2740">
        <v>12</v>
      </c>
      <c r="G2740" t="s">
        <v>4</v>
      </c>
      <c r="H2740" s="6">
        <v>46309</v>
      </c>
    </row>
    <row r="2741" spans="1:8" hidden="1" x14ac:dyDescent="0.25">
      <c r="A2741">
        <v>43</v>
      </c>
      <c r="B2741">
        <v>52</v>
      </c>
      <c r="C2741" t="s">
        <v>12</v>
      </c>
      <c r="E2741">
        <v>84</v>
      </c>
      <c r="F2741">
        <v>12</v>
      </c>
      <c r="G2741" t="s">
        <v>4</v>
      </c>
      <c r="H2741" s="6">
        <v>46310</v>
      </c>
    </row>
    <row r="2742" spans="1:8" hidden="1" x14ac:dyDescent="0.25">
      <c r="A2742">
        <v>43</v>
      </c>
      <c r="B2742">
        <v>53</v>
      </c>
      <c r="C2742" t="s">
        <v>12</v>
      </c>
      <c r="E2742">
        <v>84</v>
      </c>
      <c r="F2742">
        <v>12</v>
      </c>
      <c r="G2742" t="s">
        <v>4</v>
      </c>
      <c r="H2742" s="6">
        <v>46310</v>
      </c>
    </row>
    <row r="2743" spans="1:8" hidden="1" x14ac:dyDescent="0.25">
      <c r="A2743">
        <v>43</v>
      </c>
      <c r="B2743">
        <v>54</v>
      </c>
      <c r="C2743" t="s">
        <v>12</v>
      </c>
      <c r="E2743">
        <v>84</v>
      </c>
      <c r="F2743">
        <v>12</v>
      </c>
      <c r="G2743" t="s">
        <v>4</v>
      </c>
      <c r="H2743" s="6">
        <v>46310</v>
      </c>
    </row>
    <row r="2744" spans="1:8" hidden="1" x14ac:dyDescent="0.25">
      <c r="A2744">
        <v>43</v>
      </c>
      <c r="B2744">
        <v>55</v>
      </c>
      <c r="C2744" t="s">
        <v>12</v>
      </c>
      <c r="E2744">
        <v>84</v>
      </c>
      <c r="F2744">
        <v>12</v>
      </c>
      <c r="G2744" t="s">
        <v>4</v>
      </c>
      <c r="H2744" s="6">
        <v>46311</v>
      </c>
    </row>
    <row r="2745" spans="1:8" hidden="1" x14ac:dyDescent="0.25">
      <c r="A2745">
        <v>43</v>
      </c>
      <c r="B2745">
        <v>56</v>
      </c>
      <c r="C2745" t="s">
        <v>12</v>
      </c>
      <c r="D2745">
        <v>1</v>
      </c>
      <c r="E2745">
        <v>84</v>
      </c>
      <c r="F2745">
        <v>12</v>
      </c>
      <c r="G2745" t="s">
        <v>4</v>
      </c>
      <c r="H2745" s="6">
        <v>46311</v>
      </c>
    </row>
    <row r="2746" spans="1:8" hidden="1" x14ac:dyDescent="0.25">
      <c r="A2746">
        <v>43</v>
      </c>
      <c r="B2746">
        <v>57</v>
      </c>
      <c r="C2746" t="s">
        <v>12</v>
      </c>
      <c r="D2746">
        <v>1</v>
      </c>
      <c r="E2746">
        <v>84</v>
      </c>
      <c r="F2746">
        <v>12</v>
      </c>
      <c r="G2746" t="s">
        <v>4</v>
      </c>
      <c r="H2746" s="6">
        <v>46311</v>
      </c>
    </row>
    <row r="2747" spans="1:8" hidden="1" x14ac:dyDescent="0.25">
      <c r="A2747">
        <v>43</v>
      </c>
      <c r="B2747">
        <v>58</v>
      </c>
      <c r="C2747" t="s">
        <v>12</v>
      </c>
      <c r="E2747">
        <v>84</v>
      </c>
      <c r="F2747">
        <v>12</v>
      </c>
      <c r="G2747" t="s">
        <v>4</v>
      </c>
      <c r="H2747" s="6">
        <v>46312</v>
      </c>
    </row>
    <row r="2748" spans="1:8" hidden="1" x14ac:dyDescent="0.25">
      <c r="A2748">
        <v>43</v>
      </c>
      <c r="B2748">
        <v>59</v>
      </c>
      <c r="C2748" t="s">
        <v>12</v>
      </c>
      <c r="E2748">
        <v>84</v>
      </c>
      <c r="F2748">
        <v>12</v>
      </c>
      <c r="G2748" t="s">
        <v>4</v>
      </c>
      <c r="H2748" s="6">
        <v>46312</v>
      </c>
    </row>
    <row r="2749" spans="1:8" hidden="1" x14ac:dyDescent="0.25">
      <c r="A2749">
        <v>43</v>
      </c>
      <c r="B2749">
        <v>60</v>
      </c>
      <c r="C2749" t="s">
        <v>12</v>
      </c>
      <c r="E2749">
        <v>84</v>
      </c>
      <c r="F2749">
        <v>12</v>
      </c>
      <c r="G2749" t="s">
        <v>4</v>
      </c>
      <c r="H2749" s="6">
        <v>46312</v>
      </c>
    </row>
    <row r="2750" spans="1:8" hidden="1" x14ac:dyDescent="0.25">
      <c r="A2750">
        <v>43</v>
      </c>
      <c r="B2750">
        <v>61</v>
      </c>
      <c r="C2750" t="s">
        <v>12</v>
      </c>
      <c r="E2750">
        <v>84</v>
      </c>
      <c r="F2750">
        <v>12</v>
      </c>
      <c r="G2750" t="s">
        <v>4</v>
      </c>
      <c r="H2750" s="6">
        <v>46313</v>
      </c>
    </row>
    <row r="2751" spans="1:8" hidden="1" x14ac:dyDescent="0.25">
      <c r="A2751">
        <v>43</v>
      </c>
      <c r="B2751">
        <v>62</v>
      </c>
      <c r="C2751" t="s">
        <v>12</v>
      </c>
      <c r="D2751">
        <v>1</v>
      </c>
      <c r="E2751">
        <v>84</v>
      </c>
      <c r="F2751">
        <v>12</v>
      </c>
      <c r="G2751" t="s">
        <v>4</v>
      </c>
      <c r="H2751" s="6">
        <v>46313</v>
      </c>
    </row>
    <row r="2752" spans="1:8" hidden="1" x14ac:dyDescent="0.25">
      <c r="A2752">
        <v>43</v>
      </c>
      <c r="B2752">
        <v>63</v>
      </c>
      <c r="C2752" t="s">
        <v>12</v>
      </c>
      <c r="D2752">
        <v>1</v>
      </c>
      <c r="E2752">
        <v>84</v>
      </c>
      <c r="F2752">
        <v>12</v>
      </c>
      <c r="G2752" t="s">
        <v>4</v>
      </c>
      <c r="H2752" s="6">
        <v>46313</v>
      </c>
    </row>
    <row r="2753" spans="1:8" hidden="1" x14ac:dyDescent="0.25">
      <c r="A2753">
        <v>43</v>
      </c>
      <c r="B2753">
        <v>64</v>
      </c>
      <c r="C2753" t="s">
        <v>12</v>
      </c>
      <c r="E2753">
        <v>84</v>
      </c>
      <c r="F2753">
        <v>12</v>
      </c>
      <c r="G2753" t="s">
        <v>4</v>
      </c>
      <c r="H2753" s="6">
        <v>46314</v>
      </c>
    </row>
    <row r="2754" spans="1:8" hidden="1" x14ac:dyDescent="0.25">
      <c r="A2754">
        <v>43</v>
      </c>
      <c r="B2754">
        <v>65</v>
      </c>
      <c r="C2754" t="s">
        <v>12</v>
      </c>
      <c r="E2754">
        <v>84</v>
      </c>
      <c r="F2754">
        <v>12</v>
      </c>
      <c r="G2754" t="s">
        <v>4</v>
      </c>
      <c r="H2754" s="6">
        <v>46314</v>
      </c>
    </row>
    <row r="2755" spans="1:8" hidden="1" x14ac:dyDescent="0.25">
      <c r="A2755">
        <v>43</v>
      </c>
      <c r="B2755">
        <v>66</v>
      </c>
      <c r="C2755" t="s">
        <v>12</v>
      </c>
      <c r="E2755">
        <v>84</v>
      </c>
      <c r="F2755">
        <v>12</v>
      </c>
      <c r="G2755" t="s">
        <v>4</v>
      </c>
      <c r="H2755" s="6">
        <v>46314</v>
      </c>
    </row>
    <row r="2756" spans="1:8" hidden="1" x14ac:dyDescent="0.25">
      <c r="A2756">
        <v>43</v>
      </c>
      <c r="B2756">
        <v>67</v>
      </c>
      <c r="C2756" t="s">
        <v>12</v>
      </c>
      <c r="E2756">
        <v>84</v>
      </c>
      <c r="F2756">
        <v>12</v>
      </c>
      <c r="G2756" t="s">
        <v>4</v>
      </c>
      <c r="H2756" s="6">
        <v>46315</v>
      </c>
    </row>
    <row r="2757" spans="1:8" hidden="1" x14ac:dyDescent="0.25">
      <c r="A2757">
        <v>43</v>
      </c>
      <c r="B2757">
        <v>68</v>
      </c>
      <c r="C2757" t="s">
        <v>12</v>
      </c>
      <c r="E2757">
        <v>84</v>
      </c>
      <c r="F2757">
        <v>12</v>
      </c>
      <c r="G2757" t="s">
        <v>4</v>
      </c>
      <c r="H2757" s="6">
        <v>46315</v>
      </c>
    </row>
    <row r="2758" spans="1:8" hidden="1" x14ac:dyDescent="0.25">
      <c r="A2758">
        <v>43</v>
      </c>
      <c r="B2758">
        <v>69</v>
      </c>
      <c r="C2758" t="s">
        <v>12</v>
      </c>
      <c r="E2758">
        <v>84</v>
      </c>
      <c r="F2758">
        <v>12</v>
      </c>
      <c r="G2758" t="s">
        <v>4</v>
      </c>
      <c r="H2758" s="6">
        <v>46315</v>
      </c>
    </row>
    <row r="2759" spans="1:8" hidden="1" x14ac:dyDescent="0.25">
      <c r="A2759">
        <v>43</v>
      </c>
      <c r="B2759">
        <v>70</v>
      </c>
      <c r="C2759" t="s">
        <v>12</v>
      </c>
      <c r="E2759">
        <v>84</v>
      </c>
      <c r="F2759">
        <v>12</v>
      </c>
      <c r="G2759" t="s">
        <v>4</v>
      </c>
      <c r="H2759" s="6">
        <v>46316</v>
      </c>
    </row>
    <row r="2760" spans="1:8" hidden="1" x14ac:dyDescent="0.25">
      <c r="A2760">
        <v>43</v>
      </c>
      <c r="B2760">
        <v>71</v>
      </c>
      <c r="C2760" t="s">
        <v>12</v>
      </c>
      <c r="E2760">
        <v>84</v>
      </c>
      <c r="F2760">
        <v>12</v>
      </c>
      <c r="G2760" t="s">
        <v>4</v>
      </c>
      <c r="H2760" s="6">
        <v>46316</v>
      </c>
    </row>
    <row r="2761" spans="1:8" hidden="1" x14ac:dyDescent="0.25">
      <c r="A2761">
        <v>43</v>
      </c>
      <c r="B2761">
        <v>72</v>
      </c>
      <c r="C2761" t="s">
        <v>12</v>
      </c>
      <c r="E2761">
        <v>84</v>
      </c>
      <c r="F2761">
        <v>12</v>
      </c>
      <c r="G2761" t="s">
        <v>4</v>
      </c>
      <c r="H2761" s="6">
        <v>46316</v>
      </c>
    </row>
    <row r="2762" spans="1:8" hidden="1" x14ac:dyDescent="0.25">
      <c r="A2762">
        <v>43</v>
      </c>
      <c r="B2762">
        <v>73</v>
      </c>
      <c r="C2762" t="s">
        <v>12</v>
      </c>
      <c r="E2762">
        <v>84</v>
      </c>
      <c r="F2762">
        <v>12</v>
      </c>
      <c r="G2762" t="s">
        <v>4</v>
      </c>
      <c r="H2762" s="6">
        <v>46317</v>
      </c>
    </row>
    <row r="2763" spans="1:8" hidden="1" x14ac:dyDescent="0.25">
      <c r="A2763">
        <v>43</v>
      </c>
      <c r="B2763">
        <v>74</v>
      </c>
      <c r="C2763" t="s">
        <v>12</v>
      </c>
      <c r="D2763">
        <v>1</v>
      </c>
      <c r="E2763">
        <v>84</v>
      </c>
      <c r="F2763">
        <v>12</v>
      </c>
      <c r="G2763" t="s">
        <v>4</v>
      </c>
      <c r="H2763" s="6">
        <v>46317</v>
      </c>
    </row>
    <row r="2764" spans="1:8" hidden="1" x14ac:dyDescent="0.25">
      <c r="A2764">
        <v>43</v>
      </c>
      <c r="B2764">
        <v>75</v>
      </c>
      <c r="C2764" t="s">
        <v>12</v>
      </c>
      <c r="D2764">
        <v>1</v>
      </c>
      <c r="E2764">
        <v>84</v>
      </c>
      <c r="F2764">
        <v>12</v>
      </c>
      <c r="G2764" t="s">
        <v>4</v>
      </c>
      <c r="H2764" s="6">
        <v>46317</v>
      </c>
    </row>
    <row r="2765" spans="1:8" hidden="1" x14ac:dyDescent="0.25">
      <c r="A2765">
        <v>43</v>
      </c>
      <c r="B2765">
        <v>76</v>
      </c>
      <c r="C2765" t="s">
        <v>12</v>
      </c>
      <c r="E2765">
        <v>84</v>
      </c>
      <c r="F2765">
        <v>12</v>
      </c>
      <c r="G2765" t="s">
        <v>4</v>
      </c>
      <c r="H2765" s="6">
        <v>46318</v>
      </c>
    </row>
    <row r="2766" spans="1:8" hidden="1" x14ac:dyDescent="0.25">
      <c r="A2766">
        <v>43</v>
      </c>
      <c r="B2766">
        <v>77</v>
      </c>
      <c r="C2766" t="s">
        <v>12</v>
      </c>
      <c r="D2766">
        <v>1</v>
      </c>
      <c r="E2766">
        <v>84</v>
      </c>
      <c r="F2766">
        <v>12</v>
      </c>
      <c r="G2766" t="s">
        <v>4</v>
      </c>
      <c r="H2766" s="6">
        <v>46318</v>
      </c>
    </row>
    <row r="2767" spans="1:8" hidden="1" x14ac:dyDescent="0.25">
      <c r="A2767">
        <v>43</v>
      </c>
      <c r="B2767">
        <v>78</v>
      </c>
      <c r="C2767" t="s">
        <v>12</v>
      </c>
      <c r="D2767">
        <v>1</v>
      </c>
      <c r="E2767">
        <v>84</v>
      </c>
      <c r="F2767">
        <v>12</v>
      </c>
      <c r="G2767" t="s">
        <v>4</v>
      </c>
      <c r="H2767" s="6">
        <v>46318</v>
      </c>
    </row>
    <row r="2768" spans="1:8" hidden="1" x14ac:dyDescent="0.25">
      <c r="A2768">
        <v>43</v>
      </c>
      <c r="B2768">
        <v>79</v>
      </c>
      <c r="C2768" t="s">
        <v>12</v>
      </c>
      <c r="E2768">
        <v>84</v>
      </c>
      <c r="F2768">
        <v>12</v>
      </c>
      <c r="G2768" t="s">
        <v>4</v>
      </c>
      <c r="H2768" s="6">
        <v>46319</v>
      </c>
    </row>
    <row r="2769" spans="1:8" hidden="1" x14ac:dyDescent="0.25">
      <c r="A2769">
        <v>43</v>
      </c>
      <c r="B2769">
        <v>80</v>
      </c>
      <c r="C2769" t="s">
        <v>12</v>
      </c>
      <c r="E2769">
        <v>84</v>
      </c>
      <c r="F2769">
        <v>12</v>
      </c>
      <c r="G2769" t="s">
        <v>4</v>
      </c>
      <c r="H2769" s="6">
        <v>46319</v>
      </c>
    </row>
    <row r="2770" spans="1:8" hidden="1" x14ac:dyDescent="0.25">
      <c r="A2770">
        <v>43</v>
      </c>
      <c r="B2770">
        <v>81</v>
      </c>
      <c r="C2770" t="s">
        <v>12</v>
      </c>
      <c r="E2770">
        <v>84</v>
      </c>
      <c r="F2770">
        <v>12</v>
      </c>
      <c r="G2770" t="s">
        <v>4</v>
      </c>
      <c r="H2770" s="6">
        <v>46319</v>
      </c>
    </row>
    <row r="2771" spans="1:8" hidden="1" x14ac:dyDescent="0.25">
      <c r="A2771">
        <v>43</v>
      </c>
      <c r="B2771">
        <v>82</v>
      </c>
      <c r="C2771" t="s">
        <v>12</v>
      </c>
      <c r="E2771">
        <v>84</v>
      </c>
      <c r="F2771">
        <v>12</v>
      </c>
      <c r="G2771" t="s">
        <v>4</v>
      </c>
      <c r="H2771" s="6">
        <v>46320</v>
      </c>
    </row>
    <row r="2772" spans="1:8" hidden="1" x14ac:dyDescent="0.25">
      <c r="A2772">
        <v>43</v>
      </c>
      <c r="B2772">
        <v>83</v>
      </c>
      <c r="C2772" t="s">
        <v>12</v>
      </c>
      <c r="E2772">
        <v>84</v>
      </c>
      <c r="F2772">
        <v>12</v>
      </c>
      <c r="G2772" t="s">
        <v>4</v>
      </c>
      <c r="H2772" s="6">
        <v>46320</v>
      </c>
    </row>
    <row r="2773" spans="1:8" hidden="1" x14ac:dyDescent="0.25">
      <c r="A2773">
        <v>43</v>
      </c>
      <c r="B2773">
        <v>84</v>
      </c>
      <c r="C2773" t="s">
        <v>12</v>
      </c>
      <c r="E2773">
        <v>84</v>
      </c>
      <c r="F2773">
        <v>12</v>
      </c>
      <c r="G2773" t="s">
        <v>4</v>
      </c>
      <c r="H2773" s="6">
        <v>46320</v>
      </c>
    </row>
    <row r="2774" spans="1:8" hidden="1" x14ac:dyDescent="0.25">
      <c r="A2774">
        <v>45</v>
      </c>
      <c r="B2774">
        <v>1</v>
      </c>
      <c r="C2774" t="s">
        <v>12</v>
      </c>
      <c r="D2774">
        <v>1</v>
      </c>
      <c r="E2774">
        <v>36</v>
      </c>
      <c r="F2774">
        <v>20</v>
      </c>
      <c r="G2774" t="s">
        <v>4</v>
      </c>
      <c r="H2774" s="6">
        <v>46293</v>
      </c>
    </row>
    <row r="2775" spans="1:8" hidden="1" x14ac:dyDescent="0.25">
      <c r="A2775">
        <v>45</v>
      </c>
      <c r="B2775">
        <v>2</v>
      </c>
      <c r="C2775" t="s">
        <v>12</v>
      </c>
      <c r="D2775">
        <v>1</v>
      </c>
      <c r="E2775">
        <v>36</v>
      </c>
      <c r="F2775">
        <v>20</v>
      </c>
      <c r="G2775" t="s">
        <v>4</v>
      </c>
      <c r="H2775" s="6">
        <v>46293</v>
      </c>
    </row>
    <row r="2776" spans="1:8" hidden="1" x14ac:dyDescent="0.25">
      <c r="A2776">
        <v>45</v>
      </c>
      <c r="B2776">
        <v>3</v>
      </c>
      <c r="C2776" t="s">
        <v>12</v>
      </c>
      <c r="E2776">
        <v>36</v>
      </c>
      <c r="F2776">
        <v>20</v>
      </c>
      <c r="G2776" t="s">
        <v>4</v>
      </c>
      <c r="H2776" s="6">
        <v>46293</v>
      </c>
    </row>
    <row r="2777" spans="1:8" hidden="1" x14ac:dyDescent="0.25">
      <c r="A2777">
        <v>45</v>
      </c>
      <c r="B2777">
        <v>4</v>
      </c>
      <c r="C2777" t="s">
        <v>12</v>
      </c>
      <c r="D2777">
        <v>1</v>
      </c>
      <c r="E2777">
        <v>36</v>
      </c>
      <c r="F2777">
        <v>20</v>
      </c>
      <c r="G2777" t="s">
        <v>4</v>
      </c>
      <c r="H2777" s="6">
        <v>46294</v>
      </c>
    </row>
    <row r="2778" spans="1:8" hidden="1" x14ac:dyDescent="0.25">
      <c r="A2778">
        <v>45</v>
      </c>
      <c r="B2778">
        <v>5</v>
      </c>
      <c r="C2778" t="s">
        <v>12</v>
      </c>
      <c r="D2778">
        <v>1</v>
      </c>
      <c r="E2778">
        <v>36</v>
      </c>
      <c r="F2778">
        <v>20</v>
      </c>
      <c r="G2778" t="s">
        <v>4</v>
      </c>
      <c r="H2778" s="6">
        <v>46294</v>
      </c>
    </row>
    <row r="2779" spans="1:8" hidden="1" x14ac:dyDescent="0.25">
      <c r="A2779">
        <v>45</v>
      </c>
      <c r="B2779">
        <v>6</v>
      </c>
      <c r="C2779" t="s">
        <v>12</v>
      </c>
      <c r="E2779">
        <v>36</v>
      </c>
      <c r="F2779">
        <v>20</v>
      </c>
      <c r="G2779" t="s">
        <v>4</v>
      </c>
      <c r="H2779" s="6">
        <v>46294</v>
      </c>
    </row>
    <row r="2780" spans="1:8" hidden="1" x14ac:dyDescent="0.25">
      <c r="A2780">
        <v>45</v>
      </c>
      <c r="B2780">
        <v>7</v>
      </c>
      <c r="C2780" t="s">
        <v>12</v>
      </c>
      <c r="E2780">
        <v>36</v>
      </c>
      <c r="F2780">
        <v>20</v>
      </c>
      <c r="G2780" t="s">
        <v>4</v>
      </c>
      <c r="H2780" s="6">
        <v>46295</v>
      </c>
    </row>
    <row r="2781" spans="1:8" hidden="1" x14ac:dyDescent="0.25">
      <c r="A2781">
        <v>45</v>
      </c>
      <c r="B2781">
        <v>8</v>
      </c>
      <c r="C2781" t="s">
        <v>12</v>
      </c>
      <c r="D2781">
        <v>1</v>
      </c>
      <c r="E2781">
        <v>36</v>
      </c>
      <c r="F2781">
        <v>20</v>
      </c>
      <c r="G2781" t="s">
        <v>4</v>
      </c>
      <c r="H2781" s="6">
        <v>46295</v>
      </c>
    </row>
    <row r="2782" spans="1:8" hidden="1" x14ac:dyDescent="0.25">
      <c r="A2782">
        <v>45</v>
      </c>
      <c r="B2782">
        <v>9</v>
      </c>
      <c r="C2782" t="s">
        <v>12</v>
      </c>
      <c r="D2782">
        <v>1</v>
      </c>
      <c r="E2782">
        <v>36</v>
      </c>
      <c r="F2782">
        <v>20</v>
      </c>
      <c r="G2782" t="s">
        <v>4</v>
      </c>
      <c r="H2782" s="6">
        <v>46295</v>
      </c>
    </row>
    <row r="2783" spans="1:8" hidden="1" x14ac:dyDescent="0.25">
      <c r="A2783">
        <v>45</v>
      </c>
      <c r="B2783">
        <v>10</v>
      </c>
      <c r="C2783" t="s">
        <v>12</v>
      </c>
      <c r="E2783">
        <v>36</v>
      </c>
      <c r="F2783">
        <v>20</v>
      </c>
      <c r="G2783" t="s">
        <v>4</v>
      </c>
      <c r="H2783" s="6">
        <v>46296</v>
      </c>
    </row>
    <row r="2784" spans="1:8" hidden="1" x14ac:dyDescent="0.25">
      <c r="A2784">
        <v>45</v>
      </c>
      <c r="B2784">
        <v>11</v>
      </c>
      <c r="C2784" t="s">
        <v>12</v>
      </c>
      <c r="D2784">
        <v>1</v>
      </c>
      <c r="E2784">
        <v>36</v>
      </c>
      <c r="F2784">
        <v>20</v>
      </c>
      <c r="G2784" t="s">
        <v>4</v>
      </c>
      <c r="H2784" s="6">
        <v>46296</v>
      </c>
    </row>
    <row r="2785" spans="1:8" hidden="1" x14ac:dyDescent="0.25">
      <c r="A2785">
        <v>45</v>
      </c>
      <c r="B2785">
        <v>12</v>
      </c>
      <c r="C2785" t="s">
        <v>12</v>
      </c>
      <c r="D2785">
        <v>1</v>
      </c>
      <c r="E2785">
        <v>36</v>
      </c>
      <c r="F2785">
        <v>20</v>
      </c>
      <c r="G2785" t="s">
        <v>4</v>
      </c>
      <c r="H2785" s="6">
        <v>46296</v>
      </c>
    </row>
    <row r="2786" spans="1:8" hidden="1" x14ac:dyDescent="0.25">
      <c r="A2786">
        <v>45</v>
      </c>
      <c r="B2786">
        <v>13</v>
      </c>
      <c r="C2786" t="s">
        <v>12</v>
      </c>
      <c r="E2786">
        <v>36</v>
      </c>
      <c r="F2786">
        <v>20</v>
      </c>
      <c r="G2786" t="s">
        <v>4</v>
      </c>
      <c r="H2786" s="6">
        <v>46297</v>
      </c>
    </row>
    <row r="2787" spans="1:8" hidden="1" x14ac:dyDescent="0.25">
      <c r="A2787">
        <v>45</v>
      </c>
      <c r="B2787">
        <v>14</v>
      </c>
      <c r="C2787" t="s">
        <v>12</v>
      </c>
      <c r="E2787">
        <v>36</v>
      </c>
      <c r="F2787">
        <v>20</v>
      </c>
      <c r="G2787" t="s">
        <v>4</v>
      </c>
      <c r="H2787" s="6">
        <v>46297</v>
      </c>
    </row>
    <row r="2788" spans="1:8" hidden="1" x14ac:dyDescent="0.25">
      <c r="A2788">
        <v>45</v>
      </c>
      <c r="B2788">
        <v>15</v>
      </c>
      <c r="C2788" t="s">
        <v>12</v>
      </c>
      <c r="E2788">
        <v>36</v>
      </c>
      <c r="F2788">
        <v>20</v>
      </c>
      <c r="G2788" t="s">
        <v>4</v>
      </c>
      <c r="H2788" s="6">
        <v>46297</v>
      </c>
    </row>
    <row r="2789" spans="1:8" hidden="1" x14ac:dyDescent="0.25">
      <c r="A2789">
        <v>45</v>
      </c>
      <c r="B2789">
        <v>16</v>
      </c>
      <c r="C2789" t="s">
        <v>12</v>
      </c>
      <c r="E2789">
        <v>36</v>
      </c>
      <c r="F2789">
        <v>20</v>
      </c>
      <c r="G2789" t="s">
        <v>4</v>
      </c>
      <c r="H2789" s="6">
        <v>46298</v>
      </c>
    </row>
    <row r="2790" spans="1:8" hidden="1" x14ac:dyDescent="0.25">
      <c r="A2790">
        <v>45</v>
      </c>
      <c r="B2790">
        <v>17</v>
      </c>
      <c r="C2790" t="s">
        <v>12</v>
      </c>
      <c r="E2790">
        <v>36</v>
      </c>
      <c r="F2790">
        <v>20</v>
      </c>
      <c r="G2790" t="s">
        <v>4</v>
      </c>
      <c r="H2790" s="6">
        <v>46298</v>
      </c>
    </row>
    <row r="2791" spans="1:8" hidden="1" x14ac:dyDescent="0.25">
      <c r="A2791">
        <v>45</v>
      </c>
      <c r="B2791">
        <v>18</v>
      </c>
      <c r="C2791" t="s">
        <v>12</v>
      </c>
      <c r="E2791">
        <v>36</v>
      </c>
      <c r="F2791">
        <v>20</v>
      </c>
      <c r="G2791" t="s">
        <v>4</v>
      </c>
      <c r="H2791" s="6">
        <v>46298</v>
      </c>
    </row>
    <row r="2792" spans="1:8" hidden="1" x14ac:dyDescent="0.25">
      <c r="A2792">
        <v>45</v>
      </c>
      <c r="B2792">
        <v>19</v>
      </c>
      <c r="C2792" t="s">
        <v>12</v>
      </c>
      <c r="D2792">
        <v>1</v>
      </c>
      <c r="E2792">
        <v>36</v>
      </c>
      <c r="F2792">
        <v>20</v>
      </c>
      <c r="G2792" t="s">
        <v>4</v>
      </c>
      <c r="H2792" s="6">
        <v>46299</v>
      </c>
    </row>
    <row r="2793" spans="1:8" hidden="1" x14ac:dyDescent="0.25">
      <c r="A2793">
        <v>45</v>
      </c>
      <c r="B2793">
        <v>20</v>
      </c>
      <c r="C2793" t="s">
        <v>12</v>
      </c>
      <c r="E2793">
        <v>36</v>
      </c>
      <c r="F2793">
        <v>20</v>
      </c>
      <c r="G2793" t="s">
        <v>4</v>
      </c>
      <c r="H2793" s="6">
        <v>46299</v>
      </c>
    </row>
    <row r="2794" spans="1:8" hidden="1" x14ac:dyDescent="0.25">
      <c r="A2794">
        <v>45</v>
      </c>
      <c r="B2794">
        <v>21</v>
      </c>
      <c r="C2794" t="s">
        <v>12</v>
      </c>
      <c r="E2794">
        <v>36</v>
      </c>
      <c r="F2794">
        <v>20</v>
      </c>
      <c r="G2794" t="s">
        <v>4</v>
      </c>
      <c r="H2794" s="6">
        <v>46299</v>
      </c>
    </row>
    <row r="2795" spans="1:8" hidden="1" x14ac:dyDescent="0.25">
      <c r="A2795">
        <v>45</v>
      </c>
      <c r="B2795">
        <v>22</v>
      </c>
      <c r="C2795" t="s">
        <v>12</v>
      </c>
      <c r="D2795">
        <v>1</v>
      </c>
      <c r="E2795">
        <v>36</v>
      </c>
      <c r="F2795">
        <v>20</v>
      </c>
      <c r="G2795" t="s">
        <v>4</v>
      </c>
      <c r="H2795" s="6">
        <v>46300</v>
      </c>
    </row>
    <row r="2796" spans="1:8" hidden="1" x14ac:dyDescent="0.25">
      <c r="A2796">
        <v>45</v>
      </c>
      <c r="B2796">
        <v>23</v>
      </c>
      <c r="C2796" t="s">
        <v>12</v>
      </c>
      <c r="D2796">
        <v>1</v>
      </c>
      <c r="E2796">
        <v>36</v>
      </c>
      <c r="F2796">
        <v>20</v>
      </c>
      <c r="G2796" t="s">
        <v>4</v>
      </c>
      <c r="H2796" s="6">
        <v>46300</v>
      </c>
    </row>
    <row r="2797" spans="1:8" hidden="1" x14ac:dyDescent="0.25">
      <c r="A2797">
        <v>45</v>
      </c>
      <c r="B2797">
        <v>24</v>
      </c>
      <c r="C2797" t="s">
        <v>12</v>
      </c>
      <c r="E2797">
        <v>36</v>
      </c>
      <c r="F2797">
        <v>20</v>
      </c>
      <c r="G2797" t="s">
        <v>4</v>
      </c>
      <c r="H2797" s="6">
        <v>46300</v>
      </c>
    </row>
    <row r="2798" spans="1:8" hidden="1" x14ac:dyDescent="0.25">
      <c r="A2798">
        <v>45</v>
      </c>
      <c r="B2798">
        <v>25</v>
      </c>
      <c r="C2798" t="s">
        <v>12</v>
      </c>
      <c r="D2798">
        <v>1</v>
      </c>
      <c r="E2798">
        <v>36</v>
      </c>
      <c r="F2798">
        <v>20</v>
      </c>
      <c r="G2798" t="s">
        <v>4</v>
      </c>
      <c r="H2798" s="6">
        <v>46301</v>
      </c>
    </row>
    <row r="2799" spans="1:8" hidden="1" x14ac:dyDescent="0.25">
      <c r="A2799">
        <v>45</v>
      </c>
      <c r="B2799">
        <v>26</v>
      </c>
      <c r="C2799" t="s">
        <v>12</v>
      </c>
      <c r="D2799">
        <v>1</v>
      </c>
      <c r="E2799">
        <v>36</v>
      </c>
      <c r="F2799">
        <v>20</v>
      </c>
      <c r="G2799" t="s">
        <v>4</v>
      </c>
      <c r="H2799" s="6">
        <v>46301</v>
      </c>
    </row>
    <row r="2800" spans="1:8" hidden="1" x14ac:dyDescent="0.25">
      <c r="A2800">
        <v>45</v>
      </c>
      <c r="B2800">
        <v>27</v>
      </c>
      <c r="C2800" t="s">
        <v>12</v>
      </c>
      <c r="E2800">
        <v>36</v>
      </c>
      <c r="F2800">
        <v>20</v>
      </c>
      <c r="G2800" t="s">
        <v>4</v>
      </c>
      <c r="H2800" s="6">
        <v>46301</v>
      </c>
    </row>
    <row r="2801" spans="1:8" hidden="1" x14ac:dyDescent="0.25">
      <c r="A2801">
        <v>45</v>
      </c>
      <c r="B2801">
        <v>28</v>
      </c>
      <c r="C2801" t="s">
        <v>12</v>
      </c>
      <c r="D2801">
        <v>1</v>
      </c>
      <c r="E2801">
        <v>36</v>
      </c>
      <c r="F2801">
        <v>20</v>
      </c>
      <c r="G2801" t="s">
        <v>4</v>
      </c>
      <c r="H2801" s="6">
        <v>46302</v>
      </c>
    </row>
    <row r="2802" spans="1:8" hidden="1" x14ac:dyDescent="0.25">
      <c r="A2802">
        <v>45</v>
      </c>
      <c r="B2802">
        <v>29</v>
      </c>
      <c r="C2802" t="s">
        <v>12</v>
      </c>
      <c r="E2802">
        <v>36</v>
      </c>
      <c r="F2802">
        <v>20</v>
      </c>
      <c r="G2802" t="s">
        <v>4</v>
      </c>
      <c r="H2802" s="6">
        <v>46302</v>
      </c>
    </row>
    <row r="2803" spans="1:8" hidden="1" x14ac:dyDescent="0.25">
      <c r="A2803">
        <v>45</v>
      </c>
      <c r="B2803">
        <v>30</v>
      </c>
      <c r="C2803" t="s">
        <v>12</v>
      </c>
      <c r="E2803">
        <v>36</v>
      </c>
      <c r="F2803">
        <v>20</v>
      </c>
      <c r="G2803" t="s">
        <v>4</v>
      </c>
      <c r="H2803" s="6">
        <v>46302</v>
      </c>
    </row>
    <row r="2804" spans="1:8" hidden="1" x14ac:dyDescent="0.25">
      <c r="A2804">
        <v>45</v>
      </c>
      <c r="B2804">
        <v>31</v>
      </c>
      <c r="C2804" t="s">
        <v>12</v>
      </c>
      <c r="E2804">
        <v>36</v>
      </c>
      <c r="F2804">
        <v>20</v>
      </c>
      <c r="G2804" t="s">
        <v>4</v>
      </c>
      <c r="H2804" s="6">
        <v>46303</v>
      </c>
    </row>
    <row r="2805" spans="1:8" hidden="1" x14ac:dyDescent="0.25">
      <c r="A2805">
        <v>45</v>
      </c>
      <c r="B2805">
        <v>32</v>
      </c>
      <c r="C2805" t="s">
        <v>12</v>
      </c>
      <c r="E2805">
        <v>36</v>
      </c>
      <c r="F2805">
        <v>20</v>
      </c>
      <c r="G2805" t="s">
        <v>4</v>
      </c>
      <c r="H2805" s="6">
        <v>46303</v>
      </c>
    </row>
    <row r="2806" spans="1:8" hidden="1" x14ac:dyDescent="0.25">
      <c r="A2806">
        <v>45</v>
      </c>
      <c r="B2806">
        <v>33</v>
      </c>
      <c r="C2806" t="s">
        <v>12</v>
      </c>
      <c r="E2806">
        <v>36</v>
      </c>
      <c r="F2806">
        <v>20</v>
      </c>
      <c r="G2806" t="s">
        <v>4</v>
      </c>
      <c r="H2806" s="6">
        <v>46303</v>
      </c>
    </row>
    <row r="2807" spans="1:8" hidden="1" x14ac:dyDescent="0.25">
      <c r="A2807">
        <v>45</v>
      </c>
      <c r="B2807">
        <v>34</v>
      </c>
      <c r="C2807" t="s">
        <v>12</v>
      </c>
      <c r="E2807">
        <v>36</v>
      </c>
      <c r="F2807">
        <v>20</v>
      </c>
      <c r="G2807" t="s">
        <v>4</v>
      </c>
      <c r="H2807" s="6">
        <v>46304</v>
      </c>
    </row>
    <row r="2808" spans="1:8" hidden="1" x14ac:dyDescent="0.25">
      <c r="A2808">
        <v>45</v>
      </c>
      <c r="B2808">
        <v>35</v>
      </c>
      <c r="C2808" t="s">
        <v>12</v>
      </c>
      <c r="E2808">
        <v>36</v>
      </c>
      <c r="F2808">
        <v>20</v>
      </c>
      <c r="G2808" t="s">
        <v>4</v>
      </c>
      <c r="H2808" s="6">
        <v>46304</v>
      </c>
    </row>
    <row r="2809" spans="1:8" hidden="1" x14ac:dyDescent="0.25">
      <c r="A2809">
        <v>45</v>
      </c>
      <c r="B2809">
        <v>36</v>
      </c>
      <c r="C2809" t="s">
        <v>12</v>
      </c>
      <c r="E2809">
        <v>36</v>
      </c>
      <c r="F2809">
        <v>20</v>
      </c>
      <c r="G2809" t="s">
        <v>4</v>
      </c>
      <c r="H2809" s="6">
        <v>46304</v>
      </c>
    </row>
    <row r="2810" spans="1:8" hidden="1" x14ac:dyDescent="0.25">
      <c r="A2810">
        <v>45</v>
      </c>
      <c r="B2810">
        <v>37</v>
      </c>
      <c r="C2810" t="s">
        <v>12</v>
      </c>
      <c r="D2810">
        <v>1</v>
      </c>
      <c r="E2810">
        <v>36</v>
      </c>
      <c r="F2810">
        <v>20</v>
      </c>
      <c r="G2810" t="s">
        <v>4</v>
      </c>
      <c r="H2810" s="6">
        <v>46305</v>
      </c>
    </row>
    <row r="2811" spans="1:8" hidden="1" x14ac:dyDescent="0.25">
      <c r="A2811">
        <v>45</v>
      </c>
      <c r="B2811">
        <v>38</v>
      </c>
      <c r="C2811" t="s">
        <v>12</v>
      </c>
      <c r="D2811">
        <v>1</v>
      </c>
      <c r="E2811">
        <v>36</v>
      </c>
      <c r="F2811">
        <v>20</v>
      </c>
      <c r="G2811" t="s">
        <v>4</v>
      </c>
      <c r="H2811" s="6">
        <v>46305</v>
      </c>
    </row>
    <row r="2812" spans="1:8" hidden="1" x14ac:dyDescent="0.25">
      <c r="A2812">
        <v>45</v>
      </c>
      <c r="B2812">
        <v>39</v>
      </c>
      <c r="C2812" t="s">
        <v>12</v>
      </c>
      <c r="E2812">
        <v>36</v>
      </c>
      <c r="F2812">
        <v>20</v>
      </c>
      <c r="G2812" t="s">
        <v>4</v>
      </c>
      <c r="H2812" s="6">
        <v>46305</v>
      </c>
    </row>
    <row r="2813" spans="1:8" hidden="1" x14ac:dyDescent="0.25">
      <c r="A2813">
        <v>45</v>
      </c>
      <c r="B2813">
        <v>40</v>
      </c>
      <c r="C2813" t="s">
        <v>12</v>
      </c>
      <c r="D2813">
        <v>1</v>
      </c>
      <c r="E2813">
        <v>36</v>
      </c>
      <c r="F2813">
        <v>20</v>
      </c>
      <c r="G2813" t="s">
        <v>4</v>
      </c>
      <c r="H2813" s="6">
        <v>46306</v>
      </c>
    </row>
    <row r="2814" spans="1:8" hidden="1" x14ac:dyDescent="0.25">
      <c r="A2814">
        <v>45</v>
      </c>
      <c r="B2814">
        <v>41</v>
      </c>
      <c r="C2814" t="s">
        <v>12</v>
      </c>
      <c r="D2814">
        <v>1</v>
      </c>
      <c r="E2814">
        <v>36</v>
      </c>
      <c r="F2814">
        <v>20</v>
      </c>
      <c r="G2814" t="s">
        <v>4</v>
      </c>
      <c r="H2814" s="6">
        <v>46306</v>
      </c>
    </row>
    <row r="2815" spans="1:8" hidden="1" x14ac:dyDescent="0.25">
      <c r="A2815">
        <v>45</v>
      </c>
      <c r="B2815">
        <v>42</v>
      </c>
      <c r="C2815" t="s">
        <v>12</v>
      </c>
      <c r="E2815">
        <v>36</v>
      </c>
      <c r="F2815">
        <v>20</v>
      </c>
      <c r="G2815" t="s">
        <v>4</v>
      </c>
      <c r="H2815" s="6">
        <v>46306</v>
      </c>
    </row>
    <row r="2816" spans="1:8" hidden="1" x14ac:dyDescent="0.25">
      <c r="A2816">
        <v>45</v>
      </c>
      <c r="B2816">
        <v>43</v>
      </c>
      <c r="C2816" t="s">
        <v>12</v>
      </c>
      <c r="D2816">
        <v>1</v>
      </c>
      <c r="E2816">
        <v>36</v>
      </c>
      <c r="F2816">
        <v>20</v>
      </c>
      <c r="G2816" t="s">
        <v>4</v>
      </c>
      <c r="H2816" s="6">
        <v>46307</v>
      </c>
    </row>
    <row r="2817" spans="1:8" hidden="1" x14ac:dyDescent="0.25">
      <c r="A2817">
        <v>45</v>
      </c>
      <c r="B2817">
        <v>44</v>
      </c>
      <c r="C2817" t="s">
        <v>12</v>
      </c>
      <c r="D2817">
        <v>1</v>
      </c>
      <c r="E2817">
        <v>36</v>
      </c>
      <c r="F2817">
        <v>20</v>
      </c>
      <c r="G2817" t="s">
        <v>4</v>
      </c>
      <c r="H2817" s="6">
        <v>46307</v>
      </c>
    </row>
    <row r="2818" spans="1:8" hidden="1" x14ac:dyDescent="0.25">
      <c r="A2818">
        <v>45</v>
      </c>
      <c r="B2818">
        <v>45</v>
      </c>
      <c r="C2818" t="s">
        <v>12</v>
      </c>
      <c r="E2818">
        <v>36</v>
      </c>
      <c r="F2818">
        <v>20</v>
      </c>
      <c r="G2818" t="s">
        <v>4</v>
      </c>
      <c r="H2818" s="6">
        <v>46307</v>
      </c>
    </row>
    <row r="2819" spans="1:8" hidden="1" x14ac:dyDescent="0.25">
      <c r="A2819">
        <v>45</v>
      </c>
      <c r="B2819">
        <v>46</v>
      </c>
      <c r="C2819" t="s">
        <v>12</v>
      </c>
      <c r="D2819">
        <v>1</v>
      </c>
      <c r="E2819">
        <v>36</v>
      </c>
      <c r="F2819">
        <v>20</v>
      </c>
      <c r="G2819" t="s">
        <v>4</v>
      </c>
      <c r="H2819" s="6">
        <v>46308</v>
      </c>
    </row>
    <row r="2820" spans="1:8" hidden="1" x14ac:dyDescent="0.25">
      <c r="A2820">
        <v>45</v>
      </c>
      <c r="B2820">
        <v>47</v>
      </c>
      <c r="C2820" t="s">
        <v>12</v>
      </c>
      <c r="D2820">
        <v>1</v>
      </c>
      <c r="E2820">
        <v>36</v>
      </c>
      <c r="F2820">
        <v>20</v>
      </c>
      <c r="G2820" t="s">
        <v>4</v>
      </c>
      <c r="H2820" s="6">
        <v>46308</v>
      </c>
    </row>
    <row r="2821" spans="1:8" hidden="1" x14ac:dyDescent="0.25">
      <c r="A2821">
        <v>45</v>
      </c>
      <c r="B2821">
        <v>48</v>
      </c>
      <c r="C2821" t="s">
        <v>12</v>
      </c>
      <c r="E2821">
        <v>36</v>
      </c>
      <c r="F2821">
        <v>20</v>
      </c>
      <c r="G2821" t="s">
        <v>4</v>
      </c>
      <c r="H2821" s="6">
        <v>46308</v>
      </c>
    </row>
    <row r="2822" spans="1:8" hidden="1" x14ac:dyDescent="0.25">
      <c r="A2822">
        <v>45</v>
      </c>
      <c r="B2822">
        <v>49</v>
      </c>
      <c r="C2822" t="s">
        <v>12</v>
      </c>
      <c r="E2822">
        <v>36</v>
      </c>
      <c r="F2822">
        <v>20</v>
      </c>
      <c r="G2822" t="s">
        <v>4</v>
      </c>
      <c r="H2822" s="6">
        <v>46309</v>
      </c>
    </row>
    <row r="2823" spans="1:8" hidden="1" x14ac:dyDescent="0.25">
      <c r="A2823">
        <v>45</v>
      </c>
      <c r="B2823">
        <v>50</v>
      </c>
      <c r="C2823" t="s">
        <v>12</v>
      </c>
      <c r="D2823">
        <v>1</v>
      </c>
      <c r="E2823">
        <v>36</v>
      </c>
      <c r="F2823">
        <v>20</v>
      </c>
      <c r="G2823" t="s">
        <v>4</v>
      </c>
      <c r="H2823" s="6">
        <v>46309</v>
      </c>
    </row>
    <row r="2824" spans="1:8" hidden="1" x14ac:dyDescent="0.25">
      <c r="A2824">
        <v>45</v>
      </c>
      <c r="B2824">
        <v>51</v>
      </c>
      <c r="C2824" t="s">
        <v>12</v>
      </c>
      <c r="D2824">
        <v>1</v>
      </c>
      <c r="E2824">
        <v>36</v>
      </c>
      <c r="F2824">
        <v>20</v>
      </c>
      <c r="G2824" t="s">
        <v>4</v>
      </c>
      <c r="H2824" s="6">
        <v>46309</v>
      </c>
    </row>
    <row r="2825" spans="1:8" hidden="1" x14ac:dyDescent="0.25">
      <c r="A2825">
        <v>45</v>
      </c>
      <c r="B2825">
        <v>52</v>
      </c>
      <c r="C2825" t="s">
        <v>12</v>
      </c>
      <c r="E2825">
        <v>36</v>
      </c>
      <c r="F2825">
        <v>20</v>
      </c>
      <c r="G2825" t="s">
        <v>4</v>
      </c>
      <c r="H2825" s="6">
        <v>46310</v>
      </c>
    </row>
    <row r="2826" spans="1:8" hidden="1" x14ac:dyDescent="0.25">
      <c r="A2826">
        <v>45</v>
      </c>
      <c r="B2826">
        <v>53</v>
      </c>
      <c r="C2826" t="s">
        <v>12</v>
      </c>
      <c r="E2826">
        <v>36</v>
      </c>
      <c r="F2826">
        <v>20</v>
      </c>
      <c r="G2826" t="s">
        <v>4</v>
      </c>
      <c r="H2826" s="6">
        <v>46310</v>
      </c>
    </row>
    <row r="2827" spans="1:8" hidden="1" x14ac:dyDescent="0.25">
      <c r="A2827">
        <v>45</v>
      </c>
      <c r="B2827">
        <v>54</v>
      </c>
      <c r="C2827" t="s">
        <v>12</v>
      </c>
      <c r="E2827">
        <v>36</v>
      </c>
      <c r="F2827">
        <v>20</v>
      </c>
      <c r="G2827" t="s">
        <v>4</v>
      </c>
      <c r="H2827" s="6">
        <v>46310</v>
      </c>
    </row>
    <row r="2828" spans="1:8" hidden="1" x14ac:dyDescent="0.25">
      <c r="A2828">
        <v>45</v>
      </c>
      <c r="B2828">
        <v>55</v>
      </c>
      <c r="C2828" t="s">
        <v>12</v>
      </c>
      <c r="E2828">
        <v>36</v>
      </c>
      <c r="F2828">
        <v>20</v>
      </c>
      <c r="G2828" t="s">
        <v>4</v>
      </c>
      <c r="H2828" s="6">
        <v>46311</v>
      </c>
    </row>
    <row r="2829" spans="1:8" hidden="1" x14ac:dyDescent="0.25">
      <c r="A2829">
        <v>45</v>
      </c>
      <c r="B2829">
        <v>56</v>
      </c>
      <c r="C2829" t="s">
        <v>12</v>
      </c>
      <c r="E2829">
        <v>36</v>
      </c>
      <c r="F2829">
        <v>20</v>
      </c>
      <c r="G2829" t="s">
        <v>4</v>
      </c>
      <c r="H2829" s="6">
        <v>46311</v>
      </c>
    </row>
    <row r="2830" spans="1:8" hidden="1" x14ac:dyDescent="0.25">
      <c r="A2830">
        <v>45</v>
      </c>
      <c r="B2830">
        <v>57</v>
      </c>
      <c r="C2830" t="s">
        <v>12</v>
      </c>
      <c r="E2830">
        <v>36</v>
      </c>
      <c r="F2830">
        <v>20</v>
      </c>
      <c r="G2830" t="s">
        <v>4</v>
      </c>
      <c r="H2830" s="6">
        <v>46311</v>
      </c>
    </row>
    <row r="2831" spans="1:8" hidden="1" x14ac:dyDescent="0.25">
      <c r="A2831">
        <v>45</v>
      </c>
      <c r="B2831">
        <v>58</v>
      </c>
      <c r="C2831" t="s">
        <v>12</v>
      </c>
      <c r="D2831">
        <v>1</v>
      </c>
      <c r="E2831">
        <v>36</v>
      </c>
      <c r="F2831">
        <v>20</v>
      </c>
      <c r="G2831" t="s">
        <v>4</v>
      </c>
      <c r="H2831" s="6">
        <v>46312</v>
      </c>
    </row>
    <row r="2832" spans="1:8" hidden="1" x14ac:dyDescent="0.25">
      <c r="A2832">
        <v>45</v>
      </c>
      <c r="B2832">
        <v>59</v>
      </c>
      <c r="C2832" t="s">
        <v>12</v>
      </c>
      <c r="D2832">
        <v>1</v>
      </c>
      <c r="E2832">
        <v>36</v>
      </c>
      <c r="F2832">
        <v>20</v>
      </c>
      <c r="G2832" t="s">
        <v>4</v>
      </c>
      <c r="H2832" s="6">
        <v>46312</v>
      </c>
    </row>
    <row r="2833" spans="1:8" hidden="1" x14ac:dyDescent="0.25">
      <c r="A2833">
        <v>45</v>
      </c>
      <c r="B2833">
        <v>60</v>
      </c>
      <c r="C2833" t="s">
        <v>12</v>
      </c>
      <c r="E2833">
        <v>36</v>
      </c>
      <c r="F2833">
        <v>20</v>
      </c>
      <c r="G2833" t="s">
        <v>4</v>
      </c>
      <c r="H2833" s="6">
        <v>46312</v>
      </c>
    </row>
    <row r="2834" spans="1:8" hidden="1" x14ac:dyDescent="0.25">
      <c r="A2834">
        <v>45</v>
      </c>
      <c r="B2834">
        <v>61</v>
      </c>
      <c r="C2834" t="s">
        <v>12</v>
      </c>
      <c r="D2834">
        <v>1</v>
      </c>
      <c r="E2834">
        <v>36</v>
      </c>
      <c r="F2834">
        <v>20</v>
      </c>
      <c r="G2834" t="s">
        <v>4</v>
      </c>
      <c r="H2834" s="6">
        <v>46313</v>
      </c>
    </row>
    <row r="2835" spans="1:8" hidden="1" x14ac:dyDescent="0.25">
      <c r="A2835">
        <v>45</v>
      </c>
      <c r="B2835">
        <v>62</v>
      </c>
      <c r="C2835" t="s">
        <v>12</v>
      </c>
      <c r="E2835">
        <v>36</v>
      </c>
      <c r="F2835">
        <v>20</v>
      </c>
      <c r="G2835" t="s">
        <v>4</v>
      </c>
      <c r="H2835" s="6">
        <v>46313</v>
      </c>
    </row>
    <row r="2836" spans="1:8" hidden="1" x14ac:dyDescent="0.25">
      <c r="A2836">
        <v>45</v>
      </c>
      <c r="B2836">
        <v>63</v>
      </c>
      <c r="C2836" t="s">
        <v>12</v>
      </c>
      <c r="E2836">
        <v>36</v>
      </c>
      <c r="F2836">
        <v>20</v>
      </c>
      <c r="G2836" t="s">
        <v>4</v>
      </c>
      <c r="H2836" s="6">
        <v>46313</v>
      </c>
    </row>
    <row r="2837" spans="1:8" hidden="1" x14ac:dyDescent="0.25">
      <c r="A2837">
        <v>45</v>
      </c>
      <c r="B2837">
        <v>64</v>
      </c>
      <c r="C2837" t="s">
        <v>12</v>
      </c>
      <c r="D2837">
        <v>1</v>
      </c>
      <c r="E2837">
        <v>36</v>
      </c>
      <c r="F2837">
        <v>20</v>
      </c>
      <c r="G2837" t="s">
        <v>4</v>
      </c>
      <c r="H2837" s="6">
        <v>46314</v>
      </c>
    </row>
    <row r="2838" spans="1:8" hidden="1" x14ac:dyDescent="0.25">
      <c r="A2838">
        <v>45</v>
      </c>
      <c r="B2838">
        <v>65</v>
      </c>
      <c r="C2838" t="s">
        <v>12</v>
      </c>
      <c r="D2838">
        <v>1</v>
      </c>
      <c r="E2838">
        <v>36</v>
      </c>
      <c r="F2838">
        <v>20</v>
      </c>
      <c r="G2838" t="s">
        <v>4</v>
      </c>
      <c r="H2838" s="6">
        <v>46314</v>
      </c>
    </row>
    <row r="2839" spans="1:8" hidden="1" x14ac:dyDescent="0.25">
      <c r="A2839">
        <v>45</v>
      </c>
      <c r="B2839">
        <v>66</v>
      </c>
      <c r="C2839" t="s">
        <v>12</v>
      </c>
      <c r="E2839">
        <v>36</v>
      </c>
      <c r="F2839">
        <v>20</v>
      </c>
      <c r="G2839" t="s">
        <v>4</v>
      </c>
      <c r="H2839" s="6">
        <v>46314</v>
      </c>
    </row>
    <row r="2840" spans="1:8" hidden="1" x14ac:dyDescent="0.25">
      <c r="A2840">
        <v>45</v>
      </c>
      <c r="B2840">
        <v>67</v>
      </c>
      <c r="C2840" t="s">
        <v>12</v>
      </c>
      <c r="D2840">
        <v>1</v>
      </c>
      <c r="E2840">
        <v>36</v>
      </c>
      <c r="F2840">
        <v>20</v>
      </c>
      <c r="G2840" t="s">
        <v>4</v>
      </c>
      <c r="H2840" s="6">
        <v>46315</v>
      </c>
    </row>
    <row r="2841" spans="1:8" hidden="1" x14ac:dyDescent="0.25">
      <c r="A2841">
        <v>45</v>
      </c>
      <c r="B2841">
        <v>68</v>
      </c>
      <c r="C2841" t="s">
        <v>12</v>
      </c>
      <c r="D2841">
        <v>1</v>
      </c>
      <c r="E2841">
        <v>36</v>
      </c>
      <c r="F2841">
        <v>20</v>
      </c>
      <c r="G2841" t="s">
        <v>4</v>
      </c>
      <c r="H2841" s="6">
        <v>46315</v>
      </c>
    </row>
    <row r="2842" spans="1:8" hidden="1" x14ac:dyDescent="0.25">
      <c r="A2842">
        <v>45</v>
      </c>
      <c r="B2842">
        <v>69</v>
      </c>
      <c r="C2842" t="s">
        <v>12</v>
      </c>
      <c r="E2842">
        <v>36</v>
      </c>
      <c r="F2842">
        <v>20</v>
      </c>
      <c r="G2842" t="s">
        <v>4</v>
      </c>
      <c r="H2842" s="6">
        <v>46315</v>
      </c>
    </row>
    <row r="2843" spans="1:8" hidden="1" x14ac:dyDescent="0.25">
      <c r="A2843">
        <v>45</v>
      </c>
      <c r="B2843">
        <v>70</v>
      </c>
      <c r="C2843" t="s">
        <v>12</v>
      </c>
      <c r="E2843">
        <v>36</v>
      </c>
      <c r="F2843">
        <v>20</v>
      </c>
      <c r="G2843" t="s">
        <v>4</v>
      </c>
      <c r="H2843" s="6">
        <v>46316</v>
      </c>
    </row>
    <row r="2844" spans="1:8" hidden="1" x14ac:dyDescent="0.25">
      <c r="A2844">
        <v>45</v>
      </c>
      <c r="B2844">
        <v>71</v>
      </c>
      <c r="C2844" t="s">
        <v>12</v>
      </c>
      <c r="D2844">
        <v>1</v>
      </c>
      <c r="E2844">
        <v>36</v>
      </c>
      <c r="F2844">
        <v>20</v>
      </c>
      <c r="G2844" t="s">
        <v>4</v>
      </c>
      <c r="H2844" s="6">
        <v>46316</v>
      </c>
    </row>
    <row r="2845" spans="1:8" hidden="1" x14ac:dyDescent="0.25">
      <c r="A2845">
        <v>45</v>
      </c>
      <c r="B2845">
        <v>72</v>
      </c>
      <c r="C2845" t="s">
        <v>12</v>
      </c>
      <c r="D2845">
        <v>1</v>
      </c>
      <c r="E2845">
        <v>36</v>
      </c>
      <c r="F2845">
        <v>20</v>
      </c>
      <c r="G2845" t="s">
        <v>4</v>
      </c>
      <c r="H2845" s="6">
        <v>46316</v>
      </c>
    </row>
    <row r="2846" spans="1:8" hidden="1" x14ac:dyDescent="0.25">
      <c r="A2846">
        <v>45</v>
      </c>
      <c r="B2846">
        <v>73</v>
      </c>
      <c r="C2846" t="s">
        <v>12</v>
      </c>
      <c r="E2846">
        <v>36</v>
      </c>
      <c r="F2846">
        <v>20</v>
      </c>
      <c r="G2846" t="s">
        <v>4</v>
      </c>
      <c r="H2846" s="6">
        <v>46317</v>
      </c>
    </row>
    <row r="2847" spans="1:8" hidden="1" x14ac:dyDescent="0.25">
      <c r="A2847">
        <v>45</v>
      </c>
      <c r="B2847">
        <v>74</v>
      </c>
      <c r="C2847" t="s">
        <v>12</v>
      </c>
      <c r="D2847">
        <v>1</v>
      </c>
      <c r="E2847">
        <v>36</v>
      </c>
      <c r="F2847">
        <v>20</v>
      </c>
      <c r="G2847" t="s">
        <v>4</v>
      </c>
      <c r="H2847" s="6">
        <v>46317</v>
      </c>
    </row>
    <row r="2848" spans="1:8" hidden="1" x14ac:dyDescent="0.25">
      <c r="A2848">
        <v>45</v>
      </c>
      <c r="B2848">
        <v>75</v>
      </c>
      <c r="C2848" t="s">
        <v>12</v>
      </c>
      <c r="D2848">
        <v>1</v>
      </c>
      <c r="E2848">
        <v>36</v>
      </c>
      <c r="F2848">
        <v>20</v>
      </c>
      <c r="G2848" t="s">
        <v>4</v>
      </c>
      <c r="H2848" s="6">
        <v>46317</v>
      </c>
    </row>
    <row r="2849" spans="1:8" hidden="1" x14ac:dyDescent="0.25">
      <c r="A2849">
        <v>45</v>
      </c>
      <c r="B2849">
        <v>76</v>
      </c>
      <c r="C2849" t="s">
        <v>12</v>
      </c>
      <c r="E2849">
        <v>36</v>
      </c>
      <c r="F2849">
        <v>20</v>
      </c>
      <c r="G2849" t="s">
        <v>4</v>
      </c>
      <c r="H2849" s="6">
        <v>46318</v>
      </c>
    </row>
    <row r="2850" spans="1:8" hidden="1" x14ac:dyDescent="0.25">
      <c r="A2850">
        <v>45</v>
      </c>
      <c r="B2850">
        <v>77</v>
      </c>
      <c r="C2850" t="s">
        <v>12</v>
      </c>
      <c r="E2850">
        <v>36</v>
      </c>
      <c r="F2850">
        <v>20</v>
      </c>
      <c r="G2850" t="s">
        <v>4</v>
      </c>
      <c r="H2850" s="6">
        <v>46318</v>
      </c>
    </row>
    <row r="2851" spans="1:8" hidden="1" x14ac:dyDescent="0.25">
      <c r="A2851">
        <v>45</v>
      </c>
      <c r="B2851">
        <v>78</v>
      </c>
      <c r="C2851" t="s">
        <v>12</v>
      </c>
      <c r="E2851">
        <v>36</v>
      </c>
      <c r="F2851">
        <v>20</v>
      </c>
      <c r="G2851" t="s">
        <v>4</v>
      </c>
      <c r="H2851" s="6">
        <v>46318</v>
      </c>
    </row>
    <row r="2852" spans="1:8" hidden="1" x14ac:dyDescent="0.25">
      <c r="A2852">
        <v>45</v>
      </c>
      <c r="B2852">
        <v>79</v>
      </c>
      <c r="C2852" t="s">
        <v>12</v>
      </c>
      <c r="E2852">
        <v>36</v>
      </c>
      <c r="F2852">
        <v>20</v>
      </c>
      <c r="G2852" t="s">
        <v>4</v>
      </c>
      <c r="H2852" s="6">
        <v>46319</v>
      </c>
    </row>
    <row r="2853" spans="1:8" hidden="1" x14ac:dyDescent="0.25">
      <c r="A2853">
        <v>45</v>
      </c>
      <c r="B2853">
        <v>80</v>
      </c>
      <c r="C2853" t="s">
        <v>12</v>
      </c>
      <c r="E2853">
        <v>36</v>
      </c>
      <c r="F2853">
        <v>20</v>
      </c>
      <c r="G2853" t="s">
        <v>4</v>
      </c>
      <c r="H2853" s="6">
        <v>46319</v>
      </c>
    </row>
    <row r="2854" spans="1:8" hidden="1" x14ac:dyDescent="0.25">
      <c r="A2854">
        <v>45</v>
      </c>
      <c r="B2854">
        <v>81</v>
      </c>
      <c r="C2854" t="s">
        <v>12</v>
      </c>
      <c r="E2854">
        <v>36</v>
      </c>
      <c r="F2854">
        <v>20</v>
      </c>
      <c r="G2854" t="s">
        <v>4</v>
      </c>
      <c r="H2854" s="6">
        <v>46319</v>
      </c>
    </row>
    <row r="2855" spans="1:8" hidden="1" x14ac:dyDescent="0.25">
      <c r="A2855">
        <v>45</v>
      </c>
      <c r="B2855">
        <v>82</v>
      </c>
      <c r="C2855" t="s">
        <v>12</v>
      </c>
      <c r="D2855">
        <v>1</v>
      </c>
      <c r="E2855">
        <v>36</v>
      </c>
      <c r="F2855">
        <v>20</v>
      </c>
      <c r="G2855" t="s">
        <v>4</v>
      </c>
      <c r="H2855" s="6">
        <v>46320</v>
      </c>
    </row>
    <row r="2856" spans="1:8" hidden="1" x14ac:dyDescent="0.25">
      <c r="A2856">
        <v>45</v>
      </c>
      <c r="B2856">
        <v>83</v>
      </c>
      <c r="C2856" t="s">
        <v>12</v>
      </c>
      <c r="E2856">
        <v>36</v>
      </c>
      <c r="F2856">
        <v>20</v>
      </c>
      <c r="G2856" t="s">
        <v>4</v>
      </c>
      <c r="H2856" s="6">
        <v>46320</v>
      </c>
    </row>
    <row r="2857" spans="1:8" hidden="1" x14ac:dyDescent="0.25">
      <c r="A2857">
        <v>45</v>
      </c>
      <c r="B2857">
        <v>84</v>
      </c>
      <c r="C2857" t="s">
        <v>12</v>
      </c>
      <c r="E2857">
        <v>36</v>
      </c>
      <c r="F2857">
        <v>20</v>
      </c>
      <c r="G2857" t="s">
        <v>4</v>
      </c>
      <c r="H2857" s="6">
        <v>46320</v>
      </c>
    </row>
    <row r="2858" spans="1:8" hidden="1" x14ac:dyDescent="0.25">
      <c r="A2858">
        <v>46</v>
      </c>
      <c r="B2858">
        <v>1</v>
      </c>
      <c r="C2858" t="s">
        <v>12</v>
      </c>
      <c r="D2858">
        <v>1</v>
      </c>
      <c r="E2858">
        <v>84</v>
      </c>
      <c r="F2858">
        <v>20</v>
      </c>
      <c r="G2858" t="s">
        <v>4</v>
      </c>
      <c r="H2858" s="6">
        <v>46293</v>
      </c>
    </row>
    <row r="2859" spans="1:8" hidden="1" x14ac:dyDescent="0.25">
      <c r="A2859">
        <v>46</v>
      </c>
      <c r="B2859">
        <v>2</v>
      </c>
      <c r="C2859" t="s">
        <v>12</v>
      </c>
      <c r="D2859">
        <v>1</v>
      </c>
      <c r="E2859">
        <v>84</v>
      </c>
      <c r="F2859">
        <v>20</v>
      </c>
      <c r="G2859" t="s">
        <v>4</v>
      </c>
      <c r="H2859" s="6">
        <v>46293</v>
      </c>
    </row>
    <row r="2860" spans="1:8" hidden="1" x14ac:dyDescent="0.25">
      <c r="A2860">
        <v>46</v>
      </c>
      <c r="B2860">
        <v>3</v>
      </c>
      <c r="C2860" t="s">
        <v>12</v>
      </c>
      <c r="E2860">
        <v>84</v>
      </c>
      <c r="F2860">
        <v>20</v>
      </c>
      <c r="G2860" t="s">
        <v>4</v>
      </c>
      <c r="H2860" s="6">
        <v>46293</v>
      </c>
    </row>
    <row r="2861" spans="1:8" hidden="1" x14ac:dyDescent="0.25">
      <c r="A2861">
        <v>46</v>
      </c>
      <c r="B2861">
        <v>4</v>
      </c>
      <c r="C2861" t="s">
        <v>12</v>
      </c>
      <c r="E2861">
        <v>84</v>
      </c>
      <c r="F2861">
        <v>20</v>
      </c>
      <c r="G2861" t="s">
        <v>4</v>
      </c>
      <c r="H2861" s="6">
        <v>46294</v>
      </c>
    </row>
    <row r="2862" spans="1:8" hidden="1" x14ac:dyDescent="0.25">
      <c r="A2862">
        <v>46</v>
      </c>
      <c r="B2862">
        <v>5</v>
      </c>
      <c r="C2862" t="s">
        <v>12</v>
      </c>
      <c r="E2862">
        <v>84</v>
      </c>
      <c r="F2862">
        <v>20</v>
      </c>
      <c r="G2862" t="s">
        <v>4</v>
      </c>
      <c r="H2862" s="6">
        <v>46294</v>
      </c>
    </row>
    <row r="2863" spans="1:8" hidden="1" x14ac:dyDescent="0.25">
      <c r="A2863">
        <v>46</v>
      </c>
      <c r="B2863">
        <v>6</v>
      </c>
      <c r="C2863" t="s">
        <v>12</v>
      </c>
      <c r="E2863">
        <v>84</v>
      </c>
      <c r="F2863">
        <v>20</v>
      </c>
      <c r="G2863" t="s">
        <v>4</v>
      </c>
      <c r="H2863" s="6">
        <v>46294</v>
      </c>
    </row>
    <row r="2864" spans="1:8" hidden="1" x14ac:dyDescent="0.25">
      <c r="A2864">
        <v>46</v>
      </c>
      <c r="B2864">
        <v>7</v>
      </c>
      <c r="C2864" t="s">
        <v>12</v>
      </c>
      <c r="E2864">
        <v>84</v>
      </c>
      <c r="F2864">
        <v>20</v>
      </c>
      <c r="G2864" t="s">
        <v>4</v>
      </c>
      <c r="H2864" s="6">
        <v>46295</v>
      </c>
    </row>
    <row r="2865" spans="1:8" hidden="1" x14ac:dyDescent="0.25">
      <c r="A2865">
        <v>46</v>
      </c>
      <c r="B2865">
        <v>8</v>
      </c>
      <c r="C2865" t="s">
        <v>12</v>
      </c>
      <c r="E2865">
        <v>84</v>
      </c>
      <c r="F2865">
        <v>20</v>
      </c>
      <c r="G2865" t="s">
        <v>4</v>
      </c>
      <c r="H2865" s="6">
        <v>46295</v>
      </c>
    </row>
    <row r="2866" spans="1:8" hidden="1" x14ac:dyDescent="0.25">
      <c r="A2866">
        <v>46</v>
      </c>
      <c r="B2866">
        <v>9</v>
      </c>
      <c r="C2866" t="s">
        <v>12</v>
      </c>
      <c r="E2866">
        <v>84</v>
      </c>
      <c r="F2866">
        <v>20</v>
      </c>
      <c r="G2866" t="s">
        <v>4</v>
      </c>
      <c r="H2866" s="6">
        <v>46295</v>
      </c>
    </row>
    <row r="2867" spans="1:8" hidden="1" x14ac:dyDescent="0.25">
      <c r="A2867">
        <v>46</v>
      </c>
      <c r="B2867">
        <v>10</v>
      </c>
      <c r="C2867" t="s">
        <v>12</v>
      </c>
      <c r="D2867">
        <v>1</v>
      </c>
      <c r="E2867">
        <v>84</v>
      </c>
      <c r="F2867">
        <v>20</v>
      </c>
      <c r="G2867" t="s">
        <v>4</v>
      </c>
      <c r="H2867" s="6">
        <v>46296</v>
      </c>
    </row>
    <row r="2868" spans="1:8" hidden="1" x14ac:dyDescent="0.25">
      <c r="A2868">
        <v>46</v>
      </c>
      <c r="B2868">
        <v>11</v>
      </c>
      <c r="C2868" t="s">
        <v>12</v>
      </c>
      <c r="D2868">
        <v>1</v>
      </c>
      <c r="E2868">
        <v>84</v>
      </c>
      <c r="F2868">
        <v>20</v>
      </c>
      <c r="G2868" t="s">
        <v>4</v>
      </c>
      <c r="H2868" s="6">
        <v>46296</v>
      </c>
    </row>
    <row r="2869" spans="1:8" hidden="1" x14ac:dyDescent="0.25">
      <c r="A2869">
        <v>46</v>
      </c>
      <c r="B2869">
        <v>12</v>
      </c>
      <c r="C2869" t="s">
        <v>12</v>
      </c>
      <c r="E2869">
        <v>84</v>
      </c>
      <c r="F2869">
        <v>20</v>
      </c>
      <c r="G2869" t="s">
        <v>4</v>
      </c>
      <c r="H2869" s="6">
        <v>46296</v>
      </c>
    </row>
    <row r="2870" spans="1:8" hidden="1" x14ac:dyDescent="0.25">
      <c r="A2870">
        <v>46</v>
      </c>
      <c r="B2870">
        <v>13</v>
      </c>
      <c r="C2870" t="s">
        <v>12</v>
      </c>
      <c r="D2870">
        <v>1</v>
      </c>
      <c r="E2870">
        <v>84</v>
      </c>
      <c r="F2870">
        <v>20</v>
      </c>
      <c r="G2870" t="s">
        <v>4</v>
      </c>
      <c r="H2870" s="6">
        <v>46297</v>
      </c>
    </row>
    <row r="2871" spans="1:8" hidden="1" x14ac:dyDescent="0.25">
      <c r="A2871">
        <v>46</v>
      </c>
      <c r="B2871">
        <v>14</v>
      </c>
      <c r="C2871" t="s">
        <v>12</v>
      </c>
      <c r="D2871">
        <v>1</v>
      </c>
      <c r="E2871">
        <v>84</v>
      </c>
      <c r="F2871">
        <v>20</v>
      </c>
      <c r="G2871" t="s">
        <v>4</v>
      </c>
      <c r="H2871" s="6">
        <v>46297</v>
      </c>
    </row>
    <row r="2872" spans="1:8" hidden="1" x14ac:dyDescent="0.25">
      <c r="A2872">
        <v>46</v>
      </c>
      <c r="B2872">
        <v>15</v>
      </c>
      <c r="C2872" t="s">
        <v>12</v>
      </c>
      <c r="E2872">
        <v>84</v>
      </c>
      <c r="F2872">
        <v>20</v>
      </c>
      <c r="G2872" t="s">
        <v>4</v>
      </c>
      <c r="H2872" s="6">
        <v>46297</v>
      </c>
    </row>
    <row r="2873" spans="1:8" hidden="1" x14ac:dyDescent="0.25">
      <c r="A2873">
        <v>46</v>
      </c>
      <c r="B2873">
        <v>16</v>
      </c>
      <c r="C2873" t="s">
        <v>12</v>
      </c>
      <c r="D2873">
        <v>1</v>
      </c>
      <c r="E2873">
        <v>84</v>
      </c>
      <c r="F2873">
        <v>20</v>
      </c>
      <c r="G2873" t="s">
        <v>4</v>
      </c>
      <c r="H2873" s="6">
        <v>46298</v>
      </c>
    </row>
    <row r="2874" spans="1:8" hidden="1" x14ac:dyDescent="0.25">
      <c r="A2874">
        <v>46</v>
      </c>
      <c r="B2874">
        <v>17</v>
      </c>
      <c r="C2874" t="s">
        <v>12</v>
      </c>
      <c r="E2874">
        <v>84</v>
      </c>
      <c r="F2874">
        <v>20</v>
      </c>
      <c r="G2874" t="s">
        <v>4</v>
      </c>
      <c r="H2874" s="6">
        <v>46298</v>
      </c>
    </row>
    <row r="2875" spans="1:8" hidden="1" x14ac:dyDescent="0.25">
      <c r="A2875">
        <v>46</v>
      </c>
      <c r="B2875">
        <v>18</v>
      </c>
      <c r="C2875" t="s">
        <v>12</v>
      </c>
      <c r="E2875">
        <v>84</v>
      </c>
      <c r="F2875">
        <v>20</v>
      </c>
      <c r="G2875" t="s">
        <v>4</v>
      </c>
      <c r="H2875" s="6">
        <v>46298</v>
      </c>
    </row>
    <row r="2876" spans="1:8" hidden="1" x14ac:dyDescent="0.25">
      <c r="A2876">
        <v>46</v>
      </c>
      <c r="B2876">
        <v>19</v>
      </c>
      <c r="C2876" t="s">
        <v>12</v>
      </c>
      <c r="D2876">
        <v>1</v>
      </c>
      <c r="E2876">
        <v>84</v>
      </c>
      <c r="F2876">
        <v>20</v>
      </c>
      <c r="G2876" t="s">
        <v>4</v>
      </c>
      <c r="H2876" s="6">
        <v>46299</v>
      </c>
    </row>
    <row r="2877" spans="1:8" hidden="1" x14ac:dyDescent="0.25">
      <c r="A2877">
        <v>46</v>
      </c>
      <c r="B2877">
        <v>20</v>
      </c>
      <c r="C2877" t="s">
        <v>12</v>
      </c>
      <c r="D2877">
        <v>1</v>
      </c>
      <c r="E2877">
        <v>84</v>
      </c>
      <c r="F2877">
        <v>20</v>
      </c>
      <c r="G2877" t="s">
        <v>4</v>
      </c>
      <c r="H2877" s="6">
        <v>46299</v>
      </c>
    </row>
    <row r="2878" spans="1:8" hidden="1" x14ac:dyDescent="0.25">
      <c r="A2878">
        <v>46</v>
      </c>
      <c r="B2878">
        <v>21</v>
      </c>
      <c r="C2878" t="s">
        <v>12</v>
      </c>
      <c r="E2878">
        <v>84</v>
      </c>
      <c r="F2878">
        <v>20</v>
      </c>
      <c r="G2878" t="s">
        <v>4</v>
      </c>
      <c r="H2878" s="6">
        <v>46299</v>
      </c>
    </row>
    <row r="2879" spans="1:8" hidden="1" x14ac:dyDescent="0.25">
      <c r="A2879">
        <v>46</v>
      </c>
      <c r="B2879">
        <v>22</v>
      </c>
      <c r="C2879" t="s">
        <v>12</v>
      </c>
      <c r="D2879">
        <v>1</v>
      </c>
      <c r="E2879">
        <v>84</v>
      </c>
      <c r="F2879">
        <v>20</v>
      </c>
      <c r="G2879" t="s">
        <v>4</v>
      </c>
      <c r="H2879" s="6">
        <v>46300</v>
      </c>
    </row>
    <row r="2880" spans="1:8" hidden="1" x14ac:dyDescent="0.25">
      <c r="A2880">
        <v>46</v>
      </c>
      <c r="B2880">
        <v>23</v>
      </c>
      <c r="C2880" t="s">
        <v>12</v>
      </c>
      <c r="D2880">
        <v>1</v>
      </c>
      <c r="E2880">
        <v>84</v>
      </c>
      <c r="F2880">
        <v>20</v>
      </c>
      <c r="G2880" t="s">
        <v>4</v>
      </c>
      <c r="H2880" s="6">
        <v>46300</v>
      </c>
    </row>
    <row r="2881" spans="1:8" hidden="1" x14ac:dyDescent="0.25">
      <c r="A2881">
        <v>46</v>
      </c>
      <c r="B2881">
        <v>24</v>
      </c>
      <c r="C2881" t="s">
        <v>12</v>
      </c>
      <c r="E2881">
        <v>84</v>
      </c>
      <c r="F2881">
        <v>20</v>
      </c>
      <c r="G2881" t="s">
        <v>4</v>
      </c>
      <c r="H2881" s="6">
        <v>46300</v>
      </c>
    </row>
    <row r="2882" spans="1:8" hidden="1" x14ac:dyDescent="0.25">
      <c r="A2882">
        <v>46</v>
      </c>
      <c r="B2882">
        <v>25</v>
      </c>
      <c r="C2882" t="s">
        <v>12</v>
      </c>
      <c r="E2882">
        <v>84</v>
      </c>
      <c r="F2882">
        <v>20</v>
      </c>
      <c r="G2882" t="s">
        <v>4</v>
      </c>
      <c r="H2882" s="6">
        <v>46301</v>
      </c>
    </row>
    <row r="2883" spans="1:8" hidden="1" x14ac:dyDescent="0.25">
      <c r="A2883">
        <v>46</v>
      </c>
      <c r="B2883">
        <v>26</v>
      </c>
      <c r="C2883" t="s">
        <v>12</v>
      </c>
      <c r="E2883">
        <v>84</v>
      </c>
      <c r="F2883">
        <v>20</v>
      </c>
      <c r="G2883" t="s">
        <v>4</v>
      </c>
      <c r="H2883" s="6">
        <v>46301</v>
      </c>
    </row>
    <row r="2884" spans="1:8" hidden="1" x14ac:dyDescent="0.25">
      <c r="A2884">
        <v>46</v>
      </c>
      <c r="B2884">
        <v>27</v>
      </c>
      <c r="C2884" t="s">
        <v>12</v>
      </c>
      <c r="E2884">
        <v>84</v>
      </c>
      <c r="F2884">
        <v>20</v>
      </c>
      <c r="G2884" t="s">
        <v>4</v>
      </c>
      <c r="H2884" s="6">
        <v>46301</v>
      </c>
    </row>
    <row r="2885" spans="1:8" hidden="1" x14ac:dyDescent="0.25">
      <c r="A2885">
        <v>46</v>
      </c>
      <c r="B2885">
        <v>28</v>
      </c>
      <c r="C2885" t="s">
        <v>12</v>
      </c>
      <c r="E2885">
        <v>84</v>
      </c>
      <c r="F2885">
        <v>20</v>
      </c>
      <c r="G2885" t="s">
        <v>4</v>
      </c>
      <c r="H2885" s="6">
        <v>46302</v>
      </c>
    </row>
    <row r="2886" spans="1:8" hidden="1" x14ac:dyDescent="0.25">
      <c r="A2886">
        <v>46</v>
      </c>
      <c r="B2886">
        <v>29</v>
      </c>
      <c r="C2886" t="s">
        <v>12</v>
      </c>
      <c r="E2886">
        <v>84</v>
      </c>
      <c r="F2886">
        <v>20</v>
      </c>
      <c r="G2886" t="s">
        <v>4</v>
      </c>
      <c r="H2886" s="6">
        <v>46302</v>
      </c>
    </row>
    <row r="2887" spans="1:8" hidden="1" x14ac:dyDescent="0.25">
      <c r="A2887">
        <v>46</v>
      </c>
      <c r="B2887">
        <v>30</v>
      </c>
      <c r="C2887" t="s">
        <v>12</v>
      </c>
      <c r="E2887">
        <v>84</v>
      </c>
      <c r="F2887">
        <v>20</v>
      </c>
      <c r="G2887" t="s">
        <v>4</v>
      </c>
      <c r="H2887" s="6">
        <v>46302</v>
      </c>
    </row>
    <row r="2888" spans="1:8" hidden="1" x14ac:dyDescent="0.25">
      <c r="A2888">
        <v>46</v>
      </c>
      <c r="B2888">
        <v>31</v>
      </c>
      <c r="C2888" t="s">
        <v>12</v>
      </c>
      <c r="D2888">
        <v>1</v>
      </c>
      <c r="E2888">
        <v>84</v>
      </c>
      <c r="F2888">
        <v>20</v>
      </c>
      <c r="G2888" t="s">
        <v>4</v>
      </c>
      <c r="H2888" s="6">
        <v>46303</v>
      </c>
    </row>
    <row r="2889" spans="1:8" hidden="1" x14ac:dyDescent="0.25">
      <c r="A2889">
        <v>46</v>
      </c>
      <c r="B2889">
        <v>32</v>
      </c>
      <c r="C2889" t="s">
        <v>12</v>
      </c>
      <c r="D2889">
        <v>1</v>
      </c>
      <c r="E2889">
        <v>84</v>
      </c>
      <c r="F2889">
        <v>20</v>
      </c>
      <c r="G2889" t="s">
        <v>4</v>
      </c>
      <c r="H2889" s="6">
        <v>46303</v>
      </c>
    </row>
    <row r="2890" spans="1:8" hidden="1" x14ac:dyDescent="0.25">
      <c r="A2890">
        <v>46</v>
      </c>
      <c r="B2890">
        <v>33</v>
      </c>
      <c r="C2890" t="s">
        <v>12</v>
      </c>
      <c r="E2890">
        <v>84</v>
      </c>
      <c r="F2890">
        <v>20</v>
      </c>
      <c r="G2890" t="s">
        <v>4</v>
      </c>
      <c r="H2890" s="6">
        <v>46303</v>
      </c>
    </row>
    <row r="2891" spans="1:8" hidden="1" x14ac:dyDescent="0.25">
      <c r="A2891">
        <v>46</v>
      </c>
      <c r="B2891">
        <v>34</v>
      </c>
      <c r="C2891" t="s">
        <v>12</v>
      </c>
      <c r="D2891">
        <v>1</v>
      </c>
      <c r="E2891">
        <v>84</v>
      </c>
      <c r="F2891">
        <v>20</v>
      </c>
      <c r="G2891" t="s">
        <v>4</v>
      </c>
      <c r="H2891" s="6">
        <v>46304</v>
      </c>
    </row>
    <row r="2892" spans="1:8" hidden="1" x14ac:dyDescent="0.25">
      <c r="A2892">
        <v>46</v>
      </c>
      <c r="B2892">
        <v>35</v>
      </c>
      <c r="C2892" t="s">
        <v>12</v>
      </c>
      <c r="D2892">
        <v>1</v>
      </c>
      <c r="E2892">
        <v>84</v>
      </c>
      <c r="F2892">
        <v>20</v>
      </c>
      <c r="G2892" t="s">
        <v>4</v>
      </c>
      <c r="H2892" s="6">
        <v>46304</v>
      </c>
    </row>
    <row r="2893" spans="1:8" hidden="1" x14ac:dyDescent="0.25">
      <c r="A2893">
        <v>46</v>
      </c>
      <c r="B2893">
        <v>36</v>
      </c>
      <c r="C2893" t="s">
        <v>12</v>
      </c>
      <c r="E2893">
        <v>84</v>
      </c>
      <c r="F2893">
        <v>20</v>
      </c>
      <c r="G2893" t="s">
        <v>4</v>
      </c>
      <c r="H2893" s="6">
        <v>46304</v>
      </c>
    </row>
    <row r="2894" spans="1:8" hidden="1" x14ac:dyDescent="0.25">
      <c r="A2894">
        <v>46</v>
      </c>
      <c r="B2894">
        <v>37</v>
      </c>
      <c r="C2894" t="s">
        <v>12</v>
      </c>
      <c r="D2894">
        <v>1</v>
      </c>
      <c r="E2894">
        <v>84</v>
      </c>
      <c r="F2894">
        <v>20</v>
      </c>
      <c r="G2894" t="s">
        <v>4</v>
      </c>
      <c r="H2894" s="6">
        <v>46305</v>
      </c>
    </row>
    <row r="2895" spans="1:8" hidden="1" x14ac:dyDescent="0.25">
      <c r="A2895">
        <v>46</v>
      </c>
      <c r="B2895">
        <v>38</v>
      </c>
      <c r="C2895" t="s">
        <v>12</v>
      </c>
      <c r="D2895">
        <v>1</v>
      </c>
      <c r="E2895">
        <v>84</v>
      </c>
      <c r="F2895">
        <v>20</v>
      </c>
      <c r="G2895" t="s">
        <v>4</v>
      </c>
      <c r="H2895" s="6">
        <v>46305</v>
      </c>
    </row>
    <row r="2896" spans="1:8" hidden="1" x14ac:dyDescent="0.25">
      <c r="A2896">
        <v>46</v>
      </c>
      <c r="B2896">
        <v>39</v>
      </c>
      <c r="C2896" t="s">
        <v>12</v>
      </c>
      <c r="E2896">
        <v>84</v>
      </c>
      <c r="F2896">
        <v>20</v>
      </c>
      <c r="G2896" t="s">
        <v>4</v>
      </c>
      <c r="H2896" s="6">
        <v>46305</v>
      </c>
    </row>
    <row r="2897" spans="1:8" hidden="1" x14ac:dyDescent="0.25">
      <c r="A2897">
        <v>46</v>
      </c>
      <c r="B2897">
        <v>40</v>
      </c>
      <c r="C2897" t="s">
        <v>12</v>
      </c>
      <c r="D2897">
        <v>1</v>
      </c>
      <c r="E2897">
        <v>84</v>
      </c>
      <c r="F2897">
        <v>20</v>
      </c>
      <c r="G2897" t="s">
        <v>4</v>
      </c>
      <c r="H2897" s="6">
        <v>46306</v>
      </c>
    </row>
    <row r="2898" spans="1:8" hidden="1" x14ac:dyDescent="0.25">
      <c r="A2898">
        <v>46</v>
      </c>
      <c r="B2898">
        <v>41</v>
      </c>
      <c r="C2898" t="s">
        <v>12</v>
      </c>
      <c r="E2898">
        <v>84</v>
      </c>
      <c r="F2898">
        <v>20</v>
      </c>
      <c r="G2898" t="s">
        <v>4</v>
      </c>
      <c r="H2898" s="6">
        <v>46306</v>
      </c>
    </row>
    <row r="2899" spans="1:8" hidden="1" x14ac:dyDescent="0.25">
      <c r="A2899">
        <v>46</v>
      </c>
      <c r="B2899">
        <v>42</v>
      </c>
      <c r="C2899" t="s">
        <v>12</v>
      </c>
      <c r="E2899">
        <v>84</v>
      </c>
      <c r="F2899">
        <v>20</v>
      </c>
      <c r="G2899" t="s">
        <v>4</v>
      </c>
      <c r="H2899" s="6">
        <v>46306</v>
      </c>
    </row>
    <row r="2900" spans="1:8" hidden="1" x14ac:dyDescent="0.25">
      <c r="A2900">
        <v>46</v>
      </c>
      <c r="B2900">
        <v>43</v>
      </c>
      <c r="C2900" t="s">
        <v>12</v>
      </c>
      <c r="D2900">
        <v>1</v>
      </c>
      <c r="E2900">
        <v>84</v>
      </c>
      <c r="F2900">
        <v>20</v>
      </c>
      <c r="G2900" t="s">
        <v>4</v>
      </c>
      <c r="H2900" s="6">
        <v>46307</v>
      </c>
    </row>
    <row r="2901" spans="1:8" hidden="1" x14ac:dyDescent="0.25">
      <c r="A2901">
        <v>46</v>
      </c>
      <c r="B2901">
        <v>44</v>
      </c>
      <c r="C2901" t="s">
        <v>12</v>
      </c>
      <c r="D2901">
        <v>1</v>
      </c>
      <c r="E2901">
        <v>84</v>
      </c>
      <c r="F2901">
        <v>20</v>
      </c>
      <c r="G2901" t="s">
        <v>4</v>
      </c>
      <c r="H2901" s="6">
        <v>46307</v>
      </c>
    </row>
    <row r="2902" spans="1:8" hidden="1" x14ac:dyDescent="0.25">
      <c r="A2902">
        <v>46</v>
      </c>
      <c r="B2902">
        <v>45</v>
      </c>
      <c r="C2902" t="s">
        <v>12</v>
      </c>
      <c r="E2902">
        <v>84</v>
      </c>
      <c r="F2902">
        <v>20</v>
      </c>
      <c r="G2902" t="s">
        <v>4</v>
      </c>
      <c r="H2902" s="6">
        <v>46307</v>
      </c>
    </row>
    <row r="2903" spans="1:8" hidden="1" x14ac:dyDescent="0.25">
      <c r="A2903">
        <v>46</v>
      </c>
      <c r="B2903">
        <v>46</v>
      </c>
      <c r="C2903" t="s">
        <v>12</v>
      </c>
      <c r="E2903">
        <v>84</v>
      </c>
      <c r="F2903">
        <v>20</v>
      </c>
      <c r="G2903" t="s">
        <v>4</v>
      </c>
      <c r="H2903" s="6">
        <v>46308</v>
      </c>
    </row>
    <row r="2904" spans="1:8" hidden="1" x14ac:dyDescent="0.25">
      <c r="A2904">
        <v>46</v>
      </c>
      <c r="B2904">
        <v>47</v>
      </c>
      <c r="C2904" t="s">
        <v>12</v>
      </c>
      <c r="E2904">
        <v>84</v>
      </c>
      <c r="F2904">
        <v>20</v>
      </c>
      <c r="G2904" t="s">
        <v>4</v>
      </c>
      <c r="H2904" s="6">
        <v>46308</v>
      </c>
    </row>
    <row r="2905" spans="1:8" hidden="1" x14ac:dyDescent="0.25">
      <c r="A2905">
        <v>46</v>
      </c>
      <c r="B2905">
        <v>48</v>
      </c>
      <c r="C2905" t="s">
        <v>12</v>
      </c>
      <c r="E2905">
        <v>84</v>
      </c>
      <c r="F2905">
        <v>20</v>
      </c>
      <c r="G2905" t="s">
        <v>4</v>
      </c>
      <c r="H2905" s="6">
        <v>46308</v>
      </c>
    </row>
    <row r="2906" spans="1:8" hidden="1" x14ac:dyDescent="0.25">
      <c r="A2906">
        <v>46</v>
      </c>
      <c r="B2906">
        <v>49</v>
      </c>
      <c r="C2906" t="s">
        <v>12</v>
      </c>
      <c r="E2906">
        <v>84</v>
      </c>
      <c r="F2906">
        <v>20</v>
      </c>
      <c r="G2906" t="s">
        <v>4</v>
      </c>
      <c r="H2906" s="6">
        <v>46309</v>
      </c>
    </row>
    <row r="2907" spans="1:8" hidden="1" x14ac:dyDescent="0.25">
      <c r="A2907">
        <v>46</v>
      </c>
      <c r="B2907">
        <v>50</v>
      </c>
      <c r="C2907" t="s">
        <v>12</v>
      </c>
      <c r="E2907">
        <v>84</v>
      </c>
      <c r="F2907">
        <v>20</v>
      </c>
      <c r="G2907" t="s">
        <v>4</v>
      </c>
      <c r="H2907" s="6">
        <v>46309</v>
      </c>
    </row>
    <row r="2908" spans="1:8" hidden="1" x14ac:dyDescent="0.25">
      <c r="A2908">
        <v>46</v>
      </c>
      <c r="B2908">
        <v>51</v>
      </c>
      <c r="C2908" t="s">
        <v>12</v>
      </c>
      <c r="E2908">
        <v>84</v>
      </c>
      <c r="F2908">
        <v>20</v>
      </c>
      <c r="G2908" t="s">
        <v>4</v>
      </c>
      <c r="H2908" s="6">
        <v>46309</v>
      </c>
    </row>
    <row r="2909" spans="1:8" hidden="1" x14ac:dyDescent="0.25">
      <c r="A2909">
        <v>46</v>
      </c>
      <c r="B2909">
        <v>52</v>
      </c>
      <c r="C2909" t="s">
        <v>12</v>
      </c>
      <c r="D2909">
        <v>1</v>
      </c>
      <c r="E2909">
        <v>84</v>
      </c>
      <c r="F2909">
        <v>20</v>
      </c>
      <c r="G2909" t="s">
        <v>4</v>
      </c>
      <c r="H2909" s="6">
        <v>46310</v>
      </c>
    </row>
    <row r="2910" spans="1:8" hidden="1" x14ac:dyDescent="0.25">
      <c r="A2910">
        <v>46</v>
      </c>
      <c r="B2910">
        <v>53</v>
      </c>
      <c r="C2910" t="s">
        <v>12</v>
      </c>
      <c r="D2910">
        <v>1</v>
      </c>
      <c r="E2910">
        <v>84</v>
      </c>
      <c r="F2910">
        <v>20</v>
      </c>
      <c r="G2910" t="s">
        <v>4</v>
      </c>
      <c r="H2910" s="6">
        <v>46310</v>
      </c>
    </row>
    <row r="2911" spans="1:8" hidden="1" x14ac:dyDescent="0.25">
      <c r="A2911">
        <v>46</v>
      </c>
      <c r="B2911">
        <v>54</v>
      </c>
      <c r="C2911" t="s">
        <v>12</v>
      </c>
      <c r="E2911">
        <v>84</v>
      </c>
      <c r="F2911">
        <v>20</v>
      </c>
      <c r="G2911" t="s">
        <v>4</v>
      </c>
      <c r="H2911" s="6">
        <v>46310</v>
      </c>
    </row>
    <row r="2912" spans="1:8" hidden="1" x14ac:dyDescent="0.25">
      <c r="A2912">
        <v>46</v>
      </c>
      <c r="B2912">
        <v>55</v>
      </c>
      <c r="C2912" t="s">
        <v>12</v>
      </c>
      <c r="D2912">
        <v>1</v>
      </c>
      <c r="E2912">
        <v>84</v>
      </c>
      <c r="F2912">
        <v>20</v>
      </c>
      <c r="G2912" t="s">
        <v>4</v>
      </c>
      <c r="H2912" s="6">
        <v>46311</v>
      </c>
    </row>
    <row r="2913" spans="1:8" hidden="1" x14ac:dyDescent="0.25">
      <c r="A2913">
        <v>46</v>
      </c>
      <c r="B2913">
        <v>56</v>
      </c>
      <c r="C2913" t="s">
        <v>12</v>
      </c>
      <c r="D2913">
        <v>1</v>
      </c>
      <c r="E2913">
        <v>84</v>
      </c>
      <c r="F2913">
        <v>20</v>
      </c>
      <c r="G2913" t="s">
        <v>4</v>
      </c>
      <c r="H2913" s="6">
        <v>46311</v>
      </c>
    </row>
    <row r="2914" spans="1:8" hidden="1" x14ac:dyDescent="0.25">
      <c r="A2914">
        <v>46</v>
      </c>
      <c r="B2914">
        <v>57</v>
      </c>
      <c r="C2914" t="s">
        <v>12</v>
      </c>
      <c r="E2914">
        <v>84</v>
      </c>
      <c r="F2914">
        <v>20</v>
      </c>
      <c r="G2914" t="s">
        <v>4</v>
      </c>
      <c r="H2914" s="6">
        <v>46311</v>
      </c>
    </row>
    <row r="2915" spans="1:8" hidden="1" x14ac:dyDescent="0.25">
      <c r="A2915">
        <v>46</v>
      </c>
      <c r="B2915">
        <v>58</v>
      </c>
      <c r="C2915" t="s">
        <v>12</v>
      </c>
      <c r="D2915">
        <v>1</v>
      </c>
      <c r="E2915">
        <v>84</v>
      </c>
      <c r="F2915">
        <v>20</v>
      </c>
      <c r="G2915" t="s">
        <v>4</v>
      </c>
      <c r="H2915" s="6">
        <v>46312</v>
      </c>
    </row>
    <row r="2916" spans="1:8" hidden="1" x14ac:dyDescent="0.25">
      <c r="A2916">
        <v>46</v>
      </c>
      <c r="B2916">
        <v>59</v>
      </c>
      <c r="C2916" t="s">
        <v>12</v>
      </c>
      <c r="E2916">
        <v>84</v>
      </c>
      <c r="F2916">
        <v>20</v>
      </c>
      <c r="G2916" t="s">
        <v>4</v>
      </c>
      <c r="H2916" s="6">
        <v>46312</v>
      </c>
    </row>
    <row r="2917" spans="1:8" hidden="1" x14ac:dyDescent="0.25">
      <c r="A2917">
        <v>46</v>
      </c>
      <c r="B2917">
        <v>60</v>
      </c>
      <c r="C2917" t="s">
        <v>12</v>
      </c>
      <c r="E2917">
        <v>84</v>
      </c>
      <c r="F2917">
        <v>20</v>
      </c>
      <c r="G2917" t="s">
        <v>4</v>
      </c>
      <c r="H2917" s="6">
        <v>46312</v>
      </c>
    </row>
    <row r="2918" spans="1:8" hidden="1" x14ac:dyDescent="0.25">
      <c r="A2918">
        <v>46</v>
      </c>
      <c r="B2918">
        <v>61</v>
      </c>
      <c r="C2918" t="s">
        <v>12</v>
      </c>
      <c r="D2918">
        <v>1</v>
      </c>
      <c r="E2918">
        <v>84</v>
      </c>
      <c r="F2918">
        <v>20</v>
      </c>
      <c r="G2918" t="s">
        <v>4</v>
      </c>
      <c r="H2918" s="6">
        <v>46313</v>
      </c>
    </row>
    <row r="2919" spans="1:8" hidden="1" x14ac:dyDescent="0.25">
      <c r="A2919">
        <v>46</v>
      </c>
      <c r="B2919">
        <v>62</v>
      </c>
      <c r="C2919" t="s">
        <v>12</v>
      </c>
      <c r="D2919">
        <v>1</v>
      </c>
      <c r="E2919">
        <v>84</v>
      </c>
      <c r="F2919">
        <v>20</v>
      </c>
      <c r="G2919" t="s">
        <v>4</v>
      </c>
      <c r="H2919" s="6">
        <v>46313</v>
      </c>
    </row>
    <row r="2920" spans="1:8" hidden="1" x14ac:dyDescent="0.25">
      <c r="A2920">
        <v>46</v>
      </c>
      <c r="B2920">
        <v>63</v>
      </c>
      <c r="C2920" t="s">
        <v>12</v>
      </c>
      <c r="E2920">
        <v>84</v>
      </c>
      <c r="F2920">
        <v>20</v>
      </c>
      <c r="G2920" t="s">
        <v>4</v>
      </c>
      <c r="H2920" s="6">
        <v>46313</v>
      </c>
    </row>
    <row r="2921" spans="1:8" hidden="1" x14ac:dyDescent="0.25">
      <c r="A2921">
        <v>46</v>
      </c>
      <c r="B2921">
        <v>64</v>
      </c>
      <c r="C2921" t="s">
        <v>12</v>
      </c>
      <c r="D2921">
        <v>1</v>
      </c>
      <c r="E2921">
        <v>84</v>
      </c>
      <c r="F2921">
        <v>20</v>
      </c>
      <c r="G2921" t="s">
        <v>4</v>
      </c>
      <c r="H2921" s="6">
        <v>46314</v>
      </c>
    </row>
    <row r="2922" spans="1:8" hidden="1" x14ac:dyDescent="0.25">
      <c r="A2922">
        <v>46</v>
      </c>
      <c r="B2922">
        <v>65</v>
      </c>
      <c r="C2922" t="s">
        <v>12</v>
      </c>
      <c r="D2922">
        <v>1</v>
      </c>
      <c r="E2922">
        <v>84</v>
      </c>
      <c r="F2922">
        <v>20</v>
      </c>
      <c r="G2922" t="s">
        <v>4</v>
      </c>
      <c r="H2922" s="6">
        <v>46314</v>
      </c>
    </row>
    <row r="2923" spans="1:8" hidden="1" x14ac:dyDescent="0.25">
      <c r="A2923">
        <v>46</v>
      </c>
      <c r="B2923">
        <v>66</v>
      </c>
      <c r="C2923" t="s">
        <v>12</v>
      </c>
      <c r="E2923">
        <v>84</v>
      </c>
      <c r="F2923">
        <v>20</v>
      </c>
      <c r="G2923" t="s">
        <v>4</v>
      </c>
      <c r="H2923" s="6">
        <v>46314</v>
      </c>
    </row>
    <row r="2924" spans="1:8" hidden="1" x14ac:dyDescent="0.25">
      <c r="A2924">
        <v>46</v>
      </c>
      <c r="B2924">
        <v>67</v>
      </c>
      <c r="C2924" t="s">
        <v>12</v>
      </c>
      <c r="E2924">
        <v>84</v>
      </c>
      <c r="F2924">
        <v>20</v>
      </c>
      <c r="G2924" t="s">
        <v>4</v>
      </c>
      <c r="H2924" s="6">
        <v>46315</v>
      </c>
    </row>
    <row r="2925" spans="1:8" hidden="1" x14ac:dyDescent="0.25">
      <c r="A2925">
        <v>46</v>
      </c>
      <c r="B2925">
        <v>68</v>
      </c>
      <c r="C2925" t="s">
        <v>12</v>
      </c>
      <c r="E2925">
        <v>84</v>
      </c>
      <c r="F2925">
        <v>20</v>
      </c>
      <c r="G2925" t="s">
        <v>4</v>
      </c>
      <c r="H2925" s="6">
        <v>46315</v>
      </c>
    </row>
    <row r="2926" spans="1:8" hidden="1" x14ac:dyDescent="0.25">
      <c r="A2926">
        <v>46</v>
      </c>
      <c r="B2926">
        <v>69</v>
      </c>
      <c r="C2926" t="s">
        <v>12</v>
      </c>
      <c r="E2926">
        <v>84</v>
      </c>
      <c r="F2926">
        <v>20</v>
      </c>
      <c r="G2926" t="s">
        <v>4</v>
      </c>
      <c r="H2926" s="6">
        <v>46315</v>
      </c>
    </row>
    <row r="2927" spans="1:8" hidden="1" x14ac:dyDescent="0.25">
      <c r="A2927">
        <v>46</v>
      </c>
      <c r="B2927">
        <v>70</v>
      </c>
      <c r="C2927" t="s">
        <v>12</v>
      </c>
      <c r="E2927">
        <v>84</v>
      </c>
      <c r="F2927">
        <v>20</v>
      </c>
      <c r="G2927" t="s">
        <v>4</v>
      </c>
      <c r="H2927" s="6">
        <v>46316</v>
      </c>
    </row>
    <row r="2928" spans="1:8" hidden="1" x14ac:dyDescent="0.25">
      <c r="A2928">
        <v>46</v>
      </c>
      <c r="B2928">
        <v>71</v>
      </c>
      <c r="C2928" t="s">
        <v>12</v>
      </c>
      <c r="E2928">
        <v>84</v>
      </c>
      <c r="F2928">
        <v>20</v>
      </c>
      <c r="G2928" t="s">
        <v>4</v>
      </c>
      <c r="H2928" s="6">
        <v>46316</v>
      </c>
    </row>
    <row r="2929" spans="1:8" hidden="1" x14ac:dyDescent="0.25">
      <c r="A2929">
        <v>46</v>
      </c>
      <c r="B2929">
        <v>72</v>
      </c>
      <c r="C2929" t="s">
        <v>12</v>
      </c>
      <c r="E2929">
        <v>84</v>
      </c>
      <c r="F2929">
        <v>20</v>
      </c>
      <c r="G2929" t="s">
        <v>4</v>
      </c>
      <c r="H2929" s="6">
        <v>46316</v>
      </c>
    </row>
    <row r="2930" spans="1:8" hidden="1" x14ac:dyDescent="0.25">
      <c r="A2930">
        <v>46</v>
      </c>
      <c r="B2930">
        <v>73</v>
      </c>
      <c r="C2930" t="s">
        <v>12</v>
      </c>
      <c r="D2930">
        <v>1</v>
      </c>
      <c r="E2930">
        <v>84</v>
      </c>
      <c r="F2930">
        <v>20</v>
      </c>
      <c r="G2930" t="s">
        <v>4</v>
      </c>
      <c r="H2930" s="6">
        <v>46317</v>
      </c>
    </row>
    <row r="2931" spans="1:8" hidden="1" x14ac:dyDescent="0.25">
      <c r="A2931">
        <v>46</v>
      </c>
      <c r="B2931">
        <v>74</v>
      </c>
      <c r="C2931" t="s">
        <v>12</v>
      </c>
      <c r="D2931">
        <v>1</v>
      </c>
      <c r="E2931">
        <v>84</v>
      </c>
      <c r="F2931">
        <v>20</v>
      </c>
      <c r="G2931" t="s">
        <v>4</v>
      </c>
      <c r="H2931" s="6">
        <v>46317</v>
      </c>
    </row>
    <row r="2932" spans="1:8" hidden="1" x14ac:dyDescent="0.25">
      <c r="A2932">
        <v>46</v>
      </c>
      <c r="B2932">
        <v>75</v>
      </c>
      <c r="C2932" t="s">
        <v>12</v>
      </c>
      <c r="E2932">
        <v>84</v>
      </c>
      <c r="F2932">
        <v>20</v>
      </c>
      <c r="G2932" t="s">
        <v>4</v>
      </c>
      <c r="H2932" s="6">
        <v>46317</v>
      </c>
    </row>
    <row r="2933" spans="1:8" hidden="1" x14ac:dyDescent="0.25">
      <c r="A2933">
        <v>46</v>
      </c>
      <c r="B2933">
        <v>76</v>
      </c>
      <c r="C2933" t="s">
        <v>12</v>
      </c>
      <c r="D2933">
        <v>1</v>
      </c>
      <c r="E2933">
        <v>84</v>
      </c>
      <c r="F2933">
        <v>20</v>
      </c>
      <c r="G2933" t="s">
        <v>4</v>
      </c>
      <c r="H2933" s="6">
        <v>46318</v>
      </c>
    </row>
    <row r="2934" spans="1:8" hidden="1" x14ac:dyDescent="0.25">
      <c r="A2934">
        <v>46</v>
      </c>
      <c r="B2934">
        <v>77</v>
      </c>
      <c r="C2934" t="s">
        <v>12</v>
      </c>
      <c r="D2934">
        <v>1</v>
      </c>
      <c r="E2934">
        <v>84</v>
      </c>
      <c r="F2934">
        <v>20</v>
      </c>
      <c r="G2934" t="s">
        <v>4</v>
      </c>
      <c r="H2934" s="6">
        <v>46318</v>
      </c>
    </row>
    <row r="2935" spans="1:8" hidden="1" x14ac:dyDescent="0.25">
      <c r="A2935">
        <v>46</v>
      </c>
      <c r="B2935">
        <v>78</v>
      </c>
      <c r="C2935" t="s">
        <v>12</v>
      </c>
      <c r="E2935">
        <v>84</v>
      </c>
      <c r="F2935">
        <v>20</v>
      </c>
      <c r="G2935" t="s">
        <v>4</v>
      </c>
      <c r="H2935" s="6">
        <v>46318</v>
      </c>
    </row>
    <row r="2936" spans="1:8" hidden="1" x14ac:dyDescent="0.25">
      <c r="A2936">
        <v>46</v>
      </c>
      <c r="B2936">
        <v>79</v>
      </c>
      <c r="C2936" t="s">
        <v>12</v>
      </c>
      <c r="D2936">
        <v>1</v>
      </c>
      <c r="E2936">
        <v>84</v>
      </c>
      <c r="F2936">
        <v>20</v>
      </c>
      <c r="G2936" t="s">
        <v>4</v>
      </c>
      <c r="H2936" s="6">
        <v>46319</v>
      </c>
    </row>
    <row r="2937" spans="1:8" hidden="1" x14ac:dyDescent="0.25">
      <c r="A2937">
        <v>46</v>
      </c>
      <c r="B2937">
        <v>80</v>
      </c>
      <c r="C2937" t="s">
        <v>12</v>
      </c>
      <c r="D2937">
        <v>1</v>
      </c>
      <c r="E2937">
        <v>84</v>
      </c>
      <c r="F2937">
        <v>20</v>
      </c>
      <c r="G2937" t="s">
        <v>4</v>
      </c>
      <c r="H2937" s="6">
        <v>46319</v>
      </c>
    </row>
    <row r="2938" spans="1:8" hidden="1" x14ac:dyDescent="0.25">
      <c r="A2938">
        <v>46</v>
      </c>
      <c r="B2938">
        <v>81</v>
      </c>
      <c r="C2938" t="s">
        <v>12</v>
      </c>
      <c r="E2938">
        <v>84</v>
      </c>
      <c r="F2938">
        <v>20</v>
      </c>
      <c r="G2938" t="s">
        <v>4</v>
      </c>
      <c r="H2938" s="6">
        <v>46319</v>
      </c>
    </row>
    <row r="2939" spans="1:8" hidden="1" x14ac:dyDescent="0.25">
      <c r="A2939">
        <v>46</v>
      </c>
      <c r="B2939">
        <v>82</v>
      </c>
      <c r="C2939" t="s">
        <v>12</v>
      </c>
      <c r="D2939">
        <v>1</v>
      </c>
      <c r="E2939">
        <v>84</v>
      </c>
      <c r="F2939">
        <v>20</v>
      </c>
      <c r="G2939" t="s">
        <v>4</v>
      </c>
      <c r="H2939" s="6">
        <v>46320</v>
      </c>
    </row>
    <row r="2940" spans="1:8" hidden="1" x14ac:dyDescent="0.25">
      <c r="A2940">
        <v>46</v>
      </c>
      <c r="B2940">
        <v>83</v>
      </c>
      <c r="C2940" t="s">
        <v>12</v>
      </c>
      <c r="E2940">
        <v>84</v>
      </c>
      <c r="F2940">
        <v>20</v>
      </c>
      <c r="G2940" t="s">
        <v>4</v>
      </c>
      <c r="H2940" s="6">
        <v>46320</v>
      </c>
    </row>
    <row r="2941" spans="1:8" hidden="1" x14ac:dyDescent="0.25">
      <c r="A2941">
        <v>46</v>
      </c>
      <c r="B2941">
        <v>84</v>
      </c>
      <c r="C2941" t="s">
        <v>12</v>
      </c>
      <c r="E2941">
        <v>84</v>
      </c>
      <c r="F2941">
        <v>20</v>
      </c>
      <c r="G2941" t="s">
        <v>4</v>
      </c>
      <c r="H2941" s="6">
        <v>46320</v>
      </c>
    </row>
    <row r="2942" spans="1:8" hidden="1" x14ac:dyDescent="0.25">
      <c r="A2942">
        <v>47</v>
      </c>
      <c r="B2942">
        <v>1</v>
      </c>
      <c r="C2942" t="s">
        <v>12</v>
      </c>
      <c r="E2942">
        <v>84</v>
      </c>
      <c r="F2942">
        <v>15</v>
      </c>
      <c r="G2942" t="s">
        <v>4</v>
      </c>
      <c r="H2942" s="6">
        <v>46293</v>
      </c>
    </row>
    <row r="2943" spans="1:8" hidden="1" x14ac:dyDescent="0.25">
      <c r="A2943">
        <v>47</v>
      </c>
      <c r="B2943">
        <v>2</v>
      </c>
      <c r="C2943" t="s">
        <v>12</v>
      </c>
      <c r="D2943">
        <v>1</v>
      </c>
      <c r="E2943">
        <v>84</v>
      </c>
      <c r="F2943">
        <v>15</v>
      </c>
      <c r="G2943" t="s">
        <v>4</v>
      </c>
      <c r="H2943" s="6">
        <v>46293</v>
      </c>
    </row>
    <row r="2944" spans="1:8" hidden="1" x14ac:dyDescent="0.25">
      <c r="A2944">
        <v>47</v>
      </c>
      <c r="B2944">
        <v>3</v>
      </c>
      <c r="C2944" t="s">
        <v>12</v>
      </c>
      <c r="E2944">
        <v>84</v>
      </c>
      <c r="F2944">
        <v>15</v>
      </c>
      <c r="G2944" t="s">
        <v>4</v>
      </c>
      <c r="H2944" s="6">
        <v>46293</v>
      </c>
    </row>
    <row r="2945" spans="1:8" hidden="1" x14ac:dyDescent="0.25">
      <c r="A2945">
        <v>47</v>
      </c>
      <c r="B2945">
        <v>4</v>
      </c>
      <c r="C2945" t="s">
        <v>12</v>
      </c>
      <c r="E2945">
        <v>84</v>
      </c>
      <c r="F2945">
        <v>15</v>
      </c>
      <c r="G2945" t="s">
        <v>4</v>
      </c>
      <c r="H2945" s="6">
        <v>46294</v>
      </c>
    </row>
    <row r="2946" spans="1:8" hidden="1" x14ac:dyDescent="0.25">
      <c r="A2946">
        <v>47</v>
      </c>
      <c r="B2946">
        <v>5</v>
      </c>
      <c r="C2946" t="s">
        <v>12</v>
      </c>
      <c r="D2946">
        <v>1</v>
      </c>
      <c r="E2946">
        <v>84</v>
      </c>
      <c r="F2946">
        <v>15</v>
      </c>
      <c r="G2946" t="s">
        <v>4</v>
      </c>
      <c r="H2946" s="6">
        <v>46294</v>
      </c>
    </row>
    <row r="2947" spans="1:8" hidden="1" x14ac:dyDescent="0.25">
      <c r="A2947">
        <v>47</v>
      </c>
      <c r="B2947">
        <v>6</v>
      </c>
      <c r="C2947" t="s">
        <v>12</v>
      </c>
      <c r="D2947">
        <v>1</v>
      </c>
      <c r="E2947">
        <v>84</v>
      </c>
      <c r="F2947">
        <v>15</v>
      </c>
      <c r="G2947" t="s">
        <v>4</v>
      </c>
      <c r="H2947" s="6">
        <v>46294</v>
      </c>
    </row>
    <row r="2948" spans="1:8" hidden="1" x14ac:dyDescent="0.25">
      <c r="A2948">
        <v>47</v>
      </c>
      <c r="B2948">
        <v>7</v>
      </c>
      <c r="C2948" t="s">
        <v>12</v>
      </c>
      <c r="E2948">
        <v>84</v>
      </c>
      <c r="F2948">
        <v>15</v>
      </c>
      <c r="G2948" t="s">
        <v>4</v>
      </c>
      <c r="H2948" s="6">
        <v>46295</v>
      </c>
    </row>
    <row r="2949" spans="1:8" hidden="1" x14ac:dyDescent="0.25">
      <c r="A2949">
        <v>47</v>
      </c>
      <c r="B2949">
        <v>8</v>
      </c>
      <c r="C2949" t="s">
        <v>12</v>
      </c>
      <c r="D2949">
        <v>1</v>
      </c>
      <c r="E2949">
        <v>84</v>
      </c>
      <c r="F2949">
        <v>15</v>
      </c>
      <c r="G2949" t="s">
        <v>4</v>
      </c>
      <c r="H2949" s="6">
        <v>46295</v>
      </c>
    </row>
    <row r="2950" spans="1:8" hidden="1" x14ac:dyDescent="0.25">
      <c r="A2950">
        <v>47</v>
      </c>
      <c r="B2950">
        <v>9</v>
      </c>
      <c r="C2950" t="s">
        <v>12</v>
      </c>
      <c r="D2950">
        <v>1</v>
      </c>
      <c r="E2950">
        <v>84</v>
      </c>
      <c r="F2950">
        <v>15</v>
      </c>
      <c r="G2950" t="s">
        <v>4</v>
      </c>
      <c r="H2950" s="6">
        <v>46295</v>
      </c>
    </row>
    <row r="2951" spans="1:8" hidden="1" x14ac:dyDescent="0.25">
      <c r="A2951">
        <v>47</v>
      </c>
      <c r="B2951">
        <v>10</v>
      </c>
      <c r="C2951" t="s">
        <v>12</v>
      </c>
      <c r="E2951">
        <v>84</v>
      </c>
      <c r="F2951">
        <v>15</v>
      </c>
      <c r="G2951" t="s">
        <v>4</v>
      </c>
      <c r="H2951" s="6">
        <v>46296</v>
      </c>
    </row>
    <row r="2952" spans="1:8" hidden="1" x14ac:dyDescent="0.25">
      <c r="A2952">
        <v>47</v>
      </c>
      <c r="B2952">
        <v>11</v>
      </c>
      <c r="C2952" t="s">
        <v>12</v>
      </c>
      <c r="E2952">
        <v>84</v>
      </c>
      <c r="F2952">
        <v>15</v>
      </c>
      <c r="G2952" t="s">
        <v>4</v>
      </c>
      <c r="H2952" s="6">
        <v>46296</v>
      </c>
    </row>
    <row r="2953" spans="1:8" hidden="1" x14ac:dyDescent="0.25">
      <c r="A2953">
        <v>47</v>
      </c>
      <c r="B2953">
        <v>12</v>
      </c>
      <c r="C2953" t="s">
        <v>12</v>
      </c>
      <c r="E2953">
        <v>84</v>
      </c>
      <c r="F2953">
        <v>15</v>
      </c>
      <c r="G2953" t="s">
        <v>4</v>
      </c>
      <c r="H2953" s="6">
        <v>46296</v>
      </c>
    </row>
    <row r="2954" spans="1:8" hidden="1" x14ac:dyDescent="0.25">
      <c r="A2954">
        <v>47</v>
      </c>
      <c r="B2954">
        <v>13</v>
      </c>
      <c r="C2954" t="s">
        <v>12</v>
      </c>
      <c r="E2954">
        <v>84</v>
      </c>
      <c r="F2954">
        <v>15</v>
      </c>
      <c r="G2954" t="s">
        <v>4</v>
      </c>
      <c r="H2954" s="6">
        <v>46297</v>
      </c>
    </row>
    <row r="2955" spans="1:8" hidden="1" x14ac:dyDescent="0.25">
      <c r="A2955">
        <v>47</v>
      </c>
      <c r="B2955">
        <v>14</v>
      </c>
      <c r="C2955" t="s">
        <v>12</v>
      </c>
      <c r="E2955">
        <v>84</v>
      </c>
      <c r="F2955">
        <v>15</v>
      </c>
      <c r="G2955" t="s">
        <v>4</v>
      </c>
      <c r="H2955" s="6">
        <v>46297</v>
      </c>
    </row>
    <row r="2956" spans="1:8" hidden="1" x14ac:dyDescent="0.25">
      <c r="A2956">
        <v>47</v>
      </c>
      <c r="B2956">
        <v>15</v>
      </c>
      <c r="C2956" t="s">
        <v>12</v>
      </c>
      <c r="E2956">
        <v>84</v>
      </c>
      <c r="F2956">
        <v>15</v>
      </c>
      <c r="G2956" t="s">
        <v>4</v>
      </c>
      <c r="H2956" s="6">
        <v>46297</v>
      </c>
    </row>
    <row r="2957" spans="1:8" hidden="1" x14ac:dyDescent="0.25">
      <c r="A2957">
        <v>47</v>
      </c>
      <c r="B2957">
        <v>16</v>
      </c>
      <c r="C2957" t="s">
        <v>12</v>
      </c>
      <c r="E2957">
        <v>84</v>
      </c>
      <c r="F2957">
        <v>15</v>
      </c>
      <c r="G2957" t="s">
        <v>4</v>
      </c>
      <c r="H2957" s="6">
        <v>46298</v>
      </c>
    </row>
    <row r="2958" spans="1:8" hidden="1" x14ac:dyDescent="0.25">
      <c r="A2958">
        <v>47</v>
      </c>
      <c r="B2958">
        <v>17</v>
      </c>
      <c r="C2958" t="s">
        <v>12</v>
      </c>
      <c r="E2958">
        <v>84</v>
      </c>
      <c r="F2958">
        <v>15</v>
      </c>
      <c r="G2958" t="s">
        <v>4</v>
      </c>
      <c r="H2958" s="6">
        <v>46298</v>
      </c>
    </row>
    <row r="2959" spans="1:8" hidden="1" x14ac:dyDescent="0.25">
      <c r="A2959">
        <v>47</v>
      </c>
      <c r="B2959">
        <v>18</v>
      </c>
      <c r="C2959" t="s">
        <v>12</v>
      </c>
      <c r="E2959">
        <v>84</v>
      </c>
      <c r="F2959">
        <v>15</v>
      </c>
      <c r="G2959" t="s">
        <v>4</v>
      </c>
      <c r="H2959" s="6">
        <v>46298</v>
      </c>
    </row>
    <row r="2960" spans="1:8" hidden="1" x14ac:dyDescent="0.25">
      <c r="A2960">
        <v>47</v>
      </c>
      <c r="B2960">
        <v>19</v>
      </c>
      <c r="C2960" t="s">
        <v>12</v>
      </c>
      <c r="E2960">
        <v>84</v>
      </c>
      <c r="F2960">
        <v>15</v>
      </c>
      <c r="G2960" t="s">
        <v>4</v>
      </c>
      <c r="H2960" s="6">
        <v>46299</v>
      </c>
    </row>
    <row r="2961" spans="1:8" hidden="1" x14ac:dyDescent="0.25">
      <c r="A2961">
        <v>47</v>
      </c>
      <c r="B2961">
        <v>20</v>
      </c>
      <c r="C2961" t="s">
        <v>12</v>
      </c>
      <c r="E2961">
        <v>84</v>
      </c>
      <c r="F2961">
        <v>15</v>
      </c>
      <c r="G2961" t="s">
        <v>4</v>
      </c>
      <c r="H2961" s="6">
        <v>46299</v>
      </c>
    </row>
    <row r="2962" spans="1:8" hidden="1" x14ac:dyDescent="0.25">
      <c r="A2962">
        <v>47</v>
      </c>
      <c r="B2962">
        <v>21</v>
      </c>
      <c r="C2962" t="s">
        <v>12</v>
      </c>
      <c r="E2962">
        <v>84</v>
      </c>
      <c r="F2962">
        <v>15</v>
      </c>
      <c r="G2962" t="s">
        <v>4</v>
      </c>
      <c r="H2962" s="6">
        <v>46299</v>
      </c>
    </row>
    <row r="2963" spans="1:8" hidden="1" x14ac:dyDescent="0.25">
      <c r="A2963">
        <v>47</v>
      </c>
      <c r="B2963">
        <v>22</v>
      </c>
      <c r="C2963" t="s">
        <v>12</v>
      </c>
      <c r="E2963">
        <v>84</v>
      </c>
      <c r="F2963">
        <v>15</v>
      </c>
      <c r="G2963" t="s">
        <v>4</v>
      </c>
      <c r="H2963" s="6">
        <v>46300</v>
      </c>
    </row>
    <row r="2964" spans="1:8" hidden="1" x14ac:dyDescent="0.25">
      <c r="A2964">
        <v>47</v>
      </c>
      <c r="B2964">
        <v>23</v>
      </c>
      <c r="C2964" t="s">
        <v>12</v>
      </c>
      <c r="E2964">
        <v>84</v>
      </c>
      <c r="F2964">
        <v>15</v>
      </c>
      <c r="G2964" t="s">
        <v>4</v>
      </c>
      <c r="H2964" s="6">
        <v>46300</v>
      </c>
    </row>
    <row r="2965" spans="1:8" hidden="1" x14ac:dyDescent="0.25">
      <c r="A2965">
        <v>47</v>
      </c>
      <c r="B2965">
        <v>24</v>
      </c>
      <c r="C2965" t="s">
        <v>12</v>
      </c>
      <c r="E2965">
        <v>84</v>
      </c>
      <c r="F2965">
        <v>15</v>
      </c>
      <c r="G2965" t="s">
        <v>4</v>
      </c>
      <c r="H2965" s="6">
        <v>46300</v>
      </c>
    </row>
    <row r="2966" spans="1:8" hidden="1" x14ac:dyDescent="0.25">
      <c r="A2966">
        <v>47</v>
      </c>
      <c r="B2966">
        <v>25</v>
      </c>
      <c r="C2966" t="s">
        <v>12</v>
      </c>
      <c r="E2966">
        <v>84</v>
      </c>
      <c r="F2966">
        <v>15</v>
      </c>
      <c r="G2966" t="s">
        <v>4</v>
      </c>
      <c r="H2966" s="6">
        <v>46301</v>
      </c>
    </row>
    <row r="2967" spans="1:8" hidden="1" x14ac:dyDescent="0.25">
      <c r="A2967">
        <v>47</v>
      </c>
      <c r="B2967">
        <v>26</v>
      </c>
      <c r="C2967" t="s">
        <v>12</v>
      </c>
      <c r="E2967">
        <v>84</v>
      </c>
      <c r="F2967">
        <v>15</v>
      </c>
      <c r="G2967" t="s">
        <v>4</v>
      </c>
      <c r="H2967" s="6">
        <v>46301</v>
      </c>
    </row>
    <row r="2968" spans="1:8" hidden="1" x14ac:dyDescent="0.25">
      <c r="A2968">
        <v>47</v>
      </c>
      <c r="B2968">
        <v>27</v>
      </c>
      <c r="C2968" t="s">
        <v>12</v>
      </c>
      <c r="E2968">
        <v>84</v>
      </c>
      <c r="F2968">
        <v>15</v>
      </c>
      <c r="G2968" t="s">
        <v>4</v>
      </c>
      <c r="H2968" s="6">
        <v>46301</v>
      </c>
    </row>
    <row r="2969" spans="1:8" hidden="1" x14ac:dyDescent="0.25">
      <c r="A2969">
        <v>47</v>
      </c>
      <c r="B2969">
        <v>28</v>
      </c>
      <c r="C2969" t="s">
        <v>12</v>
      </c>
      <c r="E2969">
        <v>84</v>
      </c>
      <c r="F2969">
        <v>15</v>
      </c>
      <c r="G2969" t="s">
        <v>4</v>
      </c>
      <c r="H2969" s="6">
        <v>46302</v>
      </c>
    </row>
    <row r="2970" spans="1:8" hidden="1" x14ac:dyDescent="0.25">
      <c r="A2970">
        <v>47</v>
      </c>
      <c r="B2970">
        <v>29</v>
      </c>
      <c r="C2970" t="s">
        <v>12</v>
      </c>
      <c r="E2970">
        <v>84</v>
      </c>
      <c r="F2970">
        <v>15</v>
      </c>
      <c r="G2970" t="s">
        <v>4</v>
      </c>
      <c r="H2970" s="6">
        <v>46302</v>
      </c>
    </row>
    <row r="2971" spans="1:8" hidden="1" x14ac:dyDescent="0.25">
      <c r="A2971">
        <v>47</v>
      </c>
      <c r="B2971">
        <v>30</v>
      </c>
      <c r="C2971" t="s">
        <v>12</v>
      </c>
      <c r="E2971">
        <v>84</v>
      </c>
      <c r="F2971">
        <v>15</v>
      </c>
      <c r="G2971" t="s">
        <v>4</v>
      </c>
      <c r="H2971" s="6">
        <v>46302</v>
      </c>
    </row>
    <row r="2972" spans="1:8" hidden="1" x14ac:dyDescent="0.25">
      <c r="A2972">
        <v>47</v>
      </c>
      <c r="B2972">
        <v>31</v>
      </c>
      <c r="C2972" t="s">
        <v>12</v>
      </c>
      <c r="E2972">
        <v>84</v>
      </c>
      <c r="F2972">
        <v>15</v>
      </c>
      <c r="G2972" t="s">
        <v>4</v>
      </c>
      <c r="H2972" s="6">
        <v>46303</v>
      </c>
    </row>
    <row r="2973" spans="1:8" hidden="1" x14ac:dyDescent="0.25">
      <c r="A2973">
        <v>47</v>
      </c>
      <c r="B2973">
        <v>32</v>
      </c>
      <c r="C2973" t="s">
        <v>12</v>
      </c>
      <c r="E2973">
        <v>84</v>
      </c>
      <c r="F2973">
        <v>15</v>
      </c>
      <c r="G2973" t="s">
        <v>4</v>
      </c>
      <c r="H2973" s="6">
        <v>46303</v>
      </c>
    </row>
    <row r="2974" spans="1:8" hidden="1" x14ac:dyDescent="0.25">
      <c r="A2974">
        <v>47</v>
      </c>
      <c r="B2974">
        <v>33</v>
      </c>
      <c r="C2974" t="s">
        <v>12</v>
      </c>
      <c r="E2974">
        <v>84</v>
      </c>
      <c r="F2974">
        <v>15</v>
      </c>
      <c r="G2974" t="s">
        <v>4</v>
      </c>
      <c r="H2974" s="6">
        <v>46303</v>
      </c>
    </row>
    <row r="2975" spans="1:8" hidden="1" x14ac:dyDescent="0.25">
      <c r="A2975">
        <v>47</v>
      </c>
      <c r="B2975">
        <v>34</v>
      </c>
      <c r="C2975" t="s">
        <v>12</v>
      </c>
      <c r="E2975">
        <v>84</v>
      </c>
      <c r="F2975">
        <v>15</v>
      </c>
      <c r="G2975" t="s">
        <v>4</v>
      </c>
      <c r="H2975" s="6">
        <v>46304</v>
      </c>
    </row>
    <row r="2976" spans="1:8" hidden="1" x14ac:dyDescent="0.25">
      <c r="A2976">
        <v>47</v>
      </c>
      <c r="B2976">
        <v>35</v>
      </c>
      <c r="C2976" t="s">
        <v>12</v>
      </c>
      <c r="E2976">
        <v>84</v>
      </c>
      <c r="F2976">
        <v>15</v>
      </c>
      <c r="G2976" t="s">
        <v>4</v>
      </c>
      <c r="H2976" s="6">
        <v>46304</v>
      </c>
    </row>
    <row r="2977" spans="1:8" hidden="1" x14ac:dyDescent="0.25">
      <c r="A2977">
        <v>47</v>
      </c>
      <c r="B2977">
        <v>36</v>
      </c>
      <c r="C2977" t="s">
        <v>12</v>
      </c>
      <c r="E2977">
        <v>84</v>
      </c>
      <c r="F2977">
        <v>15</v>
      </c>
      <c r="G2977" t="s">
        <v>4</v>
      </c>
      <c r="H2977" s="6">
        <v>46304</v>
      </c>
    </row>
    <row r="2978" spans="1:8" hidden="1" x14ac:dyDescent="0.25">
      <c r="A2978">
        <v>47</v>
      </c>
      <c r="B2978">
        <v>37</v>
      </c>
      <c r="C2978" t="s">
        <v>12</v>
      </c>
      <c r="E2978">
        <v>84</v>
      </c>
      <c r="F2978">
        <v>15</v>
      </c>
      <c r="G2978" t="s">
        <v>4</v>
      </c>
      <c r="H2978" s="6">
        <v>46305</v>
      </c>
    </row>
    <row r="2979" spans="1:8" hidden="1" x14ac:dyDescent="0.25">
      <c r="A2979">
        <v>47</v>
      </c>
      <c r="B2979">
        <v>38</v>
      </c>
      <c r="C2979" t="s">
        <v>12</v>
      </c>
      <c r="E2979">
        <v>84</v>
      </c>
      <c r="F2979">
        <v>15</v>
      </c>
      <c r="G2979" t="s">
        <v>4</v>
      </c>
      <c r="H2979" s="6">
        <v>46305</v>
      </c>
    </row>
    <row r="2980" spans="1:8" hidden="1" x14ac:dyDescent="0.25">
      <c r="A2980">
        <v>47</v>
      </c>
      <c r="B2980">
        <v>39</v>
      </c>
      <c r="C2980" t="s">
        <v>12</v>
      </c>
      <c r="E2980">
        <v>84</v>
      </c>
      <c r="F2980">
        <v>15</v>
      </c>
      <c r="G2980" t="s">
        <v>4</v>
      </c>
      <c r="H2980" s="6">
        <v>46305</v>
      </c>
    </row>
    <row r="2981" spans="1:8" hidden="1" x14ac:dyDescent="0.25">
      <c r="A2981">
        <v>47</v>
      </c>
      <c r="B2981">
        <v>40</v>
      </c>
      <c r="C2981" t="s">
        <v>12</v>
      </c>
      <c r="E2981">
        <v>84</v>
      </c>
      <c r="F2981">
        <v>15</v>
      </c>
      <c r="G2981" t="s">
        <v>4</v>
      </c>
      <c r="H2981" s="6">
        <v>46306</v>
      </c>
    </row>
    <row r="2982" spans="1:8" hidden="1" x14ac:dyDescent="0.25">
      <c r="A2982">
        <v>47</v>
      </c>
      <c r="B2982">
        <v>41</v>
      </c>
      <c r="C2982" t="s">
        <v>12</v>
      </c>
      <c r="D2982">
        <v>1</v>
      </c>
      <c r="E2982">
        <v>84</v>
      </c>
      <c r="F2982">
        <v>15</v>
      </c>
      <c r="G2982" t="s">
        <v>4</v>
      </c>
      <c r="H2982" s="6">
        <v>46306</v>
      </c>
    </row>
    <row r="2983" spans="1:8" hidden="1" x14ac:dyDescent="0.25">
      <c r="A2983">
        <v>47</v>
      </c>
      <c r="B2983">
        <v>42</v>
      </c>
      <c r="C2983" t="s">
        <v>12</v>
      </c>
      <c r="D2983">
        <v>1</v>
      </c>
      <c r="E2983">
        <v>84</v>
      </c>
      <c r="F2983">
        <v>15</v>
      </c>
      <c r="G2983" t="s">
        <v>4</v>
      </c>
      <c r="H2983" s="6">
        <v>46306</v>
      </c>
    </row>
    <row r="2984" spans="1:8" hidden="1" x14ac:dyDescent="0.25">
      <c r="A2984">
        <v>47</v>
      </c>
      <c r="B2984">
        <v>43</v>
      </c>
      <c r="C2984" t="s">
        <v>12</v>
      </c>
      <c r="E2984">
        <v>84</v>
      </c>
      <c r="F2984">
        <v>15</v>
      </c>
      <c r="G2984" t="s">
        <v>4</v>
      </c>
      <c r="H2984" s="6">
        <v>46307</v>
      </c>
    </row>
    <row r="2985" spans="1:8" hidden="1" x14ac:dyDescent="0.25">
      <c r="A2985">
        <v>47</v>
      </c>
      <c r="B2985">
        <v>44</v>
      </c>
      <c r="C2985" t="s">
        <v>12</v>
      </c>
      <c r="D2985">
        <v>1</v>
      </c>
      <c r="E2985">
        <v>84</v>
      </c>
      <c r="F2985">
        <v>15</v>
      </c>
      <c r="G2985" t="s">
        <v>4</v>
      </c>
      <c r="H2985" s="6">
        <v>46307</v>
      </c>
    </row>
    <row r="2986" spans="1:8" hidden="1" x14ac:dyDescent="0.25">
      <c r="A2986">
        <v>47</v>
      </c>
      <c r="B2986">
        <v>45</v>
      </c>
      <c r="C2986" t="s">
        <v>12</v>
      </c>
      <c r="D2986">
        <v>1</v>
      </c>
      <c r="E2986">
        <v>84</v>
      </c>
      <c r="F2986">
        <v>15</v>
      </c>
      <c r="G2986" t="s">
        <v>4</v>
      </c>
      <c r="H2986" s="6">
        <v>46307</v>
      </c>
    </row>
    <row r="2987" spans="1:8" hidden="1" x14ac:dyDescent="0.25">
      <c r="A2987">
        <v>47</v>
      </c>
      <c r="B2987">
        <v>46</v>
      </c>
      <c r="C2987" t="s">
        <v>12</v>
      </c>
      <c r="E2987">
        <v>84</v>
      </c>
      <c r="F2987">
        <v>15</v>
      </c>
      <c r="G2987" t="s">
        <v>4</v>
      </c>
      <c r="H2987" s="6">
        <v>46308</v>
      </c>
    </row>
    <row r="2988" spans="1:8" hidden="1" x14ac:dyDescent="0.25">
      <c r="A2988">
        <v>47</v>
      </c>
      <c r="B2988">
        <v>47</v>
      </c>
      <c r="C2988" t="s">
        <v>12</v>
      </c>
      <c r="D2988">
        <v>1</v>
      </c>
      <c r="E2988">
        <v>84</v>
      </c>
      <c r="F2988">
        <v>15</v>
      </c>
      <c r="G2988" t="s">
        <v>4</v>
      </c>
      <c r="H2988" s="6">
        <v>46308</v>
      </c>
    </row>
    <row r="2989" spans="1:8" hidden="1" x14ac:dyDescent="0.25">
      <c r="A2989">
        <v>47</v>
      </c>
      <c r="B2989">
        <v>48</v>
      </c>
      <c r="C2989" t="s">
        <v>12</v>
      </c>
      <c r="D2989">
        <v>1</v>
      </c>
      <c r="E2989">
        <v>84</v>
      </c>
      <c r="F2989">
        <v>15</v>
      </c>
      <c r="G2989" t="s">
        <v>4</v>
      </c>
      <c r="H2989" s="6">
        <v>46308</v>
      </c>
    </row>
    <row r="2990" spans="1:8" hidden="1" x14ac:dyDescent="0.25">
      <c r="A2990">
        <v>47</v>
      </c>
      <c r="B2990">
        <v>49</v>
      </c>
      <c r="C2990" t="s">
        <v>12</v>
      </c>
      <c r="E2990">
        <v>84</v>
      </c>
      <c r="F2990">
        <v>15</v>
      </c>
      <c r="G2990" t="s">
        <v>4</v>
      </c>
      <c r="H2990" s="6">
        <v>46309</v>
      </c>
    </row>
    <row r="2991" spans="1:8" hidden="1" x14ac:dyDescent="0.25">
      <c r="A2991">
        <v>47</v>
      </c>
      <c r="B2991">
        <v>50</v>
      </c>
      <c r="C2991" t="s">
        <v>12</v>
      </c>
      <c r="D2991">
        <v>1</v>
      </c>
      <c r="E2991">
        <v>84</v>
      </c>
      <c r="F2991">
        <v>15</v>
      </c>
      <c r="G2991" t="s">
        <v>4</v>
      </c>
      <c r="H2991" s="6">
        <v>46309</v>
      </c>
    </row>
    <row r="2992" spans="1:8" hidden="1" x14ac:dyDescent="0.25">
      <c r="A2992">
        <v>47</v>
      </c>
      <c r="B2992">
        <v>51</v>
      </c>
      <c r="C2992" t="s">
        <v>12</v>
      </c>
      <c r="D2992">
        <v>1</v>
      </c>
      <c r="E2992">
        <v>84</v>
      </c>
      <c r="F2992">
        <v>15</v>
      </c>
      <c r="G2992" t="s">
        <v>4</v>
      </c>
      <c r="H2992" s="6">
        <v>46309</v>
      </c>
    </row>
    <row r="2993" spans="1:8" hidden="1" x14ac:dyDescent="0.25">
      <c r="A2993">
        <v>47</v>
      </c>
      <c r="B2993">
        <v>52</v>
      </c>
      <c r="C2993" t="s">
        <v>12</v>
      </c>
      <c r="E2993">
        <v>84</v>
      </c>
      <c r="F2993">
        <v>15</v>
      </c>
      <c r="G2993" t="s">
        <v>4</v>
      </c>
      <c r="H2993" s="6">
        <v>46310</v>
      </c>
    </row>
    <row r="2994" spans="1:8" hidden="1" x14ac:dyDescent="0.25">
      <c r="A2994">
        <v>47</v>
      </c>
      <c r="B2994">
        <v>53</v>
      </c>
      <c r="C2994" t="s">
        <v>12</v>
      </c>
      <c r="E2994">
        <v>84</v>
      </c>
      <c r="F2994">
        <v>15</v>
      </c>
      <c r="G2994" t="s">
        <v>4</v>
      </c>
      <c r="H2994" s="6">
        <v>46310</v>
      </c>
    </row>
    <row r="2995" spans="1:8" hidden="1" x14ac:dyDescent="0.25">
      <c r="A2995">
        <v>47</v>
      </c>
      <c r="B2995">
        <v>54</v>
      </c>
      <c r="C2995" t="s">
        <v>12</v>
      </c>
      <c r="E2995">
        <v>84</v>
      </c>
      <c r="F2995">
        <v>15</v>
      </c>
      <c r="G2995" t="s">
        <v>4</v>
      </c>
      <c r="H2995" s="6">
        <v>46310</v>
      </c>
    </row>
    <row r="2996" spans="1:8" hidden="1" x14ac:dyDescent="0.25">
      <c r="A2996">
        <v>47</v>
      </c>
      <c r="B2996">
        <v>55</v>
      </c>
      <c r="C2996" t="s">
        <v>12</v>
      </c>
      <c r="E2996">
        <v>84</v>
      </c>
      <c r="F2996">
        <v>15</v>
      </c>
      <c r="G2996" t="s">
        <v>4</v>
      </c>
      <c r="H2996" s="6">
        <v>46311</v>
      </c>
    </row>
    <row r="2997" spans="1:8" hidden="1" x14ac:dyDescent="0.25">
      <c r="A2997">
        <v>47</v>
      </c>
      <c r="B2997">
        <v>56</v>
      </c>
      <c r="C2997" t="s">
        <v>12</v>
      </c>
      <c r="E2997">
        <v>84</v>
      </c>
      <c r="F2997">
        <v>15</v>
      </c>
      <c r="G2997" t="s">
        <v>4</v>
      </c>
      <c r="H2997" s="6">
        <v>46311</v>
      </c>
    </row>
    <row r="2998" spans="1:8" hidden="1" x14ac:dyDescent="0.25">
      <c r="A2998">
        <v>47</v>
      </c>
      <c r="B2998">
        <v>57</v>
      </c>
      <c r="C2998" t="s">
        <v>12</v>
      </c>
      <c r="E2998">
        <v>84</v>
      </c>
      <c r="F2998">
        <v>15</v>
      </c>
      <c r="G2998" t="s">
        <v>4</v>
      </c>
      <c r="H2998" s="6">
        <v>46311</v>
      </c>
    </row>
    <row r="2999" spans="1:8" hidden="1" x14ac:dyDescent="0.25">
      <c r="A2999">
        <v>47</v>
      </c>
      <c r="B2999">
        <v>58</v>
      </c>
      <c r="C2999" t="s">
        <v>12</v>
      </c>
      <c r="E2999">
        <v>84</v>
      </c>
      <c r="F2999">
        <v>15</v>
      </c>
      <c r="G2999" t="s">
        <v>4</v>
      </c>
      <c r="H2999" s="6">
        <v>46312</v>
      </c>
    </row>
    <row r="3000" spans="1:8" hidden="1" x14ac:dyDescent="0.25">
      <c r="A3000">
        <v>47</v>
      </c>
      <c r="B3000">
        <v>59</v>
      </c>
      <c r="C3000" t="s">
        <v>12</v>
      </c>
      <c r="E3000">
        <v>84</v>
      </c>
      <c r="F3000">
        <v>15</v>
      </c>
      <c r="G3000" t="s">
        <v>4</v>
      </c>
      <c r="H3000" s="6">
        <v>46312</v>
      </c>
    </row>
    <row r="3001" spans="1:8" hidden="1" x14ac:dyDescent="0.25">
      <c r="A3001">
        <v>47</v>
      </c>
      <c r="B3001">
        <v>60</v>
      </c>
      <c r="C3001" t="s">
        <v>12</v>
      </c>
      <c r="E3001">
        <v>84</v>
      </c>
      <c r="F3001">
        <v>15</v>
      </c>
      <c r="G3001" t="s">
        <v>4</v>
      </c>
      <c r="H3001" s="6">
        <v>46312</v>
      </c>
    </row>
    <row r="3002" spans="1:8" hidden="1" x14ac:dyDescent="0.25">
      <c r="A3002">
        <v>47</v>
      </c>
      <c r="B3002">
        <v>61</v>
      </c>
      <c r="C3002" t="s">
        <v>12</v>
      </c>
      <c r="E3002">
        <v>84</v>
      </c>
      <c r="F3002">
        <v>15</v>
      </c>
      <c r="G3002" t="s">
        <v>4</v>
      </c>
      <c r="H3002" s="6">
        <v>46313</v>
      </c>
    </row>
    <row r="3003" spans="1:8" hidden="1" x14ac:dyDescent="0.25">
      <c r="A3003">
        <v>47</v>
      </c>
      <c r="B3003">
        <v>62</v>
      </c>
      <c r="C3003" t="s">
        <v>12</v>
      </c>
      <c r="E3003">
        <v>84</v>
      </c>
      <c r="F3003">
        <v>15</v>
      </c>
      <c r="G3003" t="s">
        <v>4</v>
      </c>
      <c r="H3003" s="6">
        <v>46313</v>
      </c>
    </row>
    <row r="3004" spans="1:8" hidden="1" x14ac:dyDescent="0.25">
      <c r="A3004">
        <v>47</v>
      </c>
      <c r="B3004">
        <v>63</v>
      </c>
      <c r="C3004" t="s">
        <v>12</v>
      </c>
      <c r="E3004">
        <v>84</v>
      </c>
      <c r="F3004">
        <v>15</v>
      </c>
      <c r="G3004" t="s">
        <v>4</v>
      </c>
      <c r="H3004" s="6">
        <v>46313</v>
      </c>
    </row>
    <row r="3005" spans="1:8" hidden="1" x14ac:dyDescent="0.25">
      <c r="A3005">
        <v>47</v>
      </c>
      <c r="B3005">
        <v>64</v>
      </c>
      <c r="C3005" t="s">
        <v>12</v>
      </c>
      <c r="E3005">
        <v>84</v>
      </c>
      <c r="F3005">
        <v>15</v>
      </c>
      <c r="G3005" t="s">
        <v>4</v>
      </c>
      <c r="H3005" s="6">
        <v>46314</v>
      </c>
    </row>
    <row r="3006" spans="1:8" hidden="1" x14ac:dyDescent="0.25">
      <c r="A3006">
        <v>47</v>
      </c>
      <c r="B3006">
        <v>65</v>
      </c>
      <c r="C3006" t="s">
        <v>12</v>
      </c>
      <c r="D3006">
        <v>1</v>
      </c>
      <c r="E3006">
        <v>84</v>
      </c>
      <c r="F3006">
        <v>15</v>
      </c>
      <c r="G3006" t="s">
        <v>4</v>
      </c>
      <c r="H3006" s="6">
        <v>46314</v>
      </c>
    </row>
    <row r="3007" spans="1:8" hidden="1" x14ac:dyDescent="0.25">
      <c r="A3007">
        <v>47</v>
      </c>
      <c r="B3007">
        <v>66</v>
      </c>
      <c r="C3007" t="s">
        <v>12</v>
      </c>
      <c r="D3007">
        <v>1</v>
      </c>
      <c r="E3007">
        <v>84</v>
      </c>
      <c r="F3007">
        <v>15</v>
      </c>
      <c r="G3007" t="s">
        <v>4</v>
      </c>
      <c r="H3007" s="6">
        <v>46314</v>
      </c>
    </row>
    <row r="3008" spans="1:8" hidden="1" x14ac:dyDescent="0.25">
      <c r="A3008">
        <v>47</v>
      </c>
      <c r="B3008">
        <v>67</v>
      </c>
      <c r="C3008" t="s">
        <v>12</v>
      </c>
      <c r="E3008">
        <v>84</v>
      </c>
      <c r="F3008">
        <v>15</v>
      </c>
      <c r="G3008" t="s">
        <v>4</v>
      </c>
      <c r="H3008" s="6">
        <v>46315</v>
      </c>
    </row>
    <row r="3009" spans="1:8" hidden="1" x14ac:dyDescent="0.25">
      <c r="A3009">
        <v>47</v>
      </c>
      <c r="B3009">
        <v>68</v>
      </c>
      <c r="C3009" t="s">
        <v>12</v>
      </c>
      <c r="D3009">
        <v>1</v>
      </c>
      <c r="E3009">
        <v>84</v>
      </c>
      <c r="F3009">
        <v>15</v>
      </c>
      <c r="G3009" t="s">
        <v>4</v>
      </c>
      <c r="H3009" s="6">
        <v>46315</v>
      </c>
    </row>
    <row r="3010" spans="1:8" hidden="1" x14ac:dyDescent="0.25">
      <c r="A3010">
        <v>47</v>
      </c>
      <c r="B3010">
        <v>69</v>
      </c>
      <c r="C3010" t="s">
        <v>12</v>
      </c>
      <c r="D3010">
        <v>1</v>
      </c>
      <c r="E3010">
        <v>84</v>
      </c>
      <c r="F3010">
        <v>15</v>
      </c>
      <c r="G3010" t="s">
        <v>4</v>
      </c>
      <c r="H3010" s="6">
        <v>46315</v>
      </c>
    </row>
    <row r="3011" spans="1:8" hidden="1" x14ac:dyDescent="0.25">
      <c r="A3011">
        <v>47</v>
      </c>
      <c r="B3011">
        <v>70</v>
      </c>
      <c r="C3011" t="s">
        <v>12</v>
      </c>
      <c r="E3011">
        <v>84</v>
      </c>
      <c r="F3011">
        <v>15</v>
      </c>
      <c r="G3011" t="s">
        <v>4</v>
      </c>
      <c r="H3011" s="6">
        <v>46316</v>
      </c>
    </row>
    <row r="3012" spans="1:8" hidden="1" x14ac:dyDescent="0.25">
      <c r="A3012">
        <v>47</v>
      </c>
      <c r="B3012">
        <v>71</v>
      </c>
      <c r="C3012" t="s">
        <v>12</v>
      </c>
      <c r="E3012">
        <v>84</v>
      </c>
      <c r="F3012">
        <v>15</v>
      </c>
      <c r="G3012" t="s">
        <v>4</v>
      </c>
      <c r="H3012" s="6">
        <v>46316</v>
      </c>
    </row>
    <row r="3013" spans="1:8" hidden="1" x14ac:dyDescent="0.25">
      <c r="A3013">
        <v>47</v>
      </c>
      <c r="B3013">
        <v>72</v>
      </c>
      <c r="C3013" t="s">
        <v>12</v>
      </c>
      <c r="E3013">
        <v>84</v>
      </c>
      <c r="F3013">
        <v>15</v>
      </c>
      <c r="G3013" t="s">
        <v>4</v>
      </c>
      <c r="H3013" s="6">
        <v>46316</v>
      </c>
    </row>
    <row r="3014" spans="1:8" hidden="1" x14ac:dyDescent="0.25">
      <c r="A3014">
        <v>47</v>
      </c>
      <c r="B3014">
        <v>73</v>
      </c>
      <c r="C3014" t="s">
        <v>12</v>
      </c>
      <c r="E3014">
        <v>84</v>
      </c>
      <c r="F3014">
        <v>15</v>
      </c>
      <c r="G3014" t="s">
        <v>4</v>
      </c>
      <c r="H3014" s="6">
        <v>46317</v>
      </c>
    </row>
    <row r="3015" spans="1:8" hidden="1" x14ac:dyDescent="0.25">
      <c r="A3015">
        <v>47</v>
      </c>
      <c r="B3015">
        <v>74</v>
      </c>
      <c r="C3015" t="s">
        <v>12</v>
      </c>
      <c r="E3015">
        <v>84</v>
      </c>
      <c r="F3015">
        <v>15</v>
      </c>
      <c r="G3015" t="s">
        <v>4</v>
      </c>
      <c r="H3015" s="6">
        <v>46317</v>
      </c>
    </row>
    <row r="3016" spans="1:8" hidden="1" x14ac:dyDescent="0.25">
      <c r="A3016">
        <v>47</v>
      </c>
      <c r="B3016">
        <v>75</v>
      </c>
      <c r="C3016" t="s">
        <v>12</v>
      </c>
      <c r="E3016">
        <v>84</v>
      </c>
      <c r="F3016">
        <v>15</v>
      </c>
      <c r="G3016" t="s">
        <v>4</v>
      </c>
      <c r="H3016" s="6">
        <v>46317</v>
      </c>
    </row>
    <row r="3017" spans="1:8" hidden="1" x14ac:dyDescent="0.25">
      <c r="A3017">
        <v>47</v>
      </c>
      <c r="B3017">
        <v>76</v>
      </c>
      <c r="C3017" t="s">
        <v>12</v>
      </c>
      <c r="E3017">
        <v>84</v>
      </c>
      <c r="F3017">
        <v>15</v>
      </c>
      <c r="G3017" t="s">
        <v>4</v>
      </c>
      <c r="H3017" s="6">
        <v>46318</v>
      </c>
    </row>
    <row r="3018" spans="1:8" hidden="1" x14ac:dyDescent="0.25">
      <c r="A3018">
        <v>47</v>
      </c>
      <c r="B3018">
        <v>77</v>
      </c>
      <c r="C3018" t="s">
        <v>12</v>
      </c>
      <c r="D3018">
        <v>1</v>
      </c>
      <c r="E3018">
        <v>84</v>
      </c>
      <c r="F3018">
        <v>15</v>
      </c>
      <c r="G3018" t="s">
        <v>4</v>
      </c>
      <c r="H3018" s="6">
        <v>46318</v>
      </c>
    </row>
    <row r="3019" spans="1:8" hidden="1" x14ac:dyDescent="0.25">
      <c r="A3019">
        <v>47</v>
      </c>
      <c r="B3019">
        <v>78</v>
      </c>
      <c r="C3019" t="s">
        <v>12</v>
      </c>
      <c r="D3019">
        <v>1</v>
      </c>
      <c r="E3019">
        <v>84</v>
      </c>
      <c r="F3019">
        <v>15</v>
      </c>
      <c r="G3019" t="s">
        <v>4</v>
      </c>
      <c r="H3019" s="6">
        <v>46318</v>
      </c>
    </row>
    <row r="3020" spans="1:8" hidden="1" x14ac:dyDescent="0.25">
      <c r="A3020">
        <v>47</v>
      </c>
      <c r="B3020">
        <v>79</v>
      </c>
      <c r="C3020" t="s">
        <v>12</v>
      </c>
      <c r="E3020">
        <v>84</v>
      </c>
      <c r="F3020">
        <v>15</v>
      </c>
      <c r="G3020" t="s">
        <v>4</v>
      </c>
      <c r="H3020" s="6">
        <v>46319</v>
      </c>
    </row>
    <row r="3021" spans="1:8" hidden="1" x14ac:dyDescent="0.25">
      <c r="A3021">
        <v>47</v>
      </c>
      <c r="B3021">
        <v>80</v>
      </c>
      <c r="C3021" t="s">
        <v>12</v>
      </c>
      <c r="D3021">
        <v>1</v>
      </c>
      <c r="E3021">
        <v>84</v>
      </c>
      <c r="F3021">
        <v>15</v>
      </c>
      <c r="G3021" t="s">
        <v>4</v>
      </c>
      <c r="H3021" s="6">
        <v>46319</v>
      </c>
    </row>
    <row r="3022" spans="1:8" hidden="1" x14ac:dyDescent="0.25">
      <c r="A3022">
        <v>47</v>
      </c>
      <c r="B3022">
        <v>81</v>
      </c>
      <c r="C3022" t="s">
        <v>12</v>
      </c>
      <c r="D3022">
        <v>1</v>
      </c>
      <c r="E3022">
        <v>84</v>
      </c>
      <c r="F3022">
        <v>15</v>
      </c>
      <c r="G3022" t="s">
        <v>4</v>
      </c>
      <c r="H3022" s="6">
        <v>46319</v>
      </c>
    </row>
    <row r="3023" spans="1:8" hidden="1" x14ac:dyDescent="0.25">
      <c r="A3023">
        <v>47</v>
      </c>
      <c r="B3023">
        <v>82</v>
      </c>
      <c r="C3023" t="s">
        <v>12</v>
      </c>
      <c r="E3023">
        <v>84</v>
      </c>
      <c r="F3023">
        <v>15</v>
      </c>
      <c r="G3023" t="s">
        <v>4</v>
      </c>
      <c r="H3023" s="6">
        <v>46320</v>
      </c>
    </row>
    <row r="3024" spans="1:8" hidden="1" x14ac:dyDescent="0.25">
      <c r="A3024">
        <v>47</v>
      </c>
      <c r="B3024">
        <v>83</v>
      </c>
      <c r="C3024" t="s">
        <v>12</v>
      </c>
      <c r="D3024">
        <v>1</v>
      </c>
      <c r="E3024">
        <v>84</v>
      </c>
      <c r="F3024">
        <v>15</v>
      </c>
      <c r="G3024" t="s">
        <v>4</v>
      </c>
      <c r="H3024" s="6">
        <v>46320</v>
      </c>
    </row>
    <row r="3025" spans="1:8" hidden="1" x14ac:dyDescent="0.25">
      <c r="A3025">
        <v>47</v>
      </c>
      <c r="B3025">
        <v>84</v>
      </c>
      <c r="C3025" t="s">
        <v>12</v>
      </c>
      <c r="D3025">
        <v>1</v>
      </c>
      <c r="E3025">
        <v>84</v>
      </c>
      <c r="F3025">
        <v>15</v>
      </c>
      <c r="G3025" t="s">
        <v>4</v>
      </c>
      <c r="H3025" s="6">
        <v>46320</v>
      </c>
    </row>
    <row r="3026" spans="1:8" hidden="1" x14ac:dyDescent="0.25">
      <c r="A3026">
        <v>48</v>
      </c>
      <c r="B3026">
        <v>1</v>
      </c>
      <c r="C3026" t="s">
        <v>12</v>
      </c>
      <c r="E3026">
        <v>48</v>
      </c>
      <c r="F3026">
        <v>8</v>
      </c>
      <c r="G3026" t="s">
        <v>4</v>
      </c>
      <c r="H3026" s="6">
        <v>46293</v>
      </c>
    </row>
    <row r="3027" spans="1:8" hidden="1" x14ac:dyDescent="0.25">
      <c r="A3027">
        <v>48</v>
      </c>
      <c r="B3027">
        <v>2</v>
      </c>
      <c r="C3027" t="s">
        <v>12</v>
      </c>
      <c r="E3027">
        <v>48</v>
      </c>
      <c r="F3027">
        <v>8</v>
      </c>
      <c r="G3027" t="s">
        <v>4</v>
      </c>
      <c r="H3027" s="6">
        <v>46293</v>
      </c>
    </row>
    <row r="3028" spans="1:8" hidden="1" x14ac:dyDescent="0.25">
      <c r="A3028">
        <v>48</v>
      </c>
      <c r="B3028">
        <v>3</v>
      </c>
      <c r="C3028" t="s">
        <v>12</v>
      </c>
      <c r="E3028">
        <v>48</v>
      </c>
      <c r="F3028">
        <v>8</v>
      </c>
      <c r="G3028" t="s">
        <v>4</v>
      </c>
      <c r="H3028" s="6">
        <v>46293</v>
      </c>
    </row>
    <row r="3029" spans="1:8" hidden="1" x14ac:dyDescent="0.25">
      <c r="A3029">
        <v>48</v>
      </c>
      <c r="B3029">
        <v>4</v>
      </c>
      <c r="C3029" t="s">
        <v>12</v>
      </c>
      <c r="E3029">
        <v>48</v>
      </c>
      <c r="F3029">
        <v>8</v>
      </c>
      <c r="G3029" t="s">
        <v>4</v>
      </c>
      <c r="H3029" s="6">
        <v>46294</v>
      </c>
    </row>
    <row r="3030" spans="1:8" hidden="1" x14ac:dyDescent="0.25">
      <c r="A3030">
        <v>48</v>
      </c>
      <c r="B3030">
        <v>5</v>
      </c>
      <c r="C3030" t="s">
        <v>12</v>
      </c>
      <c r="E3030">
        <v>48</v>
      </c>
      <c r="F3030">
        <v>8</v>
      </c>
      <c r="G3030" t="s">
        <v>4</v>
      </c>
      <c r="H3030" s="6">
        <v>46294</v>
      </c>
    </row>
    <row r="3031" spans="1:8" hidden="1" x14ac:dyDescent="0.25">
      <c r="A3031">
        <v>48</v>
      </c>
      <c r="B3031">
        <v>6</v>
      </c>
      <c r="C3031" t="s">
        <v>12</v>
      </c>
      <c r="E3031">
        <v>48</v>
      </c>
      <c r="F3031">
        <v>8</v>
      </c>
      <c r="G3031" t="s">
        <v>4</v>
      </c>
      <c r="H3031" s="6">
        <v>46294</v>
      </c>
    </row>
    <row r="3032" spans="1:8" hidden="1" x14ac:dyDescent="0.25">
      <c r="A3032">
        <v>48</v>
      </c>
      <c r="B3032">
        <v>7</v>
      </c>
      <c r="C3032" t="s">
        <v>12</v>
      </c>
      <c r="D3032">
        <v>1</v>
      </c>
      <c r="E3032">
        <v>48</v>
      </c>
      <c r="F3032">
        <v>8</v>
      </c>
      <c r="G3032" t="s">
        <v>4</v>
      </c>
      <c r="H3032" s="6">
        <v>46295</v>
      </c>
    </row>
    <row r="3033" spans="1:8" hidden="1" x14ac:dyDescent="0.25">
      <c r="A3033">
        <v>48</v>
      </c>
      <c r="B3033">
        <v>8</v>
      </c>
      <c r="C3033" t="s">
        <v>12</v>
      </c>
      <c r="E3033">
        <v>48</v>
      </c>
      <c r="F3033">
        <v>8</v>
      </c>
      <c r="G3033" t="s">
        <v>4</v>
      </c>
      <c r="H3033" s="6">
        <v>46295</v>
      </c>
    </row>
    <row r="3034" spans="1:8" hidden="1" x14ac:dyDescent="0.25">
      <c r="A3034">
        <v>48</v>
      </c>
      <c r="B3034">
        <v>9</v>
      </c>
      <c r="C3034" t="s">
        <v>12</v>
      </c>
      <c r="E3034">
        <v>48</v>
      </c>
      <c r="F3034">
        <v>8</v>
      </c>
      <c r="G3034" t="s">
        <v>4</v>
      </c>
      <c r="H3034" s="6">
        <v>46295</v>
      </c>
    </row>
    <row r="3035" spans="1:8" hidden="1" x14ac:dyDescent="0.25">
      <c r="A3035">
        <v>48</v>
      </c>
      <c r="B3035">
        <v>10</v>
      </c>
      <c r="C3035" t="s">
        <v>12</v>
      </c>
      <c r="D3035">
        <v>1</v>
      </c>
      <c r="E3035">
        <v>48</v>
      </c>
      <c r="F3035">
        <v>8</v>
      </c>
      <c r="G3035" t="s">
        <v>4</v>
      </c>
      <c r="H3035" s="6">
        <v>46296</v>
      </c>
    </row>
    <row r="3036" spans="1:8" hidden="1" x14ac:dyDescent="0.25">
      <c r="A3036">
        <v>48</v>
      </c>
      <c r="B3036">
        <v>11</v>
      </c>
      <c r="C3036" t="s">
        <v>12</v>
      </c>
      <c r="E3036">
        <v>48</v>
      </c>
      <c r="F3036">
        <v>8</v>
      </c>
      <c r="G3036" t="s">
        <v>4</v>
      </c>
      <c r="H3036" s="6">
        <v>46296</v>
      </c>
    </row>
    <row r="3037" spans="1:8" hidden="1" x14ac:dyDescent="0.25">
      <c r="A3037">
        <v>48</v>
      </c>
      <c r="B3037">
        <v>12</v>
      </c>
      <c r="C3037" t="s">
        <v>12</v>
      </c>
      <c r="E3037">
        <v>48</v>
      </c>
      <c r="F3037">
        <v>8</v>
      </c>
      <c r="G3037" t="s">
        <v>4</v>
      </c>
      <c r="H3037" s="6">
        <v>46296</v>
      </c>
    </row>
    <row r="3038" spans="1:8" hidden="1" x14ac:dyDescent="0.25">
      <c r="A3038">
        <v>48</v>
      </c>
      <c r="B3038">
        <v>13</v>
      </c>
      <c r="C3038" t="s">
        <v>12</v>
      </c>
      <c r="E3038">
        <v>48</v>
      </c>
      <c r="F3038">
        <v>8</v>
      </c>
      <c r="G3038" t="s">
        <v>4</v>
      </c>
      <c r="H3038" s="6">
        <v>46297</v>
      </c>
    </row>
    <row r="3039" spans="1:8" hidden="1" x14ac:dyDescent="0.25">
      <c r="A3039">
        <v>48</v>
      </c>
      <c r="B3039">
        <v>14</v>
      </c>
      <c r="C3039" t="s">
        <v>12</v>
      </c>
      <c r="E3039">
        <v>48</v>
      </c>
      <c r="F3039">
        <v>8</v>
      </c>
      <c r="G3039" t="s">
        <v>4</v>
      </c>
      <c r="H3039" s="6">
        <v>46297</v>
      </c>
    </row>
    <row r="3040" spans="1:8" hidden="1" x14ac:dyDescent="0.25">
      <c r="A3040">
        <v>48</v>
      </c>
      <c r="B3040">
        <v>15</v>
      </c>
      <c r="C3040" t="s">
        <v>12</v>
      </c>
      <c r="E3040">
        <v>48</v>
      </c>
      <c r="F3040">
        <v>8</v>
      </c>
      <c r="G3040" t="s">
        <v>4</v>
      </c>
      <c r="H3040" s="6">
        <v>46297</v>
      </c>
    </row>
    <row r="3041" spans="1:8" hidden="1" x14ac:dyDescent="0.25">
      <c r="A3041">
        <v>48</v>
      </c>
      <c r="B3041">
        <v>16</v>
      </c>
      <c r="C3041" t="s">
        <v>12</v>
      </c>
      <c r="E3041">
        <v>48</v>
      </c>
      <c r="F3041">
        <v>8</v>
      </c>
      <c r="G3041" t="s">
        <v>4</v>
      </c>
      <c r="H3041" s="6">
        <v>46298</v>
      </c>
    </row>
    <row r="3042" spans="1:8" hidden="1" x14ac:dyDescent="0.25">
      <c r="A3042">
        <v>48</v>
      </c>
      <c r="B3042">
        <v>17</v>
      </c>
      <c r="C3042" t="s">
        <v>12</v>
      </c>
      <c r="E3042">
        <v>48</v>
      </c>
      <c r="F3042">
        <v>8</v>
      </c>
      <c r="G3042" t="s">
        <v>4</v>
      </c>
      <c r="H3042" s="6">
        <v>46298</v>
      </c>
    </row>
    <row r="3043" spans="1:8" hidden="1" x14ac:dyDescent="0.25">
      <c r="A3043">
        <v>48</v>
      </c>
      <c r="B3043">
        <v>18</v>
      </c>
      <c r="C3043" t="s">
        <v>12</v>
      </c>
      <c r="E3043">
        <v>48</v>
      </c>
      <c r="F3043">
        <v>8</v>
      </c>
      <c r="G3043" t="s">
        <v>4</v>
      </c>
      <c r="H3043" s="6">
        <v>46298</v>
      </c>
    </row>
    <row r="3044" spans="1:8" hidden="1" x14ac:dyDescent="0.25">
      <c r="A3044">
        <v>48</v>
      </c>
      <c r="B3044">
        <v>19</v>
      </c>
      <c r="C3044" t="s">
        <v>12</v>
      </c>
      <c r="E3044">
        <v>48</v>
      </c>
      <c r="F3044">
        <v>8</v>
      </c>
      <c r="G3044" t="s">
        <v>4</v>
      </c>
      <c r="H3044" s="6">
        <v>46299</v>
      </c>
    </row>
    <row r="3045" spans="1:8" hidden="1" x14ac:dyDescent="0.25">
      <c r="A3045">
        <v>48</v>
      </c>
      <c r="B3045">
        <v>20</v>
      </c>
      <c r="C3045" t="s">
        <v>12</v>
      </c>
      <c r="E3045">
        <v>48</v>
      </c>
      <c r="F3045">
        <v>8</v>
      </c>
      <c r="G3045" t="s">
        <v>4</v>
      </c>
      <c r="H3045" s="6">
        <v>46299</v>
      </c>
    </row>
    <row r="3046" spans="1:8" hidden="1" x14ac:dyDescent="0.25">
      <c r="A3046">
        <v>48</v>
      </c>
      <c r="B3046">
        <v>21</v>
      </c>
      <c r="C3046" t="s">
        <v>12</v>
      </c>
      <c r="E3046">
        <v>48</v>
      </c>
      <c r="F3046">
        <v>8</v>
      </c>
      <c r="G3046" t="s">
        <v>4</v>
      </c>
      <c r="H3046" s="6">
        <v>46299</v>
      </c>
    </row>
    <row r="3047" spans="1:8" hidden="1" x14ac:dyDescent="0.25">
      <c r="A3047">
        <v>48</v>
      </c>
      <c r="B3047">
        <v>22</v>
      </c>
      <c r="C3047" t="s">
        <v>12</v>
      </c>
      <c r="E3047">
        <v>48</v>
      </c>
      <c r="F3047">
        <v>8</v>
      </c>
      <c r="G3047" t="s">
        <v>4</v>
      </c>
      <c r="H3047" s="6">
        <v>46300</v>
      </c>
    </row>
    <row r="3048" spans="1:8" hidden="1" x14ac:dyDescent="0.25">
      <c r="A3048">
        <v>48</v>
      </c>
      <c r="B3048">
        <v>23</v>
      </c>
      <c r="C3048" t="s">
        <v>12</v>
      </c>
      <c r="E3048">
        <v>48</v>
      </c>
      <c r="F3048">
        <v>8</v>
      </c>
      <c r="G3048" t="s">
        <v>4</v>
      </c>
      <c r="H3048" s="6">
        <v>46300</v>
      </c>
    </row>
    <row r="3049" spans="1:8" hidden="1" x14ac:dyDescent="0.25">
      <c r="A3049">
        <v>48</v>
      </c>
      <c r="B3049">
        <v>24</v>
      </c>
      <c r="C3049" t="s">
        <v>12</v>
      </c>
      <c r="E3049">
        <v>48</v>
      </c>
      <c r="F3049">
        <v>8</v>
      </c>
      <c r="G3049" t="s">
        <v>4</v>
      </c>
      <c r="H3049" s="6">
        <v>46300</v>
      </c>
    </row>
    <row r="3050" spans="1:8" hidden="1" x14ac:dyDescent="0.25">
      <c r="A3050">
        <v>48</v>
      </c>
      <c r="B3050">
        <v>25</v>
      </c>
      <c r="C3050" t="s">
        <v>12</v>
      </c>
      <c r="E3050">
        <v>48</v>
      </c>
      <c r="F3050">
        <v>8</v>
      </c>
      <c r="G3050" t="s">
        <v>4</v>
      </c>
      <c r="H3050" s="6">
        <v>46301</v>
      </c>
    </row>
    <row r="3051" spans="1:8" hidden="1" x14ac:dyDescent="0.25">
      <c r="A3051">
        <v>48</v>
      </c>
      <c r="B3051">
        <v>26</v>
      </c>
      <c r="C3051" t="s">
        <v>12</v>
      </c>
      <c r="E3051">
        <v>48</v>
      </c>
      <c r="F3051">
        <v>8</v>
      </c>
      <c r="G3051" t="s">
        <v>4</v>
      </c>
      <c r="H3051" s="6">
        <v>46301</v>
      </c>
    </row>
    <row r="3052" spans="1:8" hidden="1" x14ac:dyDescent="0.25">
      <c r="A3052">
        <v>48</v>
      </c>
      <c r="B3052">
        <v>27</v>
      </c>
      <c r="C3052" t="s">
        <v>12</v>
      </c>
      <c r="E3052">
        <v>48</v>
      </c>
      <c r="F3052">
        <v>8</v>
      </c>
      <c r="G3052" t="s">
        <v>4</v>
      </c>
      <c r="H3052" s="6">
        <v>46301</v>
      </c>
    </row>
    <row r="3053" spans="1:8" hidden="1" x14ac:dyDescent="0.25">
      <c r="A3053">
        <v>48</v>
      </c>
      <c r="B3053">
        <v>28</v>
      </c>
      <c r="C3053" t="s">
        <v>12</v>
      </c>
      <c r="E3053">
        <v>48</v>
      </c>
      <c r="F3053">
        <v>8</v>
      </c>
      <c r="G3053" t="s">
        <v>4</v>
      </c>
      <c r="H3053" s="6">
        <v>46302</v>
      </c>
    </row>
    <row r="3054" spans="1:8" hidden="1" x14ac:dyDescent="0.25">
      <c r="A3054">
        <v>48</v>
      </c>
      <c r="B3054">
        <v>29</v>
      </c>
      <c r="C3054" t="s">
        <v>12</v>
      </c>
      <c r="E3054">
        <v>48</v>
      </c>
      <c r="F3054">
        <v>8</v>
      </c>
      <c r="G3054" t="s">
        <v>4</v>
      </c>
      <c r="H3054" s="6">
        <v>46302</v>
      </c>
    </row>
    <row r="3055" spans="1:8" hidden="1" x14ac:dyDescent="0.25">
      <c r="A3055">
        <v>48</v>
      </c>
      <c r="B3055">
        <v>30</v>
      </c>
      <c r="C3055" t="s">
        <v>12</v>
      </c>
      <c r="D3055">
        <v>1</v>
      </c>
      <c r="E3055">
        <v>48</v>
      </c>
      <c r="F3055">
        <v>8</v>
      </c>
      <c r="G3055" t="s">
        <v>4</v>
      </c>
      <c r="H3055" s="6">
        <v>46302</v>
      </c>
    </row>
    <row r="3056" spans="1:8" hidden="1" x14ac:dyDescent="0.25">
      <c r="A3056">
        <v>48</v>
      </c>
      <c r="B3056">
        <v>31</v>
      </c>
      <c r="C3056" t="s">
        <v>12</v>
      </c>
      <c r="D3056">
        <v>1</v>
      </c>
      <c r="E3056">
        <v>48</v>
      </c>
      <c r="F3056">
        <v>8</v>
      </c>
      <c r="G3056" t="s">
        <v>4</v>
      </c>
      <c r="H3056" s="6">
        <v>46303</v>
      </c>
    </row>
    <row r="3057" spans="1:8" hidden="1" x14ac:dyDescent="0.25">
      <c r="A3057">
        <v>48</v>
      </c>
      <c r="B3057">
        <v>32</v>
      </c>
      <c r="C3057" t="s">
        <v>12</v>
      </c>
      <c r="E3057">
        <v>48</v>
      </c>
      <c r="F3057">
        <v>8</v>
      </c>
      <c r="G3057" t="s">
        <v>4</v>
      </c>
      <c r="H3057" s="6">
        <v>46303</v>
      </c>
    </row>
    <row r="3058" spans="1:8" hidden="1" x14ac:dyDescent="0.25">
      <c r="A3058">
        <v>48</v>
      </c>
      <c r="B3058">
        <v>33</v>
      </c>
      <c r="C3058" t="s">
        <v>12</v>
      </c>
      <c r="E3058">
        <v>48</v>
      </c>
      <c r="F3058">
        <v>8</v>
      </c>
      <c r="G3058" t="s">
        <v>4</v>
      </c>
      <c r="H3058" s="6">
        <v>46303</v>
      </c>
    </row>
    <row r="3059" spans="1:8" hidden="1" x14ac:dyDescent="0.25">
      <c r="A3059">
        <v>48</v>
      </c>
      <c r="B3059">
        <v>34</v>
      </c>
      <c r="C3059" t="s">
        <v>12</v>
      </c>
      <c r="D3059">
        <v>1</v>
      </c>
      <c r="E3059">
        <v>48</v>
      </c>
      <c r="F3059">
        <v>8</v>
      </c>
      <c r="G3059" t="s">
        <v>4</v>
      </c>
      <c r="H3059" s="6">
        <v>46304</v>
      </c>
    </row>
    <row r="3060" spans="1:8" hidden="1" x14ac:dyDescent="0.25">
      <c r="A3060">
        <v>48</v>
      </c>
      <c r="B3060">
        <v>35</v>
      </c>
      <c r="C3060" t="s">
        <v>12</v>
      </c>
      <c r="E3060">
        <v>48</v>
      </c>
      <c r="F3060">
        <v>8</v>
      </c>
      <c r="G3060" t="s">
        <v>4</v>
      </c>
      <c r="H3060" s="6">
        <v>46304</v>
      </c>
    </row>
    <row r="3061" spans="1:8" hidden="1" x14ac:dyDescent="0.25">
      <c r="A3061">
        <v>48</v>
      </c>
      <c r="B3061">
        <v>36</v>
      </c>
      <c r="C3061" t="s">
        <v>12</v>
      </c>
      <c r="E3061">
        <v>48</v>
      </c>
      <c r="F3061">
        <v>8</v>
      </c>
      <c r="G3061" t="s">
        <v>4</v>
      </c>
      <c r="H3061" s="6">
        <v>46304</v>
      </c>
    </row>
    <row r="3062" spans="1:8" hidden="1" x14ac:dyDescent="0.25">
      <c r="A3062">
        <v>48</v>
      </c>
      <c r="B3062">
        <v>37</v>
      </c>
      <c r="C3062" t="s">
        <v>12</v>
      </c>
      <c r="E3062">
        <v>48</v>
      </c>
      <c r="F3062">
        <v>8</v>
      </c>
      <c r="G3062" t="s">
        <v>4</v>
      </c>
      <c r="H3062" s="6">
        <v>46305</v>
      </c>
    </row>
    <row r="3063" spans="1:8" hidden="1" x14ac:dyDescent="0.25">
      <c r="A3063">
        <v>48</v>
      </c>
      <c r="B3063">
        <v>38</v>
      </c>
      <c r="C3063" t="s">
        <v>12</v>
      </c>
      <c r="E3063">
        <v>48</v>
      </c>
      <c r="F3063">
        <v>8</v>
      </c>
      <c r="G3063" t="s">
        <v>4</v>
      </c>
      <c r="H3063" s="6">
        <v>46305</v>
      </c>
    </row>
    <row r="3064" spans="1:8" hidden="1" x14ac:dyDescent="0.25">
      <c r="A3064">
        <v>48</v>
      </c>
      <c r="B3064">
        <v>39</v>
      </c>
      <c r="C3064" t="s">
        <v>12</v>
      </c>
      <c r="E3064">
        <v>48</v>
      </c>
      <c r="F3064">
        <v>8</v>
      </c>
      <c r="G3064" t="s">
        <v>4</v>
      </c>
      <c r="H3064" s="6">
        <v>46305</v>
      </c>
    </row>
    <row r="3065" spans="1:8" hidden="1" x14ac:dyDescent="0.25">
      <c r="A3065">
        <v>48</v>
      </c>
      <c r="B3065">
        <v>40</v>
      </c>
      <c r="C3065" t="s">
        <v>12</v>
      </c>
      <c r="E3065">
        <v>48</v>
      </c>
      <c r="F3065">
        <v>8</v>
      </c>
      <c r="G3065" t="s">
        <v>4</v>
      </c>
      <c r="H3065" s="6">
        <v>46306</v>
      </c>
    </row>
    <row r="3066" spans="1:8" hidden="1" x14ac:dyDescent="0.25">
      <c r="A3066">
        <v>48</v>
      </c>
      <c r="B3066">
        <v>41</v>
      </c>
      <c r="C3066" t="s">
        <v>12</v>
      </c>
      <c r="E3066">
        <v>48</v>
      </c>
      <c r="F3066">
        <v>8</v>
      </c>
      <c r="G3066" t="s">
        <v>4</v>
      </c>
      <c r="H3066" s="6">
        <v>46306</v>
      </c>
    </row>
    <row r="3067" spans="1:8" hidden="1" x14ac:dyDescent="0.25">
      <c r="A3067">
        <v>48</v>
      </c>
      <c r="B3067">
        <v>42</v>
      </c>
      <c r="C3067" t="s">
        <v>12</v>
      </c>
      <c r="E3067">
        <v>48</v>
      </c>
      <c r="F3067">
        <v>8</v>
      </c>
      <c r="G3067" t="s">
        <v>4</v>
      </c>
      <c r="H3067" s="6">
        <v>46306</v>
      </c>
    </row>
    <row r="3068" spans="1:8" hidden="1" x14ac:dyDescent="0.25">
      <c r="A3068">
        <v>48</v>
      </c>
      <c r="B3068">
        <v>43</v>
      </c>
      <c r="C3068" t="s">
        <v>12</v>
      </c>
      <c r="E3068">
        <v>48</v>
      </c>
      <c r="F3068">
        <v>8</v>
      </c>
      <c r="G3068" t="s">
        <v>4</v>
      </c>
      <c r="H3068" s="6">
        <v>46307</v>
      </c>
    </row>
    <row r="3069" spans="1:8" hidden="1" x14ac:dyDescent="0.25">
      <c r="A3069">
        <v>48</v>
      </c>
      <c r="B3069">
        <v>44</v>
      </c>
      <c r="C3069" t="s">
        <v>12</v>
      </c>
      <c r="E3069">
        <v>48</v>
      </c>
      <c r="F3069">
        <v>8</v>
      </c>
      <c r="G3069" t="s">
        <v>4</v>
      </c>
      <c r="H3069" s="6">
        <v>46307</v>
      </c>
    </row>
    <row r="3070" spans="1:8" hidden="1" x14ac:dyDescent="0.25">
      <c r="A3070">
        <v>48</v>
      </c>
      <c r="B3070">
        <v>45</v>
      </c>
      <c r="C3070" t="s">
        <v>12</v>
      </c>
      <c r="E3070">
        <v>48</v>
      </c>
      <c r="F3070">
        <v>8</v>
      </c>
      <c r="G3070" t="s">
        <v>4</v>
      </c>
      <c r="H3070" s="6">
        <v>46307</v>
      </c>
    </row>
    <row r="3071" spans="1:8" hidden="1" x14ac:dyDescent="0.25">
      <c r="A3071">
        <v>48</v>
      </c>
      <c r="B3071">
        <v>46</v>
      </c>
      <c r="C3071" t="s">
        <v>12</v>
      </c>
      <c r="E3071">
        <v>48</v>
      </c>
      <c r="F3071">
        <v>8</v>
      </c>
      <c r="G3071" t="s">
        <v>4</v>
      </c>
      <c r="H3071" s="6">
        <v>46308</v>
      </c>
    </row>
    <row r="3072" spans="1:8" hidden="1" x14ac:dyDescent="0.25">
      <c r="A3072">
        <v>48</v>
      </c>
      <c r="B3072">
        <v>47</v>
      </c>
      <c r="C3072" t="s">
        <v>12</v>
      </c>
      <c r="E3072">
        <v>48</v>
      </c>
      <c r="F3072">
        <v>8</v>
      </c>
      <c r="G3072" t="s">
        <v>4</v>
      </c>
      <c r="H3072" s="6">
        <v>46308</v>
      </c>
    </row>
    <row r="3073" spans="1:8" hidden="1" x14ac:dyDescent="0.25">
      <c r="A3073">
        <v>48</v>
      </c>
      <c r="B3073">
        <v>48</v>
      </c>
      <c r="C3073" t="s">
        <v>12</v>
      </c>
      <c r="E3073">
        <v>48</v>
      </c>
      <c r="F3073">
        <v>8</v>
      </c>
      <c r="G3073" t="s">
        <v>4</v>
      </c>
      <c r="H3073" s="6">
        <v>46308</v>
      </c>
    </row>
    <row r="3074" spans="1:8" hidden="1" x14ac:dyDescent="0.25">
      <c r="A3074">
        <v>48</v>
      </c>
      <c r="B3074">
        <v>49</v>
      </c>
      <c r="C3074" t="s">
        <v>12</v>
      </c>
      <c r="E3074">
        <v>48</v>
      </c>
      <c r="F3074">
        <v>8</v>
      </c>
      <c r="G3074" t="s">
        <v>4</v>
      </c>
      <c r="H3074" s="6">
        <v>46309</v>
      </c>
    </row>
    <row r="3075" spans="1:8" hidden="1" x14ac:dyDescent="0.25">
      <c r="A3075">
        <v>48</v>
      </c>
      <c r="B3075">
        <v>50</v>
      </c>
      <c r="C3075" t="s">
        <v>12</v>
      </c>
      <c r="E3075">
        <v>48</v>
      </c>
      <c r="F3075">
        <v>8</v>
      </c>
      <c r="G3075" t="s">
        <v>4</v>
      </c>
      <c r="H3075" s="6">
        <v>46309</v>
      </c>
    </row>
    <row r="3076" spans="1:8" hidden="1" x14ac:dyDescent="0.25">
      <c r="A3076">
        <v>48</v>
      </c>
      <c r="B3076">
        <v>51</v>
      </c>
      <c r="C3076" t="s">
        <v>12</v>
      </c>
      <c r="E3076">
        <v>48</v>
      </c>
      <c r="F3076">
        <v>8</v>
      </c>
      <c r="G3076" t="s">
        <v>4</v>
      </c>
      <c r="H3076" s="6">
        <v>46309</v>
      </c>
    </row>
    <row r="3077" spans="1:8" hidden="1" x14ac:dyDescent="0.25">
      <c r="A3077">
        <v>48</v>
      </c>
      <c r="B3077">
        <v>52</v>
      </c>
      <c r="C3077" t="s">
        <v>12</v>
      </c>
      <c r="E3077">
        <v>48</v>
      </c>
      <c r="F3077">
        <v>8</v>
      </c>
      <c r="G3077" t="s">
        <v>4</v>
      </c>
      <c r="H3077" s="6">
        <v>46310</v>
      </c>
    </row>
    <row r="3078" spans="1:8" hidden="1" x14ac:dyDescent="0.25">
      <c r="A3078">
        <v>48</v>
      </c>
      <c r="B3078">
        <v>53</v>
      </c>
      <c r="C3078" t="s">
        <v>12</v>
      </c>
      <c r="E3078">
        <v>48</v>
      </c>
      <c r="F3078">
        <v>8</v>
      </c>
      <c r="G3078" t="s">
        <v>4</v>
      </c>
      <c r="H3078" s="6">
        <v>46310</v>
      </c>
    </row>
    <row r="3079" spans="1:8" hidden="1" x14ac:dyDescent="0.25">
      <c r="A3079">
        <v>48</v>
      </c>
      <c r="B3079">
        <v>54</v>
      </c>
      <c r="C3079" t="s">
        <v>12</v>
      </c>
      <c r="E3079">
        <v>48</v>
      </c>
      <c r="F3079">
        <v>8</v>
      </c>
      <c r="G3079" t="s">
        <v>4</v>
      </c>
      <c r="H3079" s="6">
        <v>46310</v>
      </c>
    </row>
    <row r="3080" spans="1:8" hidden="1" x14ac:dyDescent="0.25">
      <c r="A3080">
        <v>48</v>
      </c>
      <c r="B3080">
        <v>55</v>
      </c>
      <c r="C3080" t="s">
        <v>12</v>
      </c>
      <c r="D3080">
        <v>1</v>
      </c>
      <c r="E3080">
        <v>48</v>
      </c>
      <c r="F3080">
        <v>8</v>
      </c>
      <c r="G3080" t="s">
        <v>4</v>
      </c>
      <c r="H3080" s="6">
        <v>46311</v>
      </c>
    </row>
    <row r="3081" spans="1:8" hidden="1" x14ac:dyDescent="0.25">
      <c r="A3081">
        <v>48</v>
      </c>
      <c r="B3081">
        <v>56</v>
      </c>
      <c r="C3081" t="s">
        <v>12</v>
      </c>
      <c r="E3081">
        <v>48</v>
      </c>
      <c r="F3081">
        <v>8</v>
      </c>
      <c r="G3081" t="s">
        <v>4</v>
      </c>
      <c r="H3081" s="6">
        <v>46311</v>
      </c>
    </row>
    <row r="3082" spans="1:8" hidden="1" x14ac:dyDescent="0.25">
      <c r="A3082">
        <v>48</v>
      </c>
      <c r="B3082">
        <v>57</v>
      </c>
      <c r="C3082" t="s">
        <v>12</v>
      </c>
      <c r="E3082">
        <v>48</v>
      </c>
      <c r="F3082">
        <v>8</v>
      </c>
      <c r="G3082" t="s">
        <v>4</v>
      </c>
      <c r="H3082" s="6">
        <v>46311</v>
      </c>
    </row>
    <row r="3083" spans="1:8" hidden="1" x14ac:dyDescent="0.25">
      <c r="A3083">
        <v>48</v>
      </c>
      <c r="B3083">
        <v>58</v>
      </c>
      <c r="C3083" t="s">
        <v>12</v>
      </c>
      <c r="E3083">
        <v>48</v>
      </c>
      <c r="F3083">
        <v>8</v>
      </c>
      <c r="G3083" t="s">
        <v>4</v>
      </c>
      <c r="H3083" s="6">
        <v>46312</v>
      </c>
    </row>
    <row r="3084" spans="1:8" hidden="1" x14ac:dyDescent="0.25">
      <c r="A3084">
        <v>48</v>
      </c>
      <c r="B3084">
        <v>59</v>
      </c>
      <c r="C3084" t="s">
        <v>12</v>
      </c>
      <c r="E3084">
        <v>48</v>
      </c>
      <c r="F3084">
        <v>8</v>
      </c>
      <c r="G3084" t="s">
        <v>4</v>
      </c>
      <c r="H3084" s="6">
        <v>46312</v>
      </c>
    </row>
    <row r="3085" spans="1:8" hidden="1" x14ac:dyDescent="0.25">
      <c r="A3085">
        <v>48</v>
      </c>
      <c r="B3085">
        <v>60</v>
      </c>
      <c r="C3085" t="s">
        <v>12</v>
      </c>
      <c r="E3085">
        <v>48</v>
      </c>
      <c r="F3085">
        <v>8</v>
      </c>
      <c r="G3085" t="s">
        <v>4</v>
      </c>
      <c r="H3085" s="6">
        <v>46312</v>
      </c>
    </row>
    <row r="3086" spans="1:8" hidden="1" x14ac:dyDescent="0.25">
      <c r="A3086">
        <v>48</v>
      </c>
      <c r="B3086">
        <v>61</v>
      </c>
      <c r="C3086" t="s">
        <v>12</v>
      </c>
      <c r="E3086">
        <v>48</v>
      </c>
      <c r="F3086">
        <v>8</v>
      </c>
      <c r="G3086" t="s">
        <v>4</v>
      </c>
      <c r="H3086" s="6">
        <v>46313</v>
      </c>
    </row>
    <row r="3087" spans="1:8" hidden="1" x14ac:dyDescent="0.25">
      <c r="A3087">
        <v>48</v>
      </c>
      <c r="B3087">
        <v>62</v>
      </c>
      <c r="C3087" t="s">
        <v>12</v>
      </c>
      <c r="E3087">
        <v>48</v>
      </c>
      <c r="F3087">
        <v>8</v>
      </c>
      <c r="G3087" t="s">
        <v>4</v>
      </c>
      <c r="H3087" s="6">
        <v>46313</v>
      </c>
    </row>
    <row r="3088" spans="1:8" hidden="1" x14ac:dyDescent="0.25">
      <c r="A3088">
        <v>48</v>
      </c>
      <c r="B3088">
        <v>63</v>
      </c>
      <c r="C3088" t="s">
        <v>12</v>
      </c>
      <c r="E3088">
        <v>48</v>
      </c>
      <c r="F3088">
        <v>8</v>
      </c>
      <c r="G3088" t="s">
        <v>4</v>
      </c>
      <c r="H3088" s="6">
        <v>46313</v>
      </c>
    </row>
    <row r="3089" spans="1:8" hidden="1" x14ac:dyDescent="0.25">
      <c r="A3089">
        <v>48</v>
      </c>
      <c r="B3089">
        <v>64</v>
      </c>
      <c r="C3089" t="s">
        <v>12</v>
      </c>
      <c r="E3089">
        <v>48</v>
      </c>
      <c r="F3089">
        <v>8</v>
      </c>
      <c r="G3089" t="s">
        <v>4</v>
      </c>
      <c r="H3089" s="6">
        <v>46314</v>
      </c>
    </row>
    <row r="3090" spans="1:8" hidden="1" x14ac:dyDescent="0.25">
      <c r="A3090">
        <v>48</v>
      </c>
      <c r="B3090">
        <v>65</v>
      </c>
      <c r="C3090" t="s">
        <v>12</v>
      </c>
      <c r="E3090">
        <v>48</v>
      </c>
      <c r="F3090">
        <v>8</v>
      </c>
      <c r="G3090" t="s">
        <v>4</v>
      </c>
      <c r="H3090" s="6">
        <v>46314</v>
      </c>
    </row>
    <row r="3091" spans="1:8" hidden="1" x14ac:dyDescent="0.25">
      <c r="A3091">
        <v>48</v>
      </c>
      <c r="B3091">
        <v>66</v>
      </c>
      <c r="C3091" t="s">
        <v>12</v>
      </c>
      <c r="E3091">
        <v>48</v>
      </c>
      <c r="F3091">
        <v>8</v>
      </c>
      <c r="G3091" t="s">
        <v>4</v>
      </c>
      <c r="H3091" s="6">
        <v>46314</v>
      </c>
    </row>
    <row r="3092" spans="1:8" hidden="1" x14ac:dyDescent="0.25">
      <c r="A3092">
        <v>48</v>
      </c>
      <c r="B3092">
        <v>67</v>
      </c>
      <c r="C3092" t="s">
        <v>12</v>
      </c>
      <c r="E3092">
        <v>48</v>
      </c>
      <c r="F3092">
        <v>8</v>
      </c>
      <c r="G3092" t="s">
        <v>4</v>
      </c>
      <c r="H3092" s="6">
        <v>46315</v>
      </c>
    </row>
    <row r="3093" spans="1:8" hidden="1" x14ac:dyDescent="0.25">
      <c r="A3093">
        <v>48</v>
      </c>
      <c r="B3093">
        <v>68</v>
      </c>
      <c r="C3093" t="s">
        <v>12</v>
      </c>
      <c r="E3093">
        <v>48</v>
      </c>
      <c r="F3093">
        <v>8</v>
      </c>
      <c r="G3093" t="s">
        <v>4</v>
      </c>
      <c r="H3093" s="6">
        <v>46315</v>
      </c>
    </row>
    <row r="3094" spans="1:8" hidden="1" x14ac:dyDescent="0.25">
      <c r="A3094">
        <v>48</v>
      </c>
      <c r="B3094">
        <v>69</v>
      </c>
      <c r="C3094" t="s">
        <v>12</v>
      </c>
      <c r="E3094">
        <v>48</v>
      </c>
      <c r="F3094">
        <v>8</v>
      </c>
      <c r="G3094" t="s">
        <v>4</v>
      </c>
      <c r="H3094" s="6">
        <v>46315</v>
      </c>
    </row>
    <row r="3095" spans="1:8" hidden="1" x14ac:dyDescent="0.25">
      <c r="A3095">
        <v>48</v>
      </c>
      <c r="B3095">
        <v>70</v>
      </c>
      <c r="C3095" t="s">
        <v>12</v>
      </c>
      <c r="E3095">
        <v>48</v>
      </c>
      <c r="F3095">
        <v>8</v>
      </c>
      <c r="G3095" t="s">
        <v>4</v>
      </c>
      <c r="H3095" s="6">
        <v>46316</v>
      </c>
    </row>
    <row r="3096" spans="1:8" hidden="1" x14ac:dyDescent="0.25">
      <c r="A3096">
        <v>48</v>
      </c>
      <c r="B3096">
        <v>71</v>
      </c>
      <c r="C3096" t="s">
        <v>12</v>
      </c>
      <c r="E3096">
        <v>48</v>
      </c>
      <c r="F3096">
        <v>8</v>
      </c>
      <c r="G3096" t="s">
        <v>4</v>
      </c>
      <c r="H3096" s="6">
        <v>46316</v>
      </c>
    </row>
    <row r="3097" spans="1:8" hidden="1" x14ac:dyDescent="0.25">
      <c r="A3097">
        <v>48</v>
      </c>
      <c r="B3097">
        <v>72</v>
      </c>
      <c r="C3097" t="s">
        <v>12</v>
      </c>
      <c r="D3097">
        <v>1</v>
      </c>
      <c r="E3097">
        <v>48</v>
      </c>
      <c r="F3097">
        <v>8</v>
      </c>
      <c r="G3097" t="s">
        <v>4</v>
      </c>
      <c r="H3097" s="6">
        <v>46316</v>
      </c>
    </row>
    <row r="3098" spans="1:8" hidden="1" x14ac:dyDescent="0.25">
      <c r="A3098">
        <v>48</v>
      </c>
      <c r="B3098">
        <v>73</v>
      </c>
      <c r="C3098" t="s">
        <v>12</v>
      </c>
      <c r="D3098">
        <v>1</v>
      </c>
      <c r="E3098">
        <v>48</v>
      </c>
      <c r="F3098">
        <v>8</v>
      </c>
      <c r="G3098" t="s">
        <v>4</v>
      </c>
      <c r="H3098" s="6">
        <v>46317</v>
      </c>
    </row>
    <row r="3099" spans="1:8" hidden="1" x14ac:dyDescent="0.25">
      <c r="A3099">
        <v>48</v>
      </c>
      <c r="B3099">
        <v>74</v>
      </c>
      <c r="C3099" t="s">
        <v>12</v>
      </c>
      <c r="E3099">
        <v>48</v>
      </c>
      <c r="F3099">
        <v>8</v>
      </c>
      <c r="G3099" t="s">
        <v>4</v>
      </c>
      <c r="H3099" s="6">
        <v>46317</v>
      </c>
    </row>
    <row r="3100" spans="1:8" hidden="1" x14ac:dyDescent="0.25">
      <c r="A3100">
        <v>48</v>
      </c>
      <c r="B3100">
        <v>75</v>
      </c>
      <c r="C3100" t="s">
        <v>12</v>
      </c>
      <c r="E3100">
        <v>48</v>
      </c>
      <c r="F3100">
        <v>8</v>
      </c>
      <c r="G3100" t="s">
        <v>4</v>
      </c>
      <c r="H3100" s="6">
        <v>46317</v>
      </c>
    </row>
    <row r="3101" spans="1:8" hidden="1" x14ac:dyDescent="0.25">
      <c r="A3101">
        <v>48</v>
      </c>
      <c r="B3101">
        <v>76</v>
      </c>
      <c r="C3101" t="s">
        <v>12</v>
      </c>
      <c r="E3101">
        <v>48</v>
      </c>
      <c r="F3101">
        <v>8</v>
      </c>
      <c r="G3101" t="s">
        <v>4</v>
      </c>
      <c r="H3101" s="6">
        <v>46318</v>
      </c>
    </row>
    <row r="3102" spans="1:8" hidden="1" x14ac:dyDescent="0.25">
      <c r="A3102">
        <v>48</v>
      </c>
      <c r="B3102">
        <v>77</v>
      </c>
      <c r="C3102" t="s">
        <v>12</v>
      </c>
      <c r="E3102">
        <v>48</v>
      </c>
      <c r="F3102">
        <v>8</v>
      </c>
      <c r="G3102" t="s">
        <v>4</v>
      </c>
      <c r="H3102" s="6">
        <v>46318</v>
      </c>
    </row>
    <row r="3103" spans="1:8" hidden="1" x14ac:dyDescent="0.25">
      <c r="A3103">
        <v>48</v>
      </c>
      <c r="B3103">
        <v>78</v>
      </c>
      <c r="C3103" t="s">
        <v>12</v>
      </c>
      <c r="E3103">
        <v>48</v>
      </c>
      <c r="F3103">
        <v>8</v>
      </c>
      <c r="G3103" t="s">
        <v>4</v>
      </c>
      <c r="H3103" s="6">
        <v>46318</v>
      </c>
    </row>
    <row r="3104" spans="1:8" hidden="1" x14ac:dyDescent="0.25">
      <c r="A3104">
        <v>48</v>
      </c>
      <c r="B3104">
        <v>79</v>
      </c>
      <c r="C3104" t="s">
        <v>12</v>
      </c>
      <c r="E3104">
        <v>48</v>
      </c>
      <c r="F3104">
        <v>8</v>
      </c>
      <c r="G3104" t="s">
        <v>4</v>
      </c>
      <c r="H3104" s="6">
        <v>46319</v>
      </c>
    </row>
    <row r="3105" spans="1:8" hidden="1" x14ac:dyDescent="0.25">
      <c r="A3105">
        <v>48</v>
      </c>
      <c r="B3105">
        <v>80</v>
      </c>
      <c r="C3105" t="s">
        <v>12</v>
      </c>
      <c r="E3105">
        <v>48</v>
      </c>
      <c r="F3105">
        <v>8</v>
      </c>
      <c r="G3105" t="s">
        <v>4</v>
      </c>
      <c r="H3105" s="6">
        <v>46319</v>
      </c>
    </row>
    <row r="3106" spans="1:8" hidden="1" x14ac:dyDescent="0.25">
      <c r="A3106">
        <v>48</v>
      </c>
      <c r="B3106">
        <v>81</v>
      </c>
      <c r="C3106" t="s">
        <v>12</v>
      </c>
      <c r="E3106">
        <v>48</v>
      </c>
      <c r="F3106">
        <v>8</v>
      </c>
      <c r="G3106" t="s">
        <v>4</v>
      </c>
      <c r="H3106" s="6">
        <v>46319</v>
      </c>
    </row>
    <row r="3107" spans="1:8" hidden="1" x14ac:dyDescent="0.25">
      <c r="A3107">
        <v>48</v>
      </c>
      <c r="B3107">
        <v>82</v>
      </c>
      <c r="C3107" t="s">
        <v>12</v>
      </c>
      <c r="E3107">
        <v>48</v>
      </c>
      <c r="F3107">
        <v>8</v>
      </c>
      <c r="G3107" t="s">
        <v>4</v>
      </c>
      <c r="H3107" s="6">
        <v>46320</v>
      </c>
    </row>
    <row r="3108" spans="1:8" hidden="1" x14ac:dyDescent="0.25">
      <c r="A3108">
        <v>48</v>
      </c>
      <c r="B3108">
        <v>83</v>
      </c>
      <c r="C3108" t="s">
        <v>12</v>
      </c>
      <c r="E3108">
        <v>48</v>
      </c>
      <c r="F3108">
        <v>8</v>
      </c>
      <c r="G3108" t="s">
        <v>4</v>
      </c>
      <c r="H3108" s="6">
        <v>46320</v>
      </c>
    </row>
    <row r="3109" spans="1:8" hidden="1" x14ac:dyDescent="0.25">
      <c r="A3109">
        <v>48</v>
      </c>
      <c r="B3109">
        <v>84</v>
      </c>
      <c r="C3109" t="s">
        <v>12</v>
      </c>
      <c r="E3109">
        <v>48</v>
      </c>
      <c r="F3109">
        <v>8</v>
      </c>
      <c r="G3109" t="s">
        <v>4</v>
      </c>
      <c r="H3109" s="6">
        <v>46320</v>
      </c>
    </row>
    <row r="3110" spans="1:8" hidden="1" x14ac:dyDescent="0.25">
      <c r="A3110">
        <v>49</v>
      </c>
      <c r="B3110">
        <v>1</v>
      </c>
      <c r="C3110" t="s">
        <v>12</v>
      </c>
      <c r="E3110">
        <v>84</v>
      </c>
      <c r="F3110">
        <v>8</v>
      </c>
      <c r="G3110" t="s">
        <v>4</v>
      </c>
      <c r="H3110" s="6">
        <v>46293</v>
      </c>
    </row>
    <row r="3111" spans="1:8" hidden="1" x14ac:dyDescent="0.25">
      <c r="A3111">
        <v>49</v>
      </c>
      <c r="B3111">
        <v>2</v>
      </c>
      <c r="C3111" t="s">
        <v>12</v>
      </c>
      <c r="E3111">
        <v>84</v>
      </c>
      <c r="F3111">
        <v>8</v>
      </c>
      <c r="G3111" t="s">
        <v>4</v>
      </c>
      <c r="H3111" s="6">
        <v>46293</v>
      </c>
    </row>
    <row r="3112" spans="1:8" hidden="1" x14ac:dyDescent="0.25">
      <c r="A3112">
        <v>49</v>
      </c>
      <c r="B3112">
        <v>3</v>
      </c>
      <c r="C3112" t="s">
        <v>12</v>
      </c>
      <c r="D3112">
        <v>1</v>
      </c>
      <c r="E3112">
        <v>84</v>
      </c>
      <c r="F3112">
        <v>8</v>
      </c>
      <c r="G3112" t="s">
        <v>4</v>
      </c>
      <c r="H3112" s="6">
        <v>46293</v>
      </c>
    </row>
    <row r="3113" spans="1:8" hidden="1" x14ac:dyDescent="0.25">
      <c r="A3113">
        <v>49</v>
      </c>
      <c r="B3113">
        <v>4</v>
      </c>
      <c r="C3113" t="s">
        <v>12</v>
      </c>
      <c r="D3113">
        <v>1</v>
      </c>
      <c r="E3113">
        <v>84</v>
      </c>
      <c r="F3113">
        <v>8</v>
      </c>
      <c r="G3113" t="s">
        <v>4</v>
      </c>
      <c r="H3113" s="6">
        <v>46294</v>
      </c>
    </row>
    <row r="3114" spans="1:8" hidden="1" x14ac:dyDescent="0.25">
      <c r="A3114">
        <v>49</v>
      </c>
      <c r="B3114">
        <v>5</v>
      </c>
      <c r="C3114" t="s">
        <v>12</v>
      </c>
      <c r="E3114">
        <v>84</v>
      </c>
      <c r="F3114">
        <v>8</v>
      </c>
      <c r="G3114" t="s">
        <v>4</v>
      </c>
      <c r="H3114" s="6">
        <v>46294</v>
      </c>
    </row>
    <row r="3115" spans="1:8" hidden="1" x14ac:dyDescent="0.25">
      <c r="A3115">
        <v>49</v>
      </c>
      <c r="B3115">
        <v>6</v>
      </c>
      <c r="C3115" t="s">
        <v>12</v>
      </c>
      <c r="D3115">
        <v>1</v>
      </c>
      <c r="E3115">
        <v>84</v>
      </c>
      <c r="F3115">
        <v>8</v>
      </c>
      <c r="G3115" t="s">
        <v>4</v>
      </c>
      <c r="H3115" s="6">
        <v>46294</v>
      </c>
    </row>
    <row r="3116" spans="1:8" hidden="1" x14ac:dyDescent="0.25">
      <c r="A3116">
        <v>49</v>
      </c>
      <c r="B3116">
        <v>7</v>
      </c>
      <c r="C3116" t="s">
        <v>12</v>
      </c>
      <c r="D3116">
        <v>1</v>
      </c>
      <c r="E3116">
        <v>84</v>
      </c>
      <c r="F3116">
        <v>8</v>
      </c>
      <c r="G3116" t="s">
        <v>4</v>
      </c>
      <c r="H3116" s="6">
        <v>46295</v>
      </c>
    </row>
    <row r="3117" spans="1:8" hidden="1" x14ac:dyDescent="0.25">
      <c r="A3117">
        <v>49</v>
      </c>
      <c r="B3117">
        <v>8</v>
      </c>
      <c r="C3117" t="s">
        <v>12</v>
      </c>
      <c r="E3117">
        <v>84</v>
      </c>
      <c r="F3117">
        <v>8</v>
      </c>
      <c r="G3117" t="s">
        <v>4</v>
      </c>
      <c r="H3117" s="6">
        <v>46295</v>
      </c>
    </row>
    <row r="3118" spans="1:8" hidden="1" x14ac:dyDescent="0.25">
      <c r="A3118">
        <v>49</v>
      </c>
      <c r="B3118">
        <v>9</v>
      </c>
      <c r="C3118" t="s">
        <v>12</v>
      </c>
      <c r="E3118">
        <v>84</v>
      </c>
      <c r="F3118">
        <v>8</v>
      </c>
      <c r="G3118" t="s">
        <v>4</v>
      </c>
      <c r="H3118" s="6">
        <v>46295</v>
      </c>
    </row>
    <row r="3119" spans="1:8" hidden="1" x14ac:dyDescent="0.25">
      <c r="A3119">
        <v>49</v>
      </c>
      <c r="B3119">
        <v>10</v>
      </c>
      <c r="C3119" t="s">
        <v>12</v>
      </c>
      <c r="E3119">
        <v>84</v>
      </c>
      <c r="F3119">
        <v>8</v>
      </c>
      <c r="G3119" t="s">
        <v>4</v>
      </c>
      <c r="H3119" s="6">
        <v>46296</v>
      </c>
    </row>
    <row r="3120" spans="1:8" hidden="1" x14ac:dyDescent="0.25">
      <c r="A3120">
        <v>49</v>
      </c>
      <c r="B3120">
        <v>11</v>
      </c>
      <c r="C3120" t="s">
        <v>12</v>
      </c>
      <c r="E3120">
        <v>84</v>
      </c>
      <c r="F3120">
        <v>8</v>
      </c>
      <c r="G3120" t="s">
        <v>4</v>
      </c>
      <c r="H3120" s="6">
        <v>46296</v>
      </c>
    </row>
    <row r="3121" spans="1:8" hidden="1" x14ac:dyDescent="0.25">
      <c r="A3121">
        <v>49</v>
      </c>
      <c r="B3121">
        <v>12</v>
      </c>
      <c r="C3121" t="s">
        <v>12</v>
      </c>
      <c r="E3121">
        <v>84</v>
      </c>
      <c r="F3121">
        <v>8</v>
      </c>
      <c r="G3121" t="s">
        <v>4</v>
      </c>
      <c r="H3121" s="6">
        <v>46296</v>
      </c>
    </row>
    <row r="3122" spans="1:8" hidden="1" x14ac:dyDescent="0.25">
      <c r="A3122">
        <v>49</v>
      </c>
      <c r="B3122">
        <v>13</v>
      </c>
      <c r="C3122" t="s">
        <v>12</v>
      </c>
      <c r="E3122">
        <v>84</v>
      </c>
      <c r="F3122">
        <v>8</v>
      </c>
      <c r="G3122" t="s">
        <v>4</v>
      </c>
      <c r="H3122" s="6">
        <v>46297</v>
      </c>
    </row>
    <row r="3123" spans="1:8" hidden="1" x14ac:dyDescent="0.25">
      <c r="A3123">
        <v>49</v>
      </c>
      <c r="B3123">
        <v>14</v>
      </c>
      <c r="C3123" t="s">
        <v>12</v>
      </c>
      <c r="E3123">
        <v>84</v>
      </c>
      <c r="F3123">
        <v>8</v>
      </c>
      <c r="G3123" t="s">
        <v>4</v>
      </c>
      <c r="H3123" s="6">
        <v>46297</v>
      </c>
    </row>
    <row r="3124" spans="1:8" hidden="1" x14ac:dyDescent="0.25">
      <c r="A3124">
        <v>49</v>
      </c>
      <c r="B3124">
        <v>15</v>
      </c>
      <c r="C3124" t="s">
        <v>12</v>
      </c>
      <c r="E3124">
        <v>84</v>
      </c>
      <c r="F3124">
        <v>8</v>
      </c>
      <c r="G3124" t="s">
        <v>4</v>
      </c>
      <c r="H3124" s="6">
        <v>46297</v>
      </c>
    </row>
    <row r="3125" spans="1:8" hidden="1" x14ac:dyDescent="0.25">
      <c r="A3125">
        <v>49</v>
      </c>
      <c r="B3125">
        <v>16</v>
      </c>
      <c r="C3125" t="s">
        <v>12</v>
      </c>
      <c r="E3125">
        <v>84</v>
      </c>
      <c r="F3125">
        <v>8</v>
      </c>
      <c r="G3125" t="s">
        <v>4</v>
      </c>
      <c r="H3125" s="6">
        <v>46298</v>
      </c>
    </row>
    <row r="3126" spans="1:8" hidden="1" x14ac:dyDescent="0.25">
      <c r="A3126">
        <v>49</v>
      </c>
      <c r="B3126">
        <v>17</v>
      </c>
      <c r="C3126" t="s">
        <v>12</v>
      </c>
      <c r="E3126">
        <v>84</v>
      </c>
      <c r="F3126">
        <v>8</v>
      </c>
      <c r="G3126" t="s">
        <v>4</v>
      </c>
      <c r="H3126" s="6">
        <v>46298</v>
      </c>
    </row>
    <row r="3127" spans="1:8" hidden="1" x14ac:dyDescent="0.25">
      <c r="A3127">
        <v>49</v>
      </c>
      <c r="B3127">
        <v>18</v>
      </c>
      <c r="C3127" t="s">
        <v>12</v>
      </c>
      <c r="E3127">
        <v>84</v>
      </c>
      <c r="F3127">
        <v>8</v>
      </c>
      <c r="G3127" t="s">
        <v>4</v>
      </c>
      <c r="H3127" s="6">
        <v>46298</v>
      </c>
    </row>
    <row r="3128" spans="1:8" hidden="1" x14ac:dyDescent="0.25">
      <c r="A3128">
        <v>49</v>
      </c>
      <c r="B3128">
        <v>19</v>
      </c>
      <c r="C3128" t="s">
        <v>12</v>
      </c>
      <c r="E3128">
        <v>84</v>
      </c>
      <c r="F3128">
        <v>8</v>
      </c>
      <c r="G3128" t="s">
        <v>4</v>
      </c>
      <c r="H3128" s="6">
        <v>46299</v>
      </c>
    </row>
    <row r="3129" spans="1:8" hidden="1" x14ac:dyDescent="0.25">
      <c r="A3129">
        <v>49</v>
      </c>
      <c r="B3129">
        <v>20</v>
      </c>
      <c r="C3129" t="s">
        <v>12</v>
      </c>
      <c r="E3129">
        <v>84</v>
      </c>
      <c r="F3129">
        <v>8</v>
      </c>
      <c r="G3129" t="s">
        <v>4</v>
      </c>
      <c r="H3129" s="6">
        <v>46299</v>
      </c>
    </row>
    <row r="3130" spans="1:8" hidden="1" x14ac:dyDescent="0.25">
      <c r="A3130">
        <v>49</v>
      </c>
      <c r="B3130">
        <v>21</v>
      </c>
      <c r="C3130" t="s">
        <v>12</v>
      </c>
      <c r="E3130">
        <v>84</v>
      </c>
      <c r="F3130">
        <v>8</v>
      </c>
      <c r="G3130" t="s">
        <v>4</v>
      </c>
      <c r="H3130" s="6">
        <v>46299</v>
      </c>
    </row>
    <row r="3131" spans="1:8" hidden="1" x14ac:dyDescent="0.25">
      <c r="A3131">
        <v>49</v>
      </c>
      <c r="B3131">
        <v>22</v>
      </c>
      <c r="C3131" t="s">
        <v>12</v>
      </c>
      <c r="E3131">
        <v>84</v>
      </c>
      <c r="F3131">
        <v>8</v>
      </c>
      <c r="G3131" t="s">
        <v>4</v>
      </c>
      <c r="H3131" s="6">
        <v>46300</v>
      </c>
    </row>
    <row r="3132" spans="1:8" hidden="1" x14ac:dyDescent="0.25">
      <c r="A3132">
        <v>49</v>
      </c>
      <c r="B3132">
        <v>23</v>
      </c>
      <c r="C3132" t="s">
        <v>12</v>
      </c>
      <c r="E3132">
        <v>84</v>
      </c>
      <c r="F3132">
        <v>8</v>
      </c>
      <c r="G3132" t="s">
        <v>4</v>
      </c>
      <c r="H3132" s="6">
        <v>46300</v>
      </c>
    </row>
    <row r="3133" spans="1:8" hidden="1" x14ac:dyDescent="0.25">
      <c r="A3133">
        <v>49</v>
      </c>
      <c r="B3133">
        <v>24</v>
      </c>
      <c r="C3133" t="s">
        <v>12</v>
      </c>
      <c r="E3133">
        <v>84</v>
      </c>
      <c r="F3133">
        <v>8</v>
      </c>
      <c r="G3133" t="s">
        <v>4</v>
      </c>
      <c r="H3133" s="6">
        <v>46300</v>
      </c>
    </row>
    <row r="3134" spans="1:8" hidden="1" x14ac:dyDescent="0.25">
      <c r="A3134">
        <v>49</v>
      </c>
      <c r="B3134">
        <v>25</v>
      </c>
      <c r="C3134" t="s">
        <v>12</v>
      </c>
      <c r="E3134">
        <v>84</v>
      </c>
      <c r="F3134">
        <v>8</v>
      </c>
      <c r="G3134" t="s">
        <v>4</v>
      </c>
      <c r="H3134" s="6">
        <v>46301</v>
      </c>
    </row>
    <row r="3135" spans="1:8" hidden="1" x14ac:dyDescent="0.25">
      <c r="A3135">
        <v>49</v>
      </c>
      <c r="B3135">
        <v>26</v>
      </c>
      <c r="C3135" t="s">
        <v>12</v>
      </c>
      <c r="E3135">
        <v>84</v>
      </c>
      <c r="F3135">
        <v>8</v>
      </c>
      <c r="G3135" t="s">
        <v>4</v>
      </c>
      <c r="H3135" s="6">
        <v>46301</v>
      </c>
    </row>
    <row r="3136" spans="1:8" hidden="1" x14ac:dyDescent="0.25">
      <c r="A3136">
        <v>49</v>
      </c>
      <c r="B3136">
        <v>27</v>
      </c>
      <c r="C3136" t="s">
        <v>12</v>
      </c>
      <c r="E3136">
        <v>84</v>
      </c>
      <c r="F3136">
        <v>8</v>
      </c>
      <c r="G3136" t="s">
        <v>4</v>
      </c>
      <c r="H3136" s="6">
        <v>46301</v>
      </c>
    </row>
    <row r="3137" spans="1:8" hidden="1" x14ac:dyDescent="0.25">
      <c r="A3137">
        <v>49</v>
      </c>
      <c r="B3137">
        <v>28</v>
      </c>
      <c r="C3137" t="s">
        <v>12</v>
      </c>
      <c r="E3137">
        <v>84</v>
      </c>
      <c r="F3137">
        <v>8</v>
      </c>
      <c r="G3137" t="s">
        <v>4</v>
      </c>
      <c r="H3137" s="6">
        <v>46302</v>
      </c>
    </row>
    <row r="3138" spans="1:8" hidden="1" x14ac:dyDescent="0.25">
      <c r="A3138">
        <v>49</v>
      </c>
      <c r="B3138">
        <v>29</v>
      </c>
      <c r="C3138" t="s">
        <v>12</v>
      </c>
      <c r="E3138">
        <v>84</v>
      </c>
      <c r="F3138">
        <v>8</v>
      </c>
      <c r="G3138" t="s">
        <v>4</v>
      </c>
      <c r="H3138" s="6">
        <v>46302</v>
      </c>
    </row>
    <row r="3139" spans="1:8" hidden="1" x14ac:dyDescent="0.25">
      <c r="A3139">
        <v>49</v>
      </c>
      <c r="B3139">
        <v>30</v>
      </c>
      <c r="C3139" t="s">
        <v>12</v>
      </c>
      <c r="E3139">
        <v>84</v>
      </c>
      <c r="F3139">
        <v>8</v>
      </c>
      <c r="G3139" t="s">
        <v>4</v>
      </c>
      <c r="H3139" s="6">
        <v>46302</v>
      </c>
    </row>
    <row r="3140" spans="1:8" hidden="1" x14ac:dyDescent="0.25">
      <c r="A3140">
        <v>49</v>
      </c>
      <c r="B3140">
        <v>31</v>
      </c>
      <c r="C3140" t="s">
        <v>12</v>
      </c>
      <c r="E3140">
        <v>84</v>
      </c>
      <c r="F3140">
        <v>8</v>
      </c>
      <c r="G3140" t="s">
        <v>4</v>
      </c>
      <c r="H3140" s="6">
        <v>46303</v>
      </c>
    </row>
    <row r="3141" spans="1:8" hidden="1" x14ac:dyDescent="0.25">
      <c r="A3141">
        <v>49</v>
      </c>
      <c r="B3141">
        <v>32</v>
      </c>
      <c r="C3141" t="s">
        <v>12</v>
      </c>
      <c r="E3141">
        <v>84</v>
      </c>
      <c r="F3141">
        <v>8</v>
      </c>
      <c r="G3141" t="s">
        <v>4</v>
      </c>
      <c r="H3141" s="6">
        <v>46303</v>
      </c>
    </row>
    <row r="3142" spans="1:8" hidden="1" x14ac:dyDescent="0.25">
      <c r="A3142">
        <v>49</v>
      </c>
      <c r="B3142">
        <v>33</v>
      </c>
      <c r="C3142" t="s">
        <v>12</v>
      </c>
      <c r="E3142">
        <v>84</v>
      </c>
      <c r="F3142">
        <v>8</v>
      </c>
      <c r="G3142" t="s">
        <v>4</v>
      </c>
      <c r="H3142" s="6">
        <v>46303</v>
      </c>
    </row>
    <row r="3143" spans="1:8" hidden="1" x14ac:dyDescent="0.25">
      <c r="A3143">
        <v>49</v>
      </c>
      <c r="B3143">
        <v>34</v>
      </c>
      <c r="C3143" t="s">
        <v>12</v>
      </c>
      <c r="E3143">
        <v>84</v>
      </c>
      <c r="F3143">
        <v>8</v>
      </c>
      <c r="G3143" t="s">
        <v>4</v>
      </c>
      <c r="H3143" s="6">
        <v>46304</v>
      </c>
    </row>
    <row r="3144" spans="1:8" hidden="1" x14ac:dyDescent="0.25">
      <c r="A3144">
        <v>49</v>
      </c>
      <c r="B3144">
        <v>35</v>
      </c>
      <c r="C3144" t="s">
        <v>12</v>
      </c>
      <c r="E3144">
        <v>84</v>
      </c>
      <c r="F3144">
        <v>8</v>
      </c>
      <c r="G3144" t="s">
        <v>4</v>
      </c>
      <c r="H3144" s="6">
        <v>46304</v>
      </c>
    </row>
    <row r="3145" spans="1:8" hidden="1" x14ac:dyDescent="0.25">
      <c r="A3145">
        <v>49</v>
      </c>
      <c r="B3145">
        <v>36</v>
      </c>
      <c r="C3145" t="s">
        <v>12</v>
      </c>
      <c r="E3145">
        <v>84</v>
      </c>
      <c r="F3145">
        <v>8</v>
      </c>
      <c r="G3145" t="s">
        <v>4</v>
      </c>
      <c r="H3145" s="6">
        <v>46304</v>
      </c>
    </row>
    <row r="3146" spans="1:8" hidden="1" x14ac:dyDescent="0.25">
      <c r="A3146">
        <v>49</v>
      </c>
      <c r="B3146">
        <v>37</v>
      </c>
      <c r="C3146" t="s">
        <v>12</v>
      </c>
      <c r="E3146">
        <v>84</v>
      </c>
      <c r="F3146">
        <v>8</v>
      </c>
      <c r="G3146" t="s">
        <v>4</v>
      </c>
      <c r="H3146" s="6">
        <v>46305</v>
      </c>
    </row>
    <row r="3147" spans="1:8" hidden="1" x14ac:dyDescent="0.25">
      <c r="A3147">
        <v>49</v>
      </c>
      <c r="B3147">
        <v>38</v>
      </c>
      <c r="C3147" t="s">
        <v>12</v>
      </c>
      <c r="E3147">
        <v>84</v>
      </c>
      <c r="F3147">
        <v>8</v>
      </c>
      <c r="G3147" t="s">
        <v>4</v>
      </c>
      <c r="H3147" s="6">
        <v>46305</v>
      </c>
    </row>
    <row r="3148" spans="1:8" hidden="1" x14ac:dyDescent="0.25">
      <c r="A3148">
        <v>49</v>
      </c>
      <c r="B3148">
        <v>39</v>
      </c>
      <c r="C3148" t="s">
        <v>12</v>
      </c>
      <c r="E3148">
        <v>84</v>
      </c>
      <c r="F3148">
        <v>8</v>
      </c>
      <c r="G3148" t="s">
        <v>4</v>
      </c>
      <c r="H3148" s="6">
        <v>46305</v>
      </c>
    </row>
    <row r="3149" spans="1:8" hidden="1" x14ac:dyDescent="0.25">
      <c r="A3149">
        <v>49</v>
      </c>
      <c r="B3149">
        <v>40</v>
      </c>
      <c r="C3149" t="s">
        <v>12</v>
      </c>
      <c r="E3149">
        <v>84</v>
      </c>
      <c r="F3149">
        <v>8</v>
      </c>
      <c r="G3149" t="s">
        <v>4</v>
      </c>
      <c r="H3149" s="6">
        <v>46306</v>
      </c>
    </row>
    <row r="3150" spans="1:8" hidden="1" x14ac:dyDescent="0.25">
      <c r="A3150">
        <v>49</v>
      </c>
      <c r="B3150">
        <v>41</v>
      </c>
      <c r="C3150" t="s">
        <v>12</v>
      </c>
      <c r="E3150">
        <v>84</v>
      </c>
      <c r="F3150">
        <v>8</v>
      </c>
      <c r="G3150" t="s">
        <v>4</v>
      </c>
      <c r="H3150" s="6">
        <v>46306</v>
      </c>
    </row>
    <row r="3151" spans="1:8" hidden="1" x14ac:dyDescent="0.25">
      <c r="A3151">
        <v>49</v>
      </c>
      <c r="B3151">
        <v>42</v>
      </c>
      <c r="C3151" t="s">
        <v>12</v>
      </c>
      <c r="E3151">
        <v>84</v>
      </c>
      <c r="F3151">
        <v>8</v>
      </c>
      <c r="G3151" t="s">
        <v>4</v>
      </c>
      <c r="H3151" s="6">
        <v>46306</v>
      </c>
    </row>
    <row r="3152" spans="1:8" hidden="1" x14ac:dyDescent="0.25">
      <c r="A3152">
        <v>49</v>
      </c>
      <c r="B3152">
        <v>43</v>
      </c>
      <c r="C3152" t="s">
        <v>12</v>
      </c>
      <c r="E3152">
        <v>84</v>
      </c>
      <c r="F3152">
        <v>8</v>
      </c>
      <c r="G3152" t="s">
        <v>4</v>
      </c>
      <c r="H3152" s="6">
        <v>46307</v>
      </c>
    </row>
    <row r="3153" spans="1:8" hidden="1" x14ac:dyDescent="0.25">
      <c r="A3153">
        <v>49</v>
      </c>
      <c r="B3153">
        <v>44</v>
      </c>
      <c r="C3153" t="s">
        <v>12</v>
      </c>
      <c r="E3153">
        <v>84</v>
      </c>
      <c r="F3153">
        <v>8</v>
      </c>
      <c r="G3153" t="s">
        <v>4</v>
      </c>
      <c r="H3153" s="6">
        <v>46307</v>
      </c>
    </row>
    <row r="3154" spans="1:8" hidden="1" x14ac:dyDescent="0.25">
      <c r="A3154">
        <v>49</v>
      </c>
      <c r="B3154">
        <v>45</v>
      </c>
      <c r="C3154" t="s">
        <v>12</v>
      </c>
      <c r="D3154">
        <v>1</v>
      </c>
      <c r="E3154">
        <v>84</v>
      </c>
      <c r="F3154">
        <v>8</v>
      </c>
      <c r="G3154" t="s">
        <v>4</v>
      </c>
      <c r="H3154" s="6">
        <v>46307</v>
      </c>
    </row>
    <row r="3155" spans="1:8" hidden="1" x14ac:dyDescent="0.25">
      <c r="A3155">
        <v>49</v>
      </c>
      <c r="B3155">
        <v>46</v>
      </c>
      <c r="C3155" t="s">
        <v>12</v>
      </c>
      <c r="D3155">
        <v>1</v>
      </c>
      <c r="E3155">
        <v>84</v>
      </c>
      <c r="F3155">
        <v>8</v>
      </c>
      <c r="G3155" t="s">
        <v>4</v>
      </c>
      <c r="H3155" s="6">
        <v>46308</v>
      </c>
    </row>
    <row r="3156" spans="1:8" hidden="1" x14ac:dyDescent="0.25">
      <c r="A3156">
        <v>49</v>
      </c>
      <c r="B3156">
        <v>47</v>
      </c>
      <c r="C3156" t="s">
        <v>12</v>
      </c>
      <c r="E3156">
        <v>84</v>
      </c>
      <c r="F3156">
        <v>8</v>
      </c>
      <c r="G3156" t="s">
        <v>4</v>
      </c>
      <c r="H3156" s="6">
        <v>46308</v>
      </c>
    </row>
    <row r="3157" spans="1:8" hidden="1" x14ac:dyDescent="0.25">
      <c r="A3157">
        <v>49</v>
      </c>
      <c r="B3157">
        <v>48</v>
      </c>
      <c r="C3157" t="s">
        <v>12</v>
      </c>
      <c r="D3157">
        <v>1</v>
      </c>
      <c r="E3157">
        <v>84</v>
      </c>
      <c r="F3157">
        <v>8</v>
      </c>
      <c r="G3157" t="s">
        <v>4</v>
      </c>
      <c r="H3157" s="6">
        <v>46308</v>
      </c>
    </row>
    <row r="3158" spans="1:8" hidden="1" x14ac:dyDescent="0.25">
      <c r="A3158">
        <v>49</v>
      </c>
      <c r="B3158">
        <v>49</v>
      </c>
      <c r="C3158" t="s">
        <v>12</v>
      </c>
      <c r="D3158">
        <v>1</v>
      </c>
      <c r="E3158">
        <v>84</v>
      </c>
      <c r="F3158">
        <v>8</v>
      </c>
      <c r="G3158" t="s">
        <v>4</v>
      </c>
      <c r="H3158" s="6">
        <v>46309</v>
      </c>
    </row>
    <row r="3159" spans="1:8" hidden="1" x14ac:dyDescent="0.25">
      <c r="A3159">
        <v>49</v>
      </c>
      <c r="B3159">
        <v>50</v>
      </c>
      <c r="C3159" t="s">
        <v>12</v>
      </c>
      <c r="E3159">
        <v>84</v>
      </c>
      <c r="F3159">
        <v>8</v>
      </c>
      <c r="G3159" t="s">
        <v>4</v>
      </c>
      <c r="H3159" s="6">
        <v>46309</v>
      </c>
    </row>
    <row r="3160" spans="1:8" hidden="1" x14ac:dyDescent="0.25">
      <c r="A3160">
        <v>49</v>
      </c>
      <c r="B3160">
        <v>51</v>
      </c>
      <c r="C3160" t="s">
        <v>12</v>
      </c>
      <c r="E3160">
        <v>84</v>
      </c>
      <c r="F3160">
        <v>8</v>
      </c>
      <c r="G3160" t="s">
        <v>4</v>
      </c>
      <c r="H3160" s="6">
        <v>46309</v>
      </c>
    </row>
    <row r="3161" spans="1:8" hidden="1" x14ac:dyDescent="0.25">
      <c r="A3161">
        <v>49</v>
      </c>
      <c r="B3161">
        <v>52</v>
      </c>
      <c r="C3161" t="s">
        <v>12</v>
      </c>
      <c r="E3161">
        <v>84</v>
      </c>
      <c r="F3161">
        <v>8</v>
      </c>
      <c r="G3161" t="s">
        <v>4</v>
      </c>
      <c r="H3161" s="6">
        <v>46310</v>
      </c>
    </row>
    <row r="3162" spans="1:8" hidden="1" x14ac:dyDescent="0.25">
      <c r="A3162">
        <v>49</v>
      </c>
      <c r="B3162">
        <v>53</v>
      </c>
      <c r="C3162" t="s">
        <v>12</v>
      </c>
      <c r="E3162">
        <v>84</v>
      </c>
      <c r="F3162">
        <v>8</v>
      </c>
      <c r="G3162" t="s">
        <v>4</v>
      </c>
      <c r="H3162" s="6">
        <v>46310</v>
      </c>
    </row>
    <row r="3163" spans="1:8" hidden="1" x14ac:dyDescent="0.25">
      <c r="A3163">
        <v>49</v>
      </c>
      <c r="B3163">
        <v>54</v>
      </c>
      <c r="C3163" t="s">
        <v>12</v>
      </c>
      <c r="E3163">
        <v>84</v>
      </c>
      <c r="F3163">
        <v>8</v>
      </c>
      <c r="G3163" t="s">
        <v>4</v>
      </c>
      <c r="H3163" s="6">
        <v>46310</v>
      </c>
    </row>
    <row r="3164" spans="1:8" hidden="1" x14ac:dyDescent="0.25">
      <c r="A3164">
        <v>49</v>
      </c>
      <c r="B3164">
        <v>55</v>
      </c>
      <c r="C3164" t="s">
        <v>12</v>
      </c>
      <c r="E3164">
        <v>84</v>
      </c>
      <c r="F3164">
        <v>8</v>
      </c>
      <c r="G3164" t="s">
        <v>4</v>
      </c>
      <c r="H3164" s="6">
        <v>46311</v>
      </c>
    </row>
    <row r="3165" spans="1:8" hidden="1" x14ac:dyDescent="0.25">
      <c r="A3165">
        <v>49</v>
      </c>
      <c r="B3165">
        <v>56</v>
      </c>
      <c r="C3165" t="s">
        <v>12</v>
      </c>
      <c r="E3165">
        <v>84</v>
      </c>
      <c r="F3165">
        <v>8</v>
      </c>
      <c r="G3165" t="s">
        <v>4</v>
      </c>
      <c r="H3165" s="6">
        <v>46311</v>
      </c>
    </row>
    <row r="3166" spans="1:8" hidden="1" x14ac:dyDescent="0.25">
      <c r="A3166">
        <v>49</v>
      </c>
      <c r="B3166">
        <v>57</v>
      </c>
      <c r="C3166" t="s">
        <v>12</v>
      </c>
      <c r="E3166">
        <v>84</v>
      </c>
      <c r="F3166">
        <v>8</v>
      </c>
      <c r="G3166" t="s">
        <v>4</v>
      </c>
      <c r="H3166" s="6">
        <v>46311</v>
      </c>
    </row>
    <row r="3167" spans="1:8" hidden="1" x14ac:dyDescent="0.25">
      <c r="A3167">
        <v>49</v>
      </c>
      <c r="B3167">
        <v>58</v>
      </c>
      <c r="C3167" t="s">
        <v>12</v>
      </c>
      <c r="E3167">
        <v>84</v>
      </c>
      <c r="F3167">
        <v>8</v>
      </c>
      <c r="G3167" t="s">
        <v>4</v>
      </c>
      <c r="H3167" s="6">
        <v>46312</v>
      </c>
    </row>
    <row r="3168" spans="1:8" hidden="1" x14ac:dyDescent="0.25">
      <c r="A3168">
        <v>49</v>
      </c>
      <c r="B3168">
        <v>59</v>
      </c>
      <c r="C3168" t="s">
        <v>12</v>
      </c>
      <c r="E3168">
        <v>84</v>
      </c>
      <c r="F3168">
        <v>8</v>
      </c>
      <c r="G3168" t="s">
        <v>4</v>
      </c>
      <c r="H3168" s="6">
        <v>46312</v>
      </c>
    </row>
    <row r="3169" spans="1:8" hidden="1" x14ac:dyDescent="0.25">
      <c r="A3169">
        <v>49</v>
      </c>
      <c r="B3169">
        <v>60</v>
      </c>
      <c r="C3169" t="s">
        <v>12</v>
      </c>
      <c r="E3169">
        <v>84</v>
      </c>
      <c r="F3169">
        <v>8</v>
      </c>
      <c r="G3169" t="s">
        <v>4</v>
      </c>
      <c r="H3169" s="6">
        <v>46312</v>
      </c>
    </row>
    <row r="3170" spans="1:8" hidden="1" x14ac:dyDescent="0.25">
      <c r="A3170">
        <v>49</v>
      </c>
      <c r="B3170">
        <v>61</v>
      </c>
      <c r="C3170" t="s">
        <v>12</v>
      </c>
      <c r="E3170">
        <v>84</v>
      </c>
      <c r="F3170">
        <v>8</v>
      </c>
      <c r="G3170" t="s">
        <v>4</v>
      </c>
      <c r="H3170" s="6">
        <v>46313</v>
      </c>
    </row>
    <row r="3171" spans="1:8" hidden="1" x14ac:dyDescent="0.25">
      <c r="A3171">
        <v>49</v>
      </c>
      <c r="B3171">
        <v>62</v>
      </c>
      <c r="C3171" t="s">
        <v>12</v>
      </c>
      <c r="E3171">
        <v>84</v>
      </c>
      <c r="F3171">
        <v>8</v>
      </c>
      <c r="G3171" t="s">
        <v>4</v>
      </c>
      <c r="H3171" s="6">
        <v>46313</v>
      </c>
    </row>
    <row r="3172" spans="1:8" hidden="1" x14ac:dyDescent="0.25">
      <c r="A3172">
        <v>49</v>
      </c>
      <c r="B3172">
        <v>63</v>
      </c>
      <c r="C3172" t="s">
        <v>12</v>
      </c>
      <c r="E3172">
        <v>84</v>
      </c>
      <c r="F3172">
        <v>8</v>
      </c>
      <c r="G3172" t="s">
        <v>4</v>
      </c>
      <c r="H3172" s="6">
        <v>46313</v>
      </c>
    </row>
    <row r="3173" spans="1:8" hidden="1" x14ac:dyDescent="0.25">
      <c r="A3173">
        <v>49</v>
      </c>
      <c r="B3173">
        <v>64</v>
      </c>
      <c r="C3173" t="s">
        <v>12</v>
      </c>
      <c r="E3173">
        <v>84</v>
      </c>
      <c r="F3173">
        <v>8</v>
      </c>
      <c r="G3173" t="s">
        <v>4</v>
      </c>
      <c r="H3173" s="6">
        <v>46314</v>
      </c>
    </row>
    <row r="3174" spans="1:8" hidden="1" x14ac:dyDescent="0.25">
      <c r="A3174">
        <v>49</v>
      </c>
      <c r="B3174">
        <v>65</v>
      </c>
      <c r="C3174" t="s">
        <v>12</v>
      </c>
      <c r="E3174">
        <v>84</v>
      </c>
      <c r="F3174">
        <v>8</v>
      </c>
      <c r="G3174" t="s">
        <v>4</v>
      </c>
      <c r="H3174" s="6">
        <v>46314</v>
      </c>
    </row>
    <row r="3175" spans="1:8" hidden="1" x14ac:dyDescent="0.25">
      <c r="A3175">
        <v>49</v>
      </c>
      <c r="B3175">
        <v>66</v>
      </c>
      <c r="C3175" t="s">
        <v>12</v>
      </c>
      <c r="D3175">
        <v>1</v>
      </c>
      <c r="E3175">
        <v>84</v>
      </c>
      <c r="F3175">
        <v>8</v>
      </c>
      <c r="G3175" t="s">
        <v>4</v>
      </c>
      <c r="H3175" s="6">
        <v>46314</v>
      </c>
    </row>
    <row r="3176" spans="1:8" hidden="1" x14ac:dyDescent="0.25">
      <c r="A3176">
        <v>49</v>
      </c>
      <c r="B3176">
        <v>67</v>
      </c>
      <c r="C3176" t="s">
        <v>12</v>
      </c>
      <c r="D3176">
        <v>1</v>
      </c>
      <c r="E3176">
        <v>84</v>
      </c>
      <c r="F3176">
        <v>8</v>
      </c>
      <c r="G3176" t="s">
        <v>4</v>
      </c>
      <c r="H3176" s="6">
        <v>46315</v>
      </c>
    </row>
    <row r="3177" spans="1:8" hidden="1" x14ac:dyDescent="0.25">
      <c r="A3177">
        <v>49</v>
      </c>
      <c r="B3177">
        <v>68</v>
      </c>
      <c r="C3177" t="s">
        <v>12</v>
      </c>
      <c r="E3177">
        <v>84</v>
      </c>
      <c r="F3177">
        <v>8</v>
      </c>
      <c r="G3177" t="s">
        <v>4</v>
      </c>
      <c r="H3177" s="6">
        <v>46315</v>
      </c>
    </row>
    <row r="3178" spans="1:8" hidden="1" x14ac:dyDescent="0.25">
      <c r="A3178">
        <v>49</v>
      </c>
      <c r="B3178">
        <v>69</v>
      </c>
      <c r="C3178" t="s">
        <v>12</v>
      </c>
      <c r="D3178">
        <v>1</v>
      </c>
      <c r="E3178">
        <v>84</v>
      </c>
      <c r="F3178">
        <v>8</v>
      </c>
      <c r="G3178" t="s">
        <v>4</v>
      </c>
      <c r="H3178" s="6">
        <v>46315</v>
      </c>
    </row>
    <row r="3179" spans="1:8" hidden="1" x14ac:dyDescent="0.25">
      <c r="A3179">
        <v>49</v>
      </c>
      <c r="B3179">
        <v>70</v>
      </c>
      <c r="C3179" t="s">
        <v>12</v>
      </c>
      <c r="D3179">
        <v>1</v>
      </c>
      <c r="E3179">
        <v>84</v>
      </c>
      <c r="F3179">
        <v>8</v>
      </c>
      <c r="G3179" t="s">
        <v>4</v>
      </c>
      <c r="H3179" s="6">
        <v>46316</v>
      </c>
    </row>
    <row r="3180" spans="1:8" hidden="1" x14ac:dyDescent="0.25">
      <c r="A3180">
        <v>49</v>
      </c>
      <c r="B3180">
        <v>71</v>
      </c>
      <c r="C3180" t="s">
        <v>12</v>
      </c>
      <c r="E3180">
        <v>84</v>
      </c>
      <c r="F3180">
        <v>8</v>
      </c>
      <c r="G3180" t="s">
        <v>4</v>
      </c>
      <c r="H3180" s="6">
        <v>46316</v>
      </c>
    </row>
    <row r="3181" spans="1:8" hidden="1" x14ac:dyDescent="0.25">
      <c r="A3181">
        <v>49</v>
      </c>
      <c r="B3181">
        <v>72</v>
      </c>
      <c r="C3181" t="s">
        <v>12</v>
      </c>
      <c r="E3181">
        <v>84</v>
      </c>
      <c r="F3181">
        <v>8</v>
      </c>
      <c r="G3181" t="s">
        <v>4</v>
      </c>
      <c r="H3181" s="6">
        <v>46316</v>
      </c>
    </row>
    <row r="3182" spans="1:8" hidden="1" x14ac:dyDescent="0.25">
      <c r="A3182">
        <v>49</v>
      </c>
      <c r="B3182">
        <v>73</v>
      </c>
      <c r="C3182" t="s">
        <v>12</v>
      </c>
      <c r="E3182">
        <v>84</v>
      </c>
      <c r="F3182">
        <v>8</v>
      </c>
      <c r="G3182" t="s">
        <v>4</v>
      </c>
      <c r="H3182" s="6">
        <v>46317</v>
      </c>
    </row>
    <row r="3183" spans="1:8" hidden="1" x14ac:dyDescent="0.25">
      <c r="A3183">
        <v>49</v>
      </c>
      <c r="B3183">
        <v>74</v>
      </c>
      <c r="C3183" t="s">
        <v>12</v>
      </c>
      <c r="E3183">
        <v>84</v>
      </c>
      <c r="F3183">
        <v>8</v>
      </c>
      <c r="G3183" t="s">
        <v>4</v>
      </c>
      <c r="H3183" s="6">
        <v>46317</v>
      </c>
    </row>
    <row r="3184" spans="1:8" hidden="1" x14ac:dyDescent="0.25">
      <c r="A3184">
        <v>49</v>
      </c>
      <c r="B3184">
        <v>75</v>
      </c>
      <c r="C3184" t="s">
        <v>12</v>
      </c>
      <c r="E3184">
        <v>84</v>
      </c>
      <c r="F3184">
        <v>8</v>
      </c>
      <c r="G3184" t="s">
        <v>4</v>
      </c>
      <c r="H3184" s="6">
        <v>46317</v>
      </c>
    </row>
    <row r="3185" spans="1:8" hidden="1" x14ac:dyDescent="0.25">
      <c r="A3185">
        <v>49</v>
      </c>
      <c r="B3185">
        <v>76</v>
      </c>
      <c r="C3185" t="s">
        <v>12</v>
      </c>
      <c r="E3185">
        <v>84</v>
      </c>
      <c r="F3185">
        <v>8</v>
      </c>
      <c r="G3185" t="s">
        <v>4</v>
      </c>
      <c r="H3185" s="6">
        <v>46318</v>
      </c>
    </row>
    <row r="3186" spans="1:8" hidden="1" x14ac:dyDescent="0.25">
      <c r="A3186">
        <v>49</v>
      </c>
      <c r="B3186">
        <v>77</v>
      </c>
      <c r="C3186" t="s">
        <v>12</v>
      </c>
      <c r="E3186">
        <v>84</v>
      </c>
      <c r="F3186">
        <v>8</v>
      </c>
      <c r="G3186" t="s">
        <v>4</v>
      </c>
      <c r="H3186" s="6">
        <v>46318</v>
      </c>
    </row>
    <row r="3187" spans="1:8" hidden="1" x14ac:dyDescent="0.25">
      <c r="A3187">
        <v>49</v>
      </c>
      <c r="B3187">
        <v>78</v>
      </c>
      <c r="C3187" t="s">
        <v>12</v>
      </c>
      <c r="E3187">
        <v>84</v>
      </c>
      <c r="F3187">
        <v>8</v>
      </c>
      <c r="G3187" t="s">
        <v>4</v>
      </c>
      <c r="H3187" s="6">
        <v>46318</v>
      </c>
    </row>
    <row r="3188" spans="1:8" hidden="1" x14ac:dyDescent="0.25">
      <c r="A3188">
        <v>49</v>
      </c>
      <c r="B3188">
        <v>79</v>
      </c>
      <c r="C3188" t="s">
        <v>12</v>
      </c>
      <c r="E3188">
        <v>84</v>
      </c>
      <c r="F3188">
        <v>8</v>
      </c>
      <c r="G3188" t="s">
        <v>4</v>
      </c>
      <c r="H3188" s="6">
        <v>46319</v>
      </c>
    </row>
    <row r="3189" spans="1:8" hidden="1" x14ac:dyDescent="0.25">
      <c r="A3189">
        <v>49</v>
      </c>
      <c r="B3189">
        <v>80</v>
      </c>
      <c r="C3189" t="s">
        <v>12</v>
      </c>
      <c r="E3189">
        <v>84</v>
      </c>
      <c r="F3189">
        <v>8</v>
      </c>
      <c r="G3189" t="s">
        <v>4</v>
      </c>
      <c r="H3189" s="6">
        <v>46319</v>
      </c>
    </row>
    <row r="3190" spans="1:8" hidden="1" x14ac:dyDescent="0.25">
      <c r="A3190">
        <v>49</v>
      </c>
      <c r="B3190">
        <v>81</v>
      </c>
      <c r="C3190" t="s">
        <v>12</v>
      </c>
      <c r="E3190">
        <v>84</v>
      </c>
      <c r="F3190">
        <v>8</v>
      </c>
      <c r="G3190" t="s">
        <v>4</v>
      </c>
      <c r="H3190" s="6">
        <v>46319</v>
      </c>
    </row>
    <row r="3191" spans="1:8" hidden="1" x14ac:dyDescent="0.25">
      <c r="A3191">
        <v>49</v>
      </c>
      <c r="B3191">
        <v>82</v>
      </c>
      <c r="C3191" t="s">
        <v>12</v>
      </c>
      <c r="E3191">
        <v>84</v>
      </c>
      <c r="F3191">
        <v>8</v>
      </c>
      <c r="G3191" t="s">
        <v>4</v>
      </c>
      <c r="H3191" s="6">
        <v>46320</v>
      </c>
    </row>
    <row r="3192" spans="1:8" hidden="1" x14ac:dyDescent="0.25">
      <c r="A3192">
        <v>49</v>
      </c>
      <c r="B3192">
        <v>83</v>
      </c>
      <c r="C3192" t="s">
        <v>12</v>
      </c>
      <c r="E3192">
        <v>84</v>
      </c>
      <c r="F3192">
        <v>8</v>
      </c>
      <c r="G3192" t="s">
        <v>4</v>
      </c>
      <c r="H3192" s="6">
        <v>46320</v>
      </c>
    </row>
    <row r="3193" spans="1:8" hidden="1" x14ac:dyDescent="0.25">
      <c r="A3193">
        <v>49</v>
      </c>
      <c r="B3193">
        <v>84</v>
      </c>
      <c r="C3193" t="s">
        <v>12</v>
      </c>
      <c r="E3193">
        <v>84</v>
      </c>
      <c r="F3193">
        <v>8</v>
      </c>
      <c r="G3193" t="s">
        <v>4</v>
      </c>
      <c r="H3193" s="6">
        <v>46320</v>
      </c>
    </row>
    <row r="3194" spans="1:8" hidden="1" x14ac:dyDescent="0.25">
      <c r="A3194">
        <v>50</v>
      </c>
      <c r="B3194">
        <v>1</v>
      </c>
      <c r="C3194" t="s">
        <v>12</v>
      </c>
      <c r="E3194">
        <v>84</v>
      </c>
      <c r="F3194">
        <v>12</v>
      </c>
      <c r="G3194" t="s">
        <v>4</v>
      </c>
      <c r="H3194" s="6">
        <v>46293</v>
      </c>
    </row>
    <row r="3195" spans="1:8" hidden="1" x14ac:dyDescent="0.25">
      <c r="A3195">
        <v>50</v>
      </c>
      <c r="B3195">
        <v>2</v>
      </c>
      <c r="C3195" t="s">
        <v>12</v>
      </c>
      <c r="E3195">
        <v>84</v>
      </c>
      <c r="F3195">
        <v>12</v>
      </c>
      <c r="G3195" t="s">
        <v>4</v>
      </c>
      <c r="H3195" s="6">
        <v>46293</v>
      </c>
    </row>
    <row r="3196" spans="1:8" hidden="1" x14ac:dyDescent="0.25">
      <c r="A3196">
        <v>50</v>
      </c>
      <c r="B3196">
        <v>3</v>
      </c>
      <c r="C3196" t="s">
        <v>12</v>
      </c>
      <c r="E3196">
        <v>84</v>
      </c>
      <c r="F3196">
        <v>12</v>
      </c>
      <c r="G3196" t="s">
        <v>4</v>
      </c>
      <c r="H3196" s="6">
        <v>46293</v>
      </c>
    </row>
    <row r="3197" spans="1:8" hidden="1" x14ac:dyDescent="0.25">
      <c r="A3197">
        <v>50</v>
      </c>
      <c r="B3197">
        <v>4</v>
      </c>
      <c r="C3197" t="s">
        <v>12</v>
      </c>
      <c r="E3197">
        <v>84</v>
      </c>
      <c r="F3197">
        <v>12</v>
      </c>
      <c r="G3197" t="s">
        <v>4</v>
      </c>
      <c r="H3197" s="6">
        <v>46294</v>
      </c>
    </row>
    <row r="3198" spans="1:8" hidden="1" x14ac:dyDescent="0.25">
      <c r="A3198">
        <v>50</v>
      </c>
      <c r="B3198">
        <v>5</v>
      </c>
      <c r="C3198" t="s">
        <v>12</v>
      </c>
      <c r="E3198">
        <v>84</v>
      </c>
      <c r="F3198">
        <v>12</v>
      </c>
      <c r="G3198" t="s">
        <v>4</v>
      </c>
      <c r="H3198" s="6">
        <v>46294</v>
      </c>
    </row>
    <row r="3199" spans="1:8" hidden="1" x14ac:dyDescent="0.25">
      <c r="A3199">
        <v>50</v>
      </c>
      <c r="B3199">
        <v>6</v>
      </c>
      <c r="C3199" t="s">
        <v>12</v>
      </c>
      <c r="E3199">
        <v>84</v>
      </c>
      <c r="F3199">
        <v>12</v>
      </c>
      <c r="G3199" t="s">
        <v>4</v>
      </c>
      <c r="H3199" s="6">
        <v>46294</v>
      </c>
    </row>
    <row r="3200" spans="1:8" hidden="1" x14ac:dyDescent="0.25">
      <c r="A3200">
        <v>50</v>
      </c>
      <c r="B3200">
        <v>7</v>
      </c>
      <c r="C3200" t="s">
        <v>12</v>
      </c>
      <c r="E3200">
        <v>84</v>
      </c>
      <c r="F3200">
        <v>12</v>
      </c>
      <c r="G3200" t="s">
        <v>4</v>
      </c>
      <c r="H3200" s="6">
        <v>46295</v>
      </c>
    </row>
    <row r="3201" spans="1:8" hidden="1" x14ac:dyDescent="0.25">
      <c r="A3201">
        <v>50</v>
      </c>
      <c r="B3201">
        <v>8</v>
      </c>
      <c r="C3201" t="s">
        <v>12</v>
      </c>
      <c r="E3201">
        <v>84</v>
      </c>
      <c r="F3201">
        <v>12</v>
      </c>
      <c r="G3201" t="s">
        <v>4</v>
      </c>
      <c r="H3201" s="6">
        <v>46295</v>
      </c>
    </row>
    <row r="3202" spans="1:8" hidden="1" x14ac:dyDescent="0.25">
      <c r="A3202">
        <v>50</v>
      </c>
      <c r="B3202">
        <v>9</v>
      </c>
      <c r="C3202" t="s">
        <v>12</v>
      </c>
      <c r="E3202">
        <v>84</v>
      </c>
      <c r="F3202">
        <v>12</v>
      </c>
      <c r="G3202" t="s">
        <v>4</v>
      </c>
      <c r="H3202" s="6">
        <v>46295</v>
      </c>
    </row>
    <row r="3203" spans="1:8" hidden="1" x14ac:dyDescent="0.25">
      <c r="A3203">
        <v>50</v>
      </c>
      <c r="B3203">
        <v>10</v>
      </c>
      <c r="C3203" t="s">
        <v>12</v>
      </c>
      <c r="E3203">
        <v>84</v>
      </c>
      <c r="F3203">
        <v>12</v>
      </c>
      <c r="G3203" t="s">
        <v>4</v>
      </c>
      <c r="H3203" s="6">
        <v>46296</v>
      </c>
    </row>
    <row r="3204" spans="1:8" hidden="1" x14ac:dyDescent="0.25">
      <c r="A3204">
        <v>50</v>
      </c>
      <c r="B3204">
        <v>11</v>
      </c>
      <c r="C3204" t="s">
        <v>12</v>
      </c>
      <c r="E3204">
        <v>84</v>
      </c>
      <c r="F3204">
        <v>12</v>
      </c>
      <c r="G3204" t="s">
        <v>4</v>
      </c>
      <c r="H3204" s="6">
        <v>46296</v>
      </c>
    </row>
    <row r="3205" spans="1:8" hidden="1" x14ac:dyDescent="0.25">
      <c r="A3205">
        <v>50</v>
      </c>
      <c r="B3205">
        <v>12</v>
      </c>
      <c r="C3205" t="s">
        <v>12</v>
      </c>
      <c r="E3205">
        <v>84</v>
      </c>
      <c r="F3205">
        <v>12</v>
      </c>
      <c r="G3205" t="s">
        <v>4</v>
      </c>
      <c r="H3205" s="6">
        <v>46296</v>
      </c>
    </row>
    <row r="3206" spans="1:8" hidden="1" x14ac:dyDescent="0.25">
      <c r="A3206">
        <v>50</v>
      </c>
      <c r="B3206">
        <v>13</v>
      </c>
      <c r="C3206" t="s">
        <v>12</v>
      </c>
      <c r="E3206">
        <v>84</v>
      </c>
      <c r="F3206">
        <v>12</v>
      </c>
      <c r="G3206" t="s">
        <v>4</v>
      </c>
      <c r="H3206" s="6">
        <v>46297</v>
      </c>
    </row>
    <row r="3207" spans="1:8" hidden="1" x14ac:dyDescent="0.25">
      <c r="A3207">
        <v>50</v>
      </c>
      <c r="B3207">
        <v>14</v>
      </c>
      <c r="C3207" t="s">
        <v>12</v>
      </c>
      <c r="E3207">
        <v>84</v>
      </c>
      <c r="F3207">
        <v>12</v>
      </c>
      <c r="G3207" t="s">
        <v>4</v>
      </c>
      <c r="H3207" s="6">
        <v>46297</v>
      </c>
    </row>
    <row r="3208" spans="1:8" hidden="1" x14ac:dyDescent="0.25">
      <c r="A3208">
        <v>50</v>
      </c>
      <c r="B3208">
        <v>15</v>
      </c>
      <c r="C3208" t="s">
        <v>12</v>
      </c>
      <c r="E3208">
        <v>84</v>
      </c>
      <c r="F3208">
        <v>12</v>
      </c>
      <c r="G3208" t="s">
        <v>4</v>
      </c>
      <c r="H3208" s="6">
        <v>46297</v>
      </c>
    </row>
    <row r="3209" spans="1:8" hidden="1" x14ac:dyDescent="0.25">
      <c r="A3209">
        <v>50</v>
      </c>
      <c r="B3209">
        <v>16</v>
      </c>
      <c r="C3209" t="s">
        <v>12</v>
      </c>
      <c r="E3209">
        <v>84</v>
      </c>
      <c r="F3209">
        <v>12</v>
      </c>
      <c r="G3209" t="s">
        <v>4</v>
      </c>
      <c r="H3209" s="6">
        <v>46298</v>
      </c>
    </row>
    <row r="3210" spans="1:8" hidden="1" x14ac:dyDescent="0.25">
      <c r="A3210">
        <v>50</v>
      </c>
      <c r="B3210">
        <v>17</v>
      </c>
      <c r="C3210" t="s">
        <v>12</v>
      </c>
      <c r="E3210">
        <v>84</v>
      </c>
      <c r="F3210">
        <v>12</v>
      </c>
      <c r="G3210" t="s">
        <v>4</v>
      </c>
      <c r="H3210" s="6">
        <v>46298</v>
      </c>
    </row>
    <row r="3211" spans="1:8" hidden="1" x14ac:dyDescent="0.25">
      <c r="A3211">
        <v>50</v>
      </c>
      <c r="B3211">
        <v>18</v>
      </c>
      <c r="C3211" t="s">
        <v>12</v>
      </c>
      <c r="E3211">
        <v>84</v>
      </c>
      <c r="F3211">
        <v>12</v>
      </c>
      <c r="G3211" t="s">
        <v>4</v>
      </c>
      <c r="H3211" s="6">
        <v>46298</v>
      </c>
    </row>
    <row r="3212" spans="1:8" hidden="1" x14ac:dyDescent="0.25">
      <c r="A3212">
        <v>50</v>
      </c>
      <c r="B3212">
        <v>19</v>
      </c>
      <c r="C3212" t="s">
        <v>12</v>
      </c>
      <c r="E3212">
        <v>84</v>
      </c>
      <c r="F3212">
        <v>12</v>
      </c>
      <c r="G3212" t="s">
        <v>4</v>
      </c>
      <c r="H3212" s="6">
        <v>46299</v>
      </c>
    </row>
    <row r="3213" spans="1:8" hidden="1" x14ac:dyDescent="0.25">
      <c r="A3213">
        <v>50</v>
      </c>
      <c r="B3213">
        <v>20</v>
      </c>
      <c r="C3213" t="s">
        <v>12</v>
      </c>
      <c r="E3213">
        <v>84</v>
      </c>
      <c r="F3213">
        <v>12</v>
      </c>
      <c r="G3213" t="s">
        <v>4</v>
      </c>
      <c r="H3213" s="6">
        <v>46299</v>
      </c>
    </row>
    <row r="3214" spans="1:8" hidden="1" x14ac:dyDescent="0.25">
      <c r="A3214">
        <v>50</v>
      </c>
      <c r="B3214">
        <v>21</v>
      </c>
      <c r="C3214" t="s">
        <v>12</v>
      </c>
      <c r="E3214">
        <v>84</v>
      </c>
      <c r="F3214">
        <v>12</v>
      </c>
      <c r="G3214" t="s">
        <v>4</v>
      </c>
      <c r="H3214" s="6">
        <v>46299</v>
      </c>
    </row>
    <row r="3215" spans="1:8" hidden="1" x14ac:dyDescent="0.25">
      <c r="A3215">
        <v>50</v>
      </c>
      <c r="B3215">
        <v>22</v>
      </c>
      <c r="C3215" t="s">
        <v>12</v>
      </c>
      <c r="E3215">
        <v>84</v>
      </c>
      <c r="F3215">
        <v>12</v>
      </c>
      <c r="G3215" t="s">
        <v>4</v>
      </c>
      <c r="H3215" s="6">
        <v>46300</v>
      </c>
    </row>
    <row r="3216" spans="1:8" hidden="1" x14ac:dyDescent="0.25">
      <c r="A3216">
        <v>50</v>
      </c>
      <c r="B3216">
        <v>23</v>
      </c>
      <c r="C3216" t="s">
        <v>12</v>
      </c>
      <c r="E3216">
        <v>84</v>
      </c>
      <c r="F3216">
        <v>12</v>
      </c>
      <c r="G3216" t="s">
        <v>4</v>
      </c>
      <c r="H3216" s="6">
        <v>46300</v>
      </c>
    </row>
    <row r="3217" spans="1:8" hidden="1" x14ac:dyDescent="0.25">
      <c r="A3217">
        <v>50</v>
      </c>
      <c r="B3217">
        <v>24</v>
      </c>
      <c r="C3217" t="s">
        <v>12</v>
      </c>
      <c r="E3217">
        <v>84</v>
      </c>
      <c r="F3217">
        <v>12</v>
      </c>
      <c r="G3217" t="s">
        <v>4</v>
      </c>
      <c r="H3217" s="6">
        <v>46300</v>
      </c>
    </row>
    <row r="3218" spans="1:8" hidden="1" x14ac:dyDescent="0.25">
      <c r="A3218">
        <v>50</v>
      </c>
      <c r="B3218">
        <v>25</v>
      </c>
      <c r="C3218" t="s">
        <v>12</v>
      </c>
      <c r="E3218">
        <v>84</v>
      </c>
      <c r="F3218">
        <v>12</v>
      </c>
      <c r="G3218" t="s">
        <v>4</v>
      </c>
      <c r="H3218" s="6">
        <v>46301</v>
      </c>
    </row>
    <row r="3219" spans="1:8" hidden="1" x14ac:dyDescent="0.25">
      <c r="A3219">
        <v>50</v>
      </c>
      <c r="B3219">
        <v>26</v>
      </c>
      <c r="C3219" t="s">
        <v>12</v>
      </c>
      <c r="E3219">
        <v>84</v>
      </c>
      <c r="F3219">
        <v>12</v>
      </c>
      <c r="G3219" t="s">
        <v>4</v>
      </c>
      <c r="H3219" s="6">
        <v>46301</v>
      </c>
    </row>
    <row r="3220" spans="1:8" hidden="1" x14ac:dyDescent="0.25">
      <c r="A3220">
        <v>50</v>
      </c>
      <c r="B3220">
        <v>27</v>
      </c>
      <c r="C3220" t="s">
        <v>12</v>
      </c>
      <c r="E3220">
        <v>84</v>
      </c>
      <c r="F3220">
        <v>12</v>
      </c>
      <c r="G3220" t="s">
        <v>4</v>
      </c>
      <c r="H3220" s="6">
        <v>46301</v>
      </c>
    </row>
    <row r="3221" spans="1:8" hidden="1" x14ac:dyDescent="0.25">
      <c r="A3221">
        <v>50</v>
      </c>
      <c r="B3221">
        <v>28</v>
      </c>
      <c r="C3221" t="s">
        <v>12</v>
      </c>
      <c r="E3221">
        <v>84</v>
      </c>
      <c r="F3221">
        <v>12</v>
      </c>
      <c r="G3221" t="s">
        <v>4</v>
      </c>
      <c r="H3221" s="6">
        <v>46302</v>
      </c>
    </row>
    <row r="3222" spans="1:8" hidden="1" x14ac:dyDescent="0.25">
      <c r="A3222">
        <v>50</v>
      </c>
      <c r="B3222">
        <v>29</v>
      </c>
      <c r="C3222" t="s">
        <v>12</v>
      </c>
      <c r="E3222">
        <v>84</v>
      </c>
      <c r="F3222">
        <v>12</v>
      </c>
      <c r="G3222" t="s">
        <v>4</v>
      </c>
      <c r="H3222" s="6">
        <v>46302</v>
      </c>
    </row>
    <row r="3223" spans="1:8" hidden="1" x14ac:dyDescent="0.25">
      <c r="A3223">
        <v>50</v>
      </c>
      <c r="B3223">
        <v>30</v>
      </c>
      <c r="C3223" t="s">
        <v>12</v>
      </c>
      <c r="E3223">
        <v>84</v>
      </c>
      <c r="F3223">
        <v>12</v>
      </c>
      <c r="G3223" t="s">
        <v>4</v>
      </c>
      <c r="H3223" s="6">
        <v>46302</v>
      </c>
    </row>
    <row r="3224" spans="1:8" hidden="1" x14ac:dyDescent="0.25">
      <c r="A3224">
        <v>50</v>
      </c>
      <c r="B3224">
        <v>31</v>
      </c>
      <c r="C3224" t="s">
        <v>12</v>
      </c>
      <c r="E3224">
        <v>84</v>
      </c>
      <c r="F3224">
        <v>12</v>
      </c>
      <c r="G3224" t="s">
        <v>4</v>
      </c>
      <c r="H3224" s="6">
        <v>46303</v>
      </c>
    </row>
    <row r="3225" spans="1:8" hidden="1" x14ac:dyDescent="0.25">
      <c r="A3225">
        <v>50</v>
      </c>
      <c r="B3225">
        <v>32</v>
      </c>
      <c r="C3225" t="s">
        <v>12</v>
      </c>
      <c r="E3225">
        <v>84</v>
      </c>
      <c r="F3225">
        <v>12</v>
      </c>
      <c r="G3225" t="s">
        <v>4</v>
      </c>
      <c r="H3225" s="6">
        <v>46303</v>
      </c>
    </row>
    <row r="3226" spans="1:8" hidden="1" x14ac:dyDescent="0.25">
      <c r="A3226">
        <v>50</v>
      </c>
      <c r="B3226">
        <v>33</v>
      </c>
      <c r="C3226" t="s">
        <v>12</v>
      </c>
      <c r="E3226">
        <v>84</v>
      </c>
      <c r="F3226">
        <v>12</v>
      </c>
      <c r="G3226" t="s">
        <v>4</v>
      </c>
      <c r="H3226" s="6">
        <v>46303</v>
      </c>
    </row>
    <row r="3227" spans="1:8" hidden="1" x14ac:dyDescent="0.25">
      <c r="A3227">
        <v>50</v>
      </c>
      <c r="B3227">
        <v>34</v>
      </c>
      <c r="C3227" t="s">
        <v>12</v>
      </c>
      <c r="E3227">
        <v>84</v>
      </c>
      <c r="F3227">
        <v>12</v>
      </c>
      <c r="G3227" t="s">
        <v>4</v>
      </c>
      <c r="H3227" s="6">
        <v>46304</v>
      </c>
    </row>
    <row r="3228" spans="1:8" hidden="1" x14ac:dyDescent="0.25">
      <c r="A3228">
        <v>50</v>
      </c>
      <c r="B3228">
        <v>35</v>
      </c>
      <c r="C3228" t="s">
        <v>12</v>
      </c>
      <c r="E3228">
        <v>84</v>
      </c>
      <c r="F3228">
        <v>12</v>
      </c>
      <c r="G3228" t="s">
        <v>4</v>
      </c>
      <c r="H3228" s="6">
        <v>46304</v>
      </c>
    </row>
    <row r="3229" spans="1:8" hidden="1" x14ac:dyDescent="0.25">
      <c r="A3229">
        <v>50</v>
      </c>
      <c r="B3229">
        <v>36</v>
      </c>
      <c r="C3229" t="s">
        <v>12</v>
      </c>
      <c r="E3229">
        <v>84</v>
      </c>
      <c r="F3229">
        <v>12</v>
      </c>
      <c r="G3229" t="s">
        <v>4</v>
      </c>
      <c r="H3229" s="6">
        <v>46304</v>
      </c>
    </row>
    <row r="3230" spans="1:8" hidden="1" x14ac:dyDescent="0.25">
      <c r="A3230">
        <v>50</v>
      </c>
      <c r="B3230">
        <v>37</v>
      </c>
      <c r="C3230" t="s">
        <v>12</v>
      </c>
      <c r="E3230">
        <v>84</v>
      </c>
      <c r="F3230">
        <v>12</v>
      </c>
      <c r="G3230" t="s">
        <v>4</v>
      </c>
      <c r="H3230" s="6">
        <v>46305</v>
      </c>
    </row>
    <row r="3231" spans="1:8" hidden="1" x14ac:dyDescent="0.25">
      <c r="A3231">
        <v>50</v>
      </c>
      <c r="B3231">
        <v>38</v>
      </c>
      <c r="C3231" t="s">
        <v>12</v>
      </c>
      <c r="E3231">
        <v>84</v>
      </c>
      <c r="F3231">
        <v>12</v>
      </c>
      <c r="G3231" t="s">
        <v>4</v>
      </c>
      <c r="H3231" s="6">
        <v>46305</v>
      </c>
    </row>
    <row r="3232" spans="1:8" hidden="1" x14ac:dyDescent="0.25">
      <c r="A3232">
        <v>50</v>
      </c>
      <c r="B3232">
        <v>39</v>
      </c>
      <c r="C3232" t="s">
        <v>12</v>
      </c>
      <c r="E3232">
        <v>84</v>
      </c>
      <c r="F3232">
        <v>12</v>
      </c>
      <c r="G3232" t="s">
        <v>4</v>
      </c>
      <c r="H3232" s="6">
        <v>46305</v>
      </c>
    </row>
    <row r="3233" spans="1:8" hidden="1" x14ac:dyDescent="0.25">
      <c r="A3233">
        <v>50</v>
      </c>
      <c r="B3233">
        <v>40</v>
      </c>
      <c r="C3233" t="s">
        <v>12</v>
      </c>
      <c r="E3233">
        <v>84</v>
      </c>
      <c r="F3233">
        <v>12</v>
      </c>
      <c r="G3233" t="s">
        <v>4</v>
      </c>
      <c r="H3233" s="6">
        <v>46306</v>
      </c>
    </row>
    <row r="3234" spans="1:8" hidden="1" x14ac:dyDescent="0.25">
      <c r="A3234">
        <v>50</v>
      </c>
      <c r="B3234">
        <v>41</v>
      </c>
      <c r="C3234" t="s">
        <v>12</v>
      </c>
      <c r="E3234">
        <v>84</v>
      </c>
      <c r="F3234">
        <v>12</v>
      </c>
      <c r="G3234" t="s">
        <v>4</v>
      </c>
      <c r="H3234" s="6">
        <v>46306</v>
      </c>
    </row>
    <row r="3235" spans="1:8" hidden="1" x14ac:dyDescent="0.25">
      <c r="A3235">
        <v>50</v>
      </c>
      <c r="B3235">
        <v>42</v>
      </c>
      <c r="C3235" t="s">
        <v>12</v>
      </c>
      <c r="D3235">
        <v>1</v>
      </c>
      <c r="E3235">
        <v>84</v>
      </c>
      <c r="F3235">
        <v>12</v>
      </c>
      <c r="G3235" t="s">
        <v>4</v>
      </c>
      <c r="H3235" s="6">
        <v>46306</v>
      </c>
    </row>
    <row r="3236" spans="1:8" hidden="1" x14ac:dyDescent="0.25">
      <c r="A3236">
        <v>50</v>
      </c>
      <c r="B3236">
        <v>43</v>
      </c>
      <c r="C3236" t="s">
        <v>12</v>
      </c>
      <c r="D3236">
        <v>1</v>
      </c>
      <c r="E3236">
        <v>84</v>
      </c>
      <c r="F3236">
        <v>12</v>
      </c>
      <c r="G3236" t="s">
        <v>4</v>
      </c>
      <c r="H3236" s="6">
        <v>46307</v>
      </c>
    </row>
    <row r="3237" spans="1:8" hidden="1" x14ac:dyDescent="0.25">
      <c r="A3237">
        <v>50</v>
      </c>
      <c r="B3237">
        <v>44</v>
      </c>
      <c r="C3237" t="s">
        <v>12</v>
      </c>
      <c r="E3237">
        <v>84</v>
      </c>
      <c r="F3237">
        <v>12</v>
      </c>
      <c r="G3237" t="s">
        <v>4</v>
      </c>
      <c r="H3237" s="6">
        <v>46307</v>
      </c>
    </row>
    <row r="3238" spans="1:8" hidden="1" x14ac:dyDescent="0.25">
      <c r="A3238">
        <v>50</v>
      </c>
      <c r="B3238">
        <v>45</v>
      </c>
      <c r="C3238" t="s">
        <v>12</v>
      </c>
      <c r="E3238">
        <v>84</v>
      </c>
      <c r="F3238">
        <v>12</v>
      </c>
      <c r="G3238" t="s">
        <v>4</v>
      </c>
      <c r="H3238" s="6">
        <v>46307</v>
      </c>
    </row>
    <row r="3239" spans="1:8" hidden="1" x14ac:dyDescent="0.25">
      <c r="A3239">
        <v>50</v>
      </c>
      <c r="B3239">
        <v>46</v>
      </c>
      <c r="C3239" t="s">
        <v>12</v>
      </c>
      <c r="E3239">
        <v>84</v>
      </c>
      <c r="F3239">
        <v>12</v>
      </c>
      <c r="G3239" t="s">
        <v>4</v>
      </c>
      <c r="H3239" s="6">
        <v>46308</v>
      </c>
    </row>
    <row r="3240" spans="1:8" hidden="1" x14ac:dyDescent="0.25">
      <c r="A3240">
        <v>50</v>
      </c>
      <c r="B3240">
        <v>47</v>
      </c>
      <c r="C3240" t="s">
        <v>12</v>
      </c>
      <c r="E3240">
        <v>84</v>
      </c>
      <c r="F3240">
        <v>12</v>
      </c>
      <c r="G3240" t="s">
        <v>4</v>
      </c>
      <c r="H3240" s="6">
        <v>46308</v>
      </c>
    </row>
    <row r="3241" spans="1:8" hidden="1" x14ac:dyDescent="0.25">
      <c r="A3241">
        <v>50</v>
      </c>
      <c r="B3241">
        <v>48</v>
      </c>
      <c r="C3241" t="s">
        <v>12</v>
      </c>
      <c r="D3241">
        <v>1</v>
      </c>
      <c r="E3241">
        <v>84</v>
      </c>
      <c r="F3241">
        <v>12</v>
      </c>
      <c r="G3241" t="s">
        <v>4</v>
      </c>
      <c r="H3241" s="6">
        <v>46308</v>
      </c>
    </row>
    <row r="3242" spans="1:8" hidden="1" x14ac:dyDescent="0.25">
      <c r="A3242">
        <v>50</v>
      </c>
      <c r="B3242">
        <v>49</v>
      </c>
      <c r="C3242" t="s">
        <v>12</v>
      </c>
      <c r="D3242">
        <v>1</v>
      </c>
      <c r="E3242">
        <v>84</v>
      </c>
      <c r="F3242">
        <v>12</v>
      </c>
      <c r="G3242" t="s">
        <v>4</v>
      </c>
      <c r="H3242" s="6">
        <v>46309</v>
      </c>
    </row>
    <row r="3243" spans="1:8" hidden="1" x14ac:dyDescent="0.25">
      <c r="A3243">
        <v>50</v>
      </c>
      <c r="B3243">
        <v>50</v>
      </c>
      <c r="C3243" t="s">
        <v>12</v>
      </c>
      <c r="E3243">
        <v>84</v>
      </c>
      <c r="F3243">
        <v>12</v>
      </c>
      <c r="G3243" t="s">
        <v>4</v>
      </c>
      <c r="H3243" s="6">
        <v>46309</v>
      </c>
    </row>
    <row r="3244" spans="1:8" hidden="1" x14ac:dyDescent="0.25">
      <c r="A3244">
        <v>50</v>
      </c>
      <c r="B3244">
        <v>51</v>
      </c>
      <c r="C3244" t="s">
        <v>12</v>
      </c>
      <c r="D3244">
        <v>1</v>
      </c>
      <c r="E3244">
        <v>84</v>
      </c>
      <c r="F3244">
        <v>12</v>
      </c>
      <c r="G3244" t="s">
        <v>4</v>
      </c>
      <c r="H3244" s="6">
        <v>46309</v>
      </c>
    </row>
    <row r="3245" spans="1:8" hidden="1" x14ac:dyDescent="0.25">
      <c r="A3245">
        <v>50</v>
      </c>
      <c r="B3245">
        <v>52</v>
      </c>
      <c r="C3245" t="s">
        <v>12</v>
      </c>
      <c r="D3245">
        <v>1</v>
      </c>
      <c r="E3245">
        <v>84</v>
      </c>
      <c r="F3245">
        <v>12</v>
      </c>
      <c r="G3245" t="s">
        <v>4</v>
      </c>
      <c r="H3245" s="6">
        <v>46310</v>
      </c>
    </row>
    <row r="3246" spans="1:8" hidden="1" x14ac:dyDescent="0.25">
      <c r="A3246">
        <v>50</v>
      </c>
      <c r="B3246">
        <v>53</v>
      </c>
      <c r="C3246" t="s">
        <v>12</v>
      </c>
      <c r="E3246">
        <v>84</v>
      </c>
      <c r="F3246">
        <v>12</v>
      </c>
      <c r="G3246" t="s">
        <v>4</v>
      </c>
      <c r="H3246" s="6">
        <v>46310</v>
      </c>
    </row>
    <row r="3247" spans="1:8" hidden="1" x14ac:dyDescent="0.25">
      <c r="A3247">
        <v>50</v>
      </c>
      <c r="B3247">
        <v>54</v>
      </c>
      <c r="C3247" t="s">
        <v>12</v>
      </c>
      <c r="E3247">
        <v>84</v>
      </c>
      <c r="F3247">
        <v>12</v>
      </c>
      <c r="G3247" t="s">
        <v>4</v>
      </c>
      <c r="H3247" s="6">
        <v>46310</v>
      </c>
    </row>
    <row r="3248" spans="1:8" hidden="1" x14ac:dyDescent="0.25">
      <c r="A3248">
        <v>50</v>
      </c>
      <c r="B3248">
        <v>55</v>
      </c>
      <c r="C3248" t="s">
        <v>12</v>
      </c>
      <c r="E3248">
        <v>84</v>
      </c>
      <c r="F3248">
        <v>12</v>
      </c>
      <c r="G3248" t="s">
        <v>4</v>
      </c>
      <c r="H3248" s="6">
        <v>46311</v>
      </c>
    </row>
    <row r="3249" spans="1:8" hidden="1" x14ac:dyDescent="0.25">
      <c r="A3249">
        <v>50</v>
      </c>
      <c r="B3249">
        <v>56</v>
      </c>
      <c r="C3249" t="s">
        <v>12</v>
      </c>
      <c r="E3249">
        <v>84</v>
      </c>
      <c r="F3249">
        <v>12</v>
      </c>
      <c r="G3249" t="s">
        <v>4</v>
      </c>
      <c r="H3249" s="6">
        <v>46311</v>
      </c>
    </row>
    <row r="3250" spans="1:8" hidden="1" x14ac:dyDescent="0.25">
      <c r="A3250">
        <v>50</v>
      </c>
      <c r="B3250">
        <v>57</v>
      </c>
      <c r="C3250" t="s">
        <v>12</v>
      </c>
      <c r="E3250">
        <v>84</v>
      </c>
      <c r="F3250">
        <v>12</v>
      </c>
      <c r="G3250" t="s">
        <v>4</v>
      </c>
      <c r="H3250" s="6">
        <v>46311</v>
      </c>
    </row>
    <row r="3251" spans="1:8" hidden="1" x14ac:dyDescent="0.25">
      <c r="A3251">
        <v>50</v>
      </c>
      <c r="B3251">
        <v>58</v>
      </c>
      <c r="C3251" t="s">
        <v>12</v>
      </c>
      <c r="E3251">
        <v>84</v>
      </c>
      <c r="F3251">
        <v>12</v>
      </c>
      <c r="G3251" t="s">
        <v>4</v>
      </c>
      <c r="H3251" s="6">
        <v>46312</v>
      </c>
    </row>
    <row r="3252" spans="1:8" hidden="1" x14ac:dyDescent="0.25">
      <c r="A3252">
        <v>50</v>
      </c>
      <c r="B3252">
        <v>59</v>
      </c>
      <c r="C3252" t="s">
        <v>12</v>
      </c>
      <c r="E3252">
        <v>84</v>
      </c>
      <c r="F3252">
        <v>12</v>
      </c>
      <c r="G3252" t="s">
        <v>4</v>
      </c>
      <c r="H3252" s="6">
        <v>46312</v>
      </c>
    </row>
    <row r="3253" spans="1:8" hidden="1" x14ac:dyDescent="0.25">
      <c r="A3253">
        <v>50</v>
      </c>
      <c r="B3253">
        <v>60</v>
      </c>
      <c r="C3253" t="s">
        <v>12</v>
      </c>
      <c r="E3253">
        <v>84</v>
      </c>
      <c r="F3253">
        <v>12</v>
      </c>
      <c r="G3253" t="s">
        <v>4</v>
      </c>
      <c r="H3253" s="6">
        <v>46312</v>
      </c>
    </row>
    <row r="3254" spans="1:8" hidden="1" x14ac:dyDescent="0.25">
      <c r="A3254">
        <v>50</v>
      </c>
      <c r="B3254">
        <v>61</v>
      </c>
      <c r="C3254" t="s">
        <v>12</v>
      </c>
      <c r="E3254">
        <v>84</v>
      </c>
      <c r="F3254">
        <v>12</v>
      </c>
      <c r="G3254" t="s">
        <v>4</v>
      </c>
      <c r="H3254" s="6">
        <v>46313</v>
      </c>
    </row>
    <row r="3255" spans="1:8" hidden="1" x14ac:dyDescent="0.25">
      <c r="A3255">
        <v>50</v>
      </c>
      <c r="B3255">
        <v>62</v>
      </c>
      <c r="C3255" t="s">
        <v>12</v>
      </c>
      <c r="E3255">
        <v>84</v>
      </c>
      <c r="F3255">
        <v>12</v>
      </c>
      <c r="G3255" t="s">
        <v>4</v>
      </c>
      <c r="H3255" s="6">
        <v>46313</v>
      </c>
    </row>
    <row r="3256" spans="1:8" hidden="1" x14ac:dyDescent="0.25">
      <c r="A3256">
        <v>50</v>
      </c>
      <c r="B3256">
        <v>63</v>
      </c>
      <c r="C3256" t="s">
        <v>12</v>
      </c>
      <c r="D3256">
        <v>1</v>
      </c>
      <c r="E3256">
        <v>84</v>
      </c>
      <c r="F3256">
        <v>12</v>
      </c>
      <c r="G3256" t="s">
        <v>4</v>
      </c>
      <c r="H3256" s="6">
        <v>46313</v>
      </c>
    </row>
    <row r="3257" spans="1:8" hidden="1" x14ac:dyDescent="0.25">
      <c r="A3257">
        <v>50</v>
      </c>
      <c r="B3257">
        <v>64</v>
      </c>
      <c r="C3257" t="s">
        <v>12</v>
      </c>
      <c r="D3257">
        <v>1</v>
      </c>
      <c r="E3257">
        <v>84</v>
      </c>
      <c r="F3257">
        <v>12</v>
      </c>
      <c r="G3257" t="s">
        <v>4</v>
      </c>
      <c r="H3257" s="6">
        <v>46314</v>
      </c>
    </row>
    <row r="3258" spans="1:8" hidden="1" x14ac:dyDescent="0.25">
      <c r="A3258">
        <v>50</v>
      </c>
      <c r="B3258">
        <v>65</v>
      </c>
      <c r="C3258" t="s">
        <v>12</v>
      </c>
      <c r="E3258">
        <v>84</v>
      </c>
      <c r="F3258">
        <v>12</v>
      </c>
      <c r="G3258" t="s">
        <v>4</v>
      </c>
      <c r="H3258" s="6">
        <v>46314</v>
      </c>
    </row>
    <row r="3259" spans="1:8" hidden="1" x14ac:dyDescent="0.25">
      <c r="A3259">
        <v>50</v>
      </c>
      <c r="B3259">
        <v>66</v>
      </c>
      <c r="C3259" t="s">
        <v>12</v>
      </c>
      <c r="E3259">
        <v>84</v>
      </c>
      <c r="F3259">
        <v>12</v>
      </c>
      <c r="G3259" t="s">
        <v>4</v>
      </c>
      <c r="H3259" s="6">
        <v>46314</v>
      </c>
    </row>
    <row r="3260" spans="1:8" hidden="1" x14ac:dyDescent="0.25">
      <c r="A3260">
        <v>50</v>
      </c>
      <c r="B3260">
        <v>67</v>
      </c>
      <c r="C3260" t="s">
        <v>12</v>
      </c>
      <c r="E3260">
        <v>84</v>
      </c>
      <c r="F3260">
        <v>12</v>
      </c>
      <c r="G3260" t="s">
        <v>4</v>
      </c>
      <c r="H3260" s="6">
        <v>46315</v>
      </c>
    </row>
    <row r="3261" spans="1:8" hidden="1" x14ac:dyDescent="0.25">
      <c r="A3261">
        <v>50</v>
      </c>
      <c r="B3261">
        <v>68</v>
      </c>
      <c r="C3261" t="s">
        <v>12</v>
      </c>
      <c r="E3261">
        <v>84</v>
      </c>
      <c r="F3261">
        <v>12</v>
      </c>
      <c r="G3261" t="s">
        <v>4</v>
      </c>
      <c r="H3261" s="6">
        <v>46315</v>
      </c>
    </row>
    <row r="3262" spans="1:8" hidden="1" x14ac:dyDescent="0.25">
      <c r="A3262">
        <v>50</v>
      </c>
      <c r="B3262">
        <v>69</v>
      </c>
      <c r="C3262" t="s">
        <v>12</v>
      </c>
      <c r="D3262">
        <v>1</v>
      </c>
      <c r="E3262">
        <v>84</v>
      </c>
      <c r="F3262">
        <v>12</v>
      </c>
      <c r="G3262" t="s">
        <v>4</v>
      </c>
      <c r="H3262" s="6">
        <v>46315</v>
      </c>
    </row>
    <row r="3263" spans="1:8" hidden="1" x14ac:dyDescent="0.25">
      <c r="A3263">
        <v>50</v>
      </c>
      <c r="B3263">
        <v>70</v>
      </c>
      <c r="C3263" t="s">
        <v>12</v>
      </c>
      <c r="D3263">
        <v>1</v>
      </c>
      <c r="E3263">
        <v>84</v>
      </c>
      <c r="F3263">
        <v>12</v>
      </c>
      <c r="G3263" t="s">
        <v>4</v>
      </c>
      <c r="H3263" s="6">
        <v>46316</v>
      </c>
    </row>
    <row r="3264" spans="1:8" hidden="1" x14ac:dyDescent="0.25">
      <c r="A3264">
        <v>50</v>
      </c>
      <c r="B3264">
        <v>71</v>
      </c>
      <c r="C3264" t="s">
        <v>12</v>
      </c>
      <c r="E3264">
        <v>84</v>
      </c>
      <c r="F3264">
        <v>12</v>
      </c>
      <c r="G3264" t="s">
        <v>4</v>
      </c>
      <c r="H3264" s="6">
        <v>46316</v>
      </c>
    </row>
    <row r="3265" spans="1:8" hidden="1" x14ac:dyDescent="0.25">
      <c r="A3265">
        <v>50</v>
      </c>
      <c r="B3265">
        <v>72</v>
      </c>
      <c r="C3265" t="s">
        <v>12</v>
      </c>
      <c r="D3265">
        <v>1</v>
      </c>
      <c r="E3265">
        <v>84</v>
      </c>
      <c r="F3265">
        <v>12</v>
      </c>
      <c r="G3265" t="s">
        <v>4</v>
      </c>
      <c r="H3265" s="6">
        <v>46316</v>
      </c>
    </row>
    <row r="3266" spans="1:8" hidden="1" x14ac:dyDescent="0.25">
      <c r="A3266">
        <v>50</v>
      </c>
      <c r="B3266">
        <v>73</v>
      </c>
      <c r="C3266" t="s">
        <v>12</v>
      </c>
      <c r="D3266">
        <v>1</v>
      </c>
      <c r="E3266">
        <v>84</v>
      </c>
      <c r="F3266">
        <v>12</v>
      </c>
      <c r="G3266" t="s">
        <v>4</v>
      </c>
      <c r="H3266" s="6">
        <v>46317</v>
      </c>
    </row>
    <row r="3267" spans="1:8" hidden="1" x14ac:dyDescent="0.25">
      <c r="A3267">
        <v>50</v>
      </c>
      <c r="B3267">
        <v>74</v>
      </c>
      <c r="C3267" t="s">
        <v>12</v>
      </c>
      <c r="E3267">
        <v>84</v>
      </c>
      <c r="F3267">
        <v>12</v>
      </c>
      <c r="G3267" t="s">
        <v>4</v>
      </c>
      <c r="H3267" s="6">
        <v>46317</v>
      </c>
    </row>
    <row r="3268" spans="1:8" hidden="1" x14ac:dyDescent="0.25">
      <c r="A3268">
        <v>50</v>
      </c>
      <c r="B3268">
        <v>75</v>
      </c>
      <c r="C3268" t="s">
        <v>12</v>
      </c>
      <c r="E3268">
        <v>84</v>
      </c>
      <c r="F3268">
        <v>12</v>
      </c>
      <c r="G3268" t="s">
        <v>4</v>
      </c>
      <c r="H3268" s="6">
        <v>46317</v>
      </c>
    </row>
    <row r="3269" spans="1:8" hidden="1" x14ac:dyDescent="0.25">
      <c r="A3269">
        <v>50</v>
      </c>
      <c r="B3269">
        <v>76</v>
      </c>
      <c r="C3269" t="s">
        <v>12</v>
      </c>
      <c r="E3269">
        <v>84</v>
      </c>
      <c r="F3269">
        <v>12</v>
      </c>
      <c r="G3269" t="s">
        <v>4</v>
      </c>
      <c r="H3269" s="6">
        <v>46318</v>
      </c>
    </row>
    <row r="3270" spans="1:8" hidden="1" x14ac:dyDescent="0.25">
      <c r="A3270">
        <v>50</v>
      </c>
      <c r="B3270">
        <v>77</v>
      </c>
      <c r="C3270" t="s">
        <v>12</v>
      </c>
      <c r="E3270">
        <v>84</v>
      </c>
      <c r="F3270">
        <v>12</v>
      </c>
      <c r="G3270" t="s">
        <v>4</v>
      </c>
      <c r="H3270" s="6">
        <v>46318</v>
      </c>
    </row>
    <row r="3271" spans="1:8" hidden="1" x14ac:dyDescent="0.25">
      <c r="A3271">
        <v>50</v>
      </c>
      <c r="B3271">
        <v>78</v>
      </c>
      <c r="C3271" t="s">
        <v>12</v>
      </c>
      <c r="E3271">
        <v>84</v>
      </c>
      <c r="F3271">
        <v>12</v>
      </c>
      <c r="G3271" t="s">
        <v>4</v>
      </c>
      <c r="H3271" s="6">
        <v>46318</v>
      </c>
    </row>
    <row r="3272" spans="1:8" hidden="1" x14ac:dyDescent="0.25">
      <c r="A3272">
        <v>50</v>
      </c>
      <c r="B3272">
        <v>79</v>
      </c>
      <c r="C3272" t="s">
        <v>12</v>
      </c>
      <c r="E3272">
        <v>84</v>
      </c>
      <c r="F3272">
        <v>12</v>
      </c>
      <c r="G3272" t="s">
        <v>4</v>
      </c>
      <c r="H3272" s="6">
        <v>46319</v>
      </c>
    </row>
    <row r="3273" spans="1:8" hidden="1" x14ac:dyDescent="0.25">
      <c r="A3273">
        <v>50</v>
      </c>
      <c r="B3273">
        <v>80</v>
      </c>
      <c r="C3273" t="s">
        <v>12</v>
      </c>
      <c r="E3273">
        <v>84</v>
      </c>
      <c r="F3273">
        <v>12</v>
      </c>
      <c r="G3273" t="s">
        <v>4</v>
      </c>
      <c r="H3273" s="6">
        <v>46319</v>
      </c>
    </row>
    <row r="3274" spans="1:8" hidden="1" x14ac:dyDescent="0.25">
      <c r="A3274">
        <v>50</v>
      </c>
      <c r="B3274">
        <v>81</v>
      </c>
      <c r="C3274" t="s">
        <v>12</v>
      </c>
      <c r="E3274">
        <v>84</v>
      </c>
      <c r="F3274">
        <v>12</v>
      </c>
      <c r="G3274" t="s">
        <v>4</v>
      </c>
      <c r="H3274" s="6">
        <v>46319</v>
      </c>
    </row>
    <row r="3275" spans="1:8" hidden="1" x14ac:dyDescent="0.25">
      <c r="A3275">
        <v>50</v>
      </c>
      <c r="B3275">
        <v>82</v>
      </c>
      <c r="C3275" t="s">
        <v>12</v>
      </c>
      <c r="E3275">
        <v>84</v>
      </c>
      <c r="F3275">
        <v>12</v>
      </c>
      <c r="G3275" t="s">
        <v>4</v>
      </c>
      <c r="H3275" s="6">
        <v>46320</v>
      </c>
    </row>
    <row r="3276" spans="1:8" hidden="1" x14ac:dyDescent="0.25">
      <c r="A3276">
        <v>50</v>
      </c>
      <c r="B3276">
        <v>83</v>
      </c>
      <c r="C3276" t="s">
        <v>12</v>
      </c>
      <c r="E3276">
        <v>84</v>
      </c>
      <c r="F3276">
        <v>12</v>
      </c>
      <c r="G3276" t="s">
        <v>4</v>
      </c>
      <c r="H3276" s="6">
        <v>46320</v>
      </c>
    </row>
    <row r="3277" spans="1:8" hidden="1" x14ac:dyDescent="0.25">
      <c r="A3277">
        <v>50</v>
      </c>
      <c r="B3277">
        <v>84</v>
      </c>
      <c r="C3277" t="s">
        <v>12</v>
      </c>
      <c r="D3277">
        <v>1</v>
      </c>
      <c r="E3277">
        <v>84</v>
      </c>
      <c r="F3277">
        <v>12</v>
      </c>
      <c r="G3277" t="s">
        <v>4</v>
      </c>
      <c r="H3277" s="6">
        <v>46320</v>
      </c>
    </row>
    <row r="3278" spans="1:8" hidden="1" x14ac:dyDescent="0.25">
      <c r="A3278">
        <v>51</v>
      </c>
      <c r="B3278">
        <v>1</v>
      </c>
      <c r="C3278" t="s">
        <v>12</v>
      </c>
      <c r="E3278">
        <v>71</v>
      </c>
      <c r="F3278">
        <v>13</v>
      </c>
      <c r="G3278" t="s">
        <v>4</v>
      </c>
      <c r="H3278" s="6">
        <v>46293</v>
      </c>
    </row>
    <row r="3279" spans="1:8" hidden="1" x14ac:dyDescent="0.25">
      <c r="A3279">
        <v>51</v>
      </c>
      <c r="B3279">
        <v>2</v>
      </c>
      <c r="C3279" t="s">
        <v>12</v>
      </c>
      <c r="E3279">
        <v>71</v>
      </c>
      <c r="F3279">
        <v>13</v>
      </c>
      <c r="G3279" t="s">
        <v>4</v>
      </c>
      <c r="H3279" s="6">
        <v>46293</v>
      </c>
    </row>
    <row r="3280" spans="1:8" hidden="1" x14ac:dyDescent="0.25">
      <c r="A3280">
        <v>51</v>
      </c>
      <c r="B3280">
        <v>3</v>
      </c>
      <c r="C3280" t="s">
        <v>12</v>
      </c>
      <c r="E3280">
        <v>71</v>
      </c>
      <c r="F3280">
        <v>13</v>
      </c>
      <c r="G3280" t="s">
        <v>4</v>
      </c>
      <c r="H3280" s="6">
        <v>46293</v>
      </c>
    </row>
    <row r="3281" spans="1:8" hidden="1" x14ac:dyDescent="0.25">
      <c r="A3281">
        <v>51</v>
      </c>
      <c r="B3281">
        <v>4</v>
      </c>
      <c r="C3281" t="s">
        <v>12</v>
      </c>
      <c r="E3281">
        <v>71</v>
      </c>
      <c r="F3281">
        <v>13</v>
      </c>
      <c r="G3281" t="s">
        <v>4</v>
      </c>
      <c r="H3281" s="6">
        <v>46294</v>
      </c>
    </row>
    <row r="3282" spans="1:8" hidden="1" x14ac:dyDescent="0.25">
      <c r="A3282">
        <v>51</v>
      </c>
      <c r="B3282">
        <v>5</v>
      </c>
      <c r="C3282" t="s">
        <v>12</v>
      </c>
      <c r="E3282">
        <v>71</v>
      </c>
      <c r="F3282">
        <v>13</v>
      </c>
      <c r="G3282" t="s">
        <v>4</v>
      </c>
      <c r="H3282" s="6">
        <v>46294</v>
      </c>
    </row>
    <row r="3283" spans="1:8" hidden="1" x14ac:dyDescent="0.25">
      <c r="A3283">
        <v>51</v>
      </c>
      <c r="B3283">
        <v>6</v>
      </c>
      <c r="C3283" t="s">
        <v>12</v>
      </c>
      <c r="E3283">
        <v>71</v>
      </c>
      <c r="F3283">
        <v>13</v>
      </c>
      <c r="G3283" t="s">
        <v>4</v>
      </c>
      <c r="H3283" s="6">
        <v>46294</v>
      </c>
    </row>
    <row r="3284" spans="1:8" hidden="1" x14ac:dyDescent="0.25">
      <c r="A3284">
        <v>51</v>
      </c>
      <c r="B3284">
        <v>7</v>
      </c>
      <c r="C3284" t="s">
        <v>12</v>
      </c>
      <c r="E3284">
        <v>71</v>
      </c>
      <c r="F3284">
        <v>13</v>
      </c>
      <c r="G3284" t="s">
        <v>4</v>
      </c>
      <c r="H3284" s="6">
        <v>46295</v>
      </c>
    </row>
    <row r="3285" spans="1:8" hidden="1" x14ac:dyDescent="0.25">
      <c r="A3285">
        <v>51</v>
      </c>
      <c r="B3285">
        <v>8</v>
      </c>
      <c r="C3285" t="s">
        <v>12</v>
      </c>
      <c r="E3285">
        <v>71</v>
      </c>
      <c r="F3285">
        <v>13</v>
      </c>
      <c r="G3285" t="s">
        <v>4</v>
      </c>
      <c r="H3285" s="6">
        <v>46295</v>
      </c>
    </row>
    <row r="3286" spans="1:8" hidden="1" x14ac:dyDescent="0.25">
      <c r="A3286">
        <v>51</v>
      </c>
      <c r="B3286">
        <v>9</v>
      </c>
      <c r="C3286" t="s">
        <v>12</v>
      </c>
      <c r="E3286">
        <v>71</v>
      </c>
      <c r="F3286">
        <v>13</v>
      </c>
      <c r="G3286" t="s">
        <v>4</v>
      </c>
      <c r="H3286" s="6">
        <v>46295</v>
      </c>
    </row>
    <row r="3287" spans="1:8" hidden="1" x14ac:dyDescent="0.25">
      <c r="A3287">
        <v>51</v>
      </c>
      <c r="B3287">
        <v>10</v>
      </c>
      <c r="C3287" t="s">
        <v>12</v>
      </c>
      <c r="E3287">
        <v>71</v>
      </c>
      <c r="F3287">
        <v>13</v>
      </c>
      <c r="G3287" t="s">
        <v>4</v>
      </c>
      <c r="H3287" s="6">
        <v>46296</v>
      </c>
    </row>
    <row r="3288" spans="1:8" hidden="1" x14ac:dyDescent="0.25">
      <c r="A3288">
        <v>51</v>
      </c>
      <c r="B3288">
        <v>11</v>
      </c>
      <c r="C3288" t="s">
        <v>12</v>
      </c>
      <c r="E3288">
        <v>71</v>
      </c>
      <c r="F3288">
        <v>13</v>
      </c>
      <c r="G3288" t="s">
        <v>4</v>
      </c>
      <c r="H3288" s="6">
        <v>46296</v>
      </c>
    </row>
    <row r="3289" spans="1:8" hidden="1" x14ac:dyDescent="0.25">
      <c r="A3289">
        <v>51</v>
      </c>
      <c r="B3289">
        <v>12</v>
      </c>
      <c r="C3289" t="s">
        <v>12</v>
      </c>
      <c r="E3289">
        <v>71</v>
      </c>
      <c r="F3289">
        <v>13</v>
      </c>
      <c r="G3289" t="s">
        <v>4</v>
      </c>
      <c r="H3289" s="6">
        <v>46296</v>
      </c>
    </row>
    <row r="3290" spans="1:8" hidden="1" x14ac:dyDescent="0.25">
      <c r="A3290">
        <v>51</v>
      </c>
      <c r="B3290">
        <v>13</v>
      </c>
      <c r="C3290" t="s">
        <v>12</v>
      </c>
      <c r="E3290">
        <v>71</v>
      </c>
      <c r="F3290">
        <v>13</v>
      </c>
      <c r="G3290" t="s">
        <v>4</v>
      </c>
      <c r="H3290" s="6">
        <v>46297</v>
      </c>
    </row>
    <row r="3291" spans="1:8" hidden="1" x14ac:dyDescent="0.25">
      <c r="A3291">
        <v>51</v>
      </c>
      <c r="B3291">
        <v>14</v>
      </c>
      <c r="C3291" t="s">
        <v>12</v>
      </c>
      <c r="E3291">
        <v>71</v>
      </c>
      <c r="F3291">
        <v>13</v>
      </c>
      <c r="G3291" t="s">
        <v>4</v>
      </c>
      <c r="H3291" s="6">
        <v>46297</v>
      </c>
    </row>
    <row r="3292" spans="1:8" hidden="1" x14ac:dyDescent="0.25">
      <c r="A3292">
        <v>51</v>
      </c>
      <c r="B3292">
        <v>15</v>
      </c>
      <c r="C3292" t="s">
        <v>12</v>
      </c>
      <c r="E3292">
        <v>71</v>
      </c>
      <c r="F3292">
        <v>13</v>
      </c>
      <c r="G3292" t="s">
        <v>4</v>
      </c>
      <c r="H3292" s="6">
        <v>46297</v>
      </c>
    </row>
    <row r="3293" spans="1:8" hidden="1" x14ac:dyDescent="0.25">
      <c r="A3293">
        <v>51</v>
      </c>
      <c r="B3293">
        <v>16</v>
      </c>
      <c r="C3293" t="s">
        <v>12</v>
      </c>
      <c r="E3293">
        <v>71</v>
      </c>
      <c r="F3293">
        <v>13</v>
      </c>
      <c r="G3293" t="s">
        <v>4</v>
      </c>
      <c r="H3293" s="6">
        <v>46298</v>
      </c>
    </row>
    <row r="3294" spans="1:8" hidden="1" x14ac:dyDescent="0.25">
      <c r="A3294">
        <v>51</v>
      </c>
      <c r="B3294">
        <v>17</v>
      </c>
      <c r="C3294" t="s">
        <v>12</v>
      </c>
      <c r="E3294">
        <v>71</v>
      </c>
      <c r="F3294">
        <v>13</v>
      </c>
      <c r="G3294" t="s">
        <v>4</v>
      </c>
      <c r="H3294" s="6">
        <v>46298</v>
      </c>
    </row>
    <row r="3295" spans="1:8" hidden="1" x14ac:dyDescent="0.25">
      <c r="A3295">
        <v>51</v>
      </c>
      <c r="B3295">
        <v>18</v>
      </c>
      <c r="C3295" t="s">
        <v>12</v>
      </c>
      <c r="E3295">
        <v>71</v>
      </c>
      <c r="F3295">
        <v>13</v>
      </c>
      <c r="G3295" t="s">
        <v>4</v>
      </c>
      <c r="H3295" s="6">
        <v>46298</v>
      </c>
    </row>
    <row r="3296" spans="1:8" hidden="1" x14ac:dyDescent="0.25">
      <c r="A3296">
        <v>51</v>
      </c>
      <c r="B3296">
        <v>19</v>
      </c>
      <c r="C3296" t="s">
        <v>12</v>
      </c>
      <c r="E3296">
        <v>71</v>
      </c>
      <c r="F3296">
        <v>13</v>
      </c>
      <c r="G3296" t="s">
        <v>4</v>
      </c>
      <c r="H3296" s="6">
        <v>46299</v>
      </c>
    </row>
    <row r="3297" spans="1:8" hidden="1" x14ac:dyDescent="0.25">
      <c r="A3297">
        <v>51</v>
      </c>
      <c r="B3297">
        <v>20</v>
      </c>
      <c r="C3297" t="s">
        <v>12</v>
      </c>
      <c r="E3297">
        <v>71</v>
      </c>
      <c r="F3297">
        <v>13</v>
      </c>
      <c r="G3297" t="s">
        <v>4</v>
      </c>
      <c r="H3297" s="6">
        <v>46299</v>
      </c>
    </row>
    <row r="3298" spans="1:8" hidden="1" x14ac:dyDescent="0.25">
      <c r="A3298">
        <v>51</v>
      </c>
      <c r="B3298">
        <v>21</v>
      </c>
      <c r="C3298" t="s">
        <v>12</v>
      </c>
      <c r="E3298">
        <v>71</v>
      </c>
      <c r="F3298">
        <v>13</v>
      </c>
      <c r="G3298" t="s">
        <v>4</v>
      </c>
      <c r="H3298" s="6">
        <v>46299</v>
      </c>
    </row>
    <row r="3299" spans="1:8" hidden="1" x14ac:dyDescent="0.25">
      <c r="A3299">
        <v>51</v>
      </c>
      <c r="B3299">
        <v>22</v>
      </c>
      <c r="C3299" t="s">
        <v>12</v>
      </c>
      <c r="E3299">
        <v>71</v>
      </c>
      <c r="F3299">
        <v>13</v>
      </c>
      <c r="G3299" t="s">
        <v>4</v>
      </c>
      <c r="H3299" s="6">
        <v>46300</v>
      </c>
    </row>
    <row r="3300" spans="1:8" hidden="1" x14ac:dyDescent="0.25">
      <c r="A3300">
        <v>51</v>
      </c>
      <c r="B3300">
        <v>23</v>
      </c>
      <c r="C3300" t="s">
        <v>12</v>
      </c>
      <c r="E3300">
        <v>71</v>
      </c>
      <c r="F3300">
        <v>13</v>
      </c>
      <c r="G3300" t="s">
        <v>4</v>
      </c>
      <c r="H3300" s="6">
        <v>46300</v>
      </c>
    </row>
    <row r="3301" spans="1:8" hidden="1" x14ac:dyDescent="0.25">
      <c r="A3301">
        <v>51</v>
      </c>
      <c r="B3301">
        <v>24</v>
      </c>
      <c r="C3301" t="s">
        <v>12</v>
      </c>
      <c r="E3301">
        <v>71</v>
      </c>
      <c r="F3301">
        <v>13</v>
      </c>
      <c r="G3301" t="s">
        <v>4</v>
      </c>
      <c r="H3301" s="6">
        <v>46300</v>
      </c>
    </row>
    <row r="3302" spans="1:8" hidden="1" x14ac:dyDescent="0.25">
      <c r="A3302">
        <v>51</v>
      </c>
      <c r="B3302">
        <v>25</v>
      </c>
      <c r="C3302" t="s">
        <v>12</v>
      </c>
      <c r="E3302">
        <v>71</v>
      </c>
      <c r="F3302">
        <v>13</v>
      </c>
      <c r="G3302" t="s">
        <v>4</v>
      </c>
      <c r="H3302" s="6">
        <v>46301</v>
      </c>
    </row>
    <row r="3303" spans="1:8" hidden="1" x14ac:dyDescent="0.25">
      <c r="A3303">
        <v>51</v>
      </c>
      <c r="B3303">
        <v>26</v>
      </c>
      <c r="C3303" t="s">
        <v>12</v>
      </c>
      <c r="E3303">
        <v>71</v>
      </c>
      <c r="F3303">
        <v>13</v>
      </c>
      <c r="G3303" t="s">
        <v>4</v>
      </c>
      <c r="H3303" s="6">
        <v>46301</v>
      </c>
    </row>
    <row r="3304" spans="1:8" hidden="1" x14ac:dyDescent="0.25">
      <c r="A3304">
        <v>51</v>
      </c>
      <c r="B3304">
        <v>27</v>
      </c>
      <c r="C3304" t="s">
        <v>12</v>
      </c>
      <c r="E3304">
        <v>71</v>
      </c>
      <c r="F3304">
        <v>13</v>
      </c>
      <c r="G3304" t="s">
        <v>4</v>
      </c>
      <c r="H3304" s="6">
        <v>46301</v>
      </c>
    </row>
    <row r="3305" spans="1:8" hidden="1" x14ac:dyDescent="0.25">
      <c r="A3305">
        <v>51</v>
      </c>
      <c r="B3305">
        <v>28</v>
      </c>
      <c r="C3305" t="s">
        <v>12</v>
      </c>
      <c r="E3305">
        <v>71</v>
      </c>
      <c r="F3305">
        <v>13</v>
      </c>
      <c r="G3305" t="s">
        <v>4</v>
      </c>
      <c r="H3305" s="6">
        <v>46302</v>
      </c>
    </row>
    <row r="3306" spans="1:8" hidden="1" x14ac:dyDescent="0.25">
      <c r="A3306">
        <v>51</v>
      </c>
      <c r="B3306">
        <v>29</v>
      </c>
      <c r="C3306" t="s">
        <v>12</v>
      </c>
      <c r="E3306">
        <v>71</v>
      </c>
      <c r="F3306">
        <v>13</v>
      </c>
      <c r="G3306" t="s">
        <v>4</v>
      </c>
      <c r="H3306" s="6">
        <v>46302</v>
      </c>
    </row>
    <row r="3307" spans="1:8" hidden="1" x14ac:dyDescent="0.25">
      <c r="A3307">
        <v>51</v>
      </c>
      <c r="B3307">
        <v>30</v>
      </c>
      <c r="C3307" t="s">
        <v>12</v>
      </c>
      <c r="E3307">
        <v>71</v>
      </c>
      <c r="F3307">
        <v>13</v>
      </c>
      <c r="G3307" t="s">
        <v>4</v>
      </c>
      <c r="H3307" s="6">
        <v>46302</v>
      </c>
    </row>
    <row r="3308" spans="1:8" hidden="1" x14ac:dyDescent="0.25">
      <c r="A3308">
        <v>51</v>
      </c>
      <c r="B3308">
        <v>31</v>
      </c>
      <c r="C3308" t="s">
        <v>12</v>
      </c>
      <c r="E3308">
        <v>71</v>
      </c>
      <c r="F3308">
        <v>13</v>
      </c>
      <c r="G3308" t="s">
        <v>4</v>
      </c>
      <c r="H3308" s="6">
        <v>46303</v>
      </c>
    </row>
    <row r="3309" spans="1:8" hidden="1" x14ac:dyDescent="0.25">
      <c r="A3309">
        <v>51</v>
      </c>
      <c r="B3309">
        <v>32</v>
      </c>
      <c r="C3309" t="s">
        <v>12</v>
      </c>
      <c r="E3309">
        <v>71</v>
      </c>
      <c r="F3309">
        <v>13</v>
      </c>
      <c r="G3309" t="s">
        <v>4</v>
      </c>
      <c r="H3309" s="6">
        <v>46303</v>
      </c>
    </row>
    <row r="3310" spans="1:8" hidden="1" x14ac:dyDescent="0.25">
      <c r="A3310">
        <v>51</v>
      </c>
      <c r="B3310">
        <v>33</v>
      </c>
      <c r="C3310" t="s">
        <v>12</v>
      </c>
      <c r="E3310">
        <v>71</v>
      </c>
      <c r="F3310">
        <v>13</v>
      </c>
      <c r="G3310" t="s">
        <v>4</v>
      </c>
      <c r="H3310" s="6">
        <v>46303</v>
      </c>
    </row>
    <row r="3311" spans="1:8" hidden="1" x14ac:dyDescent="0.25">
      <c r="A3311">
        <v>51</v>
      </c>
      <c r="B3311">
        <v>34</v>
      </c>
      <c r="C3311" t="s">
        <v>12</v>
      </c>
      <c r="E3311">
        <v>71</v>
      </c>
      <c r="F3311">
        <v>13</v>
      </c>
      <c r="G3311" t="s">
        <v>4</v>
      </c>
      <c r="H3311" s="6">
        <v>46304</v>
      </c>
    </row>
    <row r="3312" spans="1:8" hidden="1" x14ac:dyDescent="0.25">
      <c r="A3312">
        <v>51</v>
      </c>
      <c r="B3312">
        <v>35</v>
      </c>
      <c r="C3312" t="s">
        <v>12</v>
      </c>
      <c r="E3312">
        <v>71</v>
      </c>
      <c r="F3312">
        <v>13</v>
      </c>
      <c r="G3312" t="s">
        <v>4</v>
      </c>
      <c r="H3312" s="6">
        <v>46304</v>
      </c>
    </row>
    <row r="3313" spans="1:8" hidden="1" x14ac:dyDescent="0.25">
      <c r="A3313">
        <v>51</v>
      </c>
      <c r="B3313">
        <v>36</v>
      </c>
      <c r="C3313" t="s">
        <v>12</v>
      </c>
      <c r="E3313">
        <v>71</v>
      </c>
      <c r="F3313">
        <v>13</v>
      </c>
      <c r="G3313" t="s">
        <v>4</v>
      </c>
      <c r="H3313" s="6">
        <v>46304</v>
      </c>
    </row>
    <row r="3314" spans="1:8" hidden="1" x14ac:dyDescent="0.25">
      <c r="A3314">
        <v>51</v>
      </c>
      <c r="B3314">
        <v>37</v>
      </c>
      <c r="C3314" t="s">
        <v>12</v>
      </c>
      <c r="E3314">
        <v>71</v>
      </c>
      <c r="F3314">
        <v>13</v>
      </c>
      <c r="G3314" t="s">
        <v>4</v>
      </c>
      <c r="H3314" s="6">
        <v>46305</v>
      </c>
    </row>
    <row r="3315" spans="1:8" hidden="1" x14ac:dyDescent="0.25">
      <c r="A3315">
        <v>51</v>
      </c>
      <c r="B3315">
        <v>38</v>
      </c>
      <c r="C3315" t="s">
        <v>12</v>
      </c>
      <c r="E3315">
        <v>71</v>
      </c>
      <c r="F3315">
        <v>13</v>
      </c>
      <c r="G3315" t="s">
        <v>4</v>
      </c>
      <c r="H3315" s="6">
        <v>46305</v>
      </c>
    </row>
    <row r="3316" spans="1:8" hidden="1" x14ac:dyDescent="0.25">
      <c r="A3316">
        <v>51</v>
      </c>
      <c r="B3316">
        <v>39</v>
      </c>
      <c r="C3316" t="s">
        <v>12</v>
      </c>
      <c r="E3316">
        <v>71</v>
      </c>
      <c r="F3316">
        <v>13</v>
      </c>
      <c r="G3316" t="s">
        <v>4</v>
      </c>
      <c r="H3316" s="6">
        <v>46305</v>
      </c>
    </row>
    <row r="3317" spans="1:8" hidden="1" x14ac:dyDescent="0.25">
      <c r="A3317">
        <v>51</v>
      </c>
      <c r="B3317">
        <v>40</v>
      </c>
      <c r="C3317" t="s">
        <v>12</v>
      </c>
      <c r="E3317">
        <v>71</v>
      </c>
      <c r="F3317">
        <v>13</v>
      </c>
      <c r="G3317" t="s">
        <v>4</v>
      </c>
      <c r="H3317" s="6">
        <v>46306</v>
      </c>
    </row>
    <row r="3318" spans="1:8" hidden="1" x14ac:dyDescent="0.25">
      <c r="A3318">
        <v>51</v>
      </c>
      <c r="B3318">
        <v>41</v>
      </c>
      <c r="C3318" t="s">
        <v>12</v>
      </c>
      <c r="E3318">
        <v>71</v>
      </c>
      <c r="F3318">
        <v>13</v>
      </c>
      <c r="G3318" t="s">
        <v>4</v>
      </c>
      <c r="H3318" s="6">
        <v>46306</v>
      </c>
    </row>
    <row r="3319" spans="1:8" hidden="1" x14ac:dyDescent="0.25">
      <c r="A3319">
        <v>51</v>
      </c>
      <c r="B3319">
        <v>42</v>
      </c>
      <c r="C3319" t="s">
        <v>12</v>
      </c>
      <c r="E3319">
        <v>71</v>
      </c>
      <c r="F3319">
        <v>13</v>
      </c>
      <c r="G3319" t="s">
        <v>4</v>
      </c>
      <c r="H3319" s="6">
        <v>46306</v>
      </c>
    </row>
    <row r="3320" spans="1:8" hidden="1" x14ac:dyDescent="0.25">
      <c r="A3320">
        <v>51</v>
      </c>
      <c r="B3320">
        <v>43</v>
      </c>
      <c r="C3320" t="s">
        <v>12</v>
      </c>
      <c r="E3320">
        <v>71</v>
      </c>
      <c r="F3320">
        <v>13</v>
      </c>
      <c r="G3320" t="s">
        <v>4</v>
      </c>
      <c r="H3320" s="6">
        <v>46307</v>
      </c>
    </row>
    <row r="3321" spans="1:8" hidden="1" x14ac:dyDescent="0.25">
      <c r="A3321">
        <v>51</v>
      </c>
      <c r="B3321">
        <v>44</v>
      </c>
      <c r="C3321" t="s">
        <v>12</v>
      </c>
      <c r="E3321">
        <v>71</v>
      </c>
      <c r="F3321">
        <v>13</v>
      </c>
      <c r="G3321" t="s">
        <v>4</v>
      </c>
      <c r="H3321" s="6">
        <v>46307</v>
      </c>
    </row>
    <row r="3322" spans="1:8" hidden="1" x14ac:dyDescent="0.25">
      <c r="A3322">
        <v>51</v>
      </c>
      <c r="B3322">
        <v>45</v>
      </c>
      <c r="C3322" t="s">
        <v>12</v>
      </c>
      <c r="E3322">
        <v>71</v>
      </c>
      <c r="F3322">
        <v>13</v>
      </c>
      <c r="G3322" t="s">
        <v>4</v>
      </c>
      <c r="H3322" s="6">
        <v>46307</v>
      </c>
    </row>
    <row r="3323" spans="1:8" hidden="1" x14ac:dyDescent="0.25">
      <c r="A3323">
        <v>51</v>
      </c>
      <c r="B3323">
        <v>46</v>
      </c>
      <c r="C3323" t="s">
        <v>12</v>
      </c>
      <c r="E3323">
        <v>71</v>
      </c>
      <c r="F3323">
        <v>13</v>
      </c>
      <c r="G3323" t="s">
        <v>4</v>
      </c>
      <c r="H3323" s="6">
        <v>46308</v>
      </c>
    </row>
    <row r="3324" spans="1:8" hidden="1" x14ac:dyDescent="0.25">
      <c r="A3324">
        <v>51</v>
      </c>
      <c r="B3324">
        <v>47</v>
      </c>
      <c r="C3324" t="s">
        <v>12</v>
      </c>
      <c r="D3324">
        <v>1</v>
      </c>
      <c r="E3324">
        <v>71</v>
      </c>
      <c r="F3324">
        <v>13</v>
      </c>
      <c r="G3324" t="s">
        <v>4</v>
      </c>
      <c r="H3324" s="6">
        <v>46308</v>
      </c>
    </row>
    <row r="3325" spans="1:8" hidden="1" x14ac:dyDescent="0.25">
      <c r="A3325">
        <v>51</v>
      </c>
      <c r="B3325">
        <v>48</v>
      </c>
      <c r="C3325" t="s">
        <v>12</v>
      </c>
      <c r="D3325">
        <v>1</v>
      </c>
      <c r="E3325">
        <v>71</v>
      </c>
      <c r="F3325">
        <v>13</v>
      </c>
      <c r="G3325" t="s">
        <v>4</v>
      </c>
      <c r="H3325" s="6">
        <v>46308</v>
      </c>
    </row>
    <row r="3326" spans="1:8" hidden="1" x14ac:dyDescent="0.25">
      <c r="A3326">
        <v>51</v>
      </c>
      <c r="B3326">
        <v>49</v>
      </c>
      <c r="C3326" t="s">
        <v>12</v>
      </c>
      <c r="E3326">
        <v>71</v>
      </c>
      <c r="F3326">
        <v>13</v>
      </c>
      <c r="G3326" t="s">
        <v>4</v>
      </c>
      <c r="H3326" s="6">
        <v>46309</v>
      </c>
    </row>
    <row r="3327" spans="1:8" hidden="1" x14ac:dyDescent="0.25">
      <c r="A3327">
        <v>51</v>
      </c>
      <c r="B3327">
        <v>50</v>
      </c>
      <c r="C3327" t="s">
        <v>12</v>
      </c>
      <c r="D3327">
        <v>1</v>
      </c>
      <c r="E3327">
        <v>71</v>
      </c>
      <c r="F3327">
        <v>13</v>
      </c>
      <c r="G3327" t="s">
        <v>4</v>
      </c>
      <c r="H3327" s="6">
        <v>46309</v>
      </c>
    </row>
    <row r="3328" spans="1:8" hidden="1" x14ac:dyDescent="0.25">
      <c r="A3328">
        <v>51</v>
      </c>
      <c r="B3328">
        <v>51</v>
      </c>
      <c r="C3328" t="s">
        <v>12</v>
      </c>
      <c r="D3328">
        <v>1</v>
      </c>
      <c r="E3328">
        <v>71</v>
      </c>
      <c r="F3328">
        <v>13</v>
      </c>
      <c r="G3328" t="s">
        <v>4</v>
      </c>
      <c r="H3328" s="6">
        <v>46309</v>
      </c>
    </row>
    <row r="3329" spans="1:8" hidden="1" x14ac:dyDescent="0.25">
      <c r="A3329">
        <v>51</v>
      </c>
      <c r="B3329">
        <v>52</v>
      </c>
      <c r="C3329" t="s">
        <v>12</v>
      </c>
      <c r="E3329">
        <v>71</v>
      </c>
      <c r="F3329">
        <v>13</v>
      </c>
      <c r="G3329" t="s">
        <v>4</v>
      </c>
      <c r="H3329" s="6">
        <v>46310</v>
      </c>
    </row>
    <row r="3330" spans="1:8" hidden="1" x14ac:dyDescent="0.25">
      <c r="A3330">
        <v>51</v>
      </c>
      <c r="B3330">
        <v>53</v>
      </c>
      <c r="C3330" t="s">
        <v>12</v>
      </c>
      <c r="D3330">
        <v>1</v>
      </c>
      <c r="E3330">
        <v>71</v>
      </c>
      <c r="F3330">
        <v>13</v>
      </c>
      <c r="G3330" t="s">
        <v>4</v>
      </c>
      <c r="H3330" s="6">
        <v>46310</v>
      </c>
    </row>
    <row r="3331" spans="1:8" hidden="1" x14ac:dyDescent="0.25">
      <c r="A3331">
        <v>51</v>
      </c>
      <c r="B3331">
        <v>54</v>
      </c>
      <c r="C3331" t="s">
        <v>12</v>
      </c>
      <c r="D3331">
        <v>1</v>
      </c>
      <c r="E3331">
        <v>71</v>
      </c>
      <c r="F3331">
        <v>13</v>
      </c>
      <c r="G3331" t="s">
        <v>4</v>
      </c>
      <c r="H3331" s="6">
        <v>46310</v>
      </c>
    </row>
    <row r="3332" spans="1:8" hidden="1" x14ac:dyDescent="0.25">
      <c r="A3332">
        <v>51</v>
      </c>
      <c r="B3332">
        <v>55</v>
      </c>
      <c r="C3332" t="s">
        <v>12</v>
      </c>
      <c r="E3332">
        <v>71</v>
      </c>
      <c r="F3332">
        <v>13</v>
      </c>
      <c r="G3332" t="s">
        <v>4</v>
      </c>
      <c r="H3332" s="6">
        <v>46311</v>
      </c>
    </row>
    <row r="3333" spans="1:8" hidden="1" x14ac:dyDescent="0.25">
      <c r="A3333">
        <v>51</v>
      </c>
      <c r="B3333">
        <v>56</v>
      </c>
      <c r="C3333" t="s">
        <v>12</v>
      </c>
      <c r="E3333">
        <v>71</v>
      </c>
      <c r="F3333">
        <v>13</v>
      </c>
      <c r="G3333" t="s">
        <v>4</v>
      </c>
      <c r="H3333" s="6">
        <v>46311</v>
      </c>
    </row>
    <row r="3334" spans="1:8" hidden="1" x14ac:dyDescent="0.25">
      <c r="A3334">
        <v>51</v>
      </c>
      <c r="B3334">
        <v>57</v>
      </c>
      <c r="C3334" t="s">
        <v>12</v>
      </c>
      <c r="E3334">
        <v>71</v>
      </c>
      <c r="F3334">
        <v>13</v>
      </c>
      <c r="G3334" t="s">
        <v>4</v>
      </c>
      <c r="H3334" s="6">
        <v>46311</v>
      </c>
    </row>
    <row r="3335" spans="1:8" hidden="1" x14ac:dyDescent="0.25">
      <c r="A3335">
        <v>51</v>
      </c>
      <c r="B3335">
        <v>58</v>
      </c>
      <c r="C3335" t="s">
        <v>12</v>
      </c>
      <c r="E3335">
        <v>71</v>
      </c>
      <c r="F3335">
        <v>13</v>
      </c>
      <c r="G3335" t="s">
        <v>4</v>
      </c>
      <c r="H3335" s="6">
        <v>46312</v>
      </c>
    </row>
    <row r="3336" spans="1:8" hidden="1" x14ac:dyDescent="0.25">
      <c r="A3336">
        <v>51</v>
      </c>
      <c r="B3336">
        <v>59</v>
      </c>
      <c r="C3336" t="s">
        <v>12</v>
      </c>
      <c r="E3336">
        <v>71</v>
      </c>
      <c r="F3336">
        <v>13</v>
      </c>
      <c r="G3336" t="s">
        <v>4</v>
      </c>
      <c r="H3336" s="6">
        <v>46312</v>
      </c>
    </row>
    <row r="3337" spans="1:8" hidden="1" x14ac:dyDescent="0.25">
      <c r="A3337">
        <v>51</v>
      </c>
      <c r="B3337">
        <v>60</v>
      </c>
      <c r="C3337" t="s">
        <v>12</v>
      </c>
      <c r="E3337">
        <v>71</v>
      </c>
      <c r="F3337">
        <v>13</v>
      </c>
      <c r="G3337" t="s">
        <v>4</v>
      </c>
      <c r="H3337" s="6">
        <v>46312</v>
      </c>
    </row>
    <row r="3338" spans="1:8" hidden="1" x14ac:dyDescent="0.25">
      <c r="A3338">
        <v>51</v>
      </c>
      <c r="B3338">
        <v>61</v>
      </c>
      <c r="C3338" t="s">
        <v>12</v>
      </c>
      <c r="E3338">
        <v>71</v>
      </c>
      <c r="F3338">
        <v>13</v>
      </c>
      <c r="G3338" t="s">
        <v>4</v>
      </c>
      <c r="H3338" s="6">
        <v>46313</v>
      </c>
    </row>
    <row r="3339" spans="1:8" hidden="1" x14ac:dyDescent="0.25">
      <c r="A3339">
        <v>51</v>
      </c>
      <c r="B3339">
        <v>62</v>
      </c>
      <c r="C3339" t="s">
        <v>12</v>
      </c>
      <c r="E3339">
        <v>71</v>
      </c>
      <c r="F3339">
        <v>13</v>
      </c>
      <c r="G3339" t="s">
        <v>4</v>
      </c>
      <c r="H3339" s="6">
        <v>46313</v>
      </c>
    </row>
    <row r="3340" spans="1:8" hidden="1" x14ac:dyDescent="0.25">
      <c r="A3340">
        <v>51</v>
      </c>
      <c r="B3340">
        <v>63</v>
      </c>
      <c r="C3340" t="s">
        <v>12</v>
      </c>
      <c r="E3340">
        <v>71</v>
      </c>
      <c r="F3340">
        <v>13</v>
      </c>
      <c r="G3340" t="s">
        <v>4</v>
      </c>
      <c r="H3340" s="6">
        <v>46313</v>
      </c>
    </row>
    <row r="3341" spans="1:8" hidden="1" x14ac:dyDescent="0.25">
      <c r="A3341">
        <v>51</v>
      </c>
      <c r="B3341">
        <v>64</v>
      </c>
      <c r="C3341" t="s">
        <v>12</v>
      </c>
      <c r="E3341">
        <v>71</v>
      </c>
      <c r="F3341">
        <v>13</v>
      </c>
      <c r="G3341" t="s">
        <v>4</v>
      </c>
      <c r="H3341" s="6">
        <v>46314</v>
      </c>
    </row>
    <row r="3342" spans="1:8" hidden="1" x14ac:dyDescent="0.25">
      <c r="A3342">
        <v>51</v>
      </c>
      <c r="B3342">
        <v>65</v>
      </c>
      <c r="C3342" t="s">
        <v>12</v>
      </c>
      <c r="E3342">
        <v>71</v>
      </c>
      <c r="F3342">
        <v>13</v>
      </c>
      <c r="G3342" t="s">
        <v>4</v>
      </c>
      <c r="H3342" s="6">
        <v>46314</v>
      </c>
    </row>
    <row r="3343" spans="1:8" hidden="1" x14ac:dyDescent="0.25">
      <c r="A3343">
        <v>51</v>
      </c>
      <c r="B3343">
        <v>66</v>
      </c>
      <c r="C3343" t="s">
        <v>12</v>
      </c>
      <c r="E3343">
        <v>71</v>
      </c>
      <c r="F3343">
        <v>13</v>
      </c>
      <c r="G3343" t="s">
        <v>4</v>
      </c>
      <c r="H3343" s="6">
        <v>46314</v>
      </c>
    </row>
    <row r="3344" spans="1:8" hidden="1" x14ac:dyDescent="0.25">
      <c r="A3344">
        <v>51</v>
      </c>
      <c r="B3344">
        <v>67</v>
      </c>
      <c r="C3344" t="s">
        <v>12</v>
      </c>
      <c r="E3344">
        <v>71</v>
      </c>
      <c r="F3344">
        <v>13</v>
      </c>
      <c r="G3344" t="s">
        <v>4</v>
      </c>
      <c r="H3344" s="6">
        <v>46315</v>
      </c>
    </row>
    <row r="3345" spans="1:8" hidden="1" x14ac:dyDescent="0.25">
      <c r="A3345">
        <v>51</v>
      </c>
      <c r="B3345">
        <v>68</v>
      </c>
      <c r="C3345" t="s">
        <v>12</v>
      </c>
      <c r="D3345">
        <v>1</v>
      </c>
      <c r="E3345">
        <v>71</v>
      </c>
      <c r="F3345">
        <v>13</v>
      </c>
      <c r="G3345" t="s">
        <v>4</v>
      </c>
      <c r="H3345" s="6">
        <v>46315</v>
      </c>
    </row>
    <row r="3346" spans="1:8" hidden="1" x14ac:dyDescent="0.25">
      <c r="A3346">
        <v>51</v>
      </c>
      <c r="B3346">
        <v>69</v>
      </c>
      <c r="C3346" t="s">
        <v>12</v>
      </c>
      <c r="D3346">
        <v>1</v>
      </c>
      <c r="E3346">
        <v>71</v>
      </c>
      <c r="F3346">
        <v>13</v>
      </c>
      <c r="G3346" t="s">
        <v>4</v>
      </c>
      <c r="H3346" s="6">
        <v>46315</v>
      </c>
    </row>
    <row r="3347" spans="1:8" hidden="1" x14ac:dyDescent="0.25">
      <c r="A3347">
        <v>51</v>
      </c>
      <c r="B3347">
        <v>70</v>
      </c>
      <c r="C3347" t="s">
        <v>12</v>
      </c>
      <c r="E3347">
        <v>71</v>
      </c>
      <c r="F3347">
        <v>13</v>
      </c>
      <c r="G3347" t="s">
        <v>4</v>
      </c>
      <c r="H3347" s="6">
        <v>46316</v>
      </c>
    </row>
    <row r="3348" spans="1:8" hidden="1" x14ac:dyDescent="0.25">
      <c r="A3348">
        <v>51</v>
      </c>
      <c r="B3348">
        <v>71</v>
      </c>
      <c r="C3348" t="s">
        <v>12</v>
      </c>
      <c r="D3348">
        <v>1</v>
      </c>
      <c r="E3348">
        <v>71</v>
      </c>
      <c r="F3348">
        <v>13</v>
      </c>
      <c r="G3348" t="s">
        <v>4</v>
      </c>
      <c r="H3348" s="6">
        <v>46316</v>
      </c>
    </row>
    <row r="3349" spans="1:8" hidden="1" x14ac:dyDescent="0.25">
      <c r="A3349">
        <v>51</v>
      </c>
      <c r="B3349">
        <v>72</v>
      </c>
      <c r="C3349" t="s">
        <v>12</v>
      </c>
      <c r="E3349">
        <v>71</v>
      </c>
      <c r="F3349">
        <v>13</v>
      </c>
      <c r="G3349" t="s">
        <v>4</v>
      </c>
      <c r="H3349" s="6">
        <v>46316</v>
      </c>
    </row>
    <row r="3350" spans="1:8" hidden="1" x14ac:dyDescent="0.25">
      <c r="A3350">
        <v>51</v>
      </c>
      <c r="B3350">
        <v>73</v>
      </c>
      <c r="C3350" t="s">
        <v>12</v>
      </c>
      <c r="E3350">
        <v>71</v>
      </c>
      <c r="F3350">
        <v>13</v>
      </c>
      <c r="G3350" t="s">
        <v>4</v>
      </c>
      <c r="H3350" s="6">
        <v>46317</v>
      </c>
    </row>
    <row r="3351" spans="1:8" hidden="1" x14ac:dyDescent="0.25">
      <c r="A3351">
        <v>51</v>
      </c>
      <c r="B3351">
        <v>74</v>
      </c>
      <c r="C3351" t="s">
        <v>12</v>
      </c>
      <c r="D3351">
        <v>1</v>
      </c>
      <c r="E3351">
        <v>71</v>
      </c>
      <c r="F3351">
        <v>13</v>
      </c>
      <c r="G3351" t="s">
        <v>4</v>
      </c>
      <c r="H3351" s="6">
        <v>46317</v>
      </c>
    </row>
    <row r="3352" spans="1:8" hidden="1" x14ac:dyDescent="0.25">
      <c r="A3352">
        <v>51</v>
      </c>
      <c r="B3352">
        <v>75</v>
      </c>
      <c r="C3352" t="s">
        <v>12</v>
      </c>
      <c r="D3352">
        <v>1</v>
      </c>
      <c r="E3352">
        <v>71</v>
      </c>
      <c r="F3352">
        <v>13</v>
      </c>
      <c r="G3352" t="s">
        <v>4</v>
      </c>
      <c r="H3352" s="6">
        <v>46317</v>
      </c>
    </row>
    <row r="3353" spans="1:8" hidden="1" x14ac:dyDescent="0.25">
      <c r="A3353">
        <v>51</v>
      </c>
      <c r="B3353">
        <v>76</v>
      </c>
      <c r="C3353" t="s">
        <v>12</v>
      </c>
      <c r="E3353">
        <v>71</v>
      </c>
      <c r="F3353">
        <v>13</v>
      </c>
      <c r="G3353" t="s">
        <v>4</v>
      </c>
      <c r="H3353" s="6">
        <v>46318</v>
      </c>
    </row>
    <row r="3354" spans="1:8" hidden="1" x14ac:dyDescent="0.25">
      <c r="A3354">
        <v>51</v>
      </c>
      <c r="B3354">
        <v>77</v>
      </c>
      <c r="C3354" t="s">
        <v>12</v>
      </c>
      <c r="D3354">
        <v>1</v>
      </c>
      <c r="E3354">
        <v>71</v>
      </c>
      <c r="F3354">
        <v>13</v>
      </c>
      <c r="G3354" t="s">
        <v>4</v>
      </c>
      <c r="H3354" s="6">
        <v>46318</v>
      </c>
    </row>
    <row r="3355" spans="1:8" hidden="1" x14ac:dyDescent="0.25">
      <c r="A3355">
        <v>51</v>
      </c>
      <c r="B3355">
        <v>78</v>
      </c>
      <c r="C3355" t="s">
        <v>12</v>
      </c>
      <c r="D3355">
        <v>1</v>
      </c>
      <c r="E3355">
        <v>71</v>
      </c>
      <c r="F3355">
        <v>13</v>
      </c>
      <c r="G3355" t="s">
        <v>4</v>
      </c>
      <c r="H3355" s="6">
        <v>46318</v>
      </c>
    </row>
    <row r="3356" spans="1:8" hidden="1" x14ac:dyDescent="0.25">
      <c r="A3356">
        <v>51</v>
      </c>
      <c r="B3356">
        <v>79</v>
      </c>
      <c r="C3356" t="s">
        <v>12</v>
      </c>
      <c r="E3356">
        <v>71</v>
      </c>
      <c r="F3356">
        <v>13</v>
      </c>
      <c r="G3356" t="s">
        <v>4</v>
      </c>
      <c r="H3356" s="6">
        <v>46319</v>
      </c>
    </row>
    <row r="3357" spans="1:8" hidden="1" x14ac:dyDescent="0.25">
      <c r="A3357">
        <v>51</v>
      </c>
      <c r="B3357">
        <v>80</v>
      </c>
      <c r="C3357" t="s">
        <v>12</v>
      </c>
      <c r="D3357">
        <v>1</v>
      </c>
      <c r="E3357">
        <v>71</v>
      </c>
      <c r="F3357">
        <v>13</v>
      </c>
      <c r="G3357" t="s">
        <v>4</v>
      </c>
      <c r="H3357" s="6">
        <v>46319</v>
      </c>
    </row>
    <row r="3358" spans="1:8" hidden="1" x14ac:dyDescent="0.25">
      <c r="A3358">
        <v>51</v>
      </c>
      <c r="B3358">
        <v>81</v>
      </c>
      <c r="C3358" t="s">
        <v>12</v>
      </c>
      <c r="D3358">
        <v>1</v>
      </c>
      <c r="E3358">
        <v>71</v>
      </c>
      <c r="F3358">
        <v>13</v>
      </c>
      <c r="G3358" t="s">
        <v>4</v>
      </c>
      <c r="H3358" s="6">
        <v>46319</v>
      </c>
    </row>
    <row r="3359" spans="1:8" hidden="1" x14ac:dyDescent="0.25">
      <c r="A3359">
        <v>51</v>
      </c>
      <c r="B3359">
        <v>82</v>
      </c>
      <c r="C3359" t="s">
        <v>12</v>
      </c>
      <c r="E3359">
        <v>71</v>
      </c>
      <c r="F3359">
        <v>13</v>
      </c>
      <c r="G3359" t="s">
        <v>4</v>
      </c>
      <c r="H3359" s="6">
        <v>46320</v>
      </c>
    </row>
    <row r="3360" spans="1:8" hidden="1" x14ac:dyDescent="0.25">
      <c r="A3360">
        <v>51</v>
      </c>
      <c r="B3360">
        <v>83</v>
      </c>
      <c r="C3360" t="s">
        <v>12</v>
      </c>
      <c r="E3360">
        <v>71</v>
      </c>
      <c r="F3360">
        <v>13</v>
      </c>
      <c r="G3360" t="s">
        <v>4</v>
      </c>
      <c r="H3360" s="6">
        <v>46320</v>
      </c>
    </row>
    <row r="3361" spans="1:8" hidden="1" x14ac:dyDescent="0.25">
      <c r="A3361">
        <v>51</v>
      </c>
      <c r="B3361">
        <v>84</v>
      </c>
      <c r="C3361" t="s">
        <v>12</v>
      </c>
      <c r="E3361">
        <v>71</v>
      </c>
      <c r="F3361">
        <v>13</v>
      </c>
      <c r="G3361" t="s">
        <v>4</v>
      </c>
      <c r="H3361" s="6">
        <v>46320</v>
      </c>
    </row>
    <row r="3362" spans="1:8" hidden="1" x14ac:dyDescent="0.25">
      <c r="A3362">
        <v>52</v>
      </c>
      <c r="B3362">
        <v>1</v>
      </c>
      <c r="C3362" t="s">
        <v>12</v>
      </c>
      <c r="E3362">
        <v>39</v>
      </c>
      <c r="F3362">
        <v>16</v>
      </c>
      <c r="G3362" t="s">
        <v>4</v>
      </c>
      <c r="H3362" s="6">
        <v>46293</v>
      </c>
    </row>
    <row r="3363" spans="1:8" hidden="1" x14ac:dyDescent="0.25">
      <c r="A3363">
        <v>52</v>
      </c>
      <c r="B3363">
        <v>2</v>
      </c>
      <c r="C3363" t="s">
        <v>12</v>
      </c>
      <c r="D3363">
        <v>1</v>
      </c>
      <c r="E3363">
        <v>39</v>
      </c>
      <c r="F3363">
        <v>16</v>
      </c>
      <c r="G3363" t="s">
        <v>4</v>
      </c>
      <c r="H3363" s="6">
        <v>46293</v>
      </c>
    </row>
    <row r="3364" spans="1:8" hidden="1" x14ac:dyDescent="0.25">
      <c r="A3364">
        <v>52</v>
      </c>
      <c r="B3364">
        <v>3</v>
      </c>
      <c r="C3364" t="s">
        <v>12</v>
      </c>
      <c r="D3364">
        <v>1</v>
      </c>
      <c r="E3364">
        <v>39</v>
      </c>
      <c r="F3364">
        <v>16</v>
      </c>
      <c r="G3364" t="s">
        <v>4</v>
      </c>
      <c r="H3364" s="6">
        <v>46293</v>
      </c>
    </row>
    <row r="3365" spans="1:8" hidden="1" x14ac:dyDescent="0.25">
      <c r="A3365">
        <v>52</v>
      </c>
      <c r="B3365">
        <v>4</v>
      </c>
      <c r="C3365" t="s">
        <v>12</v>
      </c>
      <c r="E3365">
        <v>39</v>
      </c>
      <c r="F3365">
        <v>16</v>
      </c>
      <c r="G3365" t="s">
        <v>4</v>
      </c>
      <c r="H3365" s="6">
        <v>46294</v>
      </c>
    </row>
    <row r="3366" spans="1:8" hidden="1" x14ac:dyDescent="0.25">
      <c r="A3366">
        <v>52</v>
      </c>
      <c r="B3366">
        <v>5</v>
      </c>
      <c r="C3366" t="s">
        <v>12</v>
      </c>
      <c r="E3366">
        <v>39</v>
      </c>
      <c r="F3366">
        <v>16</v>
      </c>
      <c r="G3366" t="s">
        <v>4</v>
      </c>
      <c r="H3366" s="6">
        <v>46294</v>
      </c>
    </row>
    <row r="3367" spans="1:8" hidden="1" x14ac:dyDescent="0.25">
      <c r="A3367">
        <v>52</v>
      </c>
      <c r="B3367">
        <v>6</v>
      </c>
      <c r="C3367" t="s">
        <v>12</v>
      </c>
      <c r="E3367">
        <v>39</v>
      </c>
      <c r="F3367">
        <v>16</v>
      </c>
      <c r="G3367" t="s">
        <v>4</v>
      </c>
      <c r="H3367" s="6">
        <v>46294</v>
      </c>
    </row>
    <row r="3368" spans="1:8" hidden="1" x14ac:dyDescent="0.25">
      <c r="A3368">
        <v>52</v>
      </c>
      <c r="B3368">
        <v>7</v>
      </c>
      <c r="C3368" t="s">
        <v>12</v>
      </c>
      <c r="E3368">
        <v>39</v>
      </c>
      <c r="F3368">
        <v>16</v>
      </c>
      <c r="G3368" t="s">
        <v>4</v>
      </c>
      <c r="H3368" s="6">
        <v>46295</v>
      </c>
    </row>
    <row r="3369" spans="1:8" hidden="1" x14ac:dyDescent="0.25">
      <c r="A3369">
        <v>52</v>
      </c>
      <c r="B3369">
        <v>8</v>
      </c>
      <c r="C3369" t="s">
        <v>12</v>
      </c>
      <c r="E3369">
        <v>39</v>
      </c>
      <c r="F3369">
        <v>16</v>
      </c>
      <c r="G3369" t="s">
        <v>4</v>
      </c>
      <c r="H3369" s="6">
        <v>46295</v>
      </c>
    </row>
    <row r="3370" spans="1:8" hidden="1" x14ac:dyDescent="0.25">
      <c r="A3370">
        <v>52</v>
      </c>
      <c r="B3370">
        <v>9</v>
      </c>
      <c r="C3370" t="s">
        <v>12</v>
      </c>
      <c r="D3370">
        <v>1</v>
      </c>
      <c r="E3370">
        <v>39</v>
      </c>
      <c r="F3370">
        <v>16</v>
      </c>
      <c r="G3370" t="s">
        <v>4</v>
      </c>
      <c r="H3370" s="6">
        <v>46295</v>
      </c>
    </row>
    <row r="3371" spans="1:8" hidden="1" x14ac:dyDescent="0.25">
      <c r="A3371">
        <v>52</v>
      </c>
      <c r="B3371">
        <v>10</v>
      </c>
      <c r="C3371" t="s">
        <v>12</v>
      </c>
      <c r="D3371">
        <v>1</v>
      </c>
      <c r="E3371">
        <v>39</v>
      </c>
      <c r="F3371">
        <v>16</v>
      </c>
      <c r="G3371" t="s">
        <v>4</v>
      </c>
      <c r="H3371" s="6">
        <v>46296</v>
      </c>
    </row>
    <row r="3372" spans="1:8" hidden="1" x14ac:dyDescent="0.25">
      <c r="A3372">
        <v>52</v>
      </c>
      <c r="B3372">
        <v>11</v>
      </c>
      <c r="C3372" t="s">
        <v>12</v>
      </c>
      <c r="D3372">
        <v>1</v>
      </c>
      <c r="E3372">
        <v>39</v>
      </c>
      <c r="F3372">
        <v>16</v>
      </c>
      <c r="G3372" t="s">
        <v>4</v>
      </c>
      <c r="H3372" s="6">
        <v>46296</v>
      </c>
    </row>
    <row r="3373" spans="1:8" hidden="1" x14ac:dyDescent="0.25">
      <c r="A3373">
        <v>52</v>
      </c>
      <c r="B3373">
        <v>12</v>
      </c>
      <c r="C3373" t="s">
        <v>12</v>
      </c>
      <c r="D3373">
        <v>1</v>
      </c>
      <c r="E3373">
        <v>39</v>
      </c>
      <c r="F3373">
        <v>16</v>
      </c>
      <c r="G3373" t="s">
        <v>4</v>
      </c>
      <c r="H3373" s="6">
        <v>46296</v>
      </c>
    </row>
    <row r="3374" spans="1:8" hidden="1" x14ac:dyDescent="0.25">
      <c r="A3374">
        <v>52</v>
      </c>
      <c r="B3374">
        <v>13</v>
      </c>
      <c r="C3374" t="s">
        <v>12</v>
      </c>
      <c r="E3374">
        <v>39</v>
      </c>
      <c r="F3374">
        <v>16</v>
      </c>
      <c r="G3374" t="s">
        <v>4</v>
      </c>
      <c r="H3374" s="6">
        <v>46297</v>
      </c>
    </row>
    <row r="3375" spans="1:8" hidden="1" x14ac:dyDescent="0.25">
      <c r="A3375">
        <v>52</v>
      </c>
      <c r="B3375">
        <v>14</v>
      </c>
      <c r="C3375" t="s">
        <v>12</v>
      </c>
      <c r="D3375">
        <v>1</v>
      </c>
      <c r="E3375">
        <v>39</v>
      </c>
      <c r="F3375">
        <v>16</v>
      </c>
      <c r="G3375" t="s">
        <v>4</v>
      </c>
      <c r="H3375" s="6">
        <v>46297</v>
      </c>
    </row>
    <row r="3376" spans="1:8" hidden="1" x14ac:dyDescent="0.25">
      <c r="A3376">
        <v>52</v>
      </c>
      <c r="B3376">
        <v>15</v>
      </c>
      <c r="C3376" t="s">
        <v>12</v>
      </c>
      <c r="D3376">
        <v>1</v>
      </c>
      <c r="E3376">
        <v>39</v>
      </c>
      <c r="F3376">
        <v>16</v>
      </c>
      <c r="G3376" t="s">
        <v>4</v>
      </c>
      <c r="H3376" s="6">
        <v>46297</v>
      </c>
    </row>
    <row r="3377" spans="1:8" hidden="1" x14ac:dyDescent="0.25">
      <c r="A3377">
        <v>52</v>
      </c>
      <c r="B3377">
        <v>16</v>
      </c>
      <c r="C3377" t="s">
        <v>12</v>
      </c>
      <c r="D3377">
        <v>1</v>
      </c>
      <c r="E3377">
        <v>39</v>
      </c>
      <c r="F3377">
        <v>16</v>
      </c>
      <c r="G3377" t="s">
        <v>4</v>
      </c>
      <c r="H3377" s="6">
        <v>46298</v>
      </c>
    </row>
    <row r="3378" spans="1:8" hidden="1" x14ac:dyDescent="0.25">
      <c r="A3378">
        <v>52</v>
      </c>
      <c r="B3378">
        <v>17</v>
      </c>
      <c r="C3378" t="s">
        <v>12</v>
      </c>
      <c r="E3378">
        <v>39</v>
      </c>
      <c r="F3378">
        <v>16</v>
      </c>
      <c r="G3378" t="s">
        <v>4</v>
      </c>
      <c r="H3378" s="6">
        <v>46298</v>
      </c>
    </row>
    <row r="3379" spans="1:8" hidden="1" x14ac:dyDescent="0.25">
      <c r="A3379">
        <v>52</v>
      </c>
      <c r="B3379">
        <v>18</v>
      </c>
      <c r="C3379" t="s">
        <v>12</v>
      </c>
      <c r="E3379">
        <v>39</v>
      </c>
      <c r="F3379">
        <v>16</v>
      </c>
      <c r="G3379" t="s">
        <v>4</v>
      </c>
      <c r="H3379" s="6">
        <v>46298</v>
      </c>
    </row>
    <row r="3380" spans="1:8" hidden="1" x14ac:dyDescent="0.25">
      <c r="A3380">
        <v>52</v>
      </c>
      <c r="B3380">
        <v>19</v>
      </c>
      <c r="C3380" t="s">
        <v>12</v>
      </c>
      <c r="E3380">
        <v>39</v>
      </c>
      <c r="F3380">
        <v>16</v>
      </c>
      <c r="G3380" t="s">
        <v>4</v>
      </c>
      <c r="H3380" s="6">
        <v>46299</v>
      </c>
    </row>
    <row r="3381" spans="1:8" hidden="1" x14ac:dyDescent="0.25">
      <c r="A3381">
        <v>52</v>
      </c>
      <c r="B3381">
        <v>20</v>
      </c>
      <c r="C3381" t="s">
        <v>12</v>
      </c>
      <c r="E3381">
        <v>39</v>
      </c>
      <c r="F3381">
        <v>16</v>
      </c>
      <c r="G3381" t="s">
        <v>4</v>
      </c>
      <c r="H3381" s="6">
        <v>46299</v>
      </c>
    </row>
    <row r="3382" spans="1:8" hidden="1" x14ac:dyDescent="0.25">
      <c r="A3382">
        <v>52</v>
      </c>
      <c r="B3382">
        <v>21</v>
      </c>
      <c r="C3382" t="s">
        <v>12</v>
      </c>
      <c r="D3382">
        <v>1</v>
      </c>
      <c r="E3382">
        <v>39</v>
      </c>
      <c r="F3382">
        <v>16</v>
      </c>
      <c r="G3382" t="s">
        <v>4</v>
      </c>
      <c r="H3382" s="6">
        <v>46299</v>
      </c>
    </row>
    <row r="3383" spans="1:8" hidden="1" x14ac:dyDescent="0.25">
      <c r="A3383">
        <v>52</v>
      </c>
      <c r="B3383">
        <v>22</v>
      </c>
      <c r="C3383" t="s">
        <v>12</v>
      </c>
      <c r="D3383">
        <v>1</v>
      </c>
      <c r="E3383">
        <v>39</v>
      </c>
      <c r="F3383">
        <v>16</v>
      </c>
      <c r="G3383" t="s">
        <v>4</v>
      </c>
      <c r="H3383" s="6">
        <v>46300</v>
      </c>
    </row>
    <row r="3384" spans="1:8" hidden="1" x14ac:dyDescent="0.25">
      <c r="A3384">
        <v>52</v>
      </c>
      <c r="B3384">
        <v>23</v>
      </c>
      <c r="C3384" t="s">
        <v>12</v>
      </c>
      <c r="E3384">
        <v>39</v>
      </c>
      <c r="F3384">
        <v>16</v>
      </c>
      <c r="G3384" t="s">
        <v>4</v>
      </c>
      <c r="H3384" s="6">
        <v>46300</v>
      </c>
    </row>
    <row r="3385" spans="1:8" hidden="1" x14ac:dyDescent="0.25">
      <c r="A3385">
        <v>52</v>
      </c>
      <c r="B3385">
        <v>24</v>
      </c>
      <c r="C3385" t="s">
        <v>12</v>
      </c>
      <c r="E3385">
        <v>39</v>
      </c>
      <c r="F3385">
        <v>16</v>
      </c>
      <c r="G3385" t="s">
        <v>4</v>
      </c>
      <c r="H3385" s="6">
        <v>46300</v>
      </c>
    </row>
    <row r="3386" spans="1:8" hidden="1" x14ac:dyDescent="0.25">
      <c r="A3386">
        <v>52</v>
      </c>
      <c r="B3386">
        <v>25</v>
      </c>
      <c r="C3386" t="s">
        <v>12</v>
      </c>
      <c r="E3386">
        <v>39</v>
      </c>
      <c r="F3386">
        <v>16</v>
      </c>
      <c r="G3386" t="s">
        <v>4</v>
      </c>
      <c r="H3386" s="6">
        <v>46301</v>
      </c>
    </row>
    <row r="3387" spans="1:8" hidden="1" x14ac:dyDescent="0.25">
      <c r="A3387">
        <v>52</v>
      </c>
      <c r="B3387">
        <v>26</v>
      </c>
      <c r="C3387" t="s">
        <v>12</v>
      </c>
      <c r="D3387">
        <v>1</v>
      </c>
      <c r="E3387">
        <v>39</v>
      </c>
      <c r="F3387">
        <v>16</v>
      </c>
      <c r="G3387" t="s">
        <v>4</v>
      </c>
      <c r="H3387" s="6">
        <v>46301</v>
      </c>
    </row>
    <row r="3388" spans="1:8" hidden="1" x14ac:dyDescent="0.25">
      <c r="A3388">
        <v>52</v>
      </c>
      <c r="B3388">
        <v>27</v>
      </c>
      <c r="C3388" t="s">
        <v>12</v>
      </c>
      <c r="D3388">
        <v>1</v>
      </c>
      <c r="E3388">
        <v>39</v>
      </c>
      <c r="F3388">
        <v>16</v>
      </c>
      <c r="G3388" t="s">
        <v>4</v>
      </c>
      <c r="H3388" s="6">
        <v>46301</v>
      </c>
    </row>
    <row r="3389" spans="1:8" hidden="1" x14ac:dyDescent="0.25">
      <c r="A3389">
        <v>52</v>
      </c>
      <c r="B3389">
        <v>28</v>
      </c>
      <c r="C3389" t="s">
        <v>12</v>
      </c>
      <c r="E3389">
        <v>39</v>
      </c>
      <c r="F3389">
        <v>16</v>
      </c>
      <c r="G3389" t="s">
        <v>4</v>
      </c>
      <c r="H3389" s="6">
        <v>46302</v>
      </c>
    </row>
    <row r="3390" spans="1:8" hidden="1" x14ac:dyDescent="0.25">
      <c r="A3390">
        <v>52</v>
      </c>
      <c r="B3390">
        <v>29</v>
      </c>
      <c r="C3390" t="s">
        <v>12</v>
      </c>
      <c r="E3390">
        <v>39</v>
      </c>
      <c r="F3390">
        <v>16</v>
      </c>
      <c r="G3390" t="s">
        <v>4</v>
      </c>
      <c r="H3390" s="6">
        <v>46302</v>
      </c>
    </row>
    <row r="3391" spans="1:8" hidden="1" x14ac:dyDescent="0.25">
      <c r="A3391">
        <v>52</v>
      </c>
      <c r="B3391">
        <v>30</v>
      </c>
      <c r="C3391" t="s">
        <v>12</v>
      </c>
      <c r="E3391">
        <v>39</v>
      </c>
      <c r="F3391">
        <v>16</v>
      </c>
      <c r="G3391" t="s">
        <v>4</v>
      </c>
      <c r="H3391" s="6">
        <v>46302</v>
      </c>
    </row>
    <row r="3392" spans="1:8" hidden="1" x14ac:dyDescent="0.25">
      <c r="A3392">
        <v>52</v>
      </c>
      <c r="B3392">
        <v>31</v>
      </c>
      <c r="C3392" t="s">
        <v>12</v>
      </c>
      <c r="E3392">
        <v>39</v>
      </c>
      <c r="F3392">
        <v>16</v>
      </c>
      <c r="G3392" t="s">
        <v>4</v>
      </c>
      <c r="H3392" s="6">
        <v>46303</v>
      </c>
    </row>
    <row r="3393" spans="1:8" hidden="1" x14ac:dyDescent="0.25">
      <c r="A3393">
        <v>52</v>
      </c>
      <c r="B3393">
        <v>32</v>
      </c>
      <c r="C3393" t="s">
        <v>12</v>
      </c>
      <c r="D3393">
        <v>1</v>
      </c>
      <c r="E3393">
        <v>39</v>
      </c>
      <c r="F3393">
        <v>16</v>
      </c>
      <c r="G3393" t="s">
        <v>4</v>
      </c>
      <c r="H3393" s="6">
        <v>46303</v>
      </c>
    </row>
    <row r="3394" spans="1:8" hidden="1" x14ac:dyDescent="0.25">
      <c r="A3394">
        <v>52</v>
      </c>
      <c r="B3394">
        <v>33</v>
      </c>
      <c r="C3394" t="s">
        <v>12</v>
      </c>
      <c r="D3394">
        <v>1</v>
      </c>
      <c r="E3394">
        <v>39</v>
      </c>
      <c r="F3394">
        <v>16</v>
      </c>
      <c r="G3394" t="s">
        <v>4</v>
      </c>
      <c r="H3394" s="6">
        <v>46303</v>
      </c>
    </row>
    <row r="3395" spans="1:8" hidden="1" x14ac:dyDescent="0.25">
      <c r="A3395">
        <v>52</v>
      </c>
      <c r="B3395">
        <v>34</v>
      </c>
      <c r="C3395" t="s">
        <v>12</v>
      </c>
      <c r="E3395">
        <v>39</v>
      </c>
      <c r="F3395">
        <v>16</v>
      </c>
      <c r="G3395" t="s">
        <v>4</v>
      </c>
      <c r="H3395" s="6">
        <v>46304</v>
      </c>
    </row>
    <row r="3396" spans="1:8" hidden="1" x14ac:dyDescent="0.25">
      <c r="A3396">
        <v>52</v>
      </c>
      <c r="B3396">
        <v>35</v>
      </c>
      <c r="C3396" t="s">
        <v>12</v>
      </c>
      <c r="D3396">
        <v>1</v>
      </c>
      <c r="E3396">
        <v>39</v>
      </c>
      <c r="F3396">
        <v>16</v>
      </c>
      <c r="G3396" t="s">
        <v>4</v>
      </c>
      <c r="H3396" s="6">
        <v>46304</v>
      </c>
    </row>
    <row r="3397" spans="1:8" hidden="1" x14ac:dyDescent="0.25">
      <c r="A3397">
        <v>52</v>
      </c>
      <c r="B3397">
        <v>36</v>
      </c>
      <c r="C3397" t="s">
        <v>12</v>
      </c>
      <c r="D3397">
        <v>1</v>
      </c>
      <c r="E3397">
        <v>39</v>
      </c>
      <c r="F3397">
        <v>16</v>
      </c>
      <c r="G3397" t="s">
        <v>4</v>
      </c>
      <c r="H3397" s="6">
        <v>46304</v>
      </c>
    </row>
    <row r="3398" spans="1:8" hidden="1" x14ac:dyDescent="0.25">
      <c r="A3398">
        <v>52</v>
      </c>
      <c r="B3398">
        <v>37</v>
      </c>
      <c r="C3398" t="s">
        <v>12</v>
      </c>
      <c r="E3398">
        <v>39</v>
      </c>
      <c r="F3398">
        <v>16</v>
      </c>
      <c r="G3398" t="s">
        <v>4</v>
      </c>
      <c r="H3398" s="6">
        <v>46305</v>
      </c>
    </row>
    <row r="3399" spans="1:8" hidden="1" x14ac:dyDescent="0.25">
      <c r="A3399">
        <v>52</v>
      </c>
      <c r="B3399">
        <v>38</v>
      </c>
      <c r="C3399" t="s">
        <v>12</v>
      </c>
      <c r="D3399">
        <v>1</v>
      </c>
      <c r="E3399">
        <v>39</v>
      </c>
      <c r="F3399">
        <v>16</v>
      </c>
      <c r="G3399" t="s">
        <v>4</v>
      </c>
      <c r="H3399" s="6">
        <v>46305</v>
      </c>
    </row>
    <row r="3400" spans="1:8" hidden="1" x14ac:dyDescent="0.25">
      <c r="A3400">
        <v>52</v>
      </c>
      <c r="B3400">
        <v>39</v>
      </c>
      <c r="C3400" t="s">
        <v>12</v>
      </c>
      <c r="D3400">
        <v>1</v>
      </c>
      <c r="E3400">
        <v>39</v>
      </c>
      <c r="F3400">
        <v>16</v>
      </c>
      <c r="G3400" t="s">
        <v>4</v>
      </c>
      <c r="H3400" s="6">
        <v>46305</v>
      </c>
    </row>
    <row r="3401" spans="1:8" hidden="1" x14ac:dyDescent="0.25">
      <c r="A3401">
        <v>52</v>
      </c>
      <c r="B3401">
        <v>40</v>
      </c>
      <c r="C3401" t="s">
        <v>12</v>
      </c>
      <c r="E3401">
        <v>39</v>
      </c>
      <c r="F3401">
        <v>16</v>
      </c>
      <c r="G3401" t="s">
        <v>4</v>
      </c>
      <c r="H3401" s="6">
        <v>46306</v>
      </c>
    </row>
    <row r="3402" spans="1:8" hidden="1" x14ac:dyDescent="0.25">
      <c r="A3402">
        <v>52</v>
      </c>
      <c r="B3402">
        <v>41</v>
      </c>
      <c r="C3402" t="s">
        <v>12</v>
      </c>
      <c r="D3402">
        <v>1</v>
      </c>
      <c r="E3402">
        <v>39</v>
      </c>
      <c r="F3402">
        <v>16</v>
      </c>
      <c r="G3402" t="s">
        <v>4</v>
      </c>
      <c r="H3402" s="6">
        <v>46306</v>
      </c>
    </row>
    <row r="3403" spans="1:8" hidden="1" x14ac:dyDescent="0.25">
      <c r="A3403">
        <v>52</v>
      </c>
      <c r="B3403">
        <v>42</v>
      </c>
      <c r="C3403" t="s">
        <v>12</v>
      </c>
      <c r="D3403">
        <v>1</v>
      </c>
      <c r="E3403">
        <v>39</v>
      </c>
      <c r="F3403">
        <v>16</v>
      </c>
      <c r="G3403" t="s">
        <v>4</v>
      </c>
      <c r="H3403" s="6">
        <v>46306</v>
      </c>
    </row>
    <row r="3404" spans="1:8" hidden="1" x14ac:dyDescent="0.25">
      <c r="A3404">
        <v>52</v>
      </c>
      <c r="B3404">
        <v>43</v>
      </c>
      <c r="C3404" t="s">
        <v>12</v>
      </c>
      <c r="E3404">
        <v>39</v>
      </c>
      <c r="F3404">
        <v>16</v>
      </c>
      <c r="G3404" t="s">
        <v>4</v>
      </c>
      <c r="H3404" s="6">
        <v>46307</v>
      </c>
    </row>
    <row r="3405" spans="1:8" hidden="1" x14ac:dyDescent="0.25">
      <c r="A3405">
        <v>52</v>
      </c>
      <c r="B3405">
        <v>44</v>
      </c>
      <c r="C3405" t="s">
        <v>12</v>
      </c>
      <c r="D3405">
        <v>1</v>
      </c>
      <c r="E3405">
        <v>39</v>
      </c>
      <c r="F3405">
        <v>16</v>
      </c>
      <c r="G3405" t="s">
        <v>4</v>
      </c>
      <c r="H3405" s="6">
        <v>46307</v>
      </c>
    </row>
    <row r="3406" spans="1:8" hidden="1" x14ac:dyDescent="0.25">
      <c r="A3406">
        <v>52</v>
      </c>
      <c r="B3406">
        <v>45</v>
      </c>
      <c r="C3406" t="s">
        <v>12</v>
      </c>
      <c r="D3406">
        <v>1</v>
      </c>
      <c r="E3406">
        <v>39</v>
      </c>
      <c r="F3406">
        <v>16</v>
      </c>
      <c r="G3406" t="s">
        <v>4</v>
      </c>
      <c r="H3406" s="6">
        <v>46307</v>
      </c>
    </row>
    <row r="3407" spans="1:8" hidden="1" x14ac:dyDescent="0.25">
      <c r="A3407">
        <v>52</v>
      </c>
      <c r="B3407">
        <v>46</v>
      </c>
      <c r="C3407" t="s">
        <v>12</v>
      </c>
      <c r="E3407">
        <v>39</v>
      </c>
      <c r="F3407">
        <v>16</v>
      </c>
      <c r="G3407" t="s">
        <v>4</v>
      </c>
      <c r="H3407" s="6">
        <v>46308</v>
      </c>
    </row>
    <row r="3408" spans="1:8" hidden="1" x14ac:dyDescent="0.25">
      <c r="A3408">
        <v>52</v>
      </c>
      <c r="B3408">
        <v>47</v>
      </c>
      <c r="C3408" t="s">
        <v>12</v>
      </c>
      <c r="D3408">
        <v>1</v>
      </c>
      <c r="E3408">
        <v>39</v>
      </c>
      <c r="F3408">
        <v>16</v>
      </c>
      <c r="G3408" t="s">
        <v>4</v>
      </c>
      <c r="H3408" s="6">
        <v>46308</v>
      </c>
    </row>
    <row r="3409" spans="1:8" hidden="1" x14ac:dyDescent="0.25">
      <c r="A3409">
        <v>52</v>
      </c>
      <c r="B3409">
        <v>48</v>
      </c>
      <c r="C3409" t="s">
        <v>12</v>
      </c>
      <c r="D3409">
        <v>1</v>
      </c>
      <c r="E3409">
        <v>39</v>
      </c>
      <c r="F3409">
        <v>16</v>
      </c>
      <c r="G3409" t="s">
        <v>4</v>
      </c>
      <c r="H3409" s="6">
        <v>46308</v>
      </c>
    </row>
    <row r="3410" spans="1:8" hidden="1" x14ac:dyDescent="0.25">
      <c r="A3410">
        <v>52</v>
      </c>
      <c r="B3410">
        <v>49</v>
      </c>
      <c r="C3410" t="s">
        <v>12</v>
      </c>
      <c r="E3410">
        <v>39</v>
      </c>
      <c r="F3410">
        <v>16</v>
      </c>
      <c r="G3410" t="s">
        <v>4</v>
      </c>
      <c r="H3410" s="6">
        <v>46309</v>
      </c>
    </row>
    <row r="3411" spans="1:8" hidden="1" x14ac:dyDescent="0.25">
      <c r="A3411">
        <v>52</v>
      </c>
      <c r="B3411">
        <v>50</v>
      </c>
      <c r="C3411" t="s">
        <v>12</v>
      </c>
      <c r="E3411">
        <v>39</v>
      </c>
      <c r="F3411">
        <v>16</v>
      </c>
      <c r="G3411" t="s">
        <v>4</v>
      </c>
      <c r="H3411" s="6">
        <v>46309</v>
      </c>
    </row>
    <row r="3412" spans="1:8" hidden="1" x14ac:dyDescent="0.25">
      <c r="A3412">
        <v>52</v>
      </c>
      <c r="B3412">
        <v>51</v>
      </c>
      <c r="C3412" t="s">
        <v>12</v>
      </c>
      <c r="E3412">
        <v>39</v>
      </c>
      <c r="F3412">
        <v>16</v>
      </c>
      <c r="G3412" t="s">
        <v>4</v>
      </c>
      <c r="H3412" s="6">
        <v>46309</v>
      </c>
    </row>
    <row r="3413" spans="1:8" hidden="1" x14ac:dyDescent="0.25">
      <c r="A3413">
        <v>52</v>
      </c>
      <c r="B3413">
        <v>52</v>
      </c>
      <c r="C3413" t="s">
        <v>12</v>
      </c>
      <c r="E3413">
        <v>39</v>
      </c>
      <c r="F3413">
        <v>16</v>
      </c>
      <c r="G3413" t="s">
        <v>4</v>
      </c>
      <c r="H3413" s="6">
        <v>46310</v>
      </c>
    </row>
    <row r="3414" spans="1:8" hidden="1" x14ac:dyDescent="0.25">
      <c r="A3414">
        <v>52</v>
      </c>
      <c r="B3414">
        <v>53</v>
      </c>
      <c r="C3414" t="s">
        <v>12</v>
      </c>
      <c r="D3414">
        <v>1</v>
      </c>
      <c r="E3414">
        <v>39</v>
      </c>
      <c r="F3414">
        <v>16</v>
      </c>
      <c r="G3414" t="s">
        <v>4</v>
      </c>
      <c r="H3414" s="6">
        <v>46310</v>
      </c>
    </row>
    <row r="3415" spans="1:8" hidden="1" x14ac:dyDescent="0.25">
      <c r="A3415">
        <v>52</v>
      </c>
      <c r="B3415">
        <v>54</v>
      </c>
      <c r="C3415" t="s">
        <v>12</v>
      </c>
      <c r="D3415">
        <v>1</v>
      </c>
      <c r="E3415">
        <v>39</v>
      </c>
      <c r="F3415">
        <v>16</v>
      </c>
      <c r="G3415" t="s">
        <v>4</v>
      </c>
      <c r="H3415" s="6">
        <v>46310</v>
      </c>
    </row>
    <row r="3416" spans="1:8" hidden="1" x14ac:dyDescent="0.25">
      <c r="A3416">
        <v>52</v>
      </c>
      <c r="B3416">
        <v>55</v>
      </c>
      <c r="C3416" t="s">
        <v>12</v>
      </c>
      <c r="E3416">
        <v>39</v>
      </c>
      <c r="F3416">
        <v>16</v>
      </c>
      <c r="G3416" t="s">
        <v>4</v>
      </c>
      <c r="H3416" s="6">
        <v>46311</v>
      </c>
    </row>
    <row r="3417" spans="1:8" hidden="1" x14ac:dyDescent="0.25">
      <c r="A3417">
        <v>52</v>
      </c>
      <c r="B3417">
        <v>56</v>
      </c>
      <c r="C3417" t="s">
        <v>12</v>
      </c>
      <c r="D3417">
        <v>1</v>
      </c>
      <c r="E3417">
        <v>39</v>
      </c>
      <c r="F3417">
        <v>16</v>
      </c>
      <c r="G3417" t="s">
        <v>4</v>
      </c>
      <c r="H3417" s="6">
        <v>46311</v>
      </c>
    </row>
    <row r="3418" spans="1:8" hidden="1" x14ac:dyDescent="0.25">
      <c r="A3418">
        <v>52</v>
      </c>
      <c r="B3418">
        <v>57</v>
      </c>
      <c r="C3418" t="s">
        <v>12</v>
      </c>
      <c r="D3418">
        <v>1</v>
      </c>
      <c r="E3418">
        <v>39</v>
      </c>
      <c r="F3418">
        <v>16</v>
      </c>
      <c r="G3418" t="s">
        <v>4</v>
      </c>
      <c r="H3418" s="6">
        <v>46311</v>
      </c>
    </row>
    <row r="3419" spans="1:8" hidden="1" x14ac:dyDescent="0.25">
      <c r="A3419">
        <v>52</v>
      </c>
      <c r="B3419">
        <v>58</v>
      </c>
      <c r="C3419" t="s">
        <v>12</v>
      </c>
      <c r="E3419">
        <v>39</v>
      </c>
      <c r="F3419">
        <v>16</v>
      </c>
      <c r="G3419" t="s">
        <v>4</v>
      </c>
      <c r="H3419" s="6">
        <v>46312</v>
      </c>
    </row>
    <row r="3420" spans="1:8" hidden="1" x14ac:dyDescent="0.25">
      <c r="A3420">
        <v>52</v>
      </c>
      <c r="B3420">
        <v>59</v>
      </c>
      <c r="C3420" t="s">
        <v>12</v>
      </c>
      <c r="E3420">
        <v>39</v>
      </c>
      <c r="F3420">
        <v>16</v>
      </c>
      <c r="G3420" t="s">
        <v>4</v>
      </c>
      <c r="H3420" s="6">
        <v>46312</v>
      </c>
    </row>
    <row r="3421" spans="1:8" hidden="1" x14ac:dyDescent="0.25">
      <c r="A3421">
        <v>52</v>
      </c>
      <c r="B3421">
        <v>60</v>
      </c>
      <c r="C3421" t="s">
        <v>12</v>
      </c>
      <c r="E3421">
        <v>39</v>
      </c>
      <c r="F3421">
        <v>16</v>
      </c>
      <c r="G3421" t="s">
        <v>4</v>
      </c>
      <c r="H3421" s="6">
        <v>46312</v>
      </c>
    </row>
    <row r="3422" spans="1:8" hidden="1" x14ac:dyDescent="0.25">
      <c r="A3422">
        <v>52</v>
      </c>
      <c r="B3422">
        <v>61</v>
      </c>
      <c r="C3422" t="s">
        <v>12</v>
      </c>
      <c r="E3422">
        <v>39</v>
      </c>
      <c r="F3422">
        <v>16</v>
      </c>
      <c r="G3422" t="s">
        <v>4</v>
      </c>
      <c r="H3422" s="6">
        <v>46313</v>
      </c>
    </row>
    <row r="3423" spans="1:8" hidden="1" x14ac:dyDescent="0.25">
      <c r="A3423">
        <v>52</v>
      </c>
      <c r="B3423">
        <v>62</v>
      </c>
      <c r="C3423" t="s">
        <v>12</v>
      </c>
      <c r="E3423">
        <v>39</v>
      </c>
      <c r="F3423">
        <v>16</v>
      </c>
      <c r="G3423" t="s">
        <v>4</v>
      </c>
      <c r="H3423" s="6">
        <v>46313</v>
      </c>
    </row>
    <row r="3424" spans="1:8" hidden="1" x14ac:dyDescent="0.25">
      <c r="A3424">
        <v>52</v>
      </c>
      <c r="B3424">
        <v>63</v>
      </c>
      <c r="C3424" t="s">
        <v>12</v>
      </c>
      <c r="E3424">
        <v>39</v>
      </c>
      <c r="F3424">
        <v>16</v>
      </c>
      <c r="G3424" t="s">
        <v>4</v>
      </c>
      <c r="H3424" s="6">
        <v>46313</v>
      </c>
    </row>
    <row r="3425" spans="1:8" hidden="1" x14ac:dyDescent="0.25">
      <c r="A3425">
        <v>52</v>
      </c>
      <c r="B3425">
        <v>64</v>
      </c>
      <c r="C3425" t="s">
        <v>12</v>
      </c>
      <c r="E3425">
        <v>39</v>
      </c>
      <c r="F3425">
        <v>16</v>
      </c>
      <c r="G3425" t="s">
        <v>4</v>
      </c>
      <c r="H3425" s="6">
        <v>46314</v>
      </c>
    </row>
    <row r="3426" spans="1:8" hidden="1" x14ac:dyDescent="0.25">
      <c r="A3426">
        <v>52</v>
      </c>
      <c r="B3426">
        <v>65</v>
      </c>
      <c r="C3426" t="s">
        <v>12</v>
      </c>
      <c r="E3426">
        <v>39</v>
      </c>
      <c r="F3426">
        <v>16</v>
      </c>
      <c r="G3426" t="s">
        <v>4</v>
      </c>
      <c r="H3426" s="6">
        <v>46314</v>
      </c>
    </row>
    <row r="3427" spans="1:8" hidden="1" x14ac:dyDescent="0.25">
      <c r="A3427">
        <v>52</v>
      </c>
      <c r="B3427">
        <v>66</v>
      </c>
      <c r="C3427" t="s">
        <v>12</v>
      </c>
      <c r="E3427">
        <v>39</v>
      </c>
      <c r="F3427">
        <v>16</v>
      </c>
      <c r="G3427" t="s">
        <v>4</v>
      </c>
      <c r="H3427" s="6">
        <v>46314</v>
      </c>
    </row>
    <row r="3428" spans="1:8" hidden="1" x14ac:dyDescent="0.25">
      <c r="A3428">
        <v>52</v>
      </c>
      <c r="B3428">
        <v>67</v>
      </c>
      <c r="C3428" t="s">
        <v>12</v>
      </c>
      <c r="E3428">
        <v>39</v>
      </c>
      <c r="F3428">
        <v>16</v>
      </c>
      <c r="G3428" t="s">
        <v>4</v>
      </c>
      <c r="H3428" s="6">
        <v>46315</v>
      </c>
    </row>
    <row r="3429" spans="1:8" hidden="1" x14ac:dyDescent="0.25">
      <c r="A3429">
        <v>52</v>
      </c>
      <c r="B3429">
        <v>68</v>
      </c>
      <c r="C3429" t="s">
        <v>12</v>
      </c>
      <c r="D3429">
        <v>1</v>
      </c>
      <c r="E3429">
        <v>39</v>
      </c>
      <c r="F3429">
        <v>16</v>
      </c>
      <c r="G3429" t="s">
        <v>4</v>
      </c>
      <c r="H3429" s="6">
        <v>46315</v>
      </c>
    </row>
    <row r="3430" spans="1:8" hidden="1" x14ac:dyDescent="0.25">
      <c r="A3430">
        <v>52</v>
      </c>
      <c r="B3430">
        <v>69</v>
      </c>
      <c r="C3430" t="s">
        <v>12</v>
      </c>
      <c r="D3430">
        <v>1</v>
      </c>
      <c r="E3430">
        <v>39</v>
      </c>
      <c r="F3430">
        <v>16</v>
      </c>
      <c r="G3430" t="s">
        <v>4</v>
      </c>
      <c r="H3430" s="6">
        <v>46315</v>
      </c>
    </row>
    <row r="3431" spans="1:8" hidden="1" x14ac:dyDescent="0.25">
      <c r="A3431">
        <v>52</v>
      </c>
      <c r="B3431">
        <v>70</v>
      </c>
      <c r="C3431" t="s">
        <v>12</v>
      </c>
      <c r="E3431">
        <v>39</v>
      </c>
      <c r="F3431">
        <v>16</v>
      </c>
      <c r="G3431" t="s">
        <v>4</v>
      </c>
      <c r="H3431" s="6">
        <v>46316</v>
      </c>
    </row>
    <row r="3432" spans="1:8" hidden="1" x14ac:dyDescent="0.25">
      <c r="A3432">
        <v>52</v>
      </c>
      <c r="B3432">
        <v>71</v>
      </c>
      <c r="C3432" t="s">
        <v>12</v>
      </c>
      <c r="E3432">
        <v>39</v>
      </c>
      <c r="F3432">
        <v>16</v>
      </c>
      <c r="G3432" t="s">
        <v>4</v>
      </c>
      <c r="H3432" s="6">
        <v>46316</v>
      </c>
    </row>
    <row r="3433" spans="1:8" hidden="1" x14ac:dyDescent="0.25">
      <c r="A3433">
        <v>52</v>
      </c>
      <c r="B3433">
        <v>72</v>
      </c>
      <c r="C3433" t="s">
        <v>12</v>
      </c>
      <c r="E3433">
        <v>39</v>
      </c>
      <c r="F3433">
        <v>16</v>
      </c>
      <c r="G3433" t="s">
        <v>4</v>
      </c>
      <c r="H3433" s="6">
        <v>46316</v>
      </c>
    </row>
    <row r="3434" spans="1:8" hidden="1" x14ac:dyDescent="0.25">
      <c r="A3434">
        <v>52</v>
      </c>
      <c r="B3434">
        <v>73</v>
      </c>
      <c r="C3434" t="s">
        <v>12</v>
      </c>
      <c r="E3434">
        <v>39</v>
      </c>
      <c r="F3434">
        <v>16</v>
      </c>
      <c r="G3434" t="s">
        <v>4</v>
      </c>
      <c r="H3434" s="6">
        <v>46317</v>
      </c>
    </row>
    <row r="3435" spans="1:8" hidden="1" x14ac:dyDescent="0.25">
      <c r="A3435">
        <v>52</v>
      </c>
      <c r="B3435">
        <v>74</v>
      </c>
      <c r="C3435" t="s">
        <v>12</v>
      </c>
      <c r="D3435">
        <v>1</v>
      </c>
      <c r="E3435">
        <v>39</v>
      </c>
      <c r="F3435">
        <v>16</v>
      </c>
      <c r="G3435" t="s">
        <v>4</v>
      </c>
      <c r="H3435" s="6">
        <v>46317</v>
      </c>
    </row>
    <row r="3436" spans="1:8" hidden="1" x14ac:dyDescent="0.25">
      <c r="A3436">
        <v>52</v>
      </c>
      <c r="B3436">
        <v>75</v>
      </c>
      <c r="C3436" t="s">
        <v>12</v>
      </c>
      <c r="D3436">
        <v>1</v>
      </c>
      <c r="E3436">
        <v>39</v>
      </c>
      <c r="F3436">
        <v>16</v>
      </c>
      <c r="G3436" t="s">
        <v>4</v>
      </c>
      <c r="H3436" s="6">
        <v>46317</v>
      </c>
    </row>
    <row r="3437" spans="1:8" hidden="1" x14ac:dyDescent="0.25">
      <c r="A3437">
        <v>52</v>
      </c>
      <c r="B3437">
        <v>76</v>
      </c>
      <c r="C3437" t="s">
        <v>12</v>
      </c>
      <c r="E3437">
        <v>39</v>
      </c>
      <c r="F3437">
        <v>16</v>
      </c>
      <c r="G3437" t="s">
        <v>4</v>
      </c>
      <c r="H3437" s="6">
        <v>46318</v>
      </c>
    </row>
    <row r="3438" spans="1:8" hidden="1" x14ac:dyDescent="0.25">
      <c r="A3438">
        <v>52</v>
      </c>
      <c r="B3438">
        <v>77</v>
      </c>
      <c r="C3438" t="s">
        <v>12</v>
      </c>
      <c r="D3438">
        <v>1</v>
      </c>
      <c r="E3438">
        <v>39</v>
      </c>
      <c r="F3438">
        <v>16</v>
      </c>
      <c r="G3438" t="s">
        <v>4</v>
      </c>
      <c r="H3438" s="6">
        <v>46318</v>
      </c>
    </row>
    <row r="3439" spans="1:8" hidden="1" x14ac:dyDescent="0.25">
      <c r="A3439">
        <v>52</v>
      </c>
      <c r="B3439">
        <v>78</v>
      </c>
      <c r="C3439" t="s">
        <v>12</v>
      </c>
      <c r="D3439">
        <v>1</v>
      </c>
      <c r="E3439">
        <v>39</v>
      </c>
      <c r="F3439">
        <v>16</v>
      </c>
      <c r="G3439" t="s">
        <v>4</v>
      </c>
      <c r="H3439" s="6">
        <v>46318</v>
      </c>
    </row>
    <row r="3440" spans="1:8" hidden="1" x14ac:dyDescent="0.25">
      <c r="A3440">
        <v>52</v>
      </c>
      <c r="B3440">
        <v>79</v>
      </c>
      <c r="C3440" t="s">
        <v>12</v>
      </c>
      <c r="E3440">
        <v>39</v>
      </c>
      <c r="F3440">
        <v>16</v>
      </c>
      <c r="G3440" t="s">
        <v>4</v>
      </c>
      <c r="H3440" s="6">
        <v>46319</v>
      </c>
    </row>
    <row r="3441" spans="1:8" hidden="1" x14ac:dyDescent="0.25">
      <c r="A3441">
        <v>52</v>
      </c>
      <c r="B3441">
        <v>80</v>
      </c>
      <c r="C3441" t="s">
        <v>12</v>
      </c>
      <c r="D3441">
        <v>1</v>
      </c>
      <c r="E3441">
        <v>39</v>
      </c>
      <c r="F3441">
        <v>16</v>
      </c>
      <c r="G3441" t="s">
        <v>4</v>
      </c>
      <c r="H3441" s="6">
        <v>46319</v>
      </c>
    </row>
    <row r="3442" spans="1:8" hidden="1" x14ac:dyDescent="0.25">
      <c r="A3442">
        <v>52</v>
      </c>
      <c r="B3442">
        <v>81</v>
      </c>
      <c r="C3442" t="s">
        <v>12</v>
      </c>
      <c r="D3442">
        <v>1</v>
      </c>
      <c r="E3442">
        <v>39</v>
      </c>
      <c r="F3442">
        <v>16</v>
      </c>
      <c r="G3442" t="s">
        <v>4</v>
      </c>
      <c r="H3442" s="6">
        <v>46319</v>
      </c>
    </row>
    <row r="3443" spans="1:8" hidden="1" x14ac:dyDescent="0.25">
      <c r="A3443">
        <v>52</v>
      </c>
      <c r="B3443">
        <v>82</v>
      </c>
      <c r="C3443" t="s">
        <v>12</v>
      </c>
      <c r="E3443">
        <v>39</v>
      </c>
      <c r="F3443">
        <v>16</v>
      </c>
      <c r="G3443" t="s">
        <v>4</v>
      </c>
      <c r="H3443" s="6">
        <v>46320</v>
      </c>
    </row>
    <row r="3444" spans="1:8" hidden="1" x14ac:dyDescent="0.25">
      <c r="A3444">
        <v>52</v>
      </c>
      <c r="B3444">
        <v>83</v>
      </c>
      <c r="C3444" t="s">
        <v>12</v>
      </c>
      <c r="D3444">
        <v>1</v>
      </c>
      <c r="E3444">
        <v>39</v>
      </c>
      <c r="F3444">
        <v>16</v>
      </c>
      <c r="G3444" t="s">
        <v>4</v>
      </c>
      <c r="H3444" s="6">
        <v>46320</v>
      </c>
    </row>
    <row r="3445" spans="1:8" hidden="1" x14ac:dyDescent="0.25">
      <c r="A3445">
        <v>52</v>
      </c>
      <c r="B3445">
        <v>84</v>
      </c>
      <c r="C3445" t="s">
        <v>12</v>
      </c>
      <c r="D3445">
        <v>1</v>
      </c>
      <c r="E3445">
        <v>39</v>
      </c>
      <c r="F3445">
        <v>16</v>
      </c>
      <c r="G3445" t="s">
        <v>4</v>
      </c>
      <c r="H3445" s="6">
        <v>46320</v>
      </c>
    </row>
    <row r="3446" spans="1:8" hidden="1" x14ac:dyDescent="0.25">
      <c r="A3446">
        <v>53</v>
      </c>
      <c r="B3446">
        <v>1</v>
      </c>
      <c r="C3446" t="s">
        <v>12</v>
      </c>
      <c r="E3446">
        <v>84</v>
      </c>
      <c r="F3446">
        <v>16</v>
      </c>
      <c r="G3446" t="s">
        <v>4</v>
      </c>
      <c r="H3446" s="6">
        <v>46293</v>
      </c>
    </row>
    <row r="3447" spans="1:8" hidden="1" x14ac:dyDescent="0.25">
      <c r="A3447">
        <v>53</v>
      </c>
      <c r="B3447">
        <v>2</v>
      </c>
      <c r="C3447" t="s">
        <v>12</v>
      </c>
      <c r="E3447">
        <v>84</v>
      </c>
      <c r="F3447">
        <v>16</v>
      </c>
      <c r="G3447" t="s">
        <v>4</v>
      </c>
      <c r="H3447" s="6">
        <v>46293</v>
      </c>
    </row>
    <row r="3448" spans="1:8" hidden="1" x14ac:dyDescent="0.25">
      <c r="A3448">
        <v>53</v>
      </c>
      <c r="B3448">
        <v>3</v>
      </c>
      <c r="C3448" t="s">
        <v>12</v>
      </c>
      <c r="D3448">
        <v>1</v>
      </c>
      <c r="E3448">
        <v>84</v>
      </c>
      <c r="F3448">
        <v>16</v>
      </c>
      <c r="G3448" t="s">
        <v>4</v>
      </c>
      <c r="H3448" s="6">
        <v>46293</v>
      </c>
    </row>
    <row r="3449" spans="1:8" hidden="1" x14ac:dyDescent="0.25">
      <c r="A3449">
        <v>53</v>
      </c>
      <c r="B3449">
        <v>4</v>
      </c>
      <c r="C3449" t="s">
        <v>12</v>
      </c>
      <c r="D3449">
        <v>1</v>
      </c>
      <c r="E3449">
        <v>84</v>
      </c>
      <c r="F3449">
        <v>16</v>
      </c>
      <c r="G3449" t="s">
        <v>4</v>
      </c>
      <c r="H3449" s="6">
        <v>46294</v>
      </c>
    </row>
    <row r="3450" spans="1:8" hidden="1" x14ac:dyDescent="0.25">
      <c r="A3450">
        <v>53</v>
      </c>
      <c r="B3450">
        <v>5</v>
      </c>
      <c r="C3450" t="s">
        <v>12</v>
      </c>
      <c r="E3450">
        <v>84</v>
      </c>
      <c r="F3450">
        <v>16</v>
      </c>
      <c r="G3450" t="s">
        <v>4</v>
      </c>
      <c r="H3450" s="6">
        <v>46294</v>
      </c>
    </row>
    <row r="3451" spans="1:8" hidden="1" x14ac:dyDescent="0.25">
      <c r="A3451">
        <v>53</v>
      </c>
      <c r="B3451">
        <v>6</v>
      </c>
      <c r="C3451" t="s">
        <v>12</v>
      </c>
      <c r="E3451">
        <v>84</v>
      </c>
      <c r="F3451">
        <v>16</v>
      </c>
      <c r="G3451" t="s">
        <v>4</v>
      </c>
      <c r="H3451" s="6">
        <v>46294</v>
      </c>
    </row>
    <row r="3452" spans="1:8" hidden="1" x14ac:dyDescent="0.25">
      <c r="A3452">
        <v>53</v>
      </c>
      <c r="B3452">
        <v>7</v>
      </c>
      <c r="C3452" t="s">
        <v>12</v>
      </c>
      <c r="E3452">
        <v>84</v>
      </c>
      <c r="F3452">
        <v>16</v>
      </c>
      <c r="G3452" t="s">
        <v>4</v>
      </c>
      <c r="H3452" s="6">
        <v>46295</v>
      </c>
    </row>
    <row r="3453" spans="1:8" hidden="1" x14ac:dyDescent="0.25">
      <c r="A3453">
        <v>53</v>
      </c>
      <c r="B3453">
        <v>8</v>
      </c>
      <c r="C3453" t="s">
        <v>12</v>
      </c>
      <c r="E3453">
        <v>84</v>
      </c>
      <c r="F3453">
        <v>16</v>
      </c>
      <c r="G3453" t="s">
        <v>4</v>
      </c>
      <c r="H3453" s="6">
        <v>46295</v>
      </c>
    </row>
    <row r="3454" spans="1:8" hidden="1" x14ac:dyDescent="0.25">
      <c r="A3454">
        <v>53</v>
      </c>
      <c r="B3454">
        <v>9</v>
      </c>
      <c r="C3454" t="s">
        <v>12</v>
      </c>
      <c r="E3454">
        <v>84</v>
      </c>
      <c r="F3454">
        <v>16</v>
      </c>
      <c r="G3454" t="s">
        <v>4</v>
      </c>
      <c r="H3454" s="6">
        <v>46295</v>
      </c>
    </row>
    <row r="3455" spans="1:8" hidden="1" x14ac:dyDescent="0.25">
      <c r="A3455">
        <v>53</v>
      </c>
      <c r="B3455">
        <v>10</v>
      </c>
      <c r="C3455" t="s">
        <v>12</v>
      </c>
      <c r="E3455">
        <v>84</v>
      </c>
      <c r="F3455">
        <v>16</v>
      </c>
      <c r="G3455" t="s">
        <v>4</v>
      </c>
      <c r="H3455" s="6">
        <v>46296</v>
      </c>
    </row>
    <row r="3456" spans="1:8" hidden="1" x14ac:dyDescent="0.25">
      <c r="A3456">
        <v>53</v>
      </c>
      <c r="B3456">
        <v>11</v>
      </c>
      <c r="C3456" t="s">
        <v>12</v>
      </c>
      <c r="E3456">
        <v>84</v>
      </c>
      <c r="F3456">
        <v>16</v>
      </c>
      <c r="G3456" t="s">
        <v>4</v>
      </c>
      <c r="H3456" s="6">
        <v>46296</v>
      </c>
    </row>
    <row r="3457" spans="1:8" hidden="1" x14ac:dyDescent="0.25">
      <c r="A3457">
        <v>53</v>
      </c>
      <c r="B3457">
        <v>12</v>
      </c>
      <c r="C3457" t="s">
        <v>12</v>
      </c>
      <c r="D3457">
        <v>1</v>
      </c>
      <c r="E3457">
        <v>84</v>
      </c>
      <c r="F3457">
        <v>16</v>
      </c>
      <c r="G3457" t="s">
        <v>4</v>
      </c>
      <c r="H3457" s="6">
        <v>46296</v>
      </c>
    </row>
    <row r="3458" spans="1:8" hidden="1" x14ac:dyDescent="0.25">
      <c r="A3458">
        <v>53</v>
      </c>
      <c r="B3458">
        <v>13</v>
      </c>
      <c r="C3458" t="s">
        <v>12</v>
      </c>
      <c r="D3458">
        <v>1</v>
      </c>
      <c r="E3458">
        <v>84</v>
      </c>
      <c r="F3458">
        <v>16</v>
      </c>
      <c r="G3458" t="s">
        <v>4</v>
      </c>
      <c r="H3458" s="6">
        <v>46297</v>
      </c>
    </row>
    <row r="3459" spans="1:8" hidden="1" x14ac:dyDescent="0.25">
      <c r="A3459">
        <v>53</v>
      </c>
      <c r="B3459">
        <v>14</v>
      </c>
      <c r="C3459" t="s">
        <v>12</v>
      </c>
      <c r="E3459">
        <v>84</v>
      </c>
      <c r="F3459">
        <v>16</v>
      </c>
      <c r="G3459" t="s">
        <v>4</v>
      </c>
      <c r="H3459" s="6">
        <v>46297</v>
      </c>
    </row>
    <row r="3460" spans="1:8" hidden="1" x14ac:dyDescent="0.25">
      <c r="A3460">
        <v>53</v>
      </c>
      <c r="B3460">
        <v>15</v>
      </c>
      <c r="C3460" t="s">
        <v>12</v>
      </c>
      <c r="D3460">
        <v>1</v>
      </c>
      <c r="E3460">
        <v>84</v>
      </c>
      <c r="F3460">
        <v>16</v>
      </c>
      <c r="G3460" t="s">
        <v>4</v>
      </c>
      <c r="H3460" s="6">
        <v>46297</v>
      </c>
    </row>
    <row r="3461" spans="1:8" hidden="1" x14ac:dyDescent="0.25">
      <c r="A3461">
        <v>53</v>
      </c>
      <c r="B3461">
        <v>16</v>
      </c>
      <c r="C3461" t="s">
        <v>12</v>
      </c>
      <c r="D3461">
        <v>1</v>
      </c>
      <c r="E3461">
        <v>84</v>
      </c>
      <c r="F3461">
        <v>16</v>
      </c>
      <c r="G3461" t="s">
        <v>4</v>
      </c>
      <c r="H3461" s="6">
        <v>46298</v>
      </c>
    </row>
    <row r="3462" spans="1:8" hidden="1" x14ac:dyDescent="0.25">
      <c r="A3462">
        <v>53</v>
      </c>
      <c r="B3462">
        <v>17</v>
      </c>
      <c r="C3462" t="s">
        <v>12</v>
      </c>
      <c r="E3462">
        <v>84</v>
      </c>
      <c r="F3462">
        <v>16</v>
      </c>
      <c r="G3462" t="s">
        <v>4</v>
      </c>
      <c r="H3462" s="6">
        <v>46298</v>
      </c>
    </row>
    <row r="3463" spans="1:8" hidden="1" x14ac:dyDescent="0.25">
      <c r="A3463">
        <v>53</v>
      </c>
      <c r="B3463">
        <v>18</v>
      </c>
      <c r="C3463" t="s">
        <v>12</v>
      </c>
      <c r="D3463">
        <v>1</v>
      </c>
      <c r="E3463">
        <v>84</v>
      </c>
      <c r="F3463">
        <v>16</v>
      </c>
      <c r="G3463" t="s">
        <v>4</v>
      </c>
      <c r="H3463" s="6">
        <v>46298</v>
      </c>
    </row>
    <row r="3464" spans="1:8" hidden="1" x14ac:dyDescent="0.25">
      <c r="A3464">
        <v>53</v>
      </c>
      <c r="B3464">
        <v>19</v>
      </c>
      <c r="C3464" t="s">
        <v>12</v>
      </c>
      <c r="D3464">
        <v>1</v>
      </c>
      <c r="E3464">
        <v>84</v>
      </c>
      <c r="F3464">
        <v>16</v>
      </c>
      <c r="G3464" t="s">
        <v>4</v>
      </c>
      <c r="H3464" s="6">
        <v>46299</v>
      </c>
    </row>
    <row r="3465" spans="1:8" hidden="1" x14ac:dyDescent="0.25">
      <c r="A3465">
        <v>53</v>
      </c>
      <c r="B3465">
        <v>20</v>
      </c>
      <c r="C3465" t="s">
        <v>12</v>
      </c>
      <c r="E3465">
        <v>84</v>
      </c>
      <c r="F3465">
        <v>16</v>
      </c>
      <c r="G3465" t="s">
        <v>4</v>
      </c>
      <c r="H3465" s="6">
        <v>46299</v>
      </c>
    </row>
    <row r="3466" spans="1:8" hidden="1" x14ac:dyDescent="0.25">
      <c r="A3466">
        <v>53</v>
      </c>
      <c r="B3466">
        <v>21</v>
      </c>
      <c r="C3466" t="s">
        <v>12</v>
      </c>
      <c r="D3466">
        <v>1</v>
      </c>
      <c r="E3466">
        <v>84</v>
      </c>
      <c r="F3466">
        <v>16</v>
      </c>
      <c r="G3466" t="s">
        <v>4</v>
      </c>
      <c r="H3466" s="6">
        <v>46299</v>
      </c>
    </row>
    <row r="3467" spans="1:8" hidden="1" x14ac:dyDescent="0.25">
      <c r="A3467">
        <v>53</v>
      </c>
      <c r="B3467">
        <v>22</v>
      </c>
      <c r="C3467" t="s">
        <v>12</v>
      </c>
      <c r="D3467">
        <v>1</v>
      </c>
      <c r="E3467">
        <v>84</v>
      </c>
      <c r="F3467">
        <v>16</v>
      </c>
      <c r="G3467" t="s">
        <v>4</v>
      </c>
      <c r="H3467" s="6">
        <v>46300</v>
      </c>
    </row>
    <row r="3468" spans="1:8" hidden="1" x14ac:dyDescent="0.25">
      <c r="A3468">
        <v>53</v>
      </c>
      <c r="B3468">
        <v>23</v>
      </c>
      <c r="C3468" t="s">
        <v>12</v>
      </c>
      <c r="E3468">
        <v>84</v>
      </c>
      <c r="F3468">
        <v>16</v>
      </c>
      <c r="G3468" t="s">
        <v>4</v>
      </c>
      <c r="H3468" s="6">
        <v>46300</v>
      </c>
    </row>
    <row r="3469" spans="1:8" hidden="1" x14ac:dyDescent="0.25">
      <c r="A3469">
        <v>53</v>
      </c>
      <c r="B3469">
        <v>24</v>
      </c>
      <c r="C3469" t="s">
        <v>12</v>
      </c>
      <c r="E3469">
        <v>84</v>
      </c>
      <c r="F3469">
        <v>16</v>
      </c>
      <c r="G3469" t="s">
        <v>4</v>
      </c>
      <c r="H3469" s="6">
        <v>46300</v>
      </c>
    </row>
    <row r="3470" spans="1:8" hidden="1" x14ac:dyDescent="0.25">
      <c r="A3470">
        <v>53</v>
      </c>
      <c r="B3470">
        <v>25</v>
      </c>
      <c r="C3470" t="s">
        <v>12</v>
      </c>
      <c r="E3470">
        <v>84</v>
      </c>
      <c r="F3470">
        <v>16</v>
      </c>
      <c r="G3470" t="s">
        <v>4</v>
      </c>
      <c r="H3470" s="6">
        <v>46301</v>
      </c>
    </row>
    <row r="3471" spans="1:8" hidden="1" x14ac:dyDescent="0.25">
      <c r="A3471">
        <v>53</v>
      </c>
      <c r="B3471">
        <v>26</v>
      </c>
      <c r="C3471" t="s">
        <v>12</v>
      </c>
      <c r="E3471">
        <v>84</v>
      </c>
      <c r="F3471">
        <v>16</v>
      </c>
      <c r="G3471" t="s">
        <v>4</v>
      </c>
      <c r="H3471" s="6">
        <v>46301</v>
      </c>
    </row>
    <row r="3472" spans="1:8" hidden="1" x14ac:dyDescent="0.25">
      <c r="A3472">
        <v>53</v>
      </c>
      <c r="B3472">
        <v>27</v>
      </c>
      <c r="C3472" t="s">
        <v>12</v>
      </c>
      <c r="E3472">
        <v>84</v>
      </c>
      <c r="F3472">
        <v>16</v>
      </c>
      <c r="G3472" t="s">
        <v>4</v>
      </c>
      <c r="H3472" s="6">
        <v>46301</v>
      </c>
    </row>
    <row r="3473" spans="1:8" hidden="1" x14ac:dyDescent="0.25">
      <c r="A3473">
        <v>53</v>
      </c>
      <c r="B3473">
        <v>28</v>
      </c>
      <c r="C3473" t="s">
        <v>12</v>
      </c>
      <c r="E3473">
        <v>84</v>
      </c>
      <c r="F3473">
        <v>16</v>
      </c>
      <c r="G3473" t="s">
        <v>4</v>
      </c>
      <c r="H3473" s="6">
        <v>46302</v>
      </c>
    </row>
    <row r="3474" spans="1:8" hidden="1" x14ac:dyDescent="0.25">
      <c r="A3474">
        <v>53</v>
      </c>
      <c r="B3474">
        <v>29</v>
      </c>
      <c r="C3474" t="s">
        <v>12</v>
      </c>
      <c r="E3474">
        <v>84</v>
      </c>
      <c r="F3474">
        <v>16</v>
      </c>
      <c r="G3474" t="s">
        <v>4</v>
      </c>
      <c r="H3474" s="6">
        <v>46302</v>
      </c>
    </row>
    <row r="3475" spans="1:8" hidden="1" x14ac:dyDescent="0.25">
      <c r="A3475">
        <v>53</v>
      </c>
      <c r="B3475">
        <v>30</v>
      </c>
      <c r="C3475" t="s">
        <v>12</v>
      </c>
      <c r="E3475">
        <v>84</v>
      </c>
      <c r="F3475">
        <v>16</v>
      </c>
      <c r="G3475" t="s">
        <v>4</v>
      </c>
      <c r="H3475" s="6">
        <v>46302</v>
      </c>
    </row>
    <row r="3476" spans="1:8" hidden="1" x14ac:dyDescent="0.25">
      <c r="A3476">
        <v>53</v>
      </c>
      <c r="B3476">
        <v>31</v>
      </c>
      <c r="C3476" t="s">
        <v>12</v>
      </c>
      <c r="E3476">
        <v>84</v>
      </c>
      <c r="F3476">
        <v>16</v>
      </c>
      <c r="G3476" t="s">
        <v>4</v>
      </c>
      <c r="H3476" s="6">
        <v>46303</v>
      </c>
    </row>
    <row r="3477" spans="1:8" hidden="1" x14ac:dyDescent="0.25">
      <c r="A3477">
        <v>53</v>
      </c>
      <c r="B3477">
        <v>32</v>
      </c>
      <c r="C3477" t="s">
        <v>12</v>
      </c>
      <c r="E3477">
        <v>84</v>
      </c>
      <c r="F3477">
        <v>16</v>
      </c>
      <c r="G3477" t="s">
        <v>4</v>
      </c>
      <c r="H3477" s="6">
        <v>46303</v>
      </c>
    </row>
    <row r="3478" spans="1:8" hidden="1" x14ac:dyDescent="0.25">
      <c r="A3478">
        <v>53</v>
      </c>
      <c r="B3478">
        <v>33</v>
      </c>
      <c r="C3478" t="s">
        <v>12</v>
      </c>
      <c r="E3478">
        <v>84</v>
      </c>
      <c r="F3478">
        <v>16</v>
      </c>
      <c r="G3478" t="s">
        <v>4</v>
      </c>
      <c r="H3478" s="6">
        <v>46303</v>
      </c>
    </row>
    <row r="3479" spans="1:8" hidden="1" x14ac:dyDescent="0.25">
      <c r="A3479">
        <v>53</v>
      </c>
      <c r="B3479">
        <v>34</v>
      </c>
      <c r="C3479" t="s">
        <v>12</v>
      </c>
      <c r="E3479">
        <v>84</v>
      </c>
      <c r="F3479">
        <v>16</v>
      </c>
      <c r="G3479" t="s">
        <v>4</v>
      </c>
      <c r="H3479" s="6">
        <v>46304</v>
      </c>
    </row>
    <row r="3480" spans="1:8" hidden="1" x14ac:dyDescent="0.25">
      <c r="A3480">
        <v>53</v>
      </c>
      <c r="B3480">
        <v>35</v>
      </c>
      <c r="C3480" t="s">
        <v>12</v>
      </c>
      <c r="E3480">
        <v>84</v>
      </c>
      <c r="F3480">
        <v>16</v>
      </c>
      <c r="G3480" t="s">
        <v>4</v>
      </c>
      <c r="H3480" s="6">
        <v>46304</v>
      </c>
    </row>
    <row r="3481" spans="1:8" hidden="1" x14ac:dyDescent="0.25">
      <c r="A3481">
        <v>53</v>
      </c>
      <c r="B3481">
        <v>36</v>
      </c>
      <c r="C3481" t="s">
        <v>12</v>
      </c>
      <c r="E3481">
        <v>84</v>
      </c>
      <c r="F3481">
        <v>16</v>
      </c>
      <c r="G3481" t="s">
        <v>4</v>
      </c>
      <c r="H3481" s="6">
        <v>46304</v>
      </c>
    </row>
    <row r="3482" spans="1:8" hidden="1" x14ac:dyDescent="0.25">
      <c r="A3482">
        <v>53</v>
      </c>
      <c r="B3482">
        <v>37</v>
      </c>
      <c r="C3482" t="s">
        <v>12</v>
      </c>
      <c r="E3482">
        <v>84</v>
      </c>
      <c r="F3482">
        <v>16</v>
      </c>
      <c r="G3482" t="s">
        <v>4</v>
      </c>
      <c r="H3482" s="6">
        <v>46305</v>
      </c>
    </row>
    <row r="3483" spans="1:8" hidden="1" x14ac:dyDescent="0.25">
      <c r="A3483">
        <v>53</v>
      </c>
      <c r="B3483">
        <v>38</v>
      </c>
      <c r="C3483" t="s">
        <v>12</v>
      </c>
      <c r="E3483">
        <v>84</v>
      </c>
      <c r="F3483">
        <v>16</v>
      </c>
      <c r="G3483" t="s">
        <v>4</v>
      </c>
      <c r="H3483" s="6">
        <v>46305</v>
      </c>
    </row>
    <row r="3484" spans="1:8" hidden="1" x14ac:dyDescent="0.25">
      <c r="A3484">
        <v>53</v>
      </c>
      <c r="B3484">
        <v>39</v>
      </c>
      <c r="C3484" t="s">
        <v>12</v>
      </c>
      <c r="E3484">
        <v>84</v>
      </c>
      <c r="F3484">
        <v>16</v>
      </c>
      <c r="G3484" t="s">
        <v>4</v>
      </c>
      <c r="H3484" s="6">
        <v>46305</v>
      </c>
    </row>
    <row r="3485" spans="1:8" hidden="1" x14ac:dyDescent="0.25">
      <c r="A3485">
        <v>53</v>
      </c>
      <c r="B3485">
        <v>40</v>
      </c>
      <c r="C3485" t="s">
        <v>12</v>
      </c>
      <c r="E3485">
        <v>84</v>
      </c>
      <c r="F3485">
        <v>16</v>
      </c>
      <c r="G3485" t="s">
        <v>4</v>
      </c>
      <c r="H3485" s="6">
        <v>46306</v>
      </c>
    </row>
    <row r="3486" spans="1:8" hidden="1" x14ac:dyDescent="0.25">
      <c r="A3486">
        <v>53</v>
      </c>
      <c r="B3486">
        <v>41</v>
      </c>
      <c r="C3486" t="s">
        <v>12</v>
      </c>
      <c r="E3486">
        <v>84</v>
      </c>
      <c r="F3486">
        <v>16</v>
      </c>
      <c r="G3486" t="s">
        <v>4</v>
      </c>
      <c r="H3486" s="6">
        <v>46306</v>
      </c>
    </row>
    <row r="3487" spans="1:8" hidden="1" x14ac:dyDescent="0.25">
      <c r="A3487">
        <v>53</v>
      </c>
      <c r="B3487">
        <v>42</v>
      </c>
      <c r="C3487" t="s">
        <v>12</v>
      </c>
      <c r="D3487">
        <v>1</v>
      </c>
      <c r="E3487">
        <v>84</v>
      </c>
      <c r="F3487">
        <v>16</v>
      </c>
      <c r="G3487" t="s">
        <v>4</v>
      </c>
      <c r="H3487" s="6">
        <v>46306</v>
      </c>
    </row>
    <row r="3488" spans="1:8" hidden="1" x14ac:dyDescent="0.25">
      <c r="A3488">
        <v>53</v>
      </c>
      <c r="B3488">
        <v>43</v>
      </c>
      <c r="C3488" t="s">
        <v>12</v>
      </c>
      <c r="D3488">
        <v>1</v>
      </c>
      <c r="E3488">
        <v>84</v>
      </c>
      <c r="F3488">
        <v>16</v>
      </c>
      <c r="G3488" t="s">
        <v>4</v>
      </c>
      <c r="H3488" s="6">
        <v>46307</v>
      </c>
    </row>
    <row r="3489" spans="1:8" hidden="1" x14ac:dyDescent="0.25">
      <c r="A3489">
        <v>53</v>
      </c>
      <c r="B3489">
        <v>44</v>
      </c>
      <c r="C3489" t="s">
        <v>12</v>
      </c>
      <c r="E3489">
        <v>84</v>
      </c>
      <c r="F3489">
        <v>16</v>
      </c>
      <c r="G3489" t="s">
        <v>4</v>
      </c>
      <c r="H3489" s="6">
        <v>46307</v>
      </c>
    </row>
    <row r="3490" spans="1:8" hidden="1" x14ac:dyDescent="0.25">
      <c r="A3490">
        <v>53</v>
      </c>
      <c r="B3490">
        <v>45</v>
      </c>
      <c r="C3490" t="s">
        <v>12</v>
      </c>
      <c r="D3490">
        <v>1</v>
      </c>
      <c r="E3490">
        <v>84</v>
      </c>
      <c r="F3490">
        <v>16</v>
      </c>
      <c r="G3490" t="s">
        <v>4</v>
      </c>
      <c r="H3490" s="6">
        <v>46307</v>
      </c>
    </row>
    <row r="3491" spans="1:8" hidden="1" x14ac:dyDescent="0.25">
      <c r="A3491">
        <v>53</v>
      </c>
      <c r="B3491">
        <v>46</v>
      </c>
      <c r="C3491" t="s">
        <v>12</v>
      </c>
      <c r="D3491">
        <v>1</v>
      </c>
      <c r="E3491">
        <v>84</v>
      </c>
      <c r="F3491">
        <v>16</v>
      </c>
      <c r="G3491" t="s">
        <v>4</v>
      </c>
      <c r="H3491" s="6">
        <v>46308</v>
      </c>
    </row>
    <row r="3492" spans="1:8" hidden="1" x14ac:dyDescent="0.25">
      <c r="A3492">
        <v>53</v>
      </c>
      <c r="B3492">
        <v>47</v>
      </c>
      <c r="C3492" t="s">
        <v>12</v>
      </c>
      <c r="E3492">
        <v>84</v>
      </c>
      <c r="F3492">
        <v>16</v>
      </c>
      <c r="G3492" t="s">
        <v>4</v>
      </c>
      <c r="H3492" s="6">
        <v>46308</v>
      </c>
    </row>
    <row r="3493" spans="1:8" hidden="1" x14ac:dyDescent="0.25">
      <c r="A3493">
        <v>53</v>
      </c>
      <c r="B3493">
        <v>48</v>
      </c>
      <c r="C3493" t="s">
        <v>12</v>
      </c>
      <c r="E3493">
        <v>84</v>
      </c>
      <c r="F3493">
        <v>16</v>
      </c>
      <c r="G3493" t="s">
        <v>4</v>
      </c>
      <c r="H3493" s="6">
        <v>46308</v>
      </c>
    </row>
    <row r="3494" spans="1:8" hidden="1" x14ac:dyDescent="0.25">
      <c r="A3494">
        <v>53</v>
      </c>
      <c r="B3494">
        <v>49</v>
      </c>
      <c r="C3494" t="s">
        <v>12</v>
      </c>
      <c r="E3494">
        <v>84</v>
      </c>
      <c r="F3494">
        <v>16</v>
      </c>
      <c r="G3494" t="s">
        <v>4</v>
      </c>
      <c r="H3494" s="6">
        <v>46309</v>
      </c>
    </row>
    <row r="3495" spans="1:8" hidden="1" x14ac:dyDescent="0.25">
      <c r="A3495">
        <v>53</v>
      </c>
      <c r="B3495">
        <v>50</v>
      </c>
      <c r="C3495" t="s">
        <v>12</v>
      </c>
      <c r="E3495">
        <v>84</v>
      </c>
      <c r="F3495">
        <v>16</v>
      </c>
      <c r="G3495" t="s">
        <v>4</v>
      </c>
      <c r="H3495" s="6">
        <v>46309</v>
      </c>
    </row>
    <row r="3496" spans="1:8" hidden="1" x14ac:dyDescent="0.25">
      <c r="A3496">
        <v>53</v>
      </c>
      <c r="B3496">
        <v>51</v>
      </c>
      <c r="C3496" t="s">
        <v>12</v>
      </c>
      <c r="E3496">
        <v>84</v>
      </c>
      <c r="F3496">
        <v>16</v>
      </c>
      <c r="G3496" t="s">
        <v>4</v>
      </c>
      <c r="H3496" s="6">
        <v>46309</v>
      </c>
    </row>
    <row r="3497" spans="1:8" hidden="1" x14ac:dyDescent="0.25">
      <c r="A3497">
        <v>53</v>
      </c>
      <c r="B3497">
        <v>52</v>
      </c>
      <c r="C3497" t="s">
        <v>12</v>
      </c>
      <c r="E3497">
        <v>84</v>
      </c>
      <c r="F3497">
        <v>16</v>
      </c>
      <c r="G3497" t="s">
        <v>4</v>
      </c>
      <c r="H3497" s="6">
        <v>46310</v>
      </c>
    </row>
    <row r="3498" spans="1:8" hidden="1" x14ac:dyDescent="0.25">
      <c r="A3498">
        <v>53</v>
      </c>
      <c r="B3498">
        <v>53</v>
      </c>
      <c r="C3498" t="s">
        <v>12</v>
      </c>
      <c r="E3498">
        <v>84</v>
      </c>
      <c r="F3498">
        <v>16</v>
      </c>
      <c r="G3498" t="s">
        <v>4</v>
      </c>
      <c r="H3498" s="6">
        <v>46310</v>
      </c>
    </row>
    <row r="3499" spans="1:8" hidden="1" x14ac:dyDescent="0.25">
      <c r="A3499">
        <v>53</v>
      </c>
      <c r="B3499">
        <v>54</v>
      </c>
      <c r="C3499" t="s">
        <v>12</v>
      </c>
      <c r="D3499">
        <v>1</v>
      </c>
      <c r="E3499">
        <v>84</v>
      </c>
      <c r="F3499">
        <v>16</v>
      </c>
      <c r="G3499" t="s">
        <v>4</v>
      </c>
      <c r="H3499" s="6">
        <v>46310</v>
      </c>
    </row>
    <row r="3500" spans="1:8" hidden="1" x14ac:dyDescent="0.25">
      <c r="A3500">
        <v>53</v>
      </c>
      <c r="B3500">
        <v>55</v>
      </c>
      <c r="C3500" t="s">
        <v>12</v>
      </c>
      <c r="D3500">
        <v>1</v>
      </c>
      <c r="E3500">
        <v>84</v>
      </c>
      <c r="F3500">
        <v>16</v>
      </c>
      <c r="G3500" t="s">
        <v>4</v>
      </c>
      <c r="H3500" s="6">
        <v>46311</v>
      </c>
    </row>
    <row r="3501" spans="1:8" hidden="1" x14ac:dyDescent="0.25">
      <c r="A3501">
        <v>53</v>
      </c>
      <c r="B3501">
        <v>56</v>
      </c>
      <c r="C3501" t="s">
        <v>12</v>
      </c>
      <c r="E3501">
        <v>84</v>
      </c>
      <c r="F3501">
        <v>16</v>
      </c>
      <c r="G3501" t="s">
        <v>4</v>
      </c>
      <c r="H3501" s="6">
        <v>46311</v>
      </c>
    </row>
    <row r="3502" spans="1:8" hidden="1" x14ac:dyDescent="0.25">
      <c r="A3502">
        <v>53</v>
      </c>
      <c r="B3502">
        <v>57</v>
      </c>
      <c r="C3502" t="s">
        <v>12</v>
      </c>
      <c r="D3502">
        <v>1</v>
      </c>
      <c r="E3502">
        <v>84</v>
      </c>
      <c r="F3502">
        <v>16</v>
      </c>
      <c r="G3502" t="s">
        <v>4</v>
      </c>
      <c r="H3502" s="6">
        <v>46311</v>
      </c>
    </row>
    <row r="3503" spans="1:8" hidden="1" x14ac:dyDescent="0.25">
      <c r="A3503">
        <v>53</v>
      </c>
      <c r="B3503">
        <v>58</v>
      </c>
      <c r="C3503" t="s">
        <v>12</v>
      </c>
      <c r="D3503">
        <v>1</v>
      </c>
      <c r="E3503">
        <v>84</v>
      </c>
      <c r="F3503">
        <v>16</v>
      </c>
      <c r="G3503" t="s">
        <v>4</v>
      </c>
      <c r="H3503" s="6">
        <v>46312</v>
      </c>
    </row>
    <row r="3504" spans="1:8" hidden="1" x14ac:dyDescent="0.25">
      <c r="A3504">
        <v>53</v>
      </c>
      <c r="B3504">
        <v>59</v>
      </c>
      <c r="C3504" t="s">
        <v>12</v>
      </c>
      <c r="E3504">
        <v>84</v>
      </c>
      <c r="F3504">
        <v>16</v>
      </c>
      <c r="G3504" t="s">
        <v>4</v>
      </c>
      <c r="H3504" s="6">
        <v>46312</v>
      </c>
    </row>
    <row r="3505" spans="1:8" hidden="1" x14ac:dyDescent="0.25">
      <c r="A3505">
        <v>53</v>
      </c>
      <c r="B3505">
        <v>60</v>
      </c>
      <c r="C3505" t="s">
        <v>12</v>
      </c>
      <c r="D3505">
        <v>1</v>
      </c>
      <c r="E3505">
        <v>84</v>
      </c>
      <c r="F3505">
        <v>16</v>
      </c>
      <c r="G3505" t="s">
        <v>4</v>
      </c>
      <c r="H3505" s="6">
        <v>46312</v>
      </c>
    </row>
    <row r="3506" spans="1:8" hidden="1" x14ac:dyDescent="0.25">
      <c r="A3506">
        <v>53</v>
      </c>
      <c r="B3506">
        <v>61</v>
      </c>
      <c r="C3506" t="s">
        <v>12</v>
      </c>
      <c r="D3506">
        <v>1</v>
      </c>
      <c r="E3506">
        <v>84</v>
      </c>
      <c r="F3506">
        <v>16</v>
      </c>
      <c r="G3506" t="s">
        <v>4</v>
      </c>
      <c r="H3506" s="6">
        <v>46313</v>
      </c>
    </row>
    <row r="3507" spans="1:8" hidden="1" x14ac:dyDescent="0.25">
      <c r="A3507">
        <v>53</v>
      </c>
      <c r="B3507">
        <v>62</v>
      </c>
      <c r="C3507" t="s">
        <v>12</v>
      </c>
      <c r="E3507">
        <v>84</v>
      </c>
      <c r="F3507">
        <v>16</v>
      </c>
      <c r="G3507" t="s">
        <v>4</v>
      </c>
      <c r="H3507" s="6">
        <v>46313</v>
      </c>
    </row>
    <row r="3508" spans="1:8" hidden="1" x14ac:dyDescent="0.25">
      <c r="A3508">
        <v>53</v>
      </c>
      <c r="B3508">
        <v>63</v>
      </c>
      <c r="C3508" t="s">
        <v>12</v>
      </c>
      <c r="D3508">
        <v>1</v>
      </c>
      <c r="E3508">
        <v>84</v>
      </c>
      <c r="F3508">
        <v>16</v>
      </c>
      <c r="G3508" t="s">
        <v>4</v>
      </c>
      <c r="H3508" s="6">
        <v>46313</v>
      </c>
    </row>
    <row r="3509" spans="1:8" hidden="1" x14ac:dyDescent="0.25">
      <c r="A3509">
        <v>53</v>
      </c>
      <c r="B3509">
        <v>64</v>
      </c>
      <c r="C3509" t="s">
        <v>12</v>
      </c>
      <c r="D3509">
        <v>1</v>
      </c>
      <c r="E3509">
        <v>84</v>
      </c>
      <c r="F3509">
        <v>16</v>
      </c>
      <c r="G3509" t="s">
        <v>4</v>
      </c>
      <c r="H3509" s="6">
        <v>46314</v>
      </c>
    </row>
    <row r="3510" spans="1:8" hidden="1" x14ac:dyDescent="0.25">
      <c r="A3510">
        <v>53</v>
      </c>
      <c r="B3510">
        <v>65</v>
      </c>
      <c r="C3510" t="s">
        <v>12</v>
      </c>
      <c r="E3510">
        <v>84</v>
      </c>
      <c r="F3510">
        <v>16</v>
      </c>
      <c r="G3510" t="s">
        <v>4</v>
      </c>
      <c r="H3510" s="6">
        <v>46314</v>
      </c>
    </row>
    <row r="3511" spans="1:8" hidden="1" x14ac:dyDescent="0.25">
      <c r="A3511">
        <v>53</v>
      </c>
      <c r="B3511">
        <v>66</v>
      </c>
      <c r="C3511" t="s">
        <v>12</v>
      </c>
      <c r="E3511">
        <v>84</v>
      </c>
      <c r="F3511">
        <v>16</v>
      </c>
      <c r="G3511" t="s">
        <v>4</v>
      </c>
      <c r="H3511" s="6">
        <v>46314</v>
      </c>
    </row>
    <row r="3512" spans="1:8" hidden="1" x14ac:dyDescent="0.25">
      <c r="A3512">
        <v>53</v>
      </c>
      <c r="B3512">
        <v>67</v>
      </c>
      <c r="C3512" t="s">
        <v>12</v>
      </c>
      <c r="E3512">
        <v>84</v>
      </c>
      <c r="F3512">
        <v>16</v>
      </c>
      <c r="G3512" t="s">
        <v>4</v>
      </c>
      <c r="H3512" s="6">
        <v>46315</v>
      </c>
    </row>
    <row r="3513" spans="1:8" hidden="1" x14ac:dyDescent="0.25">
      <c r="A3513">
        <v>53</v>
      </c>
      <c r="B3513">
        <v>68</v>
      </c>
      <c r="C3513" t="s">
        <v>12</v>
      </c>
      <c r="E3513">
        <v>84</v>
      </c>
      <c r="F3513">
        <v>16</v>
      </c>
      <c r="G3513" t="s">
        <v>4</v>
      </c>
      <c r="H3513" s="6">
        <v>46315</v>
      </c>
    </row>
    <row r="3514" spans="1:8" hidden="1" x14ac:dyDescent="0.25">
      <c r="A3514">
        <v>53</v>
      </c>
      <c r="B3514">
        <v>69</v>
      </c>
      <c r="C3514" t="s">
        <v>12</v>
      </c>
      <c r="E3514">
        <v>84</v>
      </c>
      <c r="F3514">
        <v>16</v>
      </c>
      <c r="G3514" t="s">
        <v>4</v>
      </c>
      <c r="H3514" s="6">
        <v>46315</v>
      </c>
    </row>
    <row r="3515" spans="1:8" hidden="1" x14ac:dyDescent="0.25">
      <c r="A3515">
        <v>53</v>
      </c>
      <c r="B3515">
        <v>70</v>
      </c>
      <c r="C3515" t="s">
        <v>12</v>
      </c>
      <c r="E3515">
        <v>84</v>
      </c>
      <c r="F3515">
        <v>16</v>
      </c>
      <c r="G3515" t="s">
        <v>4</v>
      </c>
      <c r="H3515" s="6">
        <v>46316</v>
      </c>
    </row>
    <row r="3516" spans="1:8" hidden="1" x14ac:dyDescent="0.25">
      <c r="A3516">
        <v>53</v>
      </c>
      <c r="B3516">
        <v>71</v>
      </c>
      <c r="C3516" t="s">
        <v>12</v>
      </c>
      <c r="E3516">
        <v>84</v>
      </c>
      <c r="F3516">
        <v>16</v>
      </c>
      <c r="G3516" t="s">
        <v>4</v>
      </c>
      <c r="H3516" s="6">
        <v>46316</v>
      </c>
    </row>
    <row r="3517" spans="1:8" hidden="1" x14ac:dyDescent="0.25">
      <c r="A3517">
        <v>53</v>
      </c>
      <c r="B3517">
        <v>72</v>
      </c>
      <c r="C3517" t="s">
        <v>12</v>
      </c>
      <c r="E3517">
        <v>84</v>
      </c>
      <c r="F3517">
        <v>16</v>
      </c>
      <c r="G3517" t="s">
        <v>4</v>
      </c>
      <c r="H3517" s="6">
        <v>46316</v>
      </c>
    </row>
    <row r="3518" spans="1:8" hidden="1" x14ac:dyDescent="0.25">
      <c r="A3518">
        <v>53</v>
      </c>
      <c r="B3518">
        <v>73</v>
      </c>
      <c r="C3518" t="s">
        <v>12</v>
      </c>
      <c r="E3518">
        <v>84</v>
      </c>
      <c r="F3518">
        <v>16</v>
      </c>
      <c r="G3518" t="s">
        <v>4</v>
      </c>
      <c r="H3518" s="6">
        <v>46317</v>
      </c>
    </row>
    <row r="3519" spans="1:8" hidden="1" x14ac:dyDescent="0.25">
      <c r="A3519">
        <v>53</v>
      </c>
      <c r="B3519">
        <v>74</v>
      </c>
      <c r="C3519" t="s">
        <v>12</v>
      </c>
      <c r="E3519">
        <v>84</v>
      </c>
      <c r="F3519">
        <v>16</v>
      </c>
      <c r="G3519" t="s">
        <v>4</v>
      </c>
      <c r="H3519" s="6">
        <v>46317</v>
      </c>
    </row>
    <row r="3520" spans="1:8" hidden="1" x14ac:dyDescent="0.25">
      <c r="A3520">
        <v>53</v>
      </c>
      <c r="B3520">
        <v>75</v>
      </c>
      <c r="C3520" t="s">
        <v>12</v>
      </c>
      <c r="E3520">
        <v>84</v>
      </c>
      <c r="F3520">
        <v>16</v>
      </c>
      <c r="G3520" t="s">
        <v>4</v>
      </c>
      <c r="H3520" s="6">
        <v>46317</v>
      </c>
    </row>
    <row r="3521" spans="1:8" hidden="1" x14ac:dyDescent="0.25">
      <c r="A3521">
        <v>53</v>
      </c>
      <c r="B3521">
        <v>76</v>
      </c>
      <c r="C3521" t="s">
        <v>12</v>
      </c>
      <c r="E3521">
        <v>84</v>
      </c>
      <c r="F3521">
        <v>16</v>
      </c>
      <c r="G3521" t="s">
        <v>4</v>
      </c>
      <c r="H3521" s="6">
        <v>46318</v>
      </c>
    </row>
    <row r="3522" spans="1:8" hidden="1" x14ac:dyDescent="0.25">
      <c r="A3522">
        <v>53</v>
      </c>
      <c r="B3522">
        <v>77</v>
      </c>
      <c r="C3522" t="s">
        <v>12</v>
      </c>
      <c r="E3522">
        <v>84</v>
      </c>
      <c r="F3522">
        <v>16</v>
      </c>
      <c r="G3522" t="s">
        <v>4</v>
      </c>
      <c r="H3522" s="6">
        <v>46318</v>
      </c>
    </row>
    <row r="3523" spans="1:8" hidden="1" x14ac:dyDescent="0.25">
      <c r="A3523">
        <v>53</v>
      </c>
      <c r="B3523">
        <v>78</v>
      </c>
      <c r="C3523" t="s">
        <v>12</v>
      </c>
      <c r="D3523">
        <v>1</v>
      </c>
      <c r="E3523">
        <v>84</v>
      </c>
      <c r="F3523">
        <v>16</v>
      </c>
      <c r="G3523" t="s">
        <v>4</v>
      </c>
      <c r="H3523" s="6">
        <v>46318</v>
      </c>
    </row>
    <row r="3524" spans="1:8" hidden="1" x14ac:dyDescent="0.25">
      <c r="A3524">
        <v>53</v>
      </c>
      <c r="B3524">
        <v>79</v>
      </c>
      <c r="C3524" t="s">
        <v>12</v>
      </c>
      <c r="D3524">
        <v>1</v>
      </c>
      <c r="E3524">
        <v>84</v>
      </c>
      <c r="F3524">
        <v>16</v>
      </c>
      <c r="G3524" t="s">
        <v>4</v>
      </c>
      <c r="H3524" s="6">
        <v>46319</v>
      </c>
    </row>
    <row r="3525" spans="1:8" hidden="1" x14ac:dyDescent="0.25">
      <c r="A3525">
        <v>53</v>
      </c>
      <c r="B3525">
        <v>80</v>
      </c>
      <c r="C3525" t="s">
        <v>12</v>
      </c>
      <c r="E3525">
        <v>84</v>
      </c>
      <c r="F3525">
        <v>16</v>
      </c>
      <c r="G3525" t="s">
        <v>4</v>
      </c>
      <c r="H3525" s="6">
        <v>46319</v>
      </c>
    </row>
    <row r="3526" spans="1:8" hidden="1" x14ac:dyDescent="0.25">
      <c r="A3526">
        <v>53</v>
      </c>
      <c r="B3526">
        <v>81</v>
      </c>
      <c r="C3526" t="s">
        <v>12</v>
      </c>
      <c r="D3526">
        <v>1</v>
      </c>
      <c r="E3526">
        <v>84</v>
      </c>
      <c r="F3526">
        <v>16</v>
      </c>
      <c r="G3526" t="s">
        <v>4</v>
      </c>
      <c r="H3526" s="6">
        <v>46319</v>
      </c>
    </row>
    <row r="3527" spans="1:8" hidden="1" x14ac:dyDescent="0.25">
      <c r="A3527">
        <v>53</v>
      </c>
      <c r="B3527">
        <v>82</v>
      </c>
      <c r="C3527" t="s">
        <v>12</v>
      </c>
      <c r="D3527">
        <v>1</v>
      </c>
      <c r="E3527">
        <v>84</v>
      </c>
      <c r="F3527">
        <v>16</v>
      </c>
      <c r="G3527" t="s">
        <v>4</v>
      </c>
      <c r="H3527" s="6">
        <v>46320</v>
      </c>
    </row>
    <row r="3528" spans="1:8" hidden="1" x14ac:dyDescent="0.25">
      <c r="A3528">
        <v>53</v>
      </c>
      <c r="B3528">
        <v>83</v>
      </c>
      <c r="C3528" t="s">
        <v>12</v>
      </c>
      <c r="E3528">
        <v>84</v>
      </c>
      <c r="F3528">
        <v>16</v>
      </c>
      <c r="G3528" t="s">
        <v>4</v>
      </c>
      <c r="H3528" s="6">
        <v>46320</v>
      </c>
    </row>
    <row r="3529" spans="1:8" hidden="1" x14ac:dyDescent="0.25">
      <c r="A3529">
        <v>53</v>
      </c>
      <c r="B3529">
        <v>84</v>
      </c>
      <c r="C3529" t="s">
        <v>12</v>
      </c>
      <c r="D3529">
        <v>1</v>
      </c>
      <c r="E3529">
        <v>84</v>
      </c>
      <c r="F3529">
        <v>16</v>
      </c>
      <c r="G3529" t="s">
        <v>4</v>
      </c>
      <c r="H3529" s="6">
        <v>46320</v>
      </c>
    </row>
    <row r="3530" spans="1:8" hidden="1" x14ac:dyDescent="0.25">
      <c r="A3530">
        <v>54</v>
      </c>
      <c r="B3530">
        <v>1</v>
      </c>
      <c r="C3530" t="s">
        <v>12</v>
      </c>
      <c r="E3530">
        <v>32</v>
      </c>
      <c r="F3530">
        <v>12</v>
      </c>
      <c r="G3530" t="s">
        <v>4</v>
      </c>
      <c r="H3530" s="6">
        <v>46293</v>
      </c>
    </row>
    <row r="3531" spans="1:8" hidden="1" x14ac:dyDescent="0.25">
      <c r="A3531">
        <v>54</v>
      </c>
      <c r="B3531">
        <v>2</v>
      </c>
      <c r="C3531" t="s">
        <v>12</v>
      </c>
      <c r="E3531">
        <v>32</v>
      </c>
      <c r="F3531">
        <v>12</v>
      </c>
      <c r="G3531" t="s">
        <v>4</v>
      </c>
      <c r="H3531" s="6">
        <v>46293</v>
      </c>
    </row>
    <row r="3532" spans="1:8" hidden="1" x14ac:dyDescent="0.25">
      <c r="A3532">
        <v>54</v>
      </c>
      <c r="B3532">
        <v>3</v>
      </c>
      <c r="C3532" t="s">
        <v>12</v>
      </c>
      <c r="E3532">
        <v>32</v>
      </c>
      <c r="F3532">
        <v>12</v>
      </c>
      <c r="G3532" t="s">
        <v>4</v>
      </c>
      <c r="H3532" s="6">
        <v>46293</v>
      </c>
    </row>
    <row r="3533" spans="1:8" hidden="1" x14ac:dyDescent="0.25">
      <c r="A3533">
        <v>54</v>
      </c>
      <c r="B3533">
        <v>4</v>
      </c>
      <c r="C3533" t="s">
        <v>12</v>
      </c>
      <c r="E3533">
        <v>32</v>
      </c>
      <c r="F3533">
        <v>12</v>
      </c>
      <c r="G3533" t="s">
        <v>4</v>
      </c>
      <c r="H3533" s="6">
        <v>46294</v>
      </c>
    </row>
    <row r="3534" spans="1:8" hidden="1" x14ac:dyDescent="0.25">
      <c r="A3534">
        <v>54</v>
      </c>
      <c r="B3534">
        <v>5</v>
      </c>
      <c r="C3534" t="s">
        <v>12</v>
      </c>
      <c r="E3534">
        <v>32</v>
      </c>
      <c r="F3534">
        <v>12</v>
      </c>
      <c r="G3534" t="s">
        <v>4</v>
      </c>
      <c r="H3534" s="6">
        <v>46294</v>
      </c>
    </row>
    <row r="3535" spans="1:8" hidden="1" x14ac:dyDescent="0.25">
      <c r="A3535">
        <v>54</v>
      </c>
      <c r="B3535">
        <v>6</v>
      </c>
      <c r="C3535" t="s">
        <v>12</v>
      </c>
      <c r="D3535">
        <v>1</v>
      </c>
      <c r="E3535">
        <v>32</v>
      </c>
      <c r="F3535">
        <v>12</v>
      </c>
      <c r="G3535" t="s">
        <v>4</v>
      </c>
      <c r="H3535" s="6">
        <v>46294</v>
      </c>
    </row>
    <row r="3536" spans="1:8" hidden="1" x14ac:dyDescent="0.25">
      <c r="A3536">
        <v>54</v>
      </c>
      <c r="B3536">
        <v>7</v>
      </c>
      <c r="C3536" t="s">
        <v>12</v>
      </c>
      <c r="D3536">
        <v>1</v>
      </c>
      <c r="E3536">
        <v>32</v>
      </c>
      <c r="F3536">
        <v>12</v>
      </c>
      <c r="G3536" t="s">
        <v>4</v>
      </c>
      <c r="H3536" s="6">
        <v>46295</v>
      </c>
    </row>
    <row r="3537" spans="1:8" hidden="1" x14ac:dyDescent="0.25">
      <c r="A3537">
        <v>54</v>
      </c>
      <c r="B3537">
        <v>8</v>
      </c>
      <c r="C3537" t="s">
        <v>12</v>
      </c>
      <c r="E3537">
        <v>32</v>
      </c>
      <c r="F3537">
        <v>12</v>
      </c>
      <c r="G3537" t="s">
        <v>4</v>
      </c>
      <c r="H3537" s="6">
        <v>46295</v>
      </c>
    </row>
    <row r="3538" spans="1:8" hidden="1" x14ac:dyDescent="0.25">
      <c r="A3538">
        <v>54</v>
      </c>
      <c r="B3538">
        <v>9</v>
      </c>
      <c r="C3538" t="s">
        <v>12</v>
      </c>
      <c r="D3538">
        <v>1</v>
      </c>
      <c r="E3538">
        <v>32</v>
      </c>
      <c r="F3538">
        <v>12</v>
      </c>
      <c r="G3538" t="s">
        <v>4</v>
      </c>
      <c r="H3538" s="6">
        <v>46295</v>
      </c>
    </row>
    <row r="3539" spans="1:8" hidden="1" x14ac:dyDescent="0.25">
      <c r="A3539">
        <v>54</v>
      </c>
      <c r="B3539">
        <v>10</v>
      </c>
      <c r="C3539" t="s">
        <v>12</v>
      </c>
      <c r="D3539">
        <v>1</v>
      </c>
      <c r="E3539">
        <v>32</v>
      </c>
      <c r="F3539">
        <v>12</v>
      </c>
      <c r="G3539" t="s">
        <v>4</v>
      </c>
      <c r="H3539" s="6">
        <v>46296</v>
      </c>
    </row>
    <row r="3540" spans="1:8" hidden="1" x14ac:dyDescent="0.25">
      <c r="A3540">
        <v>54</v>
      </c>
      <c r="B3540">
        <v>11</v>
      </c>
      <c r="C3540" t="s">
        <v>12</v>
      </c>
      <c r="E3540">
        <v>32</v>
      </c>
      <c r="F3540">
        <v>12</v>
      </c>
      <c r="G3540" t="s">
        <v>4</v>
      </c>
      <c r="H3540" s="6">
        <v>46296</v>
      </c>
    </row>
    <row r="3541" spans="1:8" hidden="1" x14ac:dyDescent="0.25">
      <c r="A3541">
        <v>54</v>
      </c>
      <c r="B3541">
        <v>12</v>
      </c>
      <c r="C3541" t="s">
        <v>12</v>
      </c>
      <c r="D3541">
        <v>1</v>
      </c>
      <c r="E3541">
        <v>32</v>
      </c>
      <c r="F3541">
        <v>12</v>
      </c>
      <c r="G3541" t="s">
        <v>4</v>
      </c>
      <c r="H3541" s="6">
        <v>46296</v>
      </c>
    </row>
    <row r="3542" spans="1:8" hidden="1" x14ac:dyDescent="0.25">
      <c r="A3542">
        <v>54</v>
      </c>
      <c r="B3542">
        <v>13</v>
      </c>
      <c r="C3542" t="s">
        <v>12</v>
      </c>
      <c r="D3542">
        <v>1</v>
      </c>
      <c r="E3542">
        <v>32</v>
      </c>
      <c r="F3542">
        <v>12</v>
      </c>
      <c r="G3542" t="s">
        <v>4</v>
      </c>
      <c r="H3542" s="6">
        <v>46297</v>
      </c>
    </row>
    <row r="3543" spans="1:8" hidden="1" x14ac:dyDescent="0.25">
      <c r="A3543">
        <v>54</v>
      </c>
      <c r="B3543">
        <v>14</v>
      </c>
      <c r="C3543" t="s">
        <v>12</v>
      </c>
      <c r="E3543">
        <v>32</v>
      </c>
      <c r="F3543">
        <v>12</v>
      </c>
      <c r="G3543" t="s">
        <v>4</v>
      </c>
      <c r="H3543" s="6">
        <v>46297</v>
      </c>
    </row>
    <row r="3544" spans="1:8" hidden="1" x14ac:dyDescent="0.25">
      <c r="A3544">
        <v>54</v>
      </c>
      <c r="B3544">
        <v>15</v>
      </c>
      <c r="C3544" t="s">
        <v>12</v>
      </c>
      <c r="D3544">
        <v>1</v>
      </c>
      <c r="E3544">
        <v>32</v>
      </c>
      <c r="F3544">
        <v>12</v>
      </c>
      <c r="G3544" t="s">
        <v>4</v>
      </c>
      <c r="H3544" s="6">
        <v>46297</v>
      </c>
    </row>
    <row r="3545" spans="1:8" hidden="1" x14ac:dyDescent="0.25">
      <c r="A3545">
        <v>54</v>
      </c>
      <c r="B3545">
        <v>16</v>
      </c>
      <c r="C3545" t="s">
        <v>12</v>
      </c>
      <c r="D3545">
        <v>1</v>
      </c>
      <c r="E3545">
        <v>32</v>
      </c>
      <c r="F3545">
        <v>12</v>
      </c>
      <c r="G3545" t="s">
        <v>4</v>
      </c>
      <c r="H3545" s="6">
        <v>46298</v>
      </c>
    </row>
    <row r="3546" spans="1:8" hidden="1" x14ac:dyDescent="0.25">
      <c r="A3546">
        <v>54</v>
      </c>
      <c r="B3546">
        <v>17</v>
      </c>
      <c r="C3546" t="s">
        <v>12</v>
      </c>
      <c r="E3546">
        <v>32</v>
      </c>
      <c r="F3546">
        <v>12</v>
      </c>
      <c r="G3546" t="s">
        <v>4</v>
      </c>
      <c r="H3546" s="6">
        <v>46298</v>
      </c>
    </row>
    <row r="3547" spans="1:8" hidden="1" x14ac:dyDescent="0.25">
      <c r="A3547">
        <v>54</v>
      </c>
      <c r="B3547">
        <v>18</v>
      </c>
      <c r="C3547" t="s">
        <v>12</v>
      </c>
      <c r="D3547">
        <v>1</v>
      </c>
      <c r="E3547">
        <v>32</v>
      </c>
      <c r="F3547">
        <v>12</v>
      </c>
      <c r="G3547" t="s">
        <v>4</v>
      </c>
      <c r="H3547" s="6">
        <v>46298</v>
      </c>
    </row>
    <row r="3548" spans="1:8" hidden="1" x14ac:dyDescent="0.25">
      <c r="A3548">
        <v>54</v>
      </c>
      <c r="B3548">
        <v>19</v>
      </c>
      <c r="C3548" t="s">
        <v>12</v>
      </c>
      <c r="D3548">
        <v>1</v>
      </c>
      <c r="E3548">
        <v>32</v>
      </c>
      <c r="F3548">
        <v>12</v>
      </c>
      <c r="G3548" t="s">
        <v>4</v>
      </c>
      <c r="H3548" s="6">
        <v>46299</v>
      </c>
    </row>
    <row r="3549" spans="1:8" hidden="1" x14ac:dyDescent="0.25">
      <c r="A3549">
        <v>54</v>
      </c>
      <c r="B3549">
        <v>20</v>
      </c>
      <c r="C3549" t="s">
        <v>12</v>
      </c>
      <c r="E3549">
        <v>32</v>
      </c>
      <c r="F3549">
        <v>12</v>
      </c>
      <c r="G3549" t="s">
        <v>4</v>
      </c>
      <c r="H3549" s="6">
        <v>46299</v>
      </c>
    </row>
    <row r="3550" spans="1:8" hidden="1" x14ac:dyDescent="0.25">
      <c r="A3550">
        <v>54</v>
      </c>
      <c r="B3550">
        <v>21</v>
      </c>
      <c r="C3550" t="s">
        <v>12</v>
      </c>
      <c r="E3550">
        <v>32</v>
      </c>
      <c r="F3550">
        <v>12</v>
      </c>
      <c r="G3550" t="s">
        <v>4</v>
      </c>
      <c r="H3550" s="6">
        <v>46299</v>
      </c>
    </row>
    <row r="3551" spans="1:8" hidden="1" x14ac:dyDescent="0.25">
      <c r="A3551">
        <v>54</v>
      </c>
      <c r="B3551">
        <v>22</v>
      </c>
      <c r="C3551" t="s">
        <v>12</v>
      </c>
      <c r="E3551">
        <v>32</v>
      </c>
      <c r="F3551">
        <v>12</v>
      </c>
      <c r="G3551" t="s">
        <v>4</v>
      </c>
      <c r="H3551" s="6">
        <v>46300</v>
      </c>
    </row>
    <row r="3552" spans="1:8" hidden="1" x14ac:dyDescent="0.25">
      <c r="A3552">
        <v>54</v>
      </c>
      <c r="B3552">
        <v>23</v>
      </c>
      <c r="C3552" t="s">
        <v>12</v>
      </c>
      <c r="E3552">
        <v>32</v>
      </c>
      <c r="F3552">
        <v>12</v>
      </c>
      <c r="G3552" t="s">
        <v>4</v>
      </c>
      <c r="H3552" s="6">
        <v>46300</v>
      </c>
    </row>
    <row r="3553" spans="1:8" hidden="1" x14ac:dyDescent="0.25">
      <c r="A3553">
        <v>54</v>
      </c>
      <c r="B3553">
        <v>24</v>
      </c>
      <c r="C3553" t="s">
        <v>12</v>
      </c>
      <c r="D3553">
        <v>1</v>
      </c>
      <c r="E3553">
        <v>32</v>
      </c>
      <c r="F3553">
        <v>12</v>
      </c>
      <c r="G3553" t="s">
        <v>4</v>
      </c>
      <c r="H3553" s="6">
        <v>46300</v>
      </c>
    </row>
    <row r="3554" spans="1:8" hidden="1" x14ac:dyDescent="0.25">
      <c r="A3554">
        <v>54</v>
      </c>
      <c r="B3554">
        <v>25</v>
      </c>
      <c r="C3554" t="s">
        <v>12</v>
      </c>
      <c r="D3554">
        <v>1</v>
      </c>
      <c r="E3554">
        <v>32</v>
      </c>
      <c r="F3554">
        <v>12</v>
      </c>
      <c r="G3554" t="s">
        <v>4</v>
      </c>
      <c r="H3554" s="6">
        <v>46301</v>
      </c>
    </row>
    <row r="3555" spans="1:8" hidden="1" x14ac:dyDescent="0.25">
      <c r="A3555">
        <v>54</v>
      </c>
      <c r="B3555">
        <v>26</v>
      </c>
      <c r="C3555" t="s">
        <v>12</v>
      </c>
      <c r="D3555">
        <v>1</v>
      </c>
      <c r="E3555">
        <v>32</v>
      </c>
      <c r="F3555">
        <v>12</v>
      </c>
      <c r="G3555" t="s">
        <v>4</v>
      </c>
      <c r="H3555" s="6">
        <v>46301</v>
      </c>
    </row>
    <row r="3556" spans="1:8" hidden="1" x14ac:dyDescent="0.25">
      <c r="A3556">
        <v>54</v>
      </c>
      <c r="B3556">
        <v>27</v>
      </c>
      <c r="C3556" t="s">
        <v>12</v>
      </c>
      <c r="D3556">
        <v>1</v>
      </c>
      <c r="E3556">
        <v>32</v>
      </c>
      <c r="F3556">
        <v>12</v>
      </c>
      <c r="G3556" t="s">
        <v>4</v>
      </c>
      <c r="H3556" s="6">
        <v>46301</v>
      </c>
    </row>
    <row r="3557" spans="1:8" hidden="1" x14ac:dyDescent="0.25">
      <c r="A3557">
        <v>54</v>
      </c>
      <c r="B3557">
        <v>28</v>
      </c>
      <c r="C3557" t="s">
        <v>12</v>
      </c>
      <c r="D3557">
        <v>1</v>
      </c>
      <c r="E3557">
        <v>32</v>
      </c>
      <c r="F3557">
        <v>12</v>
      </c>
      <c r="G3557" t="s">
        <v>4</v>
      </c>
      <c r="H3557" s="6">
        <v>46302</v>
      </c>
    </row>
    <row r="3558" spans="1:8" hidden="1" x14ac:dyDescent="0.25">
      <c r="A3558">
        <v>54</v>
      </c>
      <c r="B3558">
        <v>29</v>
      </c>
      <c r="C3558" t="s">
        <v>12</v>
      </c>
      <c r="D3558">
        <v>1</v>
      </c>
      <c r="E3558">
        <v>32</v>
      </c>
      <c r="F3558">
        <v>12</v>
      </c>
      <c r="G3558" t="s">
        <v>4</v>
      </c>
      <c r="H3558" s="6">
        <v>46302</v>
      </c>
    </row>
    <row r="3559" spans="1:8" hidden="1" x14ac:dyDescent="0.25">
      <c r="A3559">
        <v>54</v>
      </c>
      <c r="B3559">
        <v>30</v>
      </c>
      <c r="C3559" t="s">
        <v>12</v>
      </c>
      <c r="E3559">
        <v>32</v>
      </c>
      <c r="F3559">
        <v>12</v>
      </c>
      <c r="G3559" t="s">
        <v>4</v>
      </c>
      <c r="H3559" s="6">
        <v>46302</v>
      </c>
    </row>
    <row r="3560" spans="1:8" hidden="1" x14ac:dyDescent="0.25">
      <c r="A3560">
        <v>54</v>
      </c>
      <c r="B3560">
        <v>31</v>
      </c>
      <c r="C3560" t="s">
        <v>12</v>
      </c>
      <c r="E3560">
        <v>32</v>
      </c>
      <c r="F3560">
        <v>12</v>
      </c>
      <c r="G3560" t="s">
        <v>4</v>
      </c>
      <c r="H3560" s="6">
        <v>46303</v>
      </c>
    </row>
    <row r="3561" spans="1:8" hidden="1" x14ac:dyDescent="0.25">
      <c r="A3561">
        <v>54</v>
      </c>
      <c r="B3561">
        <v>32</v>
      </c>
      <c r="C3561" t="s">
        <v>12</v>
      </c>
      <c r="D3561">
        <v>1</v>
      </c>
      <c r="E3561">
        <v>32</v>
      </c>
      <c r="F3561">
        <v>12</v>
      </c>
      <c r="G3561" t="s">
        <v>4</v>
      </c>
      <c r="H3561" s="6">
        <v>46303</v>
      </c>
    </row>
    <row r="3562" spans="1:8" hidden="1" x14ac:dyDescent="0.25">
      <c r="A3562">
        <v>54</v>
      </c>
      <c r="B3562">
        <v>33</v>
      </c>
      <c r="C3562" t="s">
        <v>12</v>
      </c>
      <c r="D3562">
        <v>1</v>
      </c>
      <c r="E3562">
        <v>32</v>
      </c>
      <c r="F3562">
        <v>12</v>
      </c>
      <c r="G3562" t="s">
        <v>4</v>
      </c>
      <c r="H3562" s="6">
        <v>46303</v>
      </c>
    </row>
    <row r="3563" spans="1:8" hidden="1" x14ac:dyDescent="0.25">
      <c r="A3563">
        <v>54</v>
      </c>
      <c r="B3563">
        <v>34</v>
      </c>
      <c r="C3563" t="s">
        <v>12</v>
      </c>
      <c r="D3563">
        <v>1</v>
      </c>
      <c r="E3563">
        <v>32</v>
      </c>
      <c r="F3563">
        <v>12</v>
      </c>
      <c r="G3563" t="s">
        <v>4</v>
      </c>
      <c r="H3563" s="6">
        <v>46304</v>
      </c>
    </row>
    <row r="3564" spans="1:8" hidden="1" x14ac:dyDescent="0.25">
      <c r="A3564">
        <v>54</v>
      </c>
      <c r="B3564">
        <v>35</v>
      </c>
      <c r="C3564" t="s">
        <v>12</v>
      </c>
      <c r="E3564">
        <v>32</v>
      </c>
      <c r="F3564">
        <v>12</v>
      </c>
      <c r="G3564" t="s">
        <v>4</v>
      </c>
      <c r="H3564" s="6">
        <v>46304</v>
      </c>
    </row>
    <row r="3565" spans="1:8" hidden="1" x14ac:dyDescent="0.25">
      <c r="A3565">
        <v>54</v>
      </c>
      <c r="B3565">
        <v>36</v>
      </c>
      <c r="C3565" t="s">
        <v>12</v>
      </c>
      <c r="E3565">
        <v>32</v>
      </c>
      <c r="F3565">
        <v>12</v>
      </c>
      <c r="G3565" t="s">
        <v>4</v>
      </c>
      <c r="H3565" s="6">
        <v>46304</v>
      </c>
    </row>
    <row r="3566" spans="1:8" hidden="1" x14ac:dyDescent="0.25">
      <c r="A3566">
        <v>54</v>
      </c>
      <c r="B3566">
        <v>37</v>
      </c>
      <c r="C3566" t="s">
        <v>12</v>
      </c>
      <c r="D3566">
        <v>1</v>
      </c>
      <c r="E3566">
        <v>32</v>
      </c>
      <c r="F3566">
        <v>12</v>
      </c>
      <c r="G3566" t="s">
        <v>4</v>
      </c>
      <c r="H3566" s="6">
        <v>46305</v>
      </c>
    </row>
    <row r="3567" spans="1:8" hidden="1" x14ac:dyDescent="0.25">
      <c r="A3567">
        <v>54</v>
      </c>
      <c r="B3567">
        <v>38</v>
      </c>
      <c r="C3567" t="s">
        <v>12</v>
      </c>
      <c r="D3567">
        <v>1</v>
      </c>
      <c r="E3567">
        <v>32</v>
      </c>
      <c r="F3567">
        <v>12</v>
      </c>
      <c r="G3567" t="s">
        <v>4</v>
      </c>
      <c r="H3567" s="6">
        <v>46305</v>
      </c>
    </row>
    <row r="3568" spans="1:8" hidden="1" x14ac:dyDescent="0.25">
      <c r="A3568">
        <v>54</v>
      </c>
      <c r="B3568">
        <v>39</v>
      </c>
      <c r="C3568" t="s">
        <v>12</v>
      </c>
      <c r="E3568">
        <v>32</v>
      </c>
      <c r="F3568">
        <v>12</v>
      </c>
      <c r="G3568" t="s">
        <v>4</v>
      </c>
      <c r="H3568" s="6">
        <v>46305</v>
      </c>
    </row>
    <row r="3569" spans="1:8" hidden="1" x14ac:dyDescent="0.25">
      <c r="A3569">
        <v>54</v>
      </c>
      <c r="B3569">
        <v>40</v>
      </c>
      <c r="C3569" t="s">
        <v>12</v>
      </c>
      <c r="D3569">
        <v>1</v>
      </c>
      <c r="E3569">
        <v>32</v>
      </c>
      <c r="F3569">
        <v>12</v>
      </c>
      <c r="G3569" t="s">
        <v>4</v>
      </c>
      <c r="H3569" s="6">
        <v>46306</v>
      </c>
    </row>
    <row r="3570" spans="1:8" hidden="1" x14ac:dyDescent="0.25">
      <c r="A3570">
        <v>54</v>
      </c>
      <c r="B3570">
        <v>41</v>
      </c>
      <c r="C3570" t="s">
        <v>12</v>
      </c>
      <c r="D3570">
        <v>1</v>
      </c>
      <c r="E3570">
        <v>32</v>
      </c>
      <c r="F3570">
        <v>12</v>
      </c>
      <c r="G3570" t="s">
        <v>4</v>
      </c>
      <c r="H3570" s="6">
        <v>46306</v>
      </c>
    </row>
    <row r="3571" spans="1:8" hidden="1" x14ac:dyDescent="0.25">
      <c r="A3571">
        <v>54</v>
      </c>
      <c r="B3571">
        <v>42</v>
      </c>
      <c r="C3571" t="s">
        <v>12</v>
      </c>
      <c r="E3571">
        <v>32</v>
      </c>
      <c r="F3571">
        <v>12</v>
      </c>
      <c r="G3571" t="s">
        <v>4</v>
      </c>
      <c r="H3571" s="6">
        <v>46306</v>
      </c>
    </row>
    <row r="3572" spans="1:8" hidden="1" x14ac:dyDescent="0.25">
      <c r="A3572">
        <v>54</v>
      </c>
      <c r="B3572">
        <v>43</v>
      </c>
      <c r="C3572" t="s">
        <v>12</v>
      </c>
      <c r="E3572">
        <v>32</v>
      </c>
      <c r="F3572">
        <v>12</v>
      </c>
      <c r="G3572" t="s">
        <v>4</v>
      </c>
      <c r="H3572" s="6">
        <v>46307</v>
      </c>
    </row>
    <row r="3573" spans="1:8" hidden="1" x14ac:dyDescent="0.25">
      <c r="A3573">
        <v>54</v>
      </c>
      <c r="B3573">
        <v>44</v>
      </c>
      <c r="C3573" t="s">
        <v>12</v>
      </c>
      <c r="E3573">
        <v>32</v>
      </c>
      <c r="F3573">
        <v>12</v>
      </c>
      <c r="G3573" t="s">
        <v>4</v>
      </c>
      <c r="H3573" s="6">
        <v>46307</v>
      </c>
    </row>
    <row r="3574" spans="1:8" hidden="1" x14ac:dyDescent="0.25">
      <c r="A3574">
        <v>54</v>
      </c>
      <c r="B3574">
        <v>45</v>
      </c>
      <c r="C3574" t="s">
        <v>12</v>
      </c>
      <c r="E3574">
        <v>32</v>
      </c>
      <c r="F3574">
        <v>12</v>
      </c>
      <c r="G3574" t="s">
        <v>4</v>
      </c>
      <c r="H3574" s="6">
        <v>46307</v>
      </c>
    </row>
    <row r="3575" spans="1:8" hidden="1" x14ac:dyDescent="0.25">
      <c r="A3575">
        <v>54</v>
      </c>
      <c r="B3575">
        <v>46</v>
      </c>
      <c r="C3575" t="s">
        <v>12</v>
      </c>
      <c r="E3575">
        <v>32</v>
      </c>
      <c r="F3575">
        <v>12</v>
      </c>
      <c r="G3575" t="s">
        <v>4</v>
      </c>
      <c r="H3575" s="6">
        <v>46308</v>
      </c>
    </row>
    <row r="3576" spans="1:8" hidden="1" x14ac:dyDescent="0.25">
      <c r="A3576">
        <v>54</v>
      </c>
      <c r="B3576">
        <v>47</v>
      </c>
      <c r="C3576" t="s">
        <v>12</v>
      </c>
      <c r="E3576">
        <v>32</v>
      </c>
      <c r="F3576">
        <v>12</v>
      </c>
      <c r="G3576" t="s">
        <v>4</v>
      </c>
      <c r="H3576" s="6">
        <v>46308</v>
      </c>
    </row>
    <row r="3577" spans="1:8" hidden="1" x14ac:dyDescent="0.25">
      <c r="A3577">
        <v>54</v>
      </c>
      <c r="B3577">
        <v>48</v>
      </c>
      <c r="C3577" t="s">
        <v>12</v>
      </c>
      <c r="E3577">
        <v>32</v>
      </c>
      <c r="F3577">
        <v>12</v>
      </c>
      <c r="G3577" t="s">
        <v>4</v>
      </c>
      <c r="H3577" s="6">
        <v>46308</v>
      </c>
    </row>
    <row r="3578" spans="1:8" hidden="1" x14ac:dyDescent="0.25">
      <c r="A3578">
        <v>54</v>
      </c>
      <c r="B3578">
        <v>49</v>
      </c>
      <c r="C3578" t="s">
        <v>12</v>
      </c>
      <c r="E3578">
        <v>32</v>
      </c>
      <c r="F3578">
        <v>12</v>
      </c>
      <c r="G3578" t="s">
        <v>4</v>
      </c>
      <c r="H3578" s="6">
        <v>46309</v>
      </c>
    </row>
    <row r="3579" spans="1:8" hidden="1" x14ac:dyDescent="0.25">
      <c r="A3579">
        <v>54</v>
      </c>
      <c r="B3579">
        <v>50</v>
      </c>
      <c r="C3579" t="s">
        <v>12</v>
      </c>
      <c r="E3579">
        <v>32</v>
      </c>
      <c r="F3579">
        <v>12</v>
      </c>
      <c r="G3579" t="s">
        <v>4</v>
      </c>
      <c r="H3579" s="6">
        <v>46309</v>
      </c>
    </row>
    <row r="3580" spans="1:8" hidden="1" x14ac:dyDescent="0.25">
      <c r="A3580">
        <v>54</v>
      </c>
      <c r="B3580">
        <v>51</v>
      </c>
      <c r="C3580" t="s">
        <v>12</v>
      </c>
      <c r="D3580">
        <v>1</v>
      </c>
      <c r="E3580">
        <v>32</v>
      </c>
      <c r="F3580">
        <v>12</v>
      </c>
      <c r="G3580" t="s">
        <v>4</v>
      </c>
      <c r="H3580" s="6">
        <v>46309</v>
      </c>
    </row>
    <row r="3581" spans="1:8" hidden="1" x14ac:dyDescent="0.25">
      <c r="A3581">
        <v>54</v>
      </c>
      <c r="B3581">
        <v>52</v>
      </c>
      <c r="C3581" t="s">
        <v>12</v>
      </c>
      <c r="D3581">
        <v>1</v>
      </c>
      <c r="E3581">
        <v>32</v>
      </c>
      <c r="F3581">
        <v>12</v>
      </c>
      <c r="G3581" t="s">
        <v>4</v>
      </c>
      <c r="H3581" s="6">
        <v>46310</v>
      </c>
    </row>
    <row r="3582" spans="1:8" hidden="1" x14ac:dyDescent="0.25">
      <c r="A3582">
        <v>54</v>
      </c>
      <c r="B3582">
        <v>53</v>
      </c>
      <c r="C3582" t="s">
        <v>12</v>
      </c>
      <c r="E3582">
        <v>32</v>
      </c>
      <c r="F3582">
        <v>12</v>
      </c>
      <c r="G3582" t="s">
        <v>4</v>
      </c>
      <c r="H3582" s="6">
        <v>46310</v>
      </c>
    </row>
    <row r="3583" spans="1:8" hidden="1" x14ac:dyDescent="0.25">
      <c r="A3583">
        <v>54</v>
      </c>
      <c r="B3583">
        <v>54</v>
      </c>
      <c r="C3583" t="s">
        <v>12</v>
      </c>
      <c r="E3583">
        <v>32</v>
      </c>
      <c r="F3583">
        <v>12</v>
      </c>
      <c r="G3583" t="s">
        <v>4</v>
      </c>
      <c r="H3583" s="6">
        <v>46310</v>
      </c>
    </row>
    <row r="3584" spans="1:8" hidden="1" x14ac:dyDescent="0.25">
      <c r="A3584">
        <v>54</v>
      </c>
      <c r="B3584">
        <v>55</v>
      </c>
      <c r="C3584" t="s">
        <v>12</v>
      </c>
      <c r="E3584">
        <v>32</v>
      </c>
      <c r="F3584">
        <v>12</v>
      </c>
      <c r="G3584" t="s">
        <v>4</v>
      </c>
      <c r="H3584" s="6">
        <v>46311</v>
      </c>
    </row>
    <row r="3585" spans="1:8" hidden="1" x14ac:dyDescent="0.25">
      <c r="A3585">
        <v>54</v>
      </c>
      <c r="B3585">
        <v>56</v>
      </c>
      <c r="C3585" t="s">
        <v>12</v>
      </c>
      <c r="E3585">
        <v>32</v>
      </c>
      <c r="F3585">
        <v>12</v>
      </c>
      <c r="G3585" t="s">
        <v>4</v>
      </c>
      <c r="H3585" s="6">
        <v>46311</v>
      </c>
    </row>
    <row r="3586" spans="1:8" hidden="1" x14ac:dyDescent="0.25">
      <c r="A3586">
        <v>54</v>
      </c>
      <c r="B3586">
        <v>57</v>
      </c>
      <c r="C3586" t="s">
        <v>12</v>
      </c>
      <c r="E3586">
        <v>32</v>
      </c>
      <c r="F3586">
        <v>12</v>
      </c>
      <c r="G3586" t="s">
        <v>4</v>
      </c>
      <c r="H3586" s="6">
        <v>46311</v>
      </c>
    </row>
    <row r="3587" spans="1:8" hidden="1" x14ac:dyDescent="0.25">
      <c r="A3587">
        <v>54</v>
      </c>
      <c r="B3587">
        <v>58</v>
      </c>
      <c r="C3587" t="s">
        <v>12</v>
      </c>
      <c r="E3587">
        <v>32</v>
      </c>
      <c r="F3587">
        <v>12</v>
      </c>
      <c r="G3587" t="s">
        <v>4</v>
      </c>
      <c r="H3587" s="6">
        <v>46312</v>
      </c>
    </row>
    <row r="3588" spans="1:8" hidden="1" x14ac:dyDescent="0.25">
      <c r="A3588">
        <v>54</v>
      </c>
      <c r="B3588">
        <v>59</v>
      </c>
      <c r="C3588" t="s">
        <v>12</v>
      </c>
      <c r="E3588">
        <v>32</v>
      </c>
      <c r="F3588">
        <v>12</v>
      </c>
      <c r="G3588" t="s">
        <v>4</v>
      </c>
      <c r="H3588" s="6">
        <v>46312</v>
      </c>
    </row>
    <row r="3589" spans="1:8" hidden="1" x14ac:dyDescent="0.25">
      <c r="A3589">
        <v>54</v>
      </c>
      <c r="B3589">
        <v>60</v>
      </c>
      <c r="C3589" t="s">
        <v>12</v>
      </c>
      <c r="E3589">
        <v>32</v>
      </c>
      <c r="F3589">
        <v>12</v>
      </c>
      <c r="G3589" t="s">
        <v>4</v>
      </c>
      <c r="H3589" s="6">
        <v>46312</v>
      </c>
    </row>
    <row r="3590" spans="1:8" hidden="1" x14ac:dyDescent="0.25">
      <c r="A3590">
        <v>54</v>
      </c>
      <c r="B3590">
        <v>61</v>
      </c>
      <c r="C3590" t="s">
        <v>12</v>
      </c>
      <c r="E3590">
        <v>32</v>
      </c>
      <c r="F3590">
        <v>12</v>
      </c>
      <c r="G3590" t="s">
        <v>4</v>
      </c>
      <c r="H3590" s="6">
        <v>46313</v>
      </c>
    </row>
    <row r="3591" spans="1:8" hidden="1" x14ac:dyDescent="0.25">
      <c r="A3591">
        <v>54</v>
      </c>
      <c r="B3591">
        <v>62</v>
      </c>
      <c r="C3591" t="s">
        <v>12</v>
      </c>
      <c r="E3591">
        <v>32</v>
      </c>
      <c r="F3591">
        <v>12</v>
      </c>
      <c r="G3591" t="s">
        <v>4</v>
      </c>
      <c r="H3591" s="6">
        <v>46313</v>
      </c>
    </row>
    <row r="3592" spans="1:8" hidden="1" x14ac:dyDescent="0.25">
      <c r="A3592">
        <v>54</v>
      </c>
      <c r="B3592">
        <v>63</v>
      </c>
      <c r="C3592" t="s">
        <v>12</v>
      </c>
      <c r="E3592">
        <v>32</v>
      </c>
      <c r="F3592">
        <v>12</v>
      </c>
      <c r="G3592" t="s">
        <v>4</v>
      </c>
      <c r="H3592" s="6">
        <v>46313</v>
      </c>
    </row>
    <row r="3593" spans="1:8" hidden="1" x14ac:dyDescent="0.25">
      <c r="A3593">
        <v>54</v>
      </c>
      <c r="B3593">
        <v>64</v>
      </c>
      <c r="C3593" t="s">
        <v>12</v>
      </c>
      <c r="E3593">
        <v>32</v>
      </c>
      <c r="F3593">
        <v>12</v>
      </c>
      <c r="G3593" t="s">
        <v>4</v>
      </c>
      <c r="H3593" s="6">
        <v>46314</v>
      </c>
    </row>
    <row r="3594" spans="1:8" hidden="1" x14ac:dyDescent="0.25">
      <c r="A3594">
        <v>54</v>
      </c>
      <c r="B3594">
        <v>65</v>
      </c>
      <c r="C3594" t="s">
        <v>12</v>
      </c>
      <c r="E3594">
        <v>32</v>
      </c>
      <c r="F3594">
        <v>12</v>
      </c>
      <c r="G3594" t="s">
        <v>4</v>
      </c>
      <c r="H3594" s="6">
        <v>46314</v>
      </c>
    </row>
    <row r="3595" spans="1:8" hidden="1" x14ac:dyDescent="0.25">
      <c r="A3595">
        <v>54</v>
      </c>
      <c r="B3595">
        <v>66</v>
      </c>
      <c r="C3595" t="s">
        <v>12</v>
      </c>
      <c r="E3595">
        <v>32</v>
      </c>
      <c r="F3595">
        <v>12</v>
      </c>
      <c r="G3595" t="s">
        <v>4</v>
      </c>
      <c r="H3595" s="6">
        <v>46314</v>
      </c>
    </row>
    <row r="3596" spans="1:8" hidden="1" x14ac:dyDescent="0.25">
      <c r="A3596">
        <v>54</v>
      </c>
      <c r="B3596">
        <v>67</v>
      </c>
      <c r="C3596" t="s">
        <v>12</v>
      </c>
      <c r="E3596">
        <v>32</v>
      </c>
      <c r="F3596">
        <v>12</v>
      </c>
      <c r="G3596" t="s">
        <v>4</v>
      </c>
      <c r="H3596" s="6">
        <v>46315</v>
      </c>
    </row>
    <row r="3597" spans="1:8" hidden="1" x14ac:dyDescent="0.25">
      <c r="A3597">
        <v>54</v>
      </c>
      <c r="B3597">
        <v>68</v>
      </c>
      <c r="C3597" t="s">
        <v>12</v>
      </c>
      <c r="E3597">
        <v>32</v>
      </c>
      <c r="F3597">
        <v>12</v>
      </c>
      <c r="G3597" t="s">
        <v>4</v>
      </c>
      <c r="H3597" s="6">
        <v>46315</v>
      </c>
    </row>
    <row r="3598" spans="1:8" hidden="1" x14ac:dyDescent="0.25">
      <c r="A3598">
        <v>54</v>
      </c>
      <c r="B3598">
        <v>69</v>
      </c>
      <c r="C3598" t="s">
        <v>12</v>
      </c>
      <c r="E3598">
        <v>32</v>
      </c>
      <c r="F3598">
        <v>12</v>
      </c>
      <c r="G3598" t="s">
        <v>4</v>
      </c>
      <c r="H3598" s="6">
        <v>46315</v>
      </c>
    </row>
    <row r="3599" spans="1:8" hidden="1" x14ac:dyDescent="0.25">
      <c r="A3599">
        <v>54</v>
      </c>
      <c r="B3599">
        <v>70</v>
      </c>
      <c r="C3599" t="s">
        <v>12</v>
      </c>
      <c r="D3599">
        <v>1</v>
      </c>
      <c r="E3599">
        <v>32</v>
      </c>
      <c r="F3599">
        <v>12</v>
      </c>
      <c r="G3599" t="s">
        <v>4</v>
      </c>
      <c r="H3599" s="6">
        <v>46316</v>
      </c>
    </row>
    <row r="3600" spans="1:8" hidden="1" x14ac:dyDescent="0.25">
      <c r="A3600">
        <v>54</v>
      </c>
      <c r="B3600">
        <v>71</v>
      </c>
      <c r="C3600" t="s">
        <v>12</v>
      </c>
      <c r="D3600">
        <v>1</v>
      </c>
      <c r="E3600">
        <v>32</v>
      </c>
      <c r="F3600">
        <v>12</v>
      </c>
      <c r="G3600" t="s">
        <v>4</v>
      </c>
      <c r="H3600" s="6">
        <v>46316</v>
      </c>
    </row>
    <row r="3601" spans="1:8" hidden="1" x14ac:dyDescent="0.25">
      <c r="A3601">
        <v>54</v>
      </c>
      <c r="B3601">
        <v>72</v>
      </c>
      <c r="C3601" t="s">
        <v>12</v>
      </c>
      <c r="E3601">
        <v>32</v>
      </c>
      <c r="F3601">
        <v>12</v>
      </c>
      <c r="G3601" t="s">
        <v>4</v>
      </c>
      <c r="H3601" s="6">
        <v>46316</v>
      </c>
    </row>
    <row r="3602" spans="1:8" hidden="1" x14ac:dyDescent="0.25">
      <c r="A3602">
        <v>54</v>
      </c>
      <c r="B3602">
        <v>73</v>
      </c>
      <c r="C3602" t="s">
        <v>12</v>
      </c>
      <c r="D3602">
        <v>1</v>
      </c>
      <c r="E3602">
        <v>32</v>
      </c>
      <c r="F3602">
        <v>12</v>
      </c>
      <c r="G3602" t="s">
        <v>4</v>
      </c>
      <c r="H3602" s="6">
        <v>46317</v>
      </c>
    </row>
    <row r="3603" spans="1:8" hidden="1" x14ac:dyDescent="0.25">
      <c r="A3603">
        <v>54</v>
      </c>
      <c r="B3603">
        <v>74</v>
      </c>
      <c r="C3603" t="s">
        <v>12</v>
      </c>
      <c r="E3603">
        <v>32</v>
      </c>
      <c r="F3603">
        <v>12</v>
      </c>
      <c r="G3603" t="s">
        <v>4</v>
      </c>
      <c r="H3603" s="6">
        <v>46317</v>
      </c>
    </row>
    <row r="3604" spans="1:8" hidden="1" x14ac:dyDescent="0.25">
      <c r="A3604">
        <v>54</v>
      </c>
      <c r="B3604">
        <v>75</v>
      </c>
      <c r="C3604" t="s">
        <v>12</v>
      </c>
      <c r="E3604">
        <v>32</v>
      </c>
      <c r="F3604">
        <v>12</v>
      </c>
      <c r="G3604" t="s">
        <v>4</v>
      </c>
      <c r="H3604" s="6">
        <v>46317</v>
      </c>
    </row>
    <row r="3605" spans="1:8" hidden="1" x14ac:dyDescent="0.25">
      <c r="A3605">
        <v>54</v>
      </c>
      <c r="B3605">
        <v>76</v>
      </c>
      <c r="C3605" t="s">
        <v>12</v>
      </c>
      <c r="D3605">
        <v>1</v>
      </c>
      <c r="E3605">
        <v>32</v>
      </c>
      <c r="F3605">
        <v>12</v>
      </c>
      <c r="G3605" t="s">
        <v>4</v>
      </c>
      <c r="H3605" s="6">
        <v>46318</v>
      </c>
    </row>
    <row r="3606" spans="1:8" hidden="1" x14ac:dyDescent="0.25">
      <c r="A3606">
        <v>54</v>
      </c>
      <c r="B3606">
        <v>77</v>
      </c>
      <c r="C3606" t="s">
        <v>12</v>
      </c>
      <c r="E3606">
        <v>32</v>
      </c>
      <c r="F3606">
        <v>12</v>
      </c>
      <c r="G3606" t="s">
        <v>4</v>
      </c>
      <c r="H3606" s="6">
        <v>46318</v>
      </c>
    </row>
    <row r="3607" spans="1:8" hidden="1" x14ac:dyDescent="0.25">
      <c r="A3607">
        <v>54</v>
      </c>
      <c r="B3607">
        <v>78</v>
      </c>
      <c r="C3607" t="s">
        <v>12</v>
      </c>
      <c r="E3607">
        <v>32</v>
      </c>
      <c r="F3607">
        <v>12</v>
      </c>
      <c r="G3607" t="s">
        <v>4</v>
      </c>
      <c r="H3607" s="6">
        <v>46318</v>
      </c>
    </row>
    <row r="3608" spans="1:8" hidden="1" x14ac:dyDescent="0.25">
      <c r="A3608">
        <v>54</v>
      </c>
      <c r="B3608">
        <v>79</v>
      </c>
      <c r="C3608" t="s">
        <v>12</v>
      </c>
      <c r="E3608">
        <v>32</v>
      </c>
      <c r="F3608">
        <v>12</v>
      </c>
      <c r="G3608" t="s">
        <v>4</v>
      </c>
      <c r="H3608" s="6">
        <v>46319</v>
      </c>
    </row>
    <row r="3609" spans="1:8" hidden="1" x14ac:dyDescent="0.25">
      <c r="A3609">
        <v>54</v>
      </c>
      <c r="B3609">
        <v>80</v>
      </c>
      <c r="C3609" t="s">
        <v>12</v>
      </c>
      <c r="E3609">
        <v>32</v>
      </c>
      <c r="F3609">
        <v>12</v>
      </c>
      <c r="G3609" t="s">
        <v>4</v>
      </c>
      <c r="H3609" s="6">
        <v>46319</v>
      </c>
    </row>
    <row r="3610" spans="1:8" hidden="1" x14ac:dyDescent="0.25">
      <c r="A3610">
        <v>54</v>
      </c>
      <c r="B3610">
        <v>81</v>
      </c>
      <c r="C3610" t="s">
        <v>12</v>
      </c>
      <c r="D3610">
        <v>1</v>
      </c>
      <c r="E3610">
        <v>32</v>
      </c>
      <c r="F3610">
        <v>12</v>
      </c>
      <c r="G3610" t="s">
        <v>4</v>
      </c>
      <c r="H3610" s="6">
        <v>46319</v>
      </c>
    </row>
    <row r="3611" spans="1:8" hidden="1" x14ac:dyDescent="0.25">
      <c r="A3611">
        <v>54</v>
      </c>
      <c r="B3611">
        <v>82</v>
      </c>
      <c r="C3611" t="s">
        <v>12</v>
      </c>
      <c r="D3611">
        <v>1</v>
      </c>
      <c r="E3611">
        <v>32</v>
      </c>
      <c r="F3611">
        <v>12</v>
      </c>
      <c r="G3611" t="s">
        <v>4</v>
      </c>
      <c r="H3611" s="6">
        <v>46320</v>
      </c>
    </row>
    <row r="3612" spans="1:8" hidden="1" x14ac:dyDescent="0.25">
      <c r="A3612">
        <v>54</v>
      </c>
      <c r="B3612">
        <v>83</v>
      </c>
      <c r="C3612" t="s">
        <v>12</v>
      </c>
      <c r="E3612">
        <v>32</v>
      </c>
      <c r="F3612">
        <v>12</v>
      </c>
      <c r="G3612" t="s">
        <v>4</v>
      </c>
      <c r="H3612" s="6">
        <v>46320</v>
      </c>
    </row>
    <row r="3613" spans="1:8" hidden="1" x14ac:dyDescent="0.25">
      <c r="A3613">
        <v>54</v>
      </c>
      <c r="B3613">
        <v>84</v>
      </c>
      <c r="C3613" t="s">
        <v>12</v>
      </c>
      <c r="D3613">
        <v>1</v>
      </c>
      <c r="E3613">
        <v>32</v>
      </c>
      <c r="F3613">
        <v>12</v>
      </c>
      <c r="G3613" t="s">
        <v>4</v>
      </c>
      <c r="H3613" s="6">
        <v>46320</v>
      </c>
    </row>
    <row r="3614" spans="1:8" hidden="1" x14ac:dyDescent="0.25">
      <c r="A3614">
        <v>55</v>
      </c>
      <c r="B3614">
        <v>1</v>
      </c>
      <c r="C3614" t="s">
        <v>12</v>
      </c>
      <c r="E3614">
        <v>84</v>
      </c>
      <c r="F3614">
        <v>15</v>
      </c>
      <c r="G3614" t="s">
        <v>4</v>
      </c>
      <c r="H3614" s="6">
        <v>46293</v>
      </c>
    </row>
    <row r="3615" spans="1:8" hidden="1" x14ac:dyDescent="0.25">
      <c r="A3615">
        <v>55</v>
      </c>
      <c r="B3615">
        <v>2</v>
      </c>
      <c r="C3615" t="s">
        <v>12</v>
      </c>
      <c r="E3615">
        <v>84</v>
      </c>
      <c r="F3615">
        <v>15</v>
      </c>
      <c r="G3615" t="s">
        <v>4</v>
      </c>
      <c r="H3615" s="6">
        <v>46293</v>
      </c>
    </row>
    <row r="3616" spans="1:8" hidden="1" x14ac:dyDescent="0.25">
      <c r="A3616">
        <v>55</v>
      </c>
      <c r="B3616">
        <v>3</v>
      </c>
      <c r="C3616" t="s">
        <v>12</v>
      </c>
      <c r="E3616">
        <v>84</v>
      </c>
      <c r="F3616">
        <v>15</v>
      </c>
      <c r="G3616" t="s">
        <v>4</v>
      </c>
      <c r="H3616" s="6">
        <v>46293</v>
      </c>
    </row>
    <row r="3617" spans="1:8" hidden="1" x14ac:dyDescent="0.25">
      <c r="A3617">
        <v>55</v>
      </c>
      <c r="B3617">
        <v>4</v>
      </c>
      <c r="C3617" t="s">
        <v>12</v>
      </c>
      <c r="E3617">
        <v>84</v>
      </c>
      <c r="F3617">
        <v>15</v>
      </c>
      <c r="G3617" t="s">
        <v>4</v>
      </c>
      <c r="H3617" s="6">
        <v>46294</v>
      </c>
    </row>
    <row r="3618" spans="1:8" hidden="1" x14ac:dyDescent="0.25">
      <c r="A3618">
        <v>55</v>
      </c>
      <c r="B3618">
        <v>5</v>
      </c>
      <c r="C3618" t="s">
        <v>12</v>
      </c>
      <c r="E3618">
        <v>84</v>
      </c>
      <c r="F3618">
        <v>15</v>
      </c>
      <c r="G3618" t="s">
        <v>4</v>
      </c>
      <c r="H3618" s="6">
        <v>46294</v>
      </c>
    </row>
    <row r="3619" spans="1:8" hidden="1" x14ac:dyDescent="0.25">
      <c r="A3619">
        <v>55</v>
      </c>
      <c r="B3619">
        <v>6</v>
      </c>
      <c r="C3619" t="s">
        <v>12</v>
      </c>
      <c r="E3619">
        <v>84</v>
      </c>
      <c r="F3619">
        <v>15</v>
      </c>
      <c r="G3619" t="s">
        <v>4</v>
      </c>
      <c r="H3619" s="6">
        <v>46294</v>
      </c>
    </row>
    <row r="3620" spans="1:8" hidden="1" x14ac:dyDescent="0.25">
      <c r="A3620">
        <v>55</v>
      </c>
      <c r="B3620">
        <v>7</v>
      </c>
      <c r="C3620" t="s">
        <v>12</v>
      </c>
      <c r="D3620">
        <v>1</v>
      </c>
      <c r="E3620">
        <v>84</v>
      </c>
      <c r="F3620">
        <v>15</v>
      </c>
      <c r="G3620" t="s">
        <v>4</v>
      </c>
      <c r="H3620" s="6">
        <v>46295</v>
      </c>
    </row>
    <row r="3621" spans="1:8" hidden="1" x14ac:dyDescent="0.25">
      <c r="A3621">
        <v>55</v>
      </c>
      <c r="B3621">
        <v>8</v>
      </c>
      <c r="C3621" t="s">
        <v>12</v>
      </c>
      <c r="E3621">
        <v>84</v>
      </c>
      <c r="F3621">
        <v>15</v>
      </c>
      <c r="G3621" t="s">
        <v>4</v>
      </c>
      <c r="H3621" s="6">
        <v>46295</v>
      </c>
    </row>
    <row r="3622" spans="1:8" hidden="1" x14ac:dyDescent="0.25">
      <c r="A3622">
        <v>55</v>
      </c>
      <c r="B3622">
        <v>9</v>
      </c>
      <c r="C3622" t="s">
        <v>12</v>
      </c>
      <c r="E3622">
        <v>84</v>
      </c>
      <c r="F3622">
        <v>15</v>
      </c>
      <c r="G3622" t="s">
        <v>4</v>
      </c>
      <c r="H3622" s="6">
        <v>46295</v>
      </c>
    </row>
    <row r="3623" spans="1:8" hidden="1" x14ac:dyDescent="0.25">
      <c r="A3623">
        <v>55</v>
      </c>
      <c r="B3623">
        <v>10</v>
      </c>
      <c r="C3623" t="s">
        <v>12</v>
      </c>
      <c r="D3623">
        <v>1</v>
      </c>
      <c r="E3623">
        <v>84</v>
      </c>
      <c r="F3623">
        <v>15</v>
      </c>
      <c r="G3623" t="s">
        <v>4</v>
      </c>
      <c r="H3623" s="6">
        <v>46296</v>
      </c>
    </row>
    <row r="3624" spans="1:8" hidden="1" x14ac:dyDescent="0.25">
      <c r="A3624">
        <v>55</v>
      </c>
      <c r="B3624">
        <v>11</v>
      </c>
      <c r="C3624" t="s">
        <v>12</v>
      </c>
      <c r="E3624">
        <v>84</v>
      </c>
      <c r="F3624">
        <v>15</v>
      </c>
      <c r="G3624" t="s">
        <v>4</v>
      </c>
      <c r="H3624" s="6">
        <v>46296</v>
      </c>
    </row>
    <row r="3625" spans="1:8" hidden="1" x14ac:dyDescent="0.25">
      <c r="A3625">
        <v>55</v>
      </c>
      <c r="B3625">
        <v>12</v>
      </c>
      <c r="C3625" t="s">
        <v>12</v>
      </c>
      <c r="E3625">
        <v>84</v>
      </c>
      <c r="F3625">
        <v>15</v>
      </c>
      <c r="G3625" t="s">
        <v>4</v>
      </c>
      <c r="H3625" s="6">
        <v>46296</v>
      </c>
    </row>
    <row r="3626" spans="1:8" hidden="1" x14ac:dyDescent="0.25">
      <c r="A3626">
        <v>55</v>
      </c>
      <c r="B3626">
        <v>13</v>
      </c>
      <c r="C3626" t="s">
        <v>12</v>
      </c>
      <c r="E3626">
        <v>84</v>
      </c>
      <c r="F3626">
        <v>15</v>
      </c>
      <c r="G3626" t="s">
        <v>4</v>
      </c>
      <c r="H3626" s="6">
        <v>46297</v>
      </c>
    </row>
    <row r="3627" spans="1:8" hidden="1" x14ac:dyDescent="0.25">
      <c r="A3627">
        <v>55</v>
      </c>
      <c r="B3627">
        <v>14</v>
      </c>
      <c r="C3627" t="s">
        <v>12</v>
      </c>
      <c r="E3627">
        <v>84</v>
      </c>
      <c r="F3627">
        <v>15</v>
      </c>
      <c r="G3627" t="s">
        <v>4</v>
      </c>
      <c r="H3627" s="6">
        <v>46297</v>
      </c>
    </row>
    <row r="3628" spans="1:8" hidden="1" x14ac:dyDescent="0.25">
      <c r="A3628">
        <v>55</v>
      </c>
      <c r="B3628">
        <v>15</v>
      </c>
      <c r="C3628" t="s">
        <v>12</v>
      </c>
      <c r="E3628">
        <v>84</v>
      </c>
      <c r="F3628">
        <v>15</v>
      </c>
      <c r="G3628" t="s">
        <v>4</v>
      </c>
      <c r="H3628" s="6">
        <v>46297</v>
      </c>
    </row>
    <row r="3629" spans="1:8" hidden="1" x14ac:dyDescent="0.25">
      <c r="A3629">
        <v>55</v>
      </c>
      <c r="B3629">
        <v>16</v>
      </c>
      <c r="C3629" t="s">
        <v>12</v>
      </c>
      <c r="E3629">
        <v>84</v>
      </c>
      <c r="F3629">
        <v>15</v>
      </c>
      <c r="G3629" t="s">
        <v>4</v>
      </c>
      <c r="H3629" s="6">
        <v>46298</v>
      </c>
    </row>
    <row r="3630" spans="1:8" hidden="1" x14ac:dyDescent="0.25">
      <c r="A3630">
        <v>55</v>
      </c>
      <c r="B3630">
        <v>17</v>
      </c>
      <c r="C3630" t="s">
        <v>12</v>
      </c>
      <c r="E3630">
        <v>84</v>
      </c>
      <c r="F3630">
        <v>15</v>
      </c>
      <c r="G3630" t="s">
        <v>4</v>
      </c>
      <c r="H3630" s="6">
        <v>46298</v>
      </c>
    </row>
    <row r="3631" spans="1:8" hidden="1" x14ac:dyDescent="0.25">
      <c r="A3631">
        <v>55</v>
      </c>
      <c r="B3631">
        <v>18</v>
      </c>
      <c r="C3631" t="s">
        <v>12</v>
      </c>
      <c r="E3631">
        <v>84</v>
      </c>
      <c r="F3631">
        <v>15</v>
      </c>
      <c r="G3631" t="s">
        <v>4</v>
      </c>
      <c r="H3631" s="6">
        <v>46298</v>
      </c>
    </row>
    <row r="3632" spans="1:8" hidden="1" x14ac:dyDescent="0.25">
      <c r="A3632">
        <v>55</v>
      </c>
      <c r="B3632">
        <v>19</v>
      </c>
      <c r="C3632" t="s">
        <v>12</v>
      </c>
      <c r="E3632">
        <v>84</v>
      </c>
      <c r="F3632">
        <v>15</v>
      </c>
      <c r="G3632" t="s">
        <v>4</v>
      </c>
      <c r="H3632" s="6">
        <v>46299</v>
      </c>
    </row>
    <row r="3633" spans="1:8" hidden="1" x14ac:dyDescent="0.25">
      <c r="A3633">
        <v>55</v>
      </c>
      <c r="B3633">
        <v>20</v>
      </c>
      <c r="C3633" t="s">
        <v>12</v>
      </c>
      <c r="E3633">
        <v>84</v>
      </c>
      <c r="F3633">
        <v>15</v>
      </c>
      <c r="G3633" t="s">
        <v>4</v>
      </c>
      <c r="H3633" s="6">
        <v>46299</v>
      </c>
    </row>
    <row r="3634" spans="1:8" hidden="1" x14ac:dyDescent="0.25">
      <c r="A3634">
        <v>55</v>
      </c>
      <c r="B3634">
        <v>21</v>
      </c>
      <c r="C3634" t="s">
        <v>12</v>
      </c>
      <c r="E3634">
        <v>84</v>
      </c>
      <c r="F3634">
        <v>15</v>
      </c>
      <c r="G3634" t="s">
        <v>4</v>
      </c>
      <c r="H3634" s="6">
        <v>46299</v>
      </c>
    </row>
    <row r="3635" spans="1:8" hidden="1" x14ac:dyDescent="0.25">
      <c r="A3635">
        <v>55</v>
      </c>
      <c r="B3635">
        <v>22</v>
      </c>
      <c r="C3635" t="s">
        <v>12</v>
      </c>
      <c r="D3635">
        <v>1</v>
      </c>
      <c r="E3635">
        <v>84</v>
      </c>
      <c r="F3635">
        <v>15</v>
      </c>
      <c r="G3635" t="s">
        <v>4</v>
      </c>
      <c r="H3635" s="6">
        <v>46300</v>
      </c>
    </row>
    <row r="3636" spans="1:8" hidden="1" x14ac:dyDescent="0.25">
      <c r="A3636">
        <v>55</v>
      </c>
      <c r="B3636">
        <v>23</v>
      </c>
      <c r="C3636" t="s">
        <v>12</v>
      </c>
      <c r="E3636">
        <v>84</v>
      </c>
      <c r="F3636">
        <v>15</v>
      </c>
      <c r="G3636" t="s">
        <v>4</v>
      </c>
      <c r="H3636" s="6">
        <v>46300</v>
      </c>
    </row>
    <row r="3637" spans="1:8" hidden="1" x14ac:dyDescent="0.25">
      <c r="A3637">
        <v>55</v>
      </c>
      <c r="B3637">
        <v>24</v>
      </c>
      <c r="C3637" t="s">
        <v>12</v>
      </c>
      <c r="E3637">
        <v>84</v>
      </c>
      <c r="F3637">
        <v>15</v>
      </c>
      <c r="G3637" t="s">
        <v>4</v>
      </c>
      <c r="H3637" s="6">
        <v>46300</v>
      </c>
    </row>
    <row r="3638" spans="1:8" hidden="1" x14ac:dyDescent="0.25">
      <c r="A3638">
        <v>55</v>
      </c>
      <c r="B3638">
        <v>25</v>
      </c>
      <c r="C3638" t="s">
        <v>12</v>
      </c>
      <c r="D3638">
        <v>1</v>
      </c>
      <c r="E3638">
        <v>84</v>
      </c>
      <c r="F3638">
        <v>15</v>
      </c>
      <c r="G3638" t="s">
        <v>4</v>
      </c>
      <c r="H3638" s="6">
        <v>46301</v>
      </c>
    </row>
    <row r="3639" spans="1:8" hidden="1" x14ac:dyDescent="0.25">
      <c r="A3639">
        <v>55</v>
      </c>
      <c r="B3639">
        <v>26</v>
      </c>
      <c r="C3639" t="s">
        <v>12</v>
      </c>
      <c r="E3639">
        <v>84</v>
      </c>
      <c r="F3639">
        <v>15</v>
      </c>
      <c r="G3639" t="s">
        <v>4</v>
      </c>
      <c r="H3639" s="6">
        <v>46301</v>
      </c>
    </row>
    <row r="3640" spans="1:8" hidden="1" x14ac:dyDescent="0.25">
      <c r="A3640">
        <v>55</v>
      </c>
      <c r="B3640">
        <v>27</v>
      </c>
      <c r="C3640" t="s">
        <v>12</v>
      </c>
      <c r="E3640">
        <v>84</v>
      </c>
      <c r="F3640">
        <v>15</v>
      </c>
      <c r="G3640" t="s">
        <v>4</v>
      </c>
      <c r="H3640" s="6">
        <v>46301</v>
      </c>
    </row>
    <row r="3641" spans="1:8" hidden="1" x14ac:dyDescent="0.25">
      <c r="A3641">
        <v>55</v>
      </c>
      <c r="B3641">
        <v>28</v>
      </c>
      <c r="C3641" t="s">
        <v>12</v>
      </c>
      <c r="D3641">
        <v>1</v>
      </c>
      <c r="E3641">
        <v>84</v>
      </c>
      <c r="F3641">
        <v>15</v>
      </c>
      <c r="G3641" t="s">
        <v>4</v>
      </c>
      <c r="H3641" s="6">
        <v>46302</v>
      </c>
    </row>
    <row r="3642" spans="1:8" hidden="1" x14ac:dyDescent="0.25">
      <c r="A3642">
        <v>55</v>
      </c>
      <c r="B3642">
        <v>29</v>
      </c>
      <c r="C3642" t="s">
        <v>12</v>
      </c>
      <c r="E3642">
        <v>84</v>
      </c>
      <c r="F3642">
        <v>15</v>
      </c>
      <c r="G3642" t="s">
        <v>4</v>
      </c>
      <c r="H3642" s="6">
        <v>46302</v>
      </c>
    </row>
    <row r="3643" spans="1:8" hidden="1" x14ac:dyDescent="0.25">
      <c r="A3643">
        <v>55</v>
      </c>
      <c r="B3643">
        <v>30</v>
      </c>
      <c r="C3643" t="s">
        <v>12</v>
      </c>
      <c r="E3643">
        <v>84</v>
      </c>
      <c r="F3643">
        <v>15</v>
      </c>
      <c r="G3643" t="s">
        <v>4</v>
      </c>
      <c r="H3643" s="6">
        <v>46302</v>
      </c>
    </row>
    <row r="3644" spans="1:8" hidden="1" x14ac:dyDescent="0.25">
      <c r="A3644">
        <v>55</v>
      </c>
      <c r="B3644">
        <v>31</v>
      </c>
      <c r="C3644" t="s">
        <v>12</v>
      </c>
      <c r="D3644">
        <v>1</v>
      </c>
      <c r="E3644">
        <v>84</v>
      </c>
      <c r="F3644">
        <v>15</v>
      </c>
      <c r="G3644" t="s">
        <v>4</v>
      </c>
      <c r="H3644" s="6">
        <v>46303</v>
      </c>
    </row>
    <row r="3645" spans="1:8" hidden="1" x14ac:dyDescent="0.25">
      <c r="A3645">
        <v>55</v>
      </c>
      <c r="B3645">
        <v>32</v>
      </c>
      <c r="C3645" t="s">
        <v>12</v>
      </c>
      <c r="E3645">
        <v>84</v>
      </c>
      <c r="F3645">
        <v>15</v>
      </c>
      <c r="G3645" t="s">
        <v>4</v>
      </c>
      <c r="H3645" s="6">
        <v>46303</v>
      </c>
    </row>
    <row r="3646" spans="1:8" hidden="1" x14ac:dyDescent="0.25">
      <c r="A3646">
        <v>55</v>
      </c>
      <c r="B3646">
        <v>33</v>
      </c>
      <c r="C3646" t="s">
        <v>12</v>
      </c>
      <c r="E3646">
        <v>84</v>
      </c>
      <c r="F3646">
        <v>15</v>
      </c>
      <c r="G3646" t="s">
        <v>4</v>
      </c>
      <c r="H3646" s="6">
        <v>46303</v>
      </c>
    </row>
    <row r="3647" spans="1:8" hidden="1" x14ac:dyDescent="0.25">
      <c r="A3647">
        <v>55</v>
      </c>
      <c r="B3647">
        <v>34</v>
      </c>
      <c r="C3647" t="s">
        <v>12</v>
      </c>
      <c r="E3647">
        <v>84</v>
      </c>
      <c r="F3647">
        <v>15</v>
      </c>
      <c r="G3647" t="s">
        <v>4</v>
      </c>
      <c r="H3647" s="6">
        <v>46304</v>
      </c>
    </row>
    <row r="3648" spans="1:8" hidden="1" x14ac:dyDescent="0.25">
      <c r="A3648">
        <v>55</v>
      </c>
      <c r="B3648">
        <v>35</v>
      </c>
      <c r="C3648" t="s">
        <v>12</v>
      </c>
      <c r="E3648">
        <v>84</v>
      </c>
      <c r="F3648">
        <v>15</v>
      </c>
      <c r="G3648" t="s">
        <v>4</v>
      </c>
      <c r="H3648" s="6">
        <v>46304</v>
      </c>
    </row>
    <row r="3649" spans="1:8" hidden="1" x14ac:dyDescent="0.25">
      <c r="A3649">
        <v>55</v>
      </c>
      <c r="B3649">
        <v>36</v>
      </c>
      <c r="C3649" t="s">
        <v>12</v>
      </c>
      <c r="E3649">
        <v>84</v>
      </c>
      <c r="F3649">
        <v>15</v>
      </c>
      <c r="G3649" t="s">
        <v>4</v>
      </c>
      <c r="H3649" s="6">
        <v>46304</v>
      </c>
    </row>
    <row r="3650" spans="1:8" hidden="1" x14ac:dyDescent="0.25">
      <c r="A3650">
        <v>55</v>
      </c>
      <c r="B3650">
        <v>37</v>
      </c>
      <c r="C3650" t="s">
        <v>12</v>
      </c>
      <c r="E3650">
        <v>84</v>
      </c>
      <c r="F3650">
        <v>15</v>
      </c>
      <c r="G3650" t="s">
        <v>4</v>
      </c>
      <c r="H3650" s="6">
        <v>46305</v>
      </c>
    </row>
    <row r="3651" spans="1:8" hidden="1" x14ac:dyDescent="0.25">
      <c r="A3651">
        <v>55</v>
      </c>
      <c r="B3651">
        <v>38</v>
      </c>
      <c r="C3651" t="s">
        <v>12</v>
      </c>
      <c r="E3651">
        <v>84</v>
      </c>
      <c r="F3651">
        <v>15</v>
      </c>
      <c r="G3651" t="s">
        <v>4</v>
      </c>
      <c r="H3651" s="6">
        <v>46305</v>
      </c>
    </row>
    <row r="3652" spans="1:8" hidden="1" x14ac:dyDescent="0.25">
      <c r="A3652">
        <v>55</v>
      </c>
      <c r="B3652">
        <v>39</v>
      </c>
      <c r="C3652" t="s">
        <v>12</v>
      </c>
      <c r="E3652">
        <v>84</v>
      </c>
      <c r="F3652">
        <v>15</v>
      </c>
      <c r="G3652" t="s">
        <v>4</v>
      </c>
      <c r="H3652" s="6">
        <v>46305</v>
      </c>
    </row>
    <row r="3653" spans="1:8" hidden="1" x14ac:dyDescent="0.25">
      <c r="A3653">
        <v>55</v>
      </c>
      <c r="B3653">
        <v>40</v>
      </c>
      <c r="C3653" t="s">
        <v>12</v>
      </c>
      <c r="E3653">
        <v>84</v>
      </c>
      <c r="F3653">
        <v>15</v>
      </c>
      <c r="G3653" t="s">
        <v>4</v>
      </c>
      <c r="H3653" s="6">
        <v>46306</v>
      </c>
    </row>
    <row r="3654" spans="1:8" hidden="1" x14ac:dyDescent="0.25">
      <c r="A3654">
        <v>55</v>
      </c>
      <c r="B3654">
        <v>41</v>
      </c>
      <c r="C3654" t="s">
        <v>12</v>
      </c>
      <c r="E3654">
        <v>84</v>
      </c>
      <c r="F3654">
        <v>15</v>
      </c>
      <c r="G3654" t="s">
        <v>4</v>
      </c>
      <c r="H3654" s="6">
        <v>46306</v>
      </c>
    </row>
    <row r="3655" spans="1:8" hidden="1" x14ac:dyDescent="0.25">
      <c r="A3655">
        <v>55</v>
      </c>
      <c r="B3655">
        <v>42</v>
      </c>
      <c r="C3655" t="s">
        <v>12</v>
      </c>
      <c r="E3655">
        <v>84</v>
      </c>
      <c r="F3655">
        <v>15</v>
      </c>
      <c r="G3655" t="s">
        <v>4</v>
      </c>
      <c r="H3655" s="6">
        <v>46306</v>
      </c>
    </row>
    <row r="3656" spans="1:8" hidden="1" x14ac:dyDescent="0.25">
      <c r="A3656">
        <v>55</v>
      </c>
      <c r="B3656">
        <v>43</v>
      </c>
      <c r="C3656" t="s">
        <v>12</v>
      </c>
      <c r="E3656">
        <v>84</v>
      </c>
      <c r="F3656">
        <v>15</v>
      </c>
      <c r="G3656" t="s">
        <v>4</v>
      </c>
      <c r="H3656" s="6">
        <v>46307</v>
      </c>
    </row>
    <row r="3657" spans="1:8" hidden="1" x14ac:dyDescent="0.25">
      <c r="A3657">
        <v>55</v>
      </c>
      <c r="B3657">
        <v>44</v>
      </c>
      <c r="C3657" t="s">
        <v>12</v>
      </c>
      <c r="E3657">
        <v>84</v>
      </c>
      <c r="F3657">
        <v>15</v>
      </c>
      <c r="G3657" t="s">
        <v>4</v>
      </c>
      <c r="H3657" s="6">
        <v>46307</v>
      </c>
    </row>
    <row r="3658" spans="1:8" hidden="1" x14ac:dyDescent="0.25">
      <c r="A3658">
        <v>55</v>
      </c>
      <c r="B3658">
        <v>45</v>
      </c>
      <c r="C3658" t="s">
        <v>12</v>
      </c>
      <c r="E3658">
        <v>84</v>
      </c>
      <c r="F3658">
        <v>15</v>
      </c>
      <c r="G3658" t="s">
        <v>4</v>
      </c>
      <c r="H3658" s="6">
        <v>46307</v>
      </c>
    </row>
    <row r="3659" spans="1:8" hidden="1" x14ac:dyDescent="0.25">
      <c r="A3659">
        <v>55</v>
      </c>
      <c r="B3659">
        <v>46</v>
      </c>
      <c r="C3659" t="s">
        <v>12</v>
      </c>
      <c r="D3659">
        <v>1</v>
      </c>
      <c r="E3659">
        <v>84</v>
      </c>
      <c r="F3659">
        <v>15</v>
      </c>
      <c r="G3659" t="s">
        <v>4</v>
      </c>
      <c r="H3659" s="6">
        <v>46308</v>
      </c>
    </row>
    <row r="3660" spans="1:8" hidden="1" x14ac:dyDescent="0.25">
      <c r="A3660">
        <v>55</v>
      </c>
      <c r="B3660">
        <v>47</v>
      </c>
      <c r="C3660" t="s">
        <v>12</v>
      </c>
      <c r="E3660">
        <v>84</v>
      </c>
      <c r="F3660">
        <v>15</v>
      </c>
      <c r="G3660" t="s">
        <v>4</v>
      </c>
      <c r="H3660" s="6">
        <v>46308</v>
      </c>
    </row>
    <row r="3661" spans="1:8" hidden="1" x14ac:dyDescent="0.25">
      <c r="A3661">
        <v>55</v>
      </c>
      <c r="B3661">
        <v>48</v>
      </c>
      <c r="C3661" t="s">
        <v>12</v>
      </c>
      <c r="E3661">
        <v>84</v>
      </c>
      <c r="F3661">
        <v>15</v>
      </c>
      <c r="G3661" t="s">
        <v>4</v>
      </c>
      <c r="H3661" s="6">
        <v>46308</v>
      </c>
    </row>
    <row r="3662" spans="1:8" hidden="1" x14ac:dyDescent="0.25">
      <c r="A3662">
        <v>55</v>
      </c>
      <c r="B3662">
        <v>49</v>
      </c>
      <c r="C3662" t="s">
        <v>12</v>
      </c>
      <c r="D3662">
        <v>1</v>
      </c>
      <c r="E3662">
        <v>84</v>
      </c>
      <c r="F3662">
        <v>15</v>
      </c>
      <c r="G3662" t="s">
        <v>4</v>
      </c>
      <c r="H3662" s="6">
        <v>46309</v>
      </c>
    </row>
    <row r="3663" spans="1:8" hidden="1" x14ac:dyDescent="0.25">
      <c r="A3663">
        <v>55</v>
      </c>
      <c r="B3663">
        <v>50</v>
      </c>
      <c r="C3663" t="s">
        <v>12</v>
      </c>
      <c r="E3663">
        <v>84</v>
      </c>
      <c r="F3663">
        <v>15</v>
      </c>
      <c r="G3663" t="s">
        <v>4</v>
      </c>
      <c r="H3663" s="6">
        <v>46309</v>
      </c>
    </row>
    <row r="3664" spans="1:8" hidden="1" x14ac:dyDescent="0.25">
      <c r="A3664">
        <v>55</v>
      </c>
      <c r="B3664">
        <v>51</v>
      </c>
      <c r="C3664" t="s">
        <v>12</v>
      </c>
      <c r="E3664">
        <v>84</v>
      </c>
      <c r="F3664">
        <v>15</v>
      </c>
      <c r="G3664" t="s">
        <v>4</v>
      </c>
      <c r="H3664" s="6">
        <v>46309</v>
      </c>
    </row>
    <row r="3665" spans="1:8" hidden="1" x14ac:dyDescent="0.25">
      <c r="A3665">
        <v>55</v>
      </c>
      <c r="B3665">
        <v>52</v>
      </c>
      <c r="C3665" t="s">
        <v>12</v>
      </c>
      <c r="D3665">
        <v>1</v>
      </c>
      <c r="E3665">
        <v>84</v>
      </c>
      <c r="F3665">
        <v>15</v>
      </c>
      <c r="G3665" t="s">
        <v>4</v>
      </c>
      <c r="H3665" s="6">
        <v>46310</v>
      </c>
    </row>
    <row r="3666" spans="1:8" hidden="1" x14ac:dyDescent="0.25">
      <c r="A3666">
        <v>55</v>
      </c>
      <c r="B3666">
        <v>53</v>
      </c>
      <c r="C3666" t="s">
        <v>12</v>
      </c>
      <c r="E3666">
        <v>84</v>
      </c>
      <c r="F3666">
        <v>15</v>
      </c>
      <c r="G3666" t="s">
        <v>4</v>
      </c>
      <c r="H3666" s="6">
        <v>46310</v>
      </c>
    </row>
    <row r="3667" spans="1:8" hidden="1" x14ac:dyDescent="0.25">
      <c r="A3667">
        <v>55</v>
      </c>
      <c r="B3667">
        <v>54</v>
      </c>
      <c r="C3667" t="s">
        <v>12</v>
      </c>
      <c r="E3667">
        <v>84</v>
      </c>
      <c r="F3667">
        <v>15</v>
      </c>
      <c r="G3667" t="s">
        <v>4</v>
      </c>
      <c r="H3667" s="6">
        <v>46310</v>
      </c>
    </row>
    <row r="3668" spans="1:8" hidden="1" x14ac:dyDescent="0.25">
      <c r="A3668">
        <v>55</v>
      </c>
      <c r="B3668">
        <v>55</v>
      </c>
      <c r="C3668" t="s">
        <v>12</v>
      </c>
      <c r="D3668">
        <v>1</v>
      </c>
      <c r="E3668">
        <v>84</v>
      </c>
      <c r="F3668">
        <v>15</v>
      </c>
      <c r="G3668" t="s">
        <v>4</v>
      </c>
      <c r="H3668" s="6">
        <v>46311</v>
      </c>
    </row>
    <row r="3669" spans="1:8" hidden="1" x14ac:dyDescent="0.25">
      <c r="A3669">
        <v>55</v>
      </c>
      <c r="B3669">
        <v>56</v>
      </c>
      <c r="C3669" t="s">
        <v>12</v>
      </c>
      <c r="E3669">
        <v>84</v>
      </c>
      <c r="F3669">
        <v>15</v>
      </c>
      <c r="G3669" t="s">
        <v>4</v>
      </c>
      <c r="H3669" s="6">
        <v>46311</v>
      </c>
    </row>
    <row r="3670" spans="1:8" hidden="1" x14ac:dyDescent="0.25">
      <c r="A3670">
        <v>55</v>
      </c>
      <c r="B3670">
        <v>57</v>
      </c>
      <c r="C3670" t="s">
        <v>12</v>
      </c>
      <c r="E3670">
        <v>84</v>
      </c>
      <c r="F3670">
        <v>15</v>
      </c>
      <c r="G3670" t="s">
        <v>4</v>
      </c>
      <c r="H3670" s="6">
        <v>46311</v>
      </c>
    </row>
    <row r="3671" spans="1:8" hidden="1" x14ac:dyDescent="0.25">
      <c r="A3671">
        <v>55</v>
      </c>
      <c r="B3671">
        <v>58</v>
      </c>
      <c r="C3671" t="s">
        <v>12</v>
      </c>
      <c r="E3671">
        <v>84</v>
      </c>
      <c r="F3671">
        <v>15</v>
      </c>
      <c r="G3671" t="s">
        <v>4</v>
      </c>
      <c r="H3671" s="6">
        <v>46312</v>
      </c>
    </row>
    <row r="3672" spans="1:8" hidden="1" x14ac:dyDescent="0.25">
      <c r="A3672">
        <v>55</v>
      </c>
      <c r="B3672">
        <v>59</v>
      </c>
      <c r="C3672" t="s">
        <v>12</v>
      </c>
      <c r="E3672">
        <v>84</v>
      </c>
      <c r="F3672">
        <v>15</v>
      </c>
      <c r="G3672" t="s">
        <v>4</v>
      </c>
      <c r="H3672" s="6">
        <v>46312</v>
      </c>
    </row>
    <row r="3673" spans="1:8" hidden="1" x14ac:dyDescent="0.25">
      <c r="A3673">
        <v>55</v>
      </c>
      <c r="B3673">
        <v>60</v>
      </c>
      <c r="C3673" t="s">
        <v>12</v>
      </c>
      <c r="E3673">
        <v>84</v>
      </c>
      <c r="F3673">
        <v>15</v>
      </c>
      <c r="G3673" t="s">
        <v>4</v>
      </c>
      <c r="H3673" s="6">
        <v>46312</v>
      </c>
    </row>
    <row r="3674" spans="1:8" hidden="1" x14ac:dyDescent="0.25">
      <c r="A3674">
        <v>55</v>
      </c>
      <c r="B3674">
        <v>61</v>
      </c>
      <c r="C3674" t="s">
        <v>12</v>
      </c>
      <c r="E3674">
        <v>84</v>
      </c>
      <c r="F3674">
        <v>15</v>
      </c>
      <c r="G3674" t="s">
        <v>4</v>
      </c>
      <c r="H3674" s="6">
        <v>46313</v>
      </c>
    </row>
    <row r="3675" spans="1:8" hidden="1" x14ac:dyDescent="0.25">
      <c r="A3675">
        <v>55</v>
      </c>
      <c r="B3675">
        <v>62</v>
      </c>
      <c r="C3675" t="s">
        <v>12</v>
      </c>
      <c r="E3675">
        <v>84</v>
      </c>
      <c r="F3675">
        <v>15</v>
      </c>
      <c r="G3675" t="s">
        <v>4</v>
      </c>
      <c r="H3675" s="6">
        <v>46313</v>
      </c>
    </row>
    <row r="3676" spans="1:8" hidden="1" x14ac:dyDescent="0.25">
      <c r="A3676">
        <v>55</v>
      </c>
      <c r="B3676">
        <v>63</v>
      </c>
      <c r="C3676" t="s">
        <v>12</v>
      </c>
      <c r="E3676">
        <v>84</v>
      </c>
      <c r="F3676">
        <v>15</v>
      </c>
      <c r="G3676" t="s">
        <v>4</v>
      </c>
      <c r="H3676" s="6">
        <v>46313</v>
      </c>
    </row>
    <row r="3677" spans="1:8" hidden="1" x14ac:dyDescent="0.25">
      <c r="A3677">
        <v>55</v>
      </c>
      <c r="B3677">
        <v>64</v>
      </c>
      <c r="C3677" t="s">
        <v>12</v>
      </c>
      <c r="D3677">
        <v>1</v>
      </c>
      <c r="E3677">
        <v>84</v>
      </c>
      <c r="F3677">
        <v>15</v>
      </c>
      <c r="G3677" t="s">
        <v>4</v>
      </c>
      <c r="H3677" s="6">
        <v>46314</v>
      </c>
    </row>
    <row r="3678" spans="1:8" hidden="1" x14ac:dyDescent="0.25">
      <c r="A3678">
        <v>55</v>
      </c>
      <c r="B3678">
        <v>65</v>
      </c>
      <c r="C3678" t="s">
        <v>12</v>
      </c>
      <c r="E3678">
        <v>84</v>
      </c>
      <c r="F3678">
        <v>15</v>
      </c>
      <c r="G3678" t="s">
        <v>4</v>
      </c>
      <c r="H3678" s="6">
        <v>46314</v>
      </c>
    </row>
    <row r="3679" spans="1:8" hidden="1" x14ac:dyDescent="0.25">
      <c r="A3679">
        <v>55</v>
      </c>
      <c r="B3679">
        <v>66</v>
      </c>
      <c r="C3679" t="s">
        <v>12</v>
      </c>
      <c r="E3679">
        <v>84</v>
      </c>
      <c r="F3679">
        <v>15</v>
      </c>
      <c r="G3679" t="s">
        <v>4</v>
      </c>
      <c r="H3679" s="6">
        <v>46314</v>
      </c>
    </row>
    <row r="3680" spans="1:8" hidden="1" x14ac:dyDescent="0.25">
      <c r="A3680">
        <v>55</v>
      </c>
      <c r="B3680">
        <v>67</v>
      </c>
      <c r="C3680" t="s">
        <v>12</v>
      </c>
      <c r="D3680">
        <v>1</v>
      </c>
      <c r="E3680">
        <v>84</v>
      </c>
      <c r="F3680">
        <v>15</v>
      </c>
      <c r="G3680" t="s">
        <v>4</v>
      </c>
      <c r="H3680" s="6">
        <v>46315</v>
      </c>
    </row>
    <row r="3681" spans="1:8" hidden="1" x14ac:dyDescent="0.25">
      <c r="A3681">
        <v>55</v>
      </c>
      <c r="B3681">
        <v>68</v>
      </c>
      <c r="C3681" t="s">
        <v>12</v>
      </c>
      <c r="E3681">
        <v>84</v>
      </c>
      <c r="F3681">
        <v>15</v>
      </c>
      <c r="G3681" t="s">
        <v>4</v>
      </c>
      <c r="H3681" s="6">
        <v>46315</v>
      </c>
    </row>
    <row r="3682" spans="1:8" hidden="1" x14ac:dyDescent="0.25">
      <c r="A3682">
        <v>55</v>
      </c>
      <c r="B3682">
        <v>69</v>
      </c>
      <c r="C3682" t="s">
        <v>12</v>
      </c>
      <c r="E3682">
        <v>84</v>
      </c>
      <c r="F3682">
        <v>15</v>
      </c>
      <c r="G3682" t="s">
        <v>4</v>
      </c>
      <c r="H3682" s="6">
        <v>46315</v>
      </c>
    </row>
    <row r="3683" spans="1:8" hidden="1" x14ac:dyDescent="0.25">
      <c r="A3683">
        <v>55</v>
      </c>
      <c r="B3683">
        <v>70</v>
      </c>
      <c r="C3683" t="s">
        <v>12</v>
      </c>
      <c r="D3683">
        <v>1</v>
      </c>
      <c r="E3683">
        <v>84</v>
      </c>
      <c r="F3683">
        <v>15</v>
      </c>
      <c r="G3683" t="s">
        <v>4</v>
      </c>
      <c r="H3683" s="6">
        <v>46316</v>
      </c>
    </row>
    <row r="3684" spans="1:8" hidden="1" x14ac:dyDescent="0.25">
      <c r="A3684">
        <v>55</v>
      </c>
      <c r="B3684">
        <v>71</v>
      </c>
      <c r="C3684" t="s">
        <v>12</v>
      </c>
      <c r="E3684">
        <v>84</v>
      </c>
      <c r="F3684">
        <v>15</v>
      </c>
      <c r="G3684" t="s">
        <v>4</v>
      </c>
      <c r="H3684" s="6">
        <v>46316</v>
      </c>
    </row>
    <row r="3685" spans="1:8" hidden="1" x14ac:dyDescent="0.25">
      <c r="A3685">
        <v>55</v>
      </c>
      <c r="B3685">
        <v>72</v>
      </c>
      <c r="C3685" t="s">
        <v>12</v>
      </c>
      <c r="E3685">
        <v>84</v>
      </c>
      <c r="F3685">
        <v>15</v>
      </c>
      <c r="G3685" t="s">
        <v>4</v>
      </c>
      <c r="H3685" s="6">
        <v>46316</v>
      </c>
    </row>
    <row r="3686" spans="1:8" hidden="1" x14ac:dyDescent="0.25">
      <c r="A3686">
        <v>55</v>
      </c>
      <c r="B3686">
        <v>73</v>
      </c>
      <c r="C3686" t="s">
        <v>12</v>
      </c>
      <c r="D3686">
        <v>1</v>
      </c>
      <c r="E3686">
        <v>84</v>
      </c>
      <c r="F3686">
        <v>15</v>
      </c>
      <c r="G3686" t="s">
        <v>4</v>
      </c>
      <c r="H3686" s="6">
        <v>46317</v>
      </c>
    </row>
    <row r="3687" spans="1:8" hidden="1" x14ac:dyDescent="0.25">
      <c r="A3687">
        <v>55</v>
      </c>
      <c r="B3687">
        <v>74</v>
      </c>
      <c r="C3687" t="s">
        <v>12</v>
      </c>
      <c r="E3687">
        <v>84</v>
      </c>
      <c r="F3687">
        <v>15</v>
      </c>
      <c r="G3687" t="s">
        <v>4</v>
      </c>
      <c r="H3687" s="6">
        <v>46317</v>
      </c>
    </row>
    <row r="3688" spans="1:8" hidden="1" x14ac:dyDescent="0.25">
      <c r="A3688">
        <v>55</v>
      </c>
      <c r="B3688">
        <v>75</v>
      </c>
      <c r="C3688" t="s">
        <v>12</v>
      </c>
      <c r="E3688">
        <v>84</v>
      </c>
      <c r="F3688">
        <v>15</v>
      </c>
      <c r="G3688" t="s">
        <v>4</v>
      </c>
      <c r="H3688" s="6">
        <v>46317</v>
      </c>
    </row>
    <row r="3689" spans="1:8" hidden="1" x14ac:dyDescent="0.25">
      <c r="A3689">
        <v>55</v>
      </c>
      <c r="B3689">
        <v>76</v>
      </c>
      <c r="C3689" t="s">
        <v>12</v>
      </c>
      <c r="D3689">
        <v>1</v>
      </c>
      <c r="E3689">
        <v>84</v>
      </c>
      <c r="F3689">
        <v>15</v>
      </c>
      <c r="G3689" t="s">
        <v>4</v>
      </c>
      <c r="H3689" s="6">
        <v>46318</v>
      </c>
    </row>
    <row r="3690" spans="1:8" hidden="1" x14ac:dyDescent="0.25">
      <c r="A3690">
        <v>55</v>
      </c>
      <c r="B3690">
        <v>77</v>
      </c>
      <c r="C3690" t="s">
        <v>12</v>
      </c>
      <c r="E3690">
        <v>84</v>
      </c>
      <c r="F3690">
        <v>15</v>
      </c>
      <c r="G3690" t="s">
        <v>4</v>
      </c>
      <c r="H3690" s="6">
        <v>46318</v>
      </c>
    </row>
    <row r="3691" spans="1:8" hidden="1" x14ac:dyDescent="0.25">
      <c r="A3691">
        <v>55</v>
      </c>
      <c r="B3691">
        <v>78</v>
      </c>
      <c r="C3691" t="s">
        <v>12</v>
      </c>
      <c r="E3691">
        <v>84</v>
      </c>
      <c r="F3691">
        <v>15</v>
      </c>
      <c r="G3691" t="s">
        <v>4</v>
      </c>
      <c r="H3691" s="6">
        <v>46318</v>
      </c>
    </row>
    <row r="3692" spans="1:8" hidden="1" x14ac:dyDescent="0.25">
      <c r="A3692">
        <v>55</v>
      </c>
      <c r="B3692">
        <v>79</v>
      </c>
      <c r="C3692" t="s">
        <v>12</v>
      </c>
      <c r="E3692">
        <v>84</v>
      </c>
      <c r="F3692">
        <v>15</v>
      </c>
      <c r="G3692" t="s">
        <v>4</v>
      </c>
      <c r="H3692" s="6">
        <v>46319</v>
      </c>
    </row>
    <row r="3693" spans="1:8" hidden="1" x14ac:dyDescent="0.25">
      <c r="A3693">
        <v>55</v>
      </c>
      <c r="B3693">
        <v>80</v>
      </c>
      <c r="C3693" t="s">
        <v>12</v>
      </c>
      <c r="E3693">
        <v>84</v>
      </c>
      <c r="F3693">
        <v>15</v>
      </c>
      <c r="G3693" t="s">
        <v>4</v>
      </c>
      <c r="H3693" s="6">
        <v>46319</v>
      </c>
    </row>
    <row r="3694" spans="1:8" hidden="1" x14ac:dyDescent="0.25">
      <c r="A3694">
        <v>55</v>
      </c>
      <c r="B3694">
        <v>81</v>
      </c>
      <c r="C3694" t="s">
        <v>12</v>
      </c>
      <c r="E3694">
        <v>84</v>
      </c>
      <c r="F3694">
        <v>15</v>
      </c>
      <c r="G3694" t="s">
        <v>4</v>
      </c>
      <c r="H3694" s="6">
        <v>46319</v>
      </c>
    </row>
    <row r="3695" spans="1:8" hidden="1" x14ac:dyDescent="0.25">
      <c r="A3695">
        <v>55</v>
      </c>
      <c r="B3695">
        <v>82</v>
      </c>
      <c r="C3695" t="s">
        <v>12</v>
      </c>
      <c r="E3695">
        <v>84</v>
      </c>
      <c r="F3695">
        <v>15</v>
      </c>
      <c r="G3695" t="s">
        <v>4</v>
      </c>
      <c r="H3695" s="6">
        <v>46320</v>
      </c>
    </row>
    <row r="3696" spans="1:8" hidden="1" x14ac:dyDescent="0.25">
      <c r="A3696">
        <v>55</v>
      </c>
      <c r="B3696">
        <v>83</v>
      </c>
      <c r="C3696" t="s">
        <v>12</v>
      </c>
      <c r="E3696">
        <v>84</v>
      </c>
      <c r="F3696">
        <v>15</v>
      </c>
      <c r="G3696" t="s">
        <v>4</v>
      </c>
      <c r="H3696" s="6">
        <v>46320</v>
      </c>
    </row>
    <row r="3697" spans="1:8" hidden="1" x14ac:dyDescent="0.25">
      <c r="A3697">
        <v>55</v>
      </c>
      <c r="B3697">
        <v>84</v>
      </c>
      <c r="C3697" t="s">
        <v>12</v>
      </c>
      <c r="E3697">
        <v>84</v>
      </c>
      <c r="F3697">
        <v>15</v>
      </c>
      <c r="G3697" t="s">
        <v>4</v>
      </c>
      <c r="H3697" s="6">
        <v>46320</v>
      </c>
    </row>
    <row r="3698" spans="1:8" hidden="1" x14ac:dyDescent="0.25">
      <c r="A3698">
        <v>57</v>
      </c>
      <c r="B3698">
        <v>1</v>
      </c>
      <c r="C3698" t="s">
        <v>12</v>
      </c>
      <c r="E3698">
        <v>84</v>
      </c>
      <c r="F3698">
        <v>20</v>
      </c>
      <c r="G3698" t="s">
        <v>4</v>
      </c>
      <c r="H3698" s="6">
        <v>46293</v>
      </c>
    </row>
    <row r="3699" spans="1:8" hidden="1" x14ac:dyDescent="0.25">
      <c r="A3699">
        <v>57</v>
      </c>
      <c r="B3699">
        <v>2</v>
      </c>
      <c r="C3699" t="s">
        <v>12</v>
      </c>
      <c r="E3699">
        <v>84</v>
      </c>
      <c r="F3699">
        <v>20</v>
      </c>
      <c r="G3699" t="s">
        <v>4</v>
      </c>
      <c r="H3699" s="6">
        <v>46293</v>
      </c>
    </row>
    <row r="3700" spans="1:8" hidden="1" x14ac:dyDescent="0.25">
      <c r="A3700">
        <v>57</v>
      </c>
      <c r="B3700">
        <v>3</v>
      </c>
      <c r="C3700" t="s">
        <v>12</v>
      </c>
      <c r="E3700">
        <v>84</v>
      </c>
      <c r="F3700">
        <v>20</v>
      </c>
      <c r="G3700" t="s">
        <v>4</v>
      </c>
      <c r="H3700" s="6">
        <v>46293</v>
      </c>
    </row>
    <row r="3701" spans="1:8" hidden="1" x14ac:dyDescent="0.25">
      <c r="A3701">
        <v>57</v>
      </c>
      <c r="B3701">
        <v>4</v>
      </c>
      <c r="C3701" t="s">
        <v>12</v>
      </c>
      <c r="E3701">
        <v>84</v>
      </c>
      <c r="F3701">
        <v>20</v>
      </c>
      <c r="G3701" t="s">
        <v>4</v>
      </c>
      <c r="H3701" s="6">
        <v>46294</v>
      </c>
    </row>
    <row r="3702" spans="1:8" hidden="1" x14ac:dyDescent="0.25">
      <c r="A3702">
        <v>57</v>
      </c>
      <c r="B3702">
        <v>5</v>
      </c>
      <c r="C3702" t="s">
        <v>12</v>
      </c>
      <c r="E3702">
        <v>84</v>
      </c>
      <c r="F3702">
        <v>20</v>
      </c>
      <c r="G3702" t="s">
        <v>4</v>
      </c>
      <c r="H3702" s="6">
        <v>46294</v>
      </c>
    </row>
    <row r="3703" spans="1:8" hidden="1" x14ac:dyDescent="0.25">
      <c r="A3703">
        <v>57</v>
      </c>
      <c r="B3703">
        <v>6</v>
      </c>
      <c r="C3703" t="s">
        <v>12</v>
      </c>
      <c r="E3703">
        <v>84</v>
      </c>
      <c r="F3703">
        <v>20</v>
      </c>
      <c r="G3703" t="s">
        <v>4</v>
      </c>
      <c r="H3703" s="6">
        <v>46294</v>
      </c>
    </row>
    <row r="3704" spans="1:8" hidden="1" x14ac:dyDescent="0.25">
      <c r="A3704">
        <v>57</v>
      </c>
      <c r="B3704">
        <v>7</v>
      </c>
      <c r="C3704" t="s">
        <v>12</v>
      </c>
      <c r="D3704">
        <v>1</v>
      </c>
      <c r="E3704">
        <v>84</v>
      </c>
      <c r="F3704">
        <v>20</v>
      </c>
      <c r="G3704" t="s">
        <v>4</v>
      </c>
      <c r="H3704" s="6">
        <v>46295</v>
      </c>
    </row>
    <row r="3705" spans="1:8" hidden="1" x14ac:dyDescent="0.25">
      <c r="A3705">
        <v>57</v>
      </c>
      <c r="B3705">
        <v>8</v>
      </c>
      <c r="C3705" t="s">
        <v>12</v>
      </c>
      <c r="E3705">
        <v>84</v>
      </c>
      <c r="F3705">
        <v>20</v>
      </c>
      <c r="G3705" t="s">
        <v>4</v>
      </c>
      <c r="H3705" s="6">
        <v>46295</v>
      </c>
    </row>
    <row r="3706" spans="1:8" hidden="1" x14ac:dyDescent="0.25">
      <c r="A3706">
        <v>57</v>
      </c>
      <c r="B3706">
        <v>9</v>
      </c>
      <c r="C3706" t="s">
        <v>12</v>
      </c>
      <c r="E3706">
        <v>84</v>
      </c>
      <c r="F3706">
        <v>20</v>
      </c>
      <c r="G3706" t="s">
        <v>4</v>
      </c>
      <c r="H3706" s="6">
        <v>46295</v>
      </c>
    </row>
    <row r="3707" spans="1:8" hidden="1" x14ac:dyDescent="0.25">
      <c r="A3707">
        <v>57</v>
      </c>
      <c r="B3707">
        <v>10</v>
      </c>
      <c r="C3707" t="s">
        <v>12</v>
      </c>
      <c r="D3707">
        <v>1</v>
      </c>
      <c r="E3707">
        <v>84</v>
      </c>
      <c r="F3707">
        <v>20</v>
      </c>
      <c r="G3707" t="s">
        <v>4</v>
      </c>
      <c r="H3707" s="6">
        <v>46296</v>
      </c>
    </row>
    <row r="3708" spans="1:8" hidden="1" x14ac:dyDescent="0.25">
      <c r="A3708">
        <v>57</v>
      </c>
      <c r="B3708">
        <v>11</v>
      </c>
      <c r="C3708" t="s">
        <v>12</v>
      </c>
      <c r="E3708">
        <v>84</v>
      </c>
      <c r="F3708">
        <v>20</v>
      </c>
      <c r="G3708" t="s">
        <v>4</v>
      </c>
      <c r="H3708" s="6">
        <v>46296</v>
      </c>
    </row>
    <row r="3709" spans="1:8" hidden="1" x14ac:dyDescent="0.25">
      <c r="A3709">
        <v>57</v>
      </c>
      <c r="B3709">
        <v>12</v>
      </c>
      <c r="C3709" t="s">
        <v>12</v>
      </c>
      <c r="E3709">
        <v>84</v>
      </c>
      <c r="F3709">
        <v>20</v>
      </c>
      <c r="G3709" t="s">
        <v>4</v>
      </c>
      <c r="H3709" s="6">
        <v>46296</v>
      </c>
    </row>
    <row r="3710" spans="1:8" hidden="1" x14ac:dyDescent="0.25">
      <c r="A3710">
        <v>57</v>
      </c>
      <c r="B3710">
        <v>13</v>
      </c>
      <c r="C3710" t="s">
        <v>12</v>
      </c>
      <c r="D3710">
        <v>1</v>
      </c>
      <c r="E3710">
        <v>84</v>
      </c>
      <c r="F3710">
        <v>20</v>
      </c>
      <c r="G3710" t="s">
        <v>4</v>
      </c>
      <c r="H3710" s="6">
        <v>46297</v>
      </c>
    </row>
    <row r="3711" spans="1:8" hidden="1" x14ac:dyDescent="0.25">
      <c r="A3711">
        <v>57</v>
      </c>
      <c r="B3711">
        <v>14</v>
      </c>
      <c r="C3711" t="s">
        <v>12</v>
      </c>
      <c r="E3711">
        <v>84</v>
      </c>
      <c r="F3711">
        <v>20</v>
      </c>
      <c r="G3711" t="s">
        <v>4</v>
      </c>
      <c r="H3711" s="6">
        <v>46297</v>
      </c>
    </row>
    <row r="3712" spans="1:8" hidden="1" x14ac:dyDescent="0.25">
      <c r="A3712">
        <v>57</v>
      </c>
      <c r="B3712">
        <v>15</v>
      </c>
      <c r="C3712" t="s">
        <v>12</v>
      </c>
      <c r="E3712">
        <v>84</v>
      </c>
      <c r="F3712">
        <v>20</v>
      </c>
      <c r="G3712" t="s">
        <v>4</v>
      </c>
      <c r="H3712" s="6">
        <v>46297</v>
      </c>
    </row>
    <row r="3713" spans="1:8" hidden="1" x14ac:dyDescent="0.25">
      <c r="A3713">
        <v>57</v>
      </c>
      <c r="B3713">
        <v>16</v>
      </c>
      <c r="C3713" t="s">
        <v>12</v>
      </c>
      <c r="D3713">
        <v>1</v>
      </c>
      <c r="E3713">
        <v>84</v>
      </c>
      <c r="F3713">
        <v>20</v>
      </c>
      <c r="G3713" t="s">
        <v>4</v>
      </c>
      <c r="H3713" s="6">
        <v>46298</v>
      </c>
    </row>
    <row r="3714" spans="1:8" hidden="1" x14ac:dyDescent="0.25">
      <c r="A3714">
        <v>57</v>
      </c>
      <c r="B3714">
        <v>17</v>
      </c>
      <c r="C3714" t="s">
        <v>12</v>
      </c>
      <c r="E3714">
        <v>84</v>
      </c>
      <c r="F3714">
        <v>20</v>
      </c>
      <c r="G3714" t="s">
        <v>4</v>
      </c>
      <c r="H3714" s="6">
        <v>46298</v>
      </c>
    </row>
    <row r="3715" spans="1:8" hidden="1" x14ac:dyDescent="0.25">
      <c r="A3715">
        <v>57</v>
      </c>
      <c r="B3715">
        <v>18</v>
      </c>
      <c r="C3715" t="s">
        <v>12</v>
      </c>
      <c r="E3715">
        <v>84</v>
      </c>
      <c r="F3715">
        <v>20</v>
      </c>
      <c r="G3715" t="s">
        <v>4</v>
      </c>
      <c r="H3715" s="6">
        <v>46298</v>
      </c>
    </row>
    <row r="3716" spans="1:8" hidden="1" x14ac:dyDescent="0.25">
      <c r="A3716">
        <v>57</v>
      </c>
      <c r="B3716">
        <v>19</v>
      </c>
      <c r="C3716" t="s">
        <v>12</v>
      </c>
      <c r="E3716">
        <v>84</v>
      </c>
      <c r="F3716">
        <v>20</v>
      </c>
      <c r="G3716" t="s">
        <v>4</v>
      </c>
      <c r="H3716" s="6">
        <v>46299</v>
      </c>
    </row>
    <row r="3717" spans="1:8" hidden="1" x14ac:dyDescent="0.25">
      <c r="A3717">
        <v>57</v>
      </c>
      <c r="B3717">
        <v>20</v>
      </c>
      <c r="C3717" t="s">
        <v>12</v>
      </c>
      <c r="E3717">
        <v>84</v>
      </c>
      <c r="F3717">
        <v>20</v>
      </c>
      <c r="G3717" t="s">
        <v>4</v>
      </c>
      <c r="H3717" s="6">
        <v>46299</v>
      </c>
    </row>
    <row r="3718" spans="1:8" hidden="1" x14ac:dyDescent="0.25">
      <c r="A3718">
        <v>57</v>
      </c>
      <c r="B3718">
        <v>21</v>
      </c>
      <c r="C3718" t="s">
        <v>12</v>
      </c>
      <c r="E3718">
        <v>84</v>
      </c>
      <c r="F3718">
        <v>20</v>
      </c>
      <c r="G3718" t="s">
        <v>4</v>
      </c>
      <c r="H3718" s="6">
        <v>46299</v>
      </c>
    </row>
    <row r="3719" spans="1:8" hidden="1" x14ac:dyDescent="0.25">
      <c r="A3719">
        <v>57</v>
      </c>
      <c r="B3719">
        <v>22</v>
      </c>
      <c r="C3719" t="s">
        <v>12</v>
      </c>
      <c r="E3719">
        <v>84</v>
      </c>
      <c r="F3719">
        <v>20</v>
      </c>
      <c r="G3719" t="s">
        <v>4</v>
      </c>
      <c r="H3719" s="6">
        <v>46300</v>
      </c>
    </row>
    <row r="3720" spans="1:8" hidden="1" x14ac:dyDescent="0.25">
      <c r="A3720">
        <v>57</v>
      </c>
      <c r="B3720">
        <v>23</v>
      </c>
      <c r="C3720" t="s">
        <v>12</v>
      </c>
      <c r="E3720">
        <v>84</v>
      </c>
      <c r="F3720">
        <v>20</v>
      </c>
      <c r="G3720" t="s">
        <v>4</v>
      </c>
      <c r="H3720" s="6">
        <v>46300</v>
      </c>
    </row>
    <row r="3721" spans="1:8" hidden="1" x14ac:dyDescent="0.25">
      <c r="A3721">
        <v>57</v>
      </c>
      <c r="B3721">
        <v>24</v>
      </c>
      <c r="C3721" t="s">
        <v>12</v>
      </c>
      <c r="E3721">
        <v>84</v>
      </c>
      <c r="F3721">
        <v>20</v>
      </c>
      <c r="G3721" t="s">
        <v>4</v>
      </c>
      <c r="H3721" s="6">
        <v>46300</v>
      </c>
    </row>
    <row r="3722" spans="1:8" hidden="1" x14ac:dyDescent="0.25">
      <c r="A3722">
        <v>57</v>
      </c>
      <c r="B3722">
        <v>25</v>
      </c>
      <c r="C3722" t="s">
        <v>12</v>
      </c>
      <c r="E3722">
        <v>84</v>
      </c>
      <c r="F3722">
        <v>20</v>
      </c>
      <c r="G3722" t="s">
        <v>4</v>
      </c>
      <c r="H3722" s="6">
        <v>46301</v>
      </c>
    </row>
    <row r="3723" spans="1:8" hidden="1" x14ac:dyDescent="0.25">
      <c r="A3723">
        <v>57</v>
      </c>
      <c r="B3723">
        <v>26</v>
      </c>
      <c r="C3723" t="s">
        <v>12</v>
      </c>
      <c r="E3723">
        <v>84</v>
      </c>
      <c r="F3723">
        <v>20</v>
      </c>
      <c r="G3723" t="s">
        <v>4</v>
      </c>
      <c r="H3723" s="6">
        <v>46301</v>
      </c>
    </row>
    <row r="3724" spans="1:8" hidden="1" x14ac:dyDescent="0.25">
      <c r="A3724">
        <v>57</v>
      </c>
      <c r="B3724">
        <v>27</v>
      </c>
      <c r="C3724" t="s">
        <v>12</v>
      </c>
      <c r="E3724">
        <v>84</v>
      </c>
      <c r="F3724">
        <v>20</v>
      </c>
      <c r="G3724" t="s">
        <v>4</v>
      </c>
      <c r="H3724" s="6">
        <v>46301</v>
      </c>
    </row>
    <row r="3725" spans="1:8" hidden="1" x14ac:dyDescent="0.25">
      <c r="A3725">
        <v>57</v>
      </c>
      <c r="B3725">
        <v>28</v>
      </c>
      <c r="C3725" t="s">
        <v>12</v>
      </c>
      <c r="E3725">
        <v>84</v>
      </c>
      <c r="F3725">
        <v>20</v>
      </c>
      <c r="G3725" t="s">
        <v>4</v>
      </c>
      <c r="H3725" s="6">
        <v>46302</v>
      </c>
    </row>
    <row r="3726" spans="1:8" hidden="1" x14ac:dyDescent="0.25">
      <c r="A3726">
        <v>57</v>
      </c>
      <c r="B3726">
        <v>29</v>
      </c>
      <c r="C3726" t="s">
        <v>12</v>
      </c>
      <c r="E3726">
        <v>84</v>
      </c>
      <c r="F3726">
        <v>20</v>
      </c>
      <c r="G3726" t="s">
        <v>4</v>
      </c>
      <c r="H3726" s="6">
        <v>46302</v>
      </c>
    </row>
    <row r="3727" spans="1:8" hidden="1" x14ac:dyDescent="0.25">
      <c r="A3727">
        <v>57</v>
      </c>
      <c r="B3727">
        <v>30</v>
      </c>
      <c r="C3727" t="s">
        <v>12</v>
      </c>
      <c r="E3727">
        <v>84</v>
      </c>
      <c r="F3727">
        <v>20</v>
      </c>
      <c r="G3727" t="s">
        <v>4</v>
      </c>
      <c r="H3727" s="6">
        <v>46302</v>
      </c>
    </row>
    <row r="3728" spans="1:8" hidden="1" x14ac:dyDescent="0.25">
      <c r="A3728">
        <v>57</v>
      </c>
      <c r="B3728">
        <v>31</v>
      </c>
      <c r="C3728" t="s">
        <v>12</v>
      </c>
      <c r="E3728">
        <v>84</v>
      </c>
      <c r="F3728">
        <v>20</v>
      </c>
      <c r="G3728" t="s">
        <v>4</v>
      </c>
      <c r="H3728" s="6">
        <v>46303</v>
      </c>
    </row>
    <row r="3729" spans="1:8" hidden="1" x14ac:dyDescent="0.25">
      <c r="A3729">
        <v>57</v>
      </c>
      <c r="B3729">
        <v>32</v>
      </c>
      <c r="C3729" t="s">
        <v>12</v>
      </c>
      <c r="E3729">
        <v>84</v>
      </c>
      <c r="F3729">
        <v>20</v>
      </c>
      <c r="G3729" t="s">
        <v>4</v>
      </c>
      <c r="H3729" s="6">
        <v>46303</v>
      </c>
    </row>
    <row r="3730" spans="1:8" hidden="1" x14ac:dyDescent="0.25">
      <c r="A3730">
        <v>57</v>
      </c>
      <c r="B3730">
        <v>33</v>
      </c>
      <c r="C3730" t="s">
        <v>12</v>
      </c>
      <c r="E3730">
        <v>84</v>
      </c>
      <c r="F3730">
        <v>20</v>
      </c>
      <c r="G3730" t="s">
        <v>4</v>
      </c>
      <c r="H3730" s="6">
        <v>46303</v>
      </c>
    </row>
    <row r="3731" spans="1:8" hidden="1" x14ac:dyDescent="0.25">
      <c r="A3731">
        <v>57</v>
      </c>
      <c r="B3731">
        <v>34</v>
      </c>
      <c r="C3731" t="s">
        <v>12</v>
      </c>
      <c r="E3731">
        <v>84</v>
      </c>
      <c r="F3731">
        <v>20</v>
      </c>
      <c r="G3731" t="s">
        <v>4</v>
      </c>
      <c r="H3731" s="6">
        <v>46304</v>
      </c>
    </row>
    <row r="3732" spans="1:8" hidden="1" x14ac:dyDescent="0.25">
      <c r="A3732">
        <v>57</v>
      </c>
      <c r="B3732">
        <v>35</v>
      </c>
      <c r="C3732" t="s">
        <v>12</v>
      </c>
      <c r="E3732">
        <v>84</v>
      </c>
      <c r="F3732">
        <v>20</v>
      </c>
      <c r="G3732" t="s">
        <v>4</v>
      </c>
      <c r="H3732" s="6">
        <v>46304</v>
      </c>
    </row>
    <row r="3733" spans="1:8" hidden="1" x14ac:dyDescent="0.25">
      <c r="A3733">
        <v>57</v>
      </c>
      <c r="B3733">
        <v>36</v>
      </c>
      <c r="C3733" t="s">
        <v>12</v>
      </c>
      <c r="E3733">
        <v>84</v>
      </c>
      <c r="F3733">
        <v>20</v>
      </c>
      <c r="G3733" t="s">
        <v>4</v>
      </c>
      <c r="H3733" s="6">
        <v>46304</v>
      </c>
    </row>
    <row r="3734" spans="1:8" hidden="1" x14ac:dyDescent="0.25">
      <c r="A3734">
        <v>57</v>
      </c>
      <c r="B3734">
        <v>37</v>
      </c>
      <c r="C3734" t="s">
        <v>12</v>
      </c>
      <c r="E3734">
        <v>84</v>
      </c>
      <c r="F3734">
        <v>20</v>
      </c>
      <c r="G3734" t="s">
        <v>4</v>
      </c>
      <c r="H3734" s="6">
        <v>46305</v>
      </c>
    </row>
    <row r="3735" spans="1:8" hidden="1" x14ac:dyDescent="0.25">
      <c r="A3735">
        <v>57</v>
      </c>
      <c r="B3735">
        <v>38</v>
      </c>
      <c r="C3735" t="s">
        <v>12</v>
      </c>
      <c r="E3735">
        <v>84</v>
      </c>
      <c r="F3735">
        <v>20</v>
      </c>
      <c r="G3735" t="s">
        <v>4</v>
      </c>
      <c r="H3735" s="6">
        <v>46305</v>
      </c>
    </row>
    <row r="3736" spans="1:8" hidden="1" x14ac:dyDescent="0.25">
      <c r="A3736">
        <v>57</v>
      </c>
      <c r="B3736">
        <v>39</v>
      </c>
      <c r="C3736" t="s">
        <v>12</v>
      </c>
      <c r="E3736">
        <v>84</v>
      </c>
      <c r="F3736">
        <v>20</v>
      </c>
      <c r="G3736" t="s">
        <v>4</v>
      </c>
      <c r="H3736" s="6">
        <v>46305</v>
      </c>
    </row>
    <row r="3737" spans="1:8" hidden="1" x14ac:dyDescent="0.25">
      <c r="A3737">
        <v>57</v>
      </c>
      <c r="B3737">
        <v>40</v>
      </c>
      <c r="C3737" t="s">
        <v>12</v>
      </c>
      <c r="E3737">
        <v>84</v>
      </c>
      <c r="F3737">
        <v>20</v>
      </c>
      <c r="G3737" t="s">
        <v>4</v>
      </c>
      <c r="H3737" s="6">
        <v>46306</v>
      </c>
    </row>
    <row r="3738" spans="1:8" hidden="1" x14ac:dyDescent="0.25">
      <c r="A3738">
        <v>57</v>
      </c>
      <c r="B3738">
        <v>41</v>
      </c>
      <c r="C3738" t="s">
        <v>12</v>
      </c>
      <c r="E3738">
        <v>84</v>
      </c>
      <c r="F3738">
        <v>20</v>
      </c>
      <c r="G3738" t="s">
        <v>4</v>
      </c>
      <c r="H3738" s="6">
        <v>46306</v>
      </c>
    </row>
    <row r="3739" spans="1:8" hidden="1" x14ac:dyDescent="0.25">
      <c r="A3739">
        <v>57</v>
      </c>
      <c r="B3739">
        <v>42</v>
      </c>
      <c r="C3739" t="s">
        <v>12</v>
      </c>
      <c r="E3739">
        <v>84</v>
      </c>
      <c r="F3739">
        <v>20</v>
      </c>
      <c r="G3739" t="s">
        <v>4</v>
      </c>
      <c r="H3739" s="6">
        <v>46306</v>
      </c>
    </row>
    <row r="3740" spans="1:8" hidden="1" x14ac:dyDescent="0.25">
      <c r="A3740">
        <v>57</v>
      </c>
      <c r="B3740">
        <v>43</v>
      </c>
      <c r="C3740" t="s">
        <v>12</v>
      </c>
      <c r="D3740">
        <v>1</v>
      </c>
      <c r="E3740">
        <v>84</v>
      </c>
      <c r="F3740">
        <v>20</v>
      </c>
      <c r="G3740" t="s">
        <v>4</v>
      </c>
      <c r="H3740" s="6">
        <v>46307</v>
      </c>
    </row>
    <row r="3741" spans="1:8" hidden="1" x14ac:dyDescent="0.25">
      <c r="A3741">
        <v>57</v>
      </c>
      <c r="B3741">
        <v>44</v>
      </c>
      <c r="C3741" t="s">
        <v>12</v>
      </c>
      <c r="E3741">
        <v>84</v>
      </c>
      <c r="F3741">
        <v>20</v>
      </c>
      <c r="G3741" t="s">
        <v>4</v>
      </c>
      <c r="H3741" s="6">
        <v>46307</v>
      </c>
    </row>
    <row r="3742" spans="1:8" hidden="1" x14ac:dyDescent="0.25">
      <c r="A3742">
        <v>57</v>
      </c>
      <c r="B3742">
        <v>45</v>
      </c>
      <c r="C3742" t="s">
        <v>12</v>
      </c>
      <c r="E3742">
        <v>84</v>
      </c>
      <c r="F3742">
        <v>20</v>
      </c>
      <c r="G3742" t="s">
        <v>4</v>
      </c>
      <c r="H3742" s="6">
        <v>46307</v>
      </c>
    </row>
    <row r="3743" spans="1:8" hidden="1" x14ac:dyDescent="0.25">
      <c r="A3743">
        <v>57</v>
      </c>
      <c r="B3743">
        <v>46</v>
      </c>
      <c r="C3743" t="s">
        <v>12</v>
      </c>
      <c r="D3743">
        <v>1</v>
      </c>
      <c r="E3743">
        <v>84</v>
      </c>
      <c r="F3743">
        <v>20</v>
      </c>
      <c r="G3743" t="s">
        <v>4</v>
      </c>
      <c r="H3743" s="6">
        <v>46308</v>
      </c>
    </row>
    <row r="3744" spans="1:8" hidden="1" x14ac:dyDescent="0.25">
      <c r="A3744">
        <v>57</v>
      </c>
      <c r="B3744">
        <v>47</v>
      </c>
      <c r="C3744" t="s">
        <v>12</v>
      </c>
      <c r="E3744">
        <v>84</v>
      </c>
      <c r="F3744">
        <v>20</v>
      </c>
      <c r="G3744" t="s">
        <v>4</v>
      </c>
      <c r="H3744" s="6">
        <v>46308</v>
      </c>
    </row>
    <row r="3745" spans="1:8" hidden="1" x14ac:dyDescent="0.25">
      <c r="A3745">
        <v>57</v>
      </c>
      <c r="B3745">
        <v>48</v>
      </c>
      <c r="C3745" t="s">
        <v>12</v>
      </c>
      <c r="E3745">
        <v>84</v>
      </c>
      <c r="F3745">
        <v>20</v>
      </c>
      <c r="G3745" t="s">
        <v>4</v>
      </c>
      <c r="H3745" s="6">
        <v>46308</v>
      </c>
    </row>
    <row r="3746" spans="1:8" hidden="1" x14ac:dyDescent="0.25">
      <c r="A3746">
        <v>57</v>
      </c>
      <c r="B3746">
        <v>49</v>
      </c>
      <c r="C3746" t="s">
        <v>12</v>
      </c>
      <c r="E3746">
        <v>84</v>
      </c>
      <c r="F3746">
        <v>20</v>
      </c>
      <c r="G3746" t="s">
        <v>4</v>
      </c>
      <c r="H3746" s="6">
        <v>46309</v>
      </c>
    </row>
    <row r="3747" spans="1:8" hidden="1" x14ac:dyDescent="0.25">
      <c r="A3747">
        <v>57</v>
      </c>
      <c r="B3747">
        <v>50</v>
      </c>
      <c r="C3747" t="s">
        <v>12</v>
      </c>
      <c r="E3747">
        <v>84</v>
      </c>
      <c r="F3747">
        <v>20</v>
      </c>
      <c r="G3747" t="s">
        <v>4</v>
      </c>
      <c r="H3747" s="6">
        <v>46309</v>
      </c>
    </row>
    <row r="3748" spans="1:8" hidden="1" x14ac:dyDescent="0.25">
      <c r="A3748">
        <v>57</v>
      </c>
      <c r="B3748">
        <v>51</v>
      </c>
      <c r="C3748" t="s">
        <v>12</v>
      </c>
      <c r="D3748">
        <v>1</v>
      </c>
      <c r="E3748">
        <v>84</v>
      </c>
      <c r="F3748">
        <v>20</v>
      </c>
      <c r="G3748" t="s">
        <v>4</v>
      </c>
      <c r="H3748" s="6">
        <v>46309</v>
      </c>
    </row>
    <row r="3749" spans="1:8" hidden="1" x14ac:dyDescent="0.25">
      <c r="A3749">
        <v>57</v>
      </c>
      <c r="B3749">
        <v>52</v>
      </c>
      <c r="C3749" t="s">
        <v>12</v>
      </c>
      <c r="D3749">
        <v>1</v>
      </c>
      <c r="E3749">
        <v>84</v>
      </c>
      <c r="F3749">
        <v>20</v>
      </c>
      <c r="G3749" t="s">
        <v>4</v>
      </c>
      <c r="H3749" s="6">
        <v>46310</v>
      </c>
    </row>
    <row r="3750" spans="1:8" hidden="1" x14ac:dyDescent="0.25">
      <c r="A3750">
        <v>57</v>
      </c>
      <c r="B3750">
        <v>53</v>
      </c>
      <c r="C3750" t="s">
        <v>12</v>
      </c>
      <c r="E3750">
        <v>84</v>
      </c>
      <c r="F3750">
        <v>20</v>
      </c>
      <c r="G3750" t="s">
        <v>4</v>
      </c>
      <c r="H3750" s="6">
        <v>46310</v>
      </c>
    </row>
    <row r="3751" spans="1:8" hidden="1" x14ac:dyDescent="0.25">
      <c r="A3751">
        <v>57</v>
      </c>
      <c r="B3751">
        <v>54</v>
      </c>
      <c r="C3751" t="s">
        <v>12</v>
      </c>
      <c r="D3751">
        <v>1</v>
      </c>
      <c r="E3751">
        <v>84</v>
      </c>
      <c r="F3751">
        <v>20</v>
      </c>
      <c r="G3751" t="s">
        <v>4</v>
      </c>
      <c r="H3751" s="6">
        <v>46310</v>
      </c>
    </row>
    <row r="3752" spans="1:8" hidden="1" x14ac:dyDescent="0.25">
      <c r="A3752">
        <v>57</v>
      </c>
      <c r="B3752">
        <v>55</v>
      </c>
      <c r="C3752" t="s">
        <v>12</v>
      </c>
      <c r="D3752">
        <v>1</v>
      </c>
      <c r="E3752">
        <v>84</v>
      </c>
      <c r="F3752">
        <v>20</v>
      </c>
      <c r="G3752" t="s">
        <v>4</v>
      </c>
      <c r="H3752" s="6">
        <v>46311</v>
      </c>
    </row>
    <row r="3753" spans="1:8" hidden="1" x14ac:dyDescent="0.25">
      <c r="A3753">
        <v>57</v>
      </c>
      <c r="B3753">
        <v>56</v>
      </c>
      <c r="C3753" t="s">
        <v>12</v>
      </c>
      <c r="E3753">
        <v>84</v>
      </c>
      <c r="F3753">
        <v>20</v>
      </c>
      <c r="G3753" t="s">
        <v>4</v>
      </c>
      <c r="H3753" s="6">
        <v>46311</v>
      </c>
    </row>
    <row r="3754" spans="1:8" hidden="1" x14ac:dyDescent="0.25">
      <c r="A3754">
        <v>57</v>
      </c>
      <c r="B3754">
        <v>57</v>
      </c>
      <c r="C3754" t="s">
        <v>12</v>
      </c>
      <c r="E3754">
        <v>84</v>
      </c>
      <c r="F3754">
        <v>20</v>
      </c>
      <c r="G3754" t="s">
        <v>4</v>
      </c>
      <c r="H3754" s="6">
        <v>46311</v>
      </c>
    </row>
    <row r="3755" spans="1:8" hidden="1" x14ac:dyDescent="0.25">
      <c r="A3755">
        <v>57</v>
      </c>
      <c r="B3755">
        <v>58</v>
      </c>
      <c r="C3755" t="s">
        <v>12</v>
      </c>
      <c r="E3755">
        <v>84</v>
      </c>
      <c r="F3755">
        <v>20</v>
      </c>
      <c r="G3755" t="s">
        <v>4</v>
      </c>
      <c r="H3755" s="6">
        <v>46312</v>
      </c>
    </row>
    <row r="3756" spans="1:8" hidden="1" x14ac:dyDescent="0.25">
      <c r="A3756">
        <v>57</v>
      </c>
      <c r="B3756">
        <v>59</v>
      </c>
      <c r="C3756" t="s">
        <v>12</v>
      </c>
      <c r="E3756">
        <v>84</v>
      </c>
      <c r="F3756">
        <v>20</v>
      </c>
      <c r="G3756" t="s">
        <v>4</v>
      </c>
      <c r="H3756" s="6">
        <v>46312</v>
      </c>
    </row>
    <row r="3757" spans="1:8" hidden="1" x14ac:dyDescent="0.25">
      <c r="A3757">
        <v>57</v>
      </c>
      <c r="B3757">
        <v>60</v>
      </c>
      <c r="C3757" t="s">
        <v>12</v>
      </c>
      <c r="E3757">
        <v>84</v>
      </c>
      <c r="F3757">
        <v>20</v>
      </c>
      <c r="G3757" t="s">
        <v>4</v>
      </c>
      <c r="H3757" s="6">
        <v>46312</v>
      </c>
    </row>
    <row r="3758" spans="1:8" hidden="1" x14ac:dyDescent="0.25">
      <c r="A3758">
        <v>57</v>
      </c>
      <c r="B3758">
        <v>61</v>
      </c>
      <c r="C3758" t="s">
        <v>12</v>
      </c>
      <c r="E3758">
        <v>84</v>
      </c>
      <c r="F3758">
        <v>20</v>
      </c>
      <c r="G3758" t="s">
        <v>4</v>
      </c>
      <c r="H3758" s="6">
        <v>46313</v>
      </c>
    </row>
    <row r="3759" spans="1:8" hidden="1" x14ac:dyDescent="0.25">
      <c r="A3759">
        <v>57</v>
      </c>
      <c r="B3759">
        <v>62</v>
      </c>
      <c r="C3759" t="s">
        <v>12</v>
      </c>
      <c r="E3759">
        <v>84</v>
      </c>
      <c r="F3759">
        <v>20</v>
      </c>
      <c r="G3759" t="s">
        <v>4</v>
      </c>
      <c r="H3759" s="6">
        <v>46313</v>
      </c>
    </row>
    <row r="3760" spans="1:8" hidden="1" x14ac:dyDescent="0.25">
      <c r="A3760">
        <v>57</v>
      </c>
      <c r="B3760">
        <v>63</v>
      </c>
      <c r="C3760" t="s">
        <v>12</v>
      </c>
      <c r="E3760">
        <v>84</v>
      </c>
      <c r="F3760">
        <v>20</v>
      </c>
      <c r="G3760" t="s">
        <v>4</v>
      </c>
      <c r="H3760" s="6">
        <v>46313</v>
      </c>
    </row>
    <row r="3761" spans="1:8" hidden="1" x14ac:dyDescent="0.25">
      <c r="A3761">
        <v>57</v>
      </c>
      <c r="B3761">
        <v>64</v>
      </c>
      <c r="C3761" t="s">
        <v>12</v>
      </c>
      <c r="E3761">
        <v>84</v>
      </c>
      <c r="F3761">
        <v>20</v>
      </c>
      <c r="G3761" t="s">
        <v>4</v>
      </c>
      <c r="H3761" s="6">
        <v>46314</v>
      </c>
    </row>
    <row r="3762" spans="1:8" hidden="1" x14ac:dyDescent="0.25">
      <c r="A3762">
        <v>57</v>
      </c>
      <c r="B3762">
        <v>65</v>
      </c>
      <c r="C3762" t="s">
        <v>12</v>
      </c>
      <c r="E3762">
        <v>84</v>
      </c>
      <c r="F3762">
        <v>20</v>
      </c>
      <c r="G3762" t="s">
        <v>4</v>
      </c>
      <c r="H3762" s="6">
        <v>46314</v>
      </c>
    </row>
    <row r="3763" spans="1:8" hidden="1" x14ac:dyDescent="0.25">
      <c r="A3763">
        <v>57</v>
      </c>
      <c r="B3763">
        <v>66</v>
      </c>
      <c r="C3763" t="s">
        <v>12</v>
      </c>
      <c r="D3763">
        <v>1</v>
      </c>
      <c r="E3763">
        <v>84</v>
      </c>
      <c r="F3763">
        <v>20</v>
      </c>
      <c r="G3763" t="s">
        <v>4</v>
      </c>
      <c r="H3763" s="6">
        <v>46314</v>
      </c>
    </row>
    <row r="3764" spans="1:8" hidden="1" x14ac:dyDescent="0.25">
      <c r="A3764">
        <v>57</v>
      </c>
      <c r="B3764">
        <v>67</v>
      </c>
      <c r="C3764" t="s">
        <v>12</v>
      </c>
      <c r="D3764">
        <v>1</v>
      </c>
      <c r="E3764">
        <v>84</v>
      </c>
      <c r="F3764">
        <v>20</v>
      </c>
      <c r="G3764" t="s">
        <v>4</v>
      </c>
      <c r="H3764" s="6">
        <v>46315</v>
      </c>
    </row>
    <row r="3765" spans="1:8" hidden="1" x14ac:dyDescent="0.25">
      <c r="A3765">
        <v>57</v>
      </c>
      <c r="B3765">
        <v>68</v>
      </c>
      <c r="C3765" t="s">
        <v>12</v>
      </c>
      <c r="E3765">
        <v>84</v>
      </c>
      <c r="F3765">
        <v>20</v>
      </c>
      <c r="G3765" t="s">
        <v>4</v>
      </c>
      <c r="H3765" s="6">
        <v>46315</v>
      </c>
    </row>
    <row r="3766" spans="1:8" hidden="1" x14ac:dyDescent="0.25">
      <c r="A3766">
        <v>57</v>
      </c>
      <c r="B3766">
        <v>69</v>
      </c>
      <c r="C3766" t="s">
        <v>12</v>
      </c>
      <c r="D3766">
        <v>1</v>
      </c>
      <c r="E3766">
        <v>84</v>
      </c>
      <c r="F3766">
        <v>20</v>
      </c>
      <c r="G3766" t="s">
        <v>4</v>
      </c>
      <c r="H3766" s="6">
        <v>46315</v>
      </c>
    </row>
    <row r="3767" spans="1:8" hidden="1" x14ac:dyDescent="0.25">
      <c r="A3767">
        <v>57</v>
      </c>
      <c r="B3767">
        <v>70</v>
      </c>
      <c r="C3767" t="s">
        <v>12</v>
      </c>
      <c r="D3767">
        <v>1</v>
      </c>
      <c r="E3767">
        <v>84</v>
      </c>
      <c r="F3767">
        <v>20</v>
      </c>
      <c r="G3767" t="s">
        <v>4</v>
      </c>
      <c r="H3767" s="6">
        <v>46316</v>
      </c>
    </row>
    <row r="3768" spans="1:8" hidden="1" x14ac:dyDescent="0.25">
      <c r="A3768">
        <v>57</v>
      </c>
      <c r="B3768">
        <v>71</v>
      </c>
      <c r="C3768" t="s">
        <v>12</v>
      </c>
      <c r="E3768">
        <v>84</v>
      </c>
      <c r="F3768">
        <v>20</v>
      </c>
      <c r="G3768" t="s">
        <v>4</v>
      </c>
      <c r="H3768" s="6">
        <v>46316</v>
      </c>
    </row>
    <row r="3769" spans="1:8" hidden="1" x14ac:dyDescent="0.25">
      <c r="A3769">
        <v>57</v>
      </c>
      <c r="B3769">
        <v>72</v>
      </c>
      <c r="C3769" t="s">
        <v>12</v>
      </c>
      <c r="D3769">
        <v>1</v>
      </c>
      <c r="E3769">
        <v>84</v>
      </c>
      <c r="F3769">
        <v>20</v>
      </c>
      <c r="G3769" t="s">
        <v>4</v>
      </c>
      <c r="H3769" s="6">
        <v>46316</v>
      </c>
    </row>
    <row r="3770" spans="1:8" hidden="1" x14ac:dyDescent="0.25">
      <c r="A3770">
        <v>57</v>
      </c>
      <c r="B3770">
        <v>73</v>
      </c>
      <c r="C3770" t="s">
        <v>12</v>
      </c>
      <c r="D3770">
        <v>1</v>
      </c>
      <c r="E3770">
        <v>84</v>
      </c>
      <c r="F3770">
        <v>20</v>
      </c>
      <c r="G3770" t="s">
        <v>4</v>
      </c>
      <c r="H3770" s="6">
        <v>46317</v>
      </c>
    </row>
    <row r="3771" spans="1:8" hidden="1" x14ac:dyDescent="0.25">
      <c r="A3771">
        <v>57</v>
      </c>
      <c r="B3771">
        <v>74</v>
      </c>
      <c r="C3771" t="s">
        <v>12</v>
      </c>
      <c r="E3771">
        <v>84</v>
      </c>
      <c r="F3771">
        <v>20</v>
      </c>
      <c r="G3771" t="s">
        <v>4</v>
      </c>
      <c r="H3771" s="6">
        <v>46317</v>
      </c>
    </row>
    <row r="3772" spans="1:8" hidden="1" x14ac:dyDescent="0.25">
      <c r="A3772">
        <v>57</v>
      </c>
      <c r="B3772">
        <v>75</v>
      </c>
      <c r="C3772" t="s">
        <v>12</v>
      </c>
      <c r="D3772">
        <v>1</v>
      </c>
      <c r="E3772">
        <v>84</v>
      </c>
      <c r="F3772">
        <v>20</v>
      </c>
      <c r="G3772" t="s">
        <v>4</v>
      </c>
      <c r="H3772" s="6">
        <v>46317</v>
      </c>
    </row>
    <row r="3773" spans="1:8" hidden="1" x14ac:dyDescent="0.25">
      <c r="A3773">
        <v>57</v>
      </c>
      <c r="B3773">
        <v>76</v>
      </c>
      <c r="C3773" t="s">
        <v>12</v>
      </c>
      <c r="D3773">
        <v>1</v>
      </c>
      <c r="E3773">
        <v>84</v>
      </c>
      <c r="F3773">
        <v>20</v>
      </c>
      <c r="G3773" t="s">
        <v>4</v>
      </c>
      <c r="H3773" s="6">
        <v>46318</v>
      </c>
    </row>
    <row r="3774" spans="1:8" hidden="1" x14ac:dyDescent="0.25">
      <c r="A3774">
        <v>57</v>
      </c>
      <c r="B3774">
        <v>77</v>
      </c>
      <c r="C3774" t="s">
        <v>12</v>
      </c>
      <c r="E3774">
        <v>84</v>
      </c>
      <c r="F3774">
        <v>20</v>
      </c>
      <c r="G3774" t="s">
        <v>4</v>
      </c>
      <c r="H3774" s="6">
        <v>46318</v>
      </c>
    </row>
    <row r="3775" spans="1:8" hidden="1" x14ac:dyDescent="0.25">
      <c r="A3775">
        <v>57</v>
      </c>
      <c r="B3775">
        <v>78</v>
      </c>
      <c r="C3775" t="s">
        <v>12</v>
      </c>
      <c r="D3775">
        <v>1</v>
      </c>
      <c r="E3775">
        <v>84</v>
      </c>
      <c r="F3775">
        <v>20</v>
      </c>
      <c r="G3775" t="s">
        <v>4</v>
      </c>
      <c r="H3775" s="6">
        <v>46318</v>
      </c>
    </row>
    <row r="3776" spans="1:8" hidden="1" x14ac:dyDescent="0.25">
      <c r="A3776">
        <v>57</v>
      </c>
      <c r="B3776">
        <v>79</v>
      </c>
      <c r="C3776" t="s">
        <v>12</v>
      </c>
      <c r="D3776">
        <v>1</v>
      </c>
      <c r="E3776">
        <v>84</v>
      </c>
      <c r="F3776">
        <v>20</v>
      </c>
      <c r="G3776" t="s">
        <v>4</v>
      </c>
      <c r="H3776" s="6">
        <v>46319</v>
      </c>
    </row>
    <row r="3777" spans="1:8" hidden="1" x14ac:dyDescent="0.25">
      <c r="A3777">
        <v>57</v>
      </c>
      <c r="B3777">
        <v>80</v>
      </c>
      <c r="C3777" t="s">
        <v>12</v>
      </c>
      <c r="E3777">
        <v>84</v>
      </c>
      <c r="F3777">
        <v>20</v>
      </c>
      <c r="G3777" t="s">
        <v>4</v>
      </c>
      <c r="H3777" s="6">
        <v>46319</v>
      </c>
    </row>
    <row r="3778" spans="1:8" hidden="1" x14ac:dyDescent="0.25">
      <c r="A3778">
        <v>57</v>
      </c>
      <c r="B3778">
        <v>81</v>
      </c>
      <c r="C3778" t="s">
        <v>12</v>
      </c>
      <c r="E3778">
        <v>84</v>
      </c>
      <c r="F3778">
        <v>20</v>
      </c>
      <c r="G3778" t="s">
        <v>4</v>
      </c>
      <c r="H3778" s="6">
        <v>46319</v>
      </c>
    </row>
    <row r="3779" spans="1:8" hidden="1" x14ac:dyDescent="0.25">
      <c r="A3779">
        <v>57</v>
      </c>
      <c r="B3779">
        <v>82</v>
      </c>
      <c r="C3779" t="s">
        <v>12</v>
      </c>
      <c r="E3779">
        <v>84</v>
      </c>
      <c r="F3779">
        <v>20</v>
      </c>
      <c r="G3779" t="s">
        <v>4</v>
      </c>
      <c r="H3779" s="6">
        <v>46320</v>
      </c>
    </row>
    <row r="3780" spans="1:8" hidden="1" x14ac:dyDescent="0.25">
      <c r="A3780">
        <v>57</v>
      </c>
      <c r="B3780">
        <v>83</v>
      </c>
      <c r="C3780" t="s">
        <v>12</v>
      </c>
      <c r="E3780">
        <v>84</v>
      </c>
      <c r="F3780">
        <v>20</v>
      </c>
      <c r="G3780" t="s">
        <v>4</v>
      </c>
      <c r="H3780" s="6">
        <v>46320</v>
      </c>
    </row>
    <row r="3781" spans="1:8" hidden="1" x14ac:dyDescent="0.25">
      <c r="A3781">
        <v>57</v>
      </c>
      <c r="B3781">
        <v>84</v>
      </c>
      <c r="C3781" t="s">
        <v>12</v>
      </c>
      <c r="E3781">
        <v>84</v>
      </c>
      <c r="F3781">
        <v>20</v>
      </c>
      <c r="G3781" t="s">
        <v>4</v>
      </c>
      <c r="H3781" s="6">
        <v>46320</v>
      </c>
    </row>
    <row r="3782" spans="1:8" hidden="1" x14ac:dyDescent="0.25">
      <c r="A3782">
        <v>58</v>
      </c>
      <c r="B3782">
        <v>1</v>
      </c>
      <c r="C3782" t="s">
        <v>12</v>
      </c>
      <c r="E3782">
        <v>36</v>
      </c>
      <c r="F3782">
        <v>20</v>
      </c>
      <c r="G3782" t="s">
        <v>4</v>
      </c>
      <c r="H3782" s="6">
        <v>46293</v>
      </c>
    </row>
    <row r="3783" spans="1:8" hidden="1" x14ac:dyDescent="0.25">
      <c r="A3783">
        <v>58</v>
      </c>
      <c r="B3783">
        <v>2</v>
      </c>
      <c r="C3783" t="s">
        <v>12</v>
      </c>
      <c r="E3783">
        <v>36</v>
      </c>
      <c r="F3783">
        <v>20</v>
      </c>
      <c r="G3783" t="s">
        <v>4</v>
      </c>
      <c r="H3783" s="6">
        <v>46293</v>
      </c>
    </row>
    <row r="3784" spans="1:8" hidden="1" x14ac:dyDescent="0.25">
      <c r="A3784">
        <v>58</v>
      </c>
      <c r="B3784">
        <v>3</v>
      </c>
      <c r="C3784" t="s">
        <v>12</v>
      </c>
      <c r="E3784">
        <v>36</v>
      </c>
      <c r="F3784">
        <v>20</v>
      </c>
      <c r="G3784" t="s">
        <v>4</v>
      </c>
      <c r="H3784" s="6">
        <v>46293</v>
      </c>
    </row>
    <row r="3785" spans="1:8" hidden="1" x14ac:dyDescent="0.25">
      <c r="A3785">
        <v>58</v>
      </c>
      <c r="B3785">
        <v>4</v>
      </c>
      <c r="C3785" t="s">
        <v>12</v>
      </c>
      <c r="E3785">
        <v>36</v>
      </c>
      <c r="F3785">
        <v>20</v>
      </c>
      <c r="G3785" t="s">
        <v>4</v>
      </c>
      <c r="H3785" s="6">
        <v>46294</v>
      </c>
    </row>
    <row r="3786" spans="1:8" hidden="1" x14ac:dyDescent="0.25">
      <c r="A3786">
        <v>58</v>
      </c>
      <c r="B3786">
        <v>5</v>
      </c>
      <c r="C3786" t="s">
        <v>12</v>
      </c>
      <c r="E3786">
        <v>36</v>
      </c>
      <c r="F3786">
        <v>20</v>
      </c>
      <c r="G3786" t="s">
        <v>4</v>
      </c>
      <c r="H3786" s="6">
        <v>46294</v>
      </c>
    </row>
    <row r="3787" spans="1:8" hidden="1" x14ac:dyDescent="0.25">
      <c r="A3787">
        <v>58</v>
      </c>
      <c r="B3787">
        <v>6</v>
      </c>
      <c r="C3787" t="s">
        <v>12</v>
      </c>
      <c r="E3787">
        <v>36</v>
      </c>
      <c r="F3787">
        <v>20</v>
      </c>
      <c r="G3787" t="s">
        <v>4</v>
      </c>
      <c r="H3787" s="6">
        <v>46294</v>
      </c>
    </row>
    <row r="3788" spans="1:8" hidden="1" x14ac:dyDescent="0.25">
      <c r="A3788">
        <v>58</v>
      </c>
      <c r="B3788">
        <v>7</v>
      </c>
      <c r="C3788" t="s">
        <v>12</v>
      </c>
      <c r="E3788">
        <v>36</v>
      </c>
      <c r="F3788">
        <v>20</v>
      </c>
      <c r="G3788" t="s">
        <v>4</v>
      </c>
      <c r="H3788" s="6">
        <v>46295</v>
      </c>
    </row>
    <row r="3789" spans="1:8" hidden="1" x14ac:dyDescent="0.25">
      <c r="A3789">
        <v>58</v>
      </c>
      <c r="B3789">
        <v>8</v>
      </c>
      <c r="C3789" t="s">
        <v>12</v>
      </c>
      <c r="E3789">
        <v>36</v>
      </c>
      <c r="F3789">
        <v>20</v>
      </c>
      <c r="G3789" t="s">
        <v>4</v>
      </c>
      <c r="H3789" s="6">
        <v>46295</v>
      </c>
    </row>
    <row r="3790" spans="1:8" hidden="1" x14ac:dyDescent="0.25">
      <c r="A3790">
        <v>58</v>
      </c>
      <c r="B3790">
        <v>9</v>
      </c>
      <c r="C3790" t="s">
        <v>12</v>
      </c>
      <c r="E3790">
        <v>36</v>
      </c>
      <c r="F3790">
        <v>20</v>
      </c>
      <c r="G3790" t="s">
        <v>4</v>
      </c>
      <c r="H3790" s="6">
        <v>46295</v>
      </c>
    </row>
    <row r="3791" spans="1:8" hidden="1" x14ac:dyDescent="0.25">
      <c r="A3791">
        <v>58</v>
      </c>
      <c r="B3791">
        <v>10</v>
      </c>
      <c r="C3791" t="s">
        <v>12</v>
      </c>
      <c r="E3791">
        <v>36</v>
      </c>
      <c r="F3791">
        <v>20</v>
      </c>
      <c r="G3791" t="s">
        <v>4</v>
      </c>
      <c r="H3791" s="6">
        <v>46296</v>
      </c>
    </row>
    <row r="3792" spans="1:8" hidden="1" x14ac:dyDescent="0.25">
      <c r="A3792">
        <v>58</v>
      </c>
      <c r="B3792">
        <v>11</v>
      </c>
      <c r="C3792" t="s">
        <v>12</v>
      </c>
      <c r="D3792">
        <v>1</v>
      </c>
      <c r="E3792">
        <v>36</v>
      </c>
      <c r="F3792">
        <v>20</v>
      </c>
      <c r="G3792" t="s">
        <v>4</v>
      </c>
      <c r="H3792" s="6">
        <v>46296</v>
      </c>
    </row>
    <row r="3793" spans="1:8" hidden="1" x14ac:dyDescent="0.25">
      <c r="A3793">
        <v>58</v>
      </c>
      <c r="B3793">
        <v>12</v>
      </c>
      <c r="C3793" t="s">
        <v>12</v>
      </c>
      <c r="E3793">
        <v>36</v>
      </c>
      <c r="F3793">
        <v>20</v>
      </c>
      <c r="G3793" t="s">
        <v>4</v>
      </c>
      <c r="H3793" s="6">
        <v>46296</v>
      </c>
    </row>
    <row r="3794" spans="1:8" hidden="1" x14ac:dyDescent="0.25">
      <c r="A3794">
        <v>58</v>
      </c>
      <c r="B3794">
        <v>13</v>
      </c>
      <c r="C3794" t="s">
        <v>12</v>
      </c>
      <c r="E3794">
        <v>36</v>
      </c>
      <c r="F3794">
        <v>20</v>
      </c>
      <c r="G3794" t="s">
        <v>4</v>
      </c>
      <c r="H3794" s="6">
        <v>46297</v>
      </c>
    </row>
    <row r="3795" spans="1:8" hidden="1" x14ac:dyDescent="0.25">
      <c r="A3795">
        <v>58</v>
      </c>
      <c r="B3795">
        <v>14</v>
      </c>
      <c r="C3795" t="s">
        <v>12</v>
      </c>
      <c r="D3795">
        <v>1</v>
      </c>
      <c r="E3795">
        <v>36</v>
      </c>
      <c r="F3795">
        <v>20</v>
      </c>
      <c r="G3795" t="s">
        <v>4</v>
      </c>
      <c r="H3795" s="6">
        <v>46297</v>
      </c>
    </row>
    <row r="3796" spans="1:8" hidden="1" x14ac:dyDescent="0.25">
      <c r="A3796">
        <v>58</v>
      </c>
      <c r="B3796">
        <v>15</v>
      </c>
      <c r="C3796" t="s">
        <v>12</v>
      </c>
      <c r="E3796">
        <v>36</v>
      </c>
      <c r="F3796">
        <v>20</v>
      </c>
      <c r="G3796" t="s">
        <v>4</v>
      </c>
      <c r="H3796" s="6">
        <v>46297</v>
      </c>
    </row>
    <row r="3797" spans="1:8" hidden="1" x14ac:dyDescent="0.25">
      <c r="A3797">
        <v>58</v>
      </c>
      <c r="B3797">
        <v>16</v>
      </c>
      <c r="C3797" t="s">
        <v>12</v>
      </c>
      <c r="E3797">
        <v>36</v>
      </c>
      <c r="F3797">
        <v>20</v>
      </c>
      <c r="G3797" t="s">
        <v>4</v>
      </c>
      <c r="H3797" s="6">
        <v>46298</v>
      </c>
    </row>
    <row r="3798" spans="1:8" hidden="1" x14ac:dyDescent="0.25">
      <c r="A3798">
        <v>58</v>
      </c>
      <c r="B3798">
        <v>17</v>
      </c>
      <c r="C3798" t="s">
        <v>12</v>
      </c>
      <c r="D3798">
        <v>1</v>
      </c>
      <c r="E3798">
        <v>36</v>
      </c>
      <c r="F3798">
        <v>20</v>
      </c>
      <c r="G3798" t="s">
        <v>4</v>
      </c>
      <c r="H3798" s="6">
        <v>46298</v>
      </c>
    </row>
    <row r="3799" spans="1:8" hidden="1" x14ac:dyDescent="0.25">
      <c r="A3799">
        <v>58</v>
      </c>
      <c r="B3799">
        <v>18</v>
      </c>
      <c r="C3799" t="s">
        <v>12</v>
      </c>
      <c r="D3799">
        <v>1</v>
      </c>
      <c r="E3799">
        <v>36</v>
      </c>
      <c r="F3799">
        <v>20</v>
      </c>
      <c r="G3799" t="s">
        <v>4</v>
      </c>
      <c r="H3799" s="6">
        <v>46298</v>
      </c>
    </row>
    <row r="3800" spans="1:8" hidden="1" x14ac:dyDescent="0.25">
      <c r="A3800">
        <v>58</v>
      </c>
      <c r="B3800">
        <v>19</v>
      </c>
      <c r="C3800" t="s">
        <v>12</v>
      </c>
      <c r="E3800">
        <v>36</v>
      </c>
      <c r="F3800">
        <v>20</v>
      </c>
      <c r="G3800" t="s">
        <v>4</v>
      </c>
      <c r="H3800" s="6">
        <v>46299</v>
      </c>
    </row>
    <row r="3801" spans="1:8" hidden="1" x14ac:dyDescent="0.25">
      <c r="A3801">
        <v>58</v>
      </c>
      <c r="B3801">
        <v>20</v>
      </c>
      <c r="C3801" t="s">
        <v>12</v>
      </c>
      <c r="D3801">
        <v>1</v>
      </c>
      <c r="E3801">
        <v>36</v>
      </c>
      <c r="F3801">
        <v>20</v>
      </c>
      <c r="G3801" t="s">
        <v>4</v>
      </c>
      <c r="H3801" s="6">
        <v>46299</v>
      </c>
    </row>
    <row r="3802" spans="1:8" hidden="1" x14ac:dyDescent="0.25">
      <c r="A3802">
        <v>58</v>
      </c>
      <c r="B3802">
        <v>21</v>
      </c>
      <c r="C3802" t="s">
        <v>12</v>
      </c>
      <c r="D3802">
        <v>1</v>
      </c>
      <c r="E3802">
        <v>36</v>
      </c>
      <c r="F3802">
        <v>20</v>
      </c>
      <c r="G3802" t="s">
        <v>4</v>
      </c>
      <c r="H3802" s="6">
        <v>46299</v>
      </c>
    </row>
    <row r="3803" spans="1:8" hidden="1" x14ac:dyDescent="0.25">
      <c r="A3803">
        <v>58</v>
      </c>
      <c r="B3803">
        <v>22</v>
      </c>
      <c r="C3803" t="s">
        <v>12</v>
      </c>
      <c r="E3803">
        <v>36</v>
      </c>
      <c r="F3803">
        <v>20</v>
      </c>
      <c r="G3803" t="s">
        <v>4</v>
      </c>
      <c r="H3803" s="6">
        <v>46300</v>
      </c>
    </row>
    <row r="3804" spans="1:8" hidden="1" x14ac:dyDescent="0.25">
      <c r="A3804">
        <v>58</v>
      </c>
      <c r="B3804">
        <v>23</v>
      </c>
      <c r="C3804" t="s">
        <v>12</v>
      </c>
      <c r="D3804">
        <v>1</v>
      </c>
      <c r="E3804">
        <v>36</v>
      </c>
      <c r="F3804">
        <v>20</v>
      </c>
      <c r="G3804" t="s">
        <v>4</v>
      </c>
      <c r="H3804" s="6">
        <v>46300</v>
      </c>
    </row>
    <row r="3805" spans="1:8" hidden="1" x14ac:dyDescent="0.25">
      <c r="A3805">
        <v>58</v>
      </c>
      <c r="B3805">
        <v>24</v>
      </c>
      <c r="C3805" t="s">
        <v>12</v>
      </c>
      <c r="D3805">
        <v>1</v>
      </c>
      <c r="E3805">
        <v>36</v>
      </c>
      <c r="F3805">
        <v>20</v>
      </c>
      <c r="G3805" t="s">
        <v>4</v>
      </c>
      <c r="H3805" s="6">
        <v>46300</v>
      </c>
    </row>
    <row r="3806" spans="1:8" hidden="1" x14ac:dyDescent="0.25">
      <c r="A3806">
        <v>58</v>
      </c>
      <c r="B3806">
        <v>25</v>
      </c>
      <c r="C3806" t="s">
        <v>12</v>
      </c>
      <c r="E3806">
        <v>36</v>
      </c>
      <c r="F3806">
        <v>20</v>
      </c>
      <c r="G3806" t="s">
        <v>4</v>
      </c>
      <c r="H3806" s="6">
        <v>46301</v>
      </c>
    </row>
    <row r="3807" spans="1:8" hidden="1" x14ac:dyDescent="0.25">
      <c r="A3807">
        <v>58</v>
      </c>
      <c r="B3807">
        <v>26</v>
      </c>
      <c r="C3807" t="s">
        <v>12</v>
      </c>
      <c r="E3807">
        <v>36</v>
      </c>
      <c r="F3807">
        <v>20</v>
      </c>
      <c r="G3807" t="s">
        <v>4</v>
      </c>
      <c r="H3807" s="6">
        <v>46301</v>
      </c>
    </row>
    <row r="3808" spans="1:8" hidden="1" x14ac:dyDescent="0.25">
      <c r="A3808">
        <v>58</v>
      </c>
      <c r="B3808">
        <v>27</v>
      </c>
      <c r="C3808" t="s">
        <v>12</v>
      </c>
      <c r="E3808">
        <v>36</v>
      </c>
      <c r="F3808">
        <v>20</v>
      </c>
      <c r="G3808" t="s">
        <v>4</v>
      </c>
      <c r="H3808" s="6">
        <v>46301</v>
      </c>
    </row>
    <row r="3809" spans="1:8" hidden="1" x14ac:dyDescent="0.25">
      <c r="A3809">
        <v>58</v>
      </c>
      <c r="B3809">
        <v>28</v>
      </c>
      <c r="C3809" t="s">
        <v>12</v>
      </c>
      <c r="E3809">
        <v>36</v>
      </c>
      <c r="F3809">
        <v>20</v>
      </c>
      <c r="G3809" t="s">
        <v>4</v>
      </c>
      <c r="H3809" s="6">
        <v>46302</v>
      </c>
    </row>
    <row r="3810" spans="1:8" hidden="1" x14ac:dyDescent="0.25">
      <c r="A3810">
        <v>58</v>
      </c>
      <c r="B3810">
        <v>29</v>
      </c>
      <c r="C3810" t="s">
        <v>12</v>
      </c>
      <c r="D3810">
        <v>1</v>
      </c>
      <c r="E3810">
        <v>36</v>
      </c>
      <c r="F3810">
        <v>20</v>
      </c>
      <c r="G3810" t="s">
        <v>4</v>
      </c>
      <c r="H3810" s="6">
        <v>46302</v>
      </c>
    </row>
    <row r="3811" spans="1:8" hidden="1" x14ac:dyDescent="0.25">
      <c r="A3811">
        <v>58</v>
      </c>
      <c r="B3811">
        <v>30</v>
      </c>
      <c r="C3811" t="s">
        <v>12</v>
      </c>
      <c r="D3811">
        <v>1</v>
      </c>
      <c r="E3811">
        <v>36</v>
      </c>
      <c r="F3811">
        <v>20</v>
      </c>
      <c r="G3811" t="s">
        <v>4</v>
      </c>
      <c r="H3811" s="6">
        <v>46302</v>
      </c>
    </row>
    <row r="3812" spans="1:8" hidden="1" x14ac:dyDescent="0.25">
      <c r="A3812">
        <v>58</v>
      </c>
      <c r="B3812">
        <v>31</v>
      </c>
      <c r="C3812" t="s">
        <v>12</v>
      </c>
      <c r="E3812">
        <v>36</v>
      </c>
      <c r="F3812">
        <v>20</v>
      </c>
      <c r="G3812" t="s">
        <v>4</v>
      </c>
      <c r="H3812" s="6">
        <v>46303</v>
      </c>
    </row>
    <row r="3813" spans="1:8" hidden="1" x14ac:dyDescent="0.25">
      <c r="A3813">
        <v>58</v>
      </c>
      <c r="B3813">
        <v>32</v>
      </c>
      <c r="C3813" t="s">
        <v>12</v>
      </c>
      <c r="D3813">
        <v>1</v>
      </c>
      <c r="E3813">
        <v>36</v>
      </c>
      <c r="F3813">
        <v>20</v>
      </c>
      <c r="G3813" t="s">
        <v>4</v>
      </c>
      <c r="H3813" s="6">
        <v>46303</v>
      </c>
    </row>
    <row r="3814" spans="1:8" hidden="1" x14ac:dyDescent="0.25">
      <c r="A3814">
        <v>58</v>
      </c>
      <c r="B3814">
        <v>33</v>
      </c>
      <c r="C3814" t="s">
        <v>12</v>
      </c>
      <c r="D3814">
        <v>1</v>
      </c>
      <c r="E3814">
        <v>36</v>
      </c>
      <c r="F3814">
        <v>20</v>
      </c>
      <c r="G3814" t="s">
        <v>4</v>
      </c>
      <c r="H3814" s="6">
        <v>46303</v>
      </c>
    </row>
    <row r="3815" spans="1:8" hidden="1" x14ac:dyDescent="0.25">
      <c r="A3815">
        <v>58</v>
      </c>
      <c r="B3815">
        <v>34</v>
      </c>
      <c r="C3815" t="s">
        <v>12</v>
      </c>
      <c r="E3815">
        <v>36</v>
      </c>
      <c r="F3815">
        <v>20</v>
      </c>
      <c r="G3815" t="s">
        <v>4</v>
      </c>
      <c r="H3815" s="6">
        <v>46304</v>
      </c>
    </row>
    <row r="3816" spans="1:8" hidden="1" x14ac:dyDescent="0.25">
      <c r="A3816">
        <v>58</v>
      </c>
      <c r="B3816">
        <v>35</v>
      </c>
      <c r="C3816" t="s">
        <v>12</v>
      </c>
      <c r="D3816">
        <v>1</v>
      </c>
      <c r="E3816">
        <v>36</v>
      </c>
      <c r="F3816">
        <v>20</v>
      </c>
      <c r="G3816" t="s">
        <v>4</v>
      </c>
      <c r="H3816" s="6">
        <v>46304</v>
      </c>
    </row>
    <row r="3817" spans="1:8" hidden="1" x14ac:dyDescent="0.25">
      <c r="A3817">
        <v>58</v>
      </c>
      <c r="B3817">
        <v>36</v>
      </c>
      <c r="C3817" t="s">
        <v>12</v>
      </c>
      <c r="D3817">
        <v>1</v>
      </c>
      <c r="E3817">
        <v>36</v>
      </c>
      <c r="F3817">
        <v>20</v>
      </c>
      <c r="G3817" t="s">
        <v>4</v>
      </c>
      <c r="H3817" s="6">
        <v>46304</v>
      </c>
    </row>
    <row r="3818" spans="1:8" hidden="1" x14ac:dyDescent="0.25">
      <c r="A3818">
        <v>58</v>
      </c>
      <c r="B3818">
        <v>37</v>
      </c>
      <c r="C3818" t="s">
        <v>12</v>
      </c>
      <c r="E3818">
        <v>36</v>
      </c>
      <c r="F3818">
        <v>20</v>
      </c>
      <c r="G3818" t="s">
        <v>4</v>
      </c>
      <c r="H3818" s="6">
        <v>46305</v>
      </c>
    </row>
    <row r="3819" spans="1:8" hidden="1" x14ac:dyDescent="0.25">
      <c r="A3819">
        <v>58</v>
      </c>
      <c r="B3819">
        <v>38</v>
      </c>
      <c r="C3819" t="s">
        <v>12</v>
      </c>
      <c r="D3819">
        <v>1</v>
      </c>
      <c r="E3819">
        <v>36</v>
      </c>
      <c r="F3819">
        <v>20</v>
      </c>
      <c r="G3819" t="s">
        <v>4</v>
      </c>
      <c r="H3819" s="6">
        <v>46305</v>
      </c>
    </row>
    <row r="3820" spans="1:8" hidden="1" x14ac:dyDescent="0.25">
      <c r="A3820">
        <v>58</v>
      </c>
      <c r="B3820">
        <v>39</v>
      </c>
      <c r="C3820" t="s">
        <v>12</v>
      </c>
      <c r="D3820">
        <v>1</v>
      </c>
      <c r="E3820">
        <v>36</v>
      </c>
      <c r="F3820">
        <v>20</v>
      </c>
      <c r="G3820" t="s">
        <v>4</v>
      </c>
      <c r="H3820" s="6">
        <v>46305</v>
      </c>
    </row>
    <row r="3821" spans="1:8" hidden="1" x14ac:dyDescent="0.25">
      <c r="A3821">
        <v>58</v>
      </c>
      <c r="B3821">
        <v>40</v>
      </c>
      <c r="C3821" t="s">
        <v>12</v>
      </c>
      <c r="E3821">
        <v>36</v>
      </c>
      <c r="F3821">
        <v>20</v>
      </c>
      <c r="G3821" t="s">
        <v>4</v>
      </c>
      <c r="H3821" s="6">
        <v>46306</v>
      </c>
    </row>
    <row r="3822" spans="1:8" hidden="1" x14ac:dyDescent="0.25">
      <c r="A3822">
        <v>58</v>
      </c>
      <c r="B3822">
        <v>41</v>
      </c>
      <c r="C3822" t="s">
        <v>12</v>
      </c>
      <c r="D3822">
        <v>1</v>
      </c>
      <c r="E3822">
        <v>36</v>
      </c>
      <c r="F3822">
        <v>20</v>
      </c>
      <c r="G3822" t="s">
        <v>4</v>
      </c>
      <c r="H3822" s="6">
        <v>46306</v>
      </c>
    </row>
    <row r="3823" spans="1:8" hidden="1" x14ac:dyDescent="0.25">
      <c r="A3823">
        <v>58</v>
      </c>
      <c r="B3823">
        <v>42</v>
      </c>
      <c r="C3823" t="s">
        <v>12</v>
      </c>
      <c r="D3823">
        <v>1</v>
      </c>
      <c r="E3823">
        <v>36</v>
      </c>
      <c r="F3823">
        <v>20</v>
      </c>
      <c r="G3823" t="s">
        <v>4</v>
      </c>
      <c r="H3823" s="6">
        <v>46306</v>
      </c>
    </row>
    <row r="3824" spans="1:8" hidden="1" x14ac:dyDescent="0.25">
      <c r="A3824">
        <v>58</v>
      </c>
      <c r="B3824">
        <v>43</v>
      </c>
      <c r="C3824" t="s">
        <v>12</v>
      </c>
      <c r="E3824">
        <v>36</v>
      </c>
      <c r="F3824">
        <v>20</v>
      </c>
      <c r="G3824" t="s">
        <v>4</v>
      </c>
      <c r="H3824" s="6">
        <v>46307</v>
      </c>
    </row>
    <row r="3825" spans="1:8" hidden="1" x14ac:dyDescent="0.25">
      <c r="A3825">
        <v>58</v>
      </c>
      <c r="B3825">
        <v>44</v>
      </c>
      <c r="C3825" t="s">
        <v>12</v>
      </c>
      <c r="D3825">
        <v>1</v>
      </c>
      <c r="E3825">
        <v>36</v>
      </c>
      <c r="F3825">
        <v>20</v>
      </c>
      <c r="G3825" t="s">
        <v>4</v>
      </c>
      <c r="H3825" s="6">
        <v>46307</v>
      </c>
    </row>
    <row r="3826" spans="1:8" hidden="1" x14ac:dyDescent="0.25">
      <c r="A3826">
        <v>58</v>
      </c>
      <c r="B3826">
        <v>45</v>
      </c>
      <c r="C3826" t="s">
        <v>12</v>
      </c>
      <c r="E3826">
        <v>36</v>
      </c>
      <c r="F3826">
        <v>20</v>
      </c>
      <c r="G3826" t="s">
        <v>4</v>
      </c>
      <c r="H3826" s="6">
        <v>46307</v>
      </c>
    </row>
    <row r="3827" spans="1:8" hidden="1" x14ac:dyDescent="0.25">
      <c r="A3827">
        <v>58</v>
      </c>
      <c r="B3827">
        <v>46</v>
      </c>
      <c r="C3827" t="s">
        <v>12</v>
      </c>
      <c r="E3827">
        <v>36</v>
      </c>
      <c r="F3827">
        <v>20</v>
      </c>
      <c r="G3827" t="s">
        <v>4</v>
      </c>
      <c r="H3827" s="6">
        <v>46308</v>
      </c>
    </row>
    <row r="3828" spans="1:8" hidden="1" x14ac:dyDescent="0.25">
      <c r="A3828">
        <v>58</v>
      </c>
      <c r="B3828">
        <v>47</v>
      </c>
      <c r="C3828" t="s">
        <v>12</v>
      </c>
      <c r="E3828">
        <v>36</v>
      </c>
      <c r="F3828">
        <v>20</v>
      </c>
      <c r="G3828" t="s">
        <v>4</v>
      </c>
      <c r="H3828" s="6">
        <v>46308</v>
      </c>
    </row>
    <row r="3829" spans="1:8" hidden="1" x14ac:dyDescent="0.25">
      <c r="A3829">
        <v>58</v>
      </c>
      <c r="B3829">
        <v>48</v>
      </c>
      <c r="C3829" t="s">
        <v>12</v>
      </c>
      <c r="E3829">
        <v>36</v>
      </c>
      <c r="F3829">
        <v>20</v>
      </c>
      <c r="G3829" t="s">
        <v>4</v>
      </c>
      <c r="H3829" s="6">
        <v>46308</v>
      </c>
    </row>
    <row r="3830" spans="1:8" hidden="1" x14ac:dyDescent="0.25">
      <c r="A3830">
        <v>58</v>
      </c>
      <c r="B3830">
        <v>49</v>
      </c>
      <c r="C3830" t="s">
        <v>12</v>
      </c>
      <c r="E3830">
        <v>36</v>
      </c>
      <c r="F3830">
        <v>20</v>
      </c>
      <c r="G3830" t="s">
        <v>4</v>
      </c>
      <c r="H3830" s="6">
        <v>46309</v>
      </c>
    </row>
    <row r="3831" spans="1:8" hidden="1" x14ac:dyDescent="0.25">
      <c r="A3831">
        <v>58</v>
      </c>
      <c r="B3831">
        <v>50</v>
      </c>
      <c r="C3831" t="s">
        <v>12</v>
      </c>
      <c r="D3831">
        <v>1</v>
      </c>
      <c r="E3831">
        <v>36</v>
      </c>
      <c r="F3831">
        <v>20</v>
      </c>
      <c r="G3831" t="s">
        <v>4</v>
      </c>
      <c r="H3831" s="6">
        <v>46309</v>
      </c>
    </row>
    <row r="3832" spans="1:8" hidden="1" x14ac:dyDescent="0.25">
      <c r="A3832">
        <v>58</v>
      </c>
      <c r="B3832">
        <v>51</v>
      </c>
      <c r="C3832" t="s">
        <v>12</v>
      </c>
      <c r="D3832">
        <v>1</v>
      </c>
      <c r="E3832">
        <v>36</v>
      </c>
      <c r="F3832">
        <v>20</v>
      </c>
      <c r="G3832" t="s">
        <v>4</v>
      </c>
      <c r="H3832" s="6">
        <v>46309</v>
      </c>
    </row>
    <row r="3833" spans="1:8" hidden="1" x14ac:dyDescent="0.25">
      <c r="A3833">
        <v>58</v>
      </c>
      <c r="B3833">
        <v>52</v>
      </c>
      <c r="C3833" t="s">
        <v>12</v>
      </c>
      <c r="E3833">
        <v>36</v>
      </c>
      <c r="F3833">
        <v>20</v>
      </c>
      <c r="G3833" t="s">
        <v>4</v>
      </c>
      <c r="H3833" s="6">
        <v>46310</v>
      </c>
    </row>
    <row r="3834" spans="1:8" hidden="1" x14ac:dyDescent="0.25">
      <c r="A3834">
        <v>58</v>
      </c>
      <c r="B3834">
        <v>53</v>
      </c>
      <c r="C3834" t="s">
        <v>12</v>
      </c>
      <c r="D3834">
        <v>1</v>
      </c>
      <c r="E3834">
        <v>36</v>
      </c>
      <c r="F3834">
        <v>20</v>
      </c>
      <c r="G3834" t="s">
        <v>4</v>
      </c>
      <c r="H3834" s="6">
        <v>46310</v>
      </c>
    </row>
    <row r="3835" spans="1:8" hidden="1" x14ac:dyDescent="0.25">
      <c r="A3835">
        <v>58</v>
      </c>
      <c r="B3835">
        <v>54</v>
      </c>
      <c r="C3835" t="s">
        <v>12</v>
      </c>
      <c r="D3835">
        <v>1</v>
      </c>
      <c r="E3835">
        <v>36</v>
      </c>
      <c r="F3835">
        <v>20</v>
      </c>
      <c r="G3835" t="s">
        <v>4</v>
      </c>
      <c r="H3835" s="6">
        <v>46310</v>
      </c>
    </row>
    <row r="3836" spans="1:8" hidden="1" x14ac:dyDescent="0.25">
      <c r="A3836">
        <v>58</v>
      </c>
      <c r="B3836">
        <v>55</v>
      </c>
      <c r="C3836" t="s">
        <v>12</v>
      </c>
      <c r="E3836">
        <v>36</v>
      </c>
      <c r="F3836">
        <v>20</v>
      </c>
      <c r="G3836" t="s">
        <v>4</v>
      </c>
      <c r="H3836" s="6">
        <v>46311</v>
      </c>
    </row>
    <row r="3837" spans="1:8" hidden="1" x14ac:dyDescent="0.25">
      <c r="A3837">
        <v>58</v>
      </c>
      <c r="B3837">
        <v>56</v>
      </c>
      <c r="C3837" t="s">
        <v>12</v>
      </c>
      <c r="D3837">
        <v>1</v>
      </c>
      <c r="E3837">
        <v>36</v>
      </c>
      <c r="F3837">
        <v>20</v>
      </c>
      <c r="G3837" t="s">
        <v>4</v>
      </c>
      <c r="H3837" s="6">
        <v>46311</v>
      </c>
    </row>
    <row r="3838" spans="1:8" hidden="1" x14ac:dyDescent="0.25">
      <c r="A3838">
        <v>58</v>
      </c>
      <c r="B3838">
        <v>57</v>
      </c>
      <c r="C3838" t="s">
        <v>12</v>
      </c>
      <c r="D3838">
        <v>1</v>
      </c>
      <c r="E3838">
        <v>36</v>
      </c>
      <c r="F3838">
        <v>20</v>
      </c>
      <c r="G3838" t="s">
        <v>4</v>
      </c>
      <c r="H3838" s="6">
        <v>46311</v>
      </c>
    </row>
    <row r="3839" spans="1:8" hidden="1" x14ac:dyDescent="0.25">
      <c r="A3839">
        <v>58</v>
      </c>
      <c r="B3839">
        <v>58</v>
      </c>
      <c r="C3839" t="s">
        <v>12</v>
      </c>
      <c r="E3839">
        <v>36</v>
      </c>
      <c r="F3839">
        <v>20</v>
      </c>
      <c r="G3839" t="s">
        <v>4</v>
      </c>
      <c r="H3839" s="6">
        <v>46312</v>
      </c>
    </row>
    <row r="3840" spans="1:8" hidden="1" x14ac:dyDescent="0.25">
      <c r="A3840">
        <v>58</v>
      </c>
      <c r="B3840">
        <v>59</v>
      </c>
      <c r="C3840" t="s">
        <v>12</v>
      </c>
      <c r="D3840">
        <v>1</v>
      </c>
      <c r="E3840">
        <v>36</v>
      </c>
      <c r="F3840">
        <v>20</v>
      </c>
      <c r="G3840" t="s">
        <v>4</v>
      </c>
      <c r="H3840" s="6">
        <v>46312</v>
      </c>
    </row>
    <row r="3841" spans="1:8" hidden="1" x14ac:dyDescent="0.25">
      <c r="A3841">
        <v>58</v>
      </c>
      <c r="B3841">
        <v>60</v>
      </c>
      <c r="C3841" t="s">
        <v>12</v>
      </c>
      <c r="D3841">
        <v>1</v>
      </c>
      <c r="E3841">
        <v>36</v>
      </c>
      <c r="F3841">
        <v>20</v>
      </c>
      <c r="G3841" t="s">
        <v>4</v>
      </c>
      <c r="H3841" s="6">
        <v>46312</v>
      </c>
    </row>
    <row r="3842" spans="1:8" hidden="1" x14ac:dyDescent="0.25">
      <c r="A3842">
        <v>58</v>
      </c>
      <c r="B3842">
        <v>61</v>
      </c>
      <c r="C3842" t="s">
        <v>12</v>
      </c>
      <c r="E3842">
        <v>36</v>
      </c>
      <c r="F3842">
        <v>20</v>
      </c>
      <c r="G3842" t="s">
        <v>4</v>
      </c>
      <c r="H3842" s="6">
        <v>46313</v>
      </c>
    </row>
    <row r="3843" spans="1:8" hidden="1" x14ac:dyDescent="0.25">
      <c r="A3843">
        <v>58</v>
      </c>
      <c r="B3843">
        <v>62</v>
      </c>
      <c r="C3843" t="s">
        <v>12</v>
      </c>
      <c r="D3843">
        <v>1</v>
      </c>
      <c r="E3843">
        <v>36</v>
      </c>
      <c r="F3843">
        <v>20</v>
      </c>
      <c r="G3843" t="s">
        <v>4</v>
      </c>
      <c r="H3843" s="6">
        <v>46313</v>
      </c>
    </row>
    <row r="3844" spans="1:8" hidden="1" x14ac:dyDescent="0.25">
      <c r="A3844">
        <v>58</v>
      </c>
      <c r="B3844">
        <v>63</v>
      </c>
      <c r="C3844" t="s">
        <v>12</v>
      </c>
      <c r="D3844">
        <v>1</v>
      </c>
      <c r="E3844">
        <v>36</v>
      </c>
      <c r="F3844">
        <v>20</v>
      </c>
      <c r="G3844" t="s">
        <v>4</v>
      </c>
      <c r="H3844" s="6">
        <v>46313</v>
      </c>
    </row>
    <row r="3845" spans="1:8" hidden="1" x14ac:dyDescent="0.25">
      <c r="A3845">
        <v>58</v>
      </c>
      <c r="B3845">
        <v>64</v>
      </c>
      <c r="C3845" t="s">
        <v>12</v>
      </c>
      <c r="E3845">
        <v>36</v>
      </c>
      <c r="F3845">
        <v>20</v>
      </c>
      <c r="G3845" t="s">
        <v>4</v>
      </c>
      <c r="H3845" s="6">
        <v>46314</v>
      </c>
    </row>
    <row r="3846" spans="1:8" hidden="1" x14ac:dyDescent="0.25">
      <c r="A3846">
        <v>58</v>
      </c>
      <c r="B3846">
        <v>65</v>
      </c>
      <c r="C3846" t="s">
        <v>12</v>
      </c>
      <c r="D3846">
        <v>1</v>
      </c>
      <c r="E3846">
        <v>36</v>
      </c>
      <c r="F3846">
        <v>20</v>
      </c>
      <c r="G3846" t="s">
        <v>4</v>
      </c>
      <c r="H3846" s="6">
        <v>46314</v>
      </c>
    </row>
    <row r="3847" spans="1:8" hidden="1" x14ac:dyDescent="0.25">
      <c r="A3847">
        <v>58</v>
      </c>
      <c r="B3847">
        <v>66</v>
      </c>
      <c r="C3847" t="s">
        <v>12</v>
      </c>
      <c r="D3847">
        <v>1</v>
      </c>
      <c r="E3847">
        <v>36</v>
      </c>
      <c r="F3847">
        <v>20</v>
      </c>
      <c r="G3847" t="s">
        <v>4</v>
      </c>
      <c r="H3847" s="6">
        <v>46314</v>
      </c>
    </row>
    <row r="3848" spans="1:8" hidden="1" x14ac:dyDescent="0.25">
      <c r="A3848">
        <v>58</v>
      </c>
      <c r="B3848">
        <v>67</v>
      </c>
      <c r="C3848" t="s">
        <v>12</v>
      </c>
      <c r="E3848">
        <v>36</v>
      </c>
      <c r="F3848">
        <v>20</v>
      </c>
      <c r="G3848" t="s">
        <v>4</v>
      </c>
      <c r="H3848" s="6">
        <v>46315</v>
      </c>
    </row>
    <row r="3849" spans="1:8" hidden="1" x14ac:dyDescent="0.25">
      <c r="A3849">
        <v>58</v>
      </c>
      <c r="B3849">
        <v>68</v>
      </c>
      <c r="C3849" t="s">
        <v>12</v>
      </c>
      <c r="D3849">
        <v>1</v>
      </c>
      <c r="E3849">
        <v>36</v>
      </c>
      <c r="F3849">
        <v>20</v>
      </c>
      <c r="G3849" t="s">
        <v>4</v>
      </c>
      <c r="H3849" s="6">
        <v>46315</v>
      </c>
    </row>
    <row r="3850" spans="1:8" hidden="1" x14ac:dyDescent="0.25">
      <c r="A3850">
        <v>58</v>
      </c>
      <c r="B3850">
        <v>69</v>
      </c>
      <c r="C3850" t="s">
        <v>12</v>
      </c>
      <c r="E3850">
        <v>36</v>
      </c>
      <c r="F3850">
        <v>20</v>
      </c>
      <c r="G3850" t="s">
        <v>4</v>
      </c>
      <c r="H3850" s="6">
        <v>46315</v>
      </c>
    </row>
    <row r="3851" spans="1:8" hidden="1" x14ac:dyDescent="0.25">
      <c r="A3851">
        <v>58</v>
      </c>
      <c r="B3851">
        <v>70</v>
      </c>
      <c r="C3851" t="s">
        <v>12</v>
      </c>
      <c r="E3851">
        <v>36</v>
      </c>
      <c r="F3851">
        <v>20</v>
      </c>
      <c r="G3851" t="s">
        <v>4</v>
      </c>
      <c r="H3851" s="6">
        <v>46316</v>
      </c>
    </row>
    <row r="3852" spans="1:8" hidden="1" x14ac:dyDescent="0.25">
      <c r="A3852">
        <v>58</v>
      </c>
      <c r="B3852">
        <v>71</v>
      </c>
      <c r="C3852" t="s">
        <v>12</v>
      </c>
      <c r="E3852">
        <v>36</v>
      </c>
      <c r="F3852">
        <v>20</v>
      </c>
      <c r="G3852" t="s">
        <v>4</v>
      </c>
      <c r="H3852" s="6">
        <v>46316</v>
      </c>
    </row>
    <row r="3853" spans="1:8" hidden="1" x14ac:dyDescent="0.25">
      <c r="A3853">
        <v>58</v>
      </c>
      <c r="B3853">
        <v>72</v>
      </c>
      <c r="C3853" t="s">
        <v>12</v>
      </c>
      <c r="E3853">
        <v>36</v>
      </c>
      <c r="F3853">
        <v>20</v>
      </c>
      <c r="G3853" t="s">
        <v>4</v>
      </c>
      <c r="H3853" s="6">
        <v>46316</v>
      </c>
    </row>
    <row r="3854" spans="1:8" hidden="1" x14ac:dyDescent="0.25">
      <c r="A3854">
        <v>58</v>
      </c>
      <c r="B3854">
        <v>73</v>
      </c>
      <c r="C3854" t="s">
        <v>12</v>
      </c>
      <c r="E3854">
        <v>36</v>
      </c>
      <c r="F3854">
        <v>20</v>
      </c>
      <c r="G3854" t="s">
        <v>4</v>
      </c>
      <c r="H3854" s="6">
        <v>46317</v>
      </c>
    </row>
    <row r="3855" spans="1:8" hidden="1" x14ac:dyDescent="0.25">
      <c r="A3855">
        <v>58</v>
      </c>
      <c r="B3855">
        <v>74</v>
      </c>
      <c r="C3855" t="s">
        <v>12</v>
      </c>
      <c r="E3855">
        <v>36</v>
      </c>
      <c r="F3855">
        <v>20</v>
      </c>
      <c r="G3855" t="s">
        <v>4</v>
      </c>
      <c r="H3855" s="6">
        <v>46317</v>
      </c>
    </row>
    <row r="3856" spans="1:8" hidden="1" x14ac:dyDescent="0.25">
      <c r="A3856">
        <v>58</v>
      </c>
      <c r="B3856">
        <v>75</v>
      </c>
      <c r="C3856" t="s">
        <v>12</v>
      </c>
      <c r="E3856">
        <v>36</v>
      </c>
      <c r="F3856">
        <v>20</v>
      </c>
      <c r="G3856" t="s">
        <v>4</v>
      </c>
      <c r="H3856" s="6">
        <v>46317</v>
      </c>
    </row>
    <row r="3857" spans="1:8" hidden="1" x14ac:dyDescent="0.25">
      <c r="A3857">
        <v>58</v>
      </c>
      <c r="B3857">
        <v>76</v>
      </c>
      <c r="C3857" t="s">
        <v>12</v>
      </c>
      <c r="E3857">
        <v>36</v>
      </c>
      <c r="F3857">
        <v>20</v>
      </c>
      <c r="G3857" t="s">
        <v>4</v>
      </c>
      <c r="H3857" s="6">
        <v>46318</v>
      </c>
    </row>
    <row r="3858" spans="1:8" hidden="1" x14ac:dyDescent="0.25">
      <c r="A3858">
        <v>58</v>
      </c>
      <c r="B3858">
        <v>77</v>
      </c>
      <c r="C3858" t="s">
        <v>12</v>
      </c>
      <c r="E3858">
        <v>36</v>
      </c>
      <c r="F3858">
        <v>20</v>
      </c>
      <c r="G3858" t="s">
        <v>4</v>
      </c>
      <c r="H3858" s="6">
        <v>46318</v>
      </c>
    </row>
    <row r="3859" spans="1:8" hidden="1" x14ac:dyDescent="0.25">
      <c r="A3859">
        <v>58</v>
      </c>
      <c r="B3859">
        <v>78</v>
      </c>
      <c r="C3859" t="s">
        <v>12</v>
      </c>
      <c r="E3859">
        <v>36</v>
      </c>
      <c r="F3859">
        <v>20</v>
      </c>
      <c r="G3859" t="s">
        <v>4</v>
      </c>
      <c r="H3859" s="6">
        <v>46318</v>
      </c>
    </row>
    <row r="3860" spans="1:8" hidden="1" x14ac:dyDescent="0.25">
      <c r="A3860">
        <v>58</v>
      </c>
      <c r="B3860">
        <v>79</v>
      </c>
      <c r="C3860" t="s">
        <v>12</v>
      </c>
      <c r="E3860">
        <v>36</v>
      </c>
      <c r="F3860">
        <v>20</v>
      </c>
      <c r="G3860" t="s">
        <v>4</v>
      </c>
      <c r="H3860" s="6">
        <v>46319</v>
      </c>
    </row>
    <row r="3861" spans="1:8" hidden="1" x14ac:dyDescent="0.25">
      <c r="A3861">
        <v>58</v>
      </c>
      <c r="B3861">
        <v>80</v>
      </c>
      <c r="C3861" t="s">
        <v>12</v>
      </c>
      <c r="D3861">
        <v>1</v>
      </c>
      <c r="E3861">
        <v>36</v>
      </c>
      <c r="F3861">
        <v>20</v>
      </c>
      <c r="G3861" t="s">
        <v>4</v>
      </c>
      <c r="H3861" s="6">
        <v>46319</v>
      </c>
    </row>
    <row r="3862" spans="1:8" hidden="1" x14ac:dyDescent="0.25">
      <c r="A3862">
        <v>58</v>
      </c>
      <c r="B3862">
        <v>81</v>
      </c>
      <c r="C3862" t="s">
        <v>12</v>
      </c>
      <c r="D3862">
        <v>1</v>
      </c>
      <c r="E3862">
        <v>36</v>
      </c>
      <c r="F3862">
        <v>20</v>
      </c>
      <c r="G3862" t="s">
        <v>4</v>
      </c>
      <c r="H3862" s="6">
        <v>46319</v>
      </c>
    </row>
    <row r="3863" spans="1:8" hidden="1" x14ac:dyDescent="0.25">
      <c r="A3863">
        <v>58</v>
      </c>
      <c r="B3863">
        <v>82</v>
      </c>
      <c r="C3863" t="s">
        <v>12</v>
      </c>
      <c r="E3863">
        <v>36</v>
      </c>
      <c r="F3863">
        <v>20</v>
      </c>
      <c r="G3863" t="s">
        <v>4</v>
      </c>
      <c r="H3863" s="6">
        <v>46320</v>
      </c>
    </row>
    <row r="3864" spans="1:8" hidden="1" x14ac:dyDescent="0.25">
      <c r="A3864">
        <v>58</v>
      </c>
      <c r="B3864">
        <v>83</v>
      </c>
      <c r="C3864" t="s">
        <v>12</v>
      </c>
      <c r="D3864">
        <v>1</v>
      </c>
      <c r="E3864">
        <v>36</v>
      </c>
      <c r="F3864">
        <v>20</v>
      </c>
      <c r="G3864" t="s">
        <v>4</v>
      </c>
      <c r="H3864" s="6">
        <v>46320</v>
      </c>
    </row>
    <row r="3865" spans="1:8" hidden="1" x14ac:dyDescent="0.25">
      <c r="A3865">
        <v>58</v>
      </c>
      <c r="B3865">
        <v>84</v>
      </c>
      <c r="C3865" t="s">
        <v>12</v>
      </c>
      <c r="D3865">
        <v>1</v>
      </c>
      <c r="E3865">
        <v>36</v>
      </c>
      <c r="F3865">
        <v>20</v>
      </c>
      <c r="G3865" t="s">
        <v>4</v>
      </c>
      <c r="H3865" s="6">
        <v>46320</v>
      </c>
    </row>
    <row r="3866" spans="1:8" hidden="1" x14ac:dyDescent="0.25">
      <c r="A3866">
        <v>59</v>
      </c>
      <c r="B3866">
        <v>1</v>
      </c>
      <c r="C3866" t="s">
        <v>12</v>
      </c>
      <c r="D3866">
        <v>1</v>
      </c>
      <c r="E3866">
        <v>39</v>
      </c>
      <c r="F3866">
        <v>20</v>
      </c>
      <c r="G3866" t="s">
        <v>4</v>
      </c>
      <c r="H3866" s="6">
        <v>46293</v>
      </c>
    </row>
    <row r="3867" spans="1:8" hidden="1" x14ac:dyDescent="0.25">
      <c r="A3867">
        <v>59</v>
      </c>
      <c r="B3867">
        <v>2</v>
      </c>
      <c r="C3867" t="s">
        <v>12</v>
      </c>
      <c r="D3867">
        <v>1</v>
      </c>
      <c r="E3867">
        <v>39</v>
      </c>
      <c r="F3867">
        <v>20</v>
      </c>
      <c r="G3867" t="s">
        <v>4</v>
      </c>
      <c r="H3867" s="6">
        <v>46293</v>
      </c>
    </row>
    <row r="3868" spans="1:8" hidden="1" x14ac:dyDescent="0.25">
      <c r="A3868">
        <v>59</v>
      </c>
      <c r="B3868">
        <v>3</v>
      </c>
      <c r="C3868" t="s">
        <v>12</v>
      </c>
      <c r="E3868">
        <v>39</v>
      </c>
      <c r="F3868">
        <v>20</v>
      </c>
      <c r="G3868" t="s">
        <v>4</v>
      </c>
      <c r="H3868" s="6">
        <v>46293</v>
      </c>
    </row>
    <row r="3869" spans="1:8" hidden="1" x14ac:dyDescent="0.25">
      <c r="A3869">
        <v>59</v>
      </c>
      <c r="B3869">
        <v>4</v>
      </c>
      <c r="C3869" t="s">
        <v>12</v>
      </c>
      <c r="E3869">
        <v>39</v>
      </c>
      <c r="F3869">
        <v>20</v>
      </c>
      <c r="G3869" t="s">
        <v>4</v>
      </c>
      <c r="H3869" s="6">
        <v>46294</v>
      </c>
    </row>
    <row r="3870" spans="1:8" hidden="1" x14ac:dyDescent="0.25">
      <c r="A3870">
        <v>59</v>
      </c>
      <c r="B3870">
        <v>5</v>
      </c>
      <c r="C3870" t="s">
        <v>12</v>
      </c>
      <c r="D3870">
        <v>1</v>
      </c>
      <c r="E3870">
        <v>39</v>
      </c>
      <c r="F3870">
        <v>20</v>
      </c>
      <c r="G3870" t="s">
        <v>4</v>
      </c>
      <c r="H3870" s="6">
        <v>46294</v>
      </c>
    </row>
    <row r="3871" spans="1:8" hidden="1" x14ac:dyDescent="0.25">
      <c r="A3871">
        <v>59</v>
      </c>
      <c r="B3871">
        <v>6</v>
      </c>
      <c r="C3871" t="s">
        <v>12</v>
      </c>
      <c r="D3871">
        <v>1</v>
      </c>
      <c r="E3871">
        <v>39</v>
      </c>
      <c r="F3871">
        <v>20</v>
      </c>
      <c r="G3871" t="s">
        <v>4</v>
      </c>
      <c r="H3871" s="6">
        <v>46294</v>
      </c>
    </row>
    <row r="3872" spans="1:8" hidden="1" x14ac:dyDescent="0.25">
      <c r="A3872">
        <v>59</v>
      </c>
      <c r="B3872">
        <v>7</v>
      </c>
      <c r="C3872" t="s">
        <v>12</v>
      </c>
      <c r="D3872">
        <v>1</v>
      </c>
      <c r="E3872">
        <v>39</v>
      </c>
      <c r="F3872">
        <v>20</v>
      </c>
      <c r="G3872" t="s">
        <v>4</v>
      </c>
      <c r="H3872" s="6">
        <v>46295</v>
      </c>
    </row>
    <row r="3873" spans="1:8" hidden="1" x14ac:dyDescent="0.25">
      <c r="A3873">
        <v>59</v>
      </c>
      <c r="B3873">
        <v>8</v>
      </c>
      <c r="C3873" t="s">
        <v>12</v>
      </c>
      <c r="D3873">
        <v>1</v>
      </c>
      <c r="E3873">
        <v>39</v>
      </c>
      <c r="F3873">
        <v>20</v>
      </c>
      <c r="G3873" t="s">
        <v>4</v>
      </c>
      <c r="H3873" s="6">
        <v>46295</v>
      </c>
    </row>
    <row r="3874" spans="1:8" hidden="1" x14ac:dyDescent="0.25">
      <c r="A3874">
        <v>59</v>
      </c>
      <c r="B3874">
        <v>9</v>
      </c>
      <c r="C3874" t="s">
        <v>12</v>
      </c>
      <c r="E3874">
        <v>39</v>
      </c>
      <c r="F3874">
        <v>20</v>
      </c>
      <c r="G3874" t="s">
        <v>4</v>
      </c>
      <c r="H3874" s="6">
        <v>46295</v>
      </c>
    </row>
    <row r="3875" spans="1:8" hidden="1" x14ac:dyDescent="0.25">
      <c r="A3875">
        <v>59</v>
      </c>
      <c r="B3875">
        <v>10</v>
      </c>
      <c r="C3875" t="s">
        <v>12</v>
      </c>
      <c r="D3875">
        <v>1</v>
      </c>
      <c r="E3875">
        <v>39</v>
      </c>
      <c r="F3875">
        <v>20</v>
      </c>
      <c r="G3875" t="s">
        <v>4</v>
      </c>
      <c r="H3875" s="6">
        <v>46296</v>
      </c>
    </row>
    <row r="3876" spans="1:8" hidden="1" x14ac:dyDescent="0.25">
      <c r="A3876">
        <v>59</v>
      </c>
      <c r="B3876">
        <v>11</v>
      </c>
      <c r="C3876" t="s">
        <v>12</v>
      </c>
      <c r="D3876">
        <v>1</v>
      </c>
      <c r="E3876">
        <v>39</v>
      </c>
      <c r="F3876">
        <v>20</v>
      </c>
      <c r="G3876" t="s">
        <v>4</v>
      </c>
      <c r="H3876" s="6">
        <v>46296</v>
      </c>
    </row>
    <row r="3877" spans="1:8" hidden="1" x14ac:dyDescent="0.25">
      <c r="A3877">
        <v>59</v>
      </c>
      <c r="B3877">
        <v>12</v>
      </c>
      <c r="C3877" t="s">
        <v>12</v>
      </c>
      <c r="E3877">
        <v>39</v>
      </c>
      <c r="F3877">
        <v>20</v>
      </c>
      <c r="G3877" t="s">
        <v>4</v>
      </c>
      <c r="H3877" s="6">
        <v>46296</v>
      </c>
    </row>
    <row r="3878" spans="1:8" hidden="1" x14ac:dyDescent="0.25">
      <c r="A3878">
        <v>59</v>
      </c>
      <c r="B3878">
        <v>13</v>
      </c>
      <c r="C3878" t="s">
        <v>12</v>
      </c>
      <c r="D3878">
        <v>1</v>
      </c>
      <c r="E3878">
        <v>39</v>
      </c>
      <c r="F3878">
        <v>20</v>
      </c>
      <c r="G3878" t="s">
        <v>4</v>
      </c>
      <c r="H3878" s="6">
        <v>46297</v>
      </c>
    </row>
    <row r="3879" spans="1:8" hidden="1" x14ac:dyDescent="0.25">
      <c r="A3879">
        <v>59</v>
      </c>
      <c r="B3879">
        <v>14</v>
      </c>
      <c r="C3879" t="s">
        <v>12</v>
      </c>
      <c r="D3879">
        <v>1</v>
      </c>
      <c r="E3879">
        <v>39</v>
      </c>
      <c r="F3879">
        <v>20</v>
      </c>
      <c r="G3879" t="s">
        <v>4</v>
      </c>
      <c r="H3879" s="6">
        <v>46297</v>
      </c>
    </row>
    <row r="3880" spans="1:8" hidden="1" x14ac:dyDescent="0.25">
      <c r="A3880">
        <v>59</v>
      </c>
      <c r="B3880">
        <v>15</v>
      </c>
      <c r="C3880" t="s">
        <v>12</v>
      </c>
      <c r="E3880">
        <v>39</v>
      </c>
      <c r="F3880">
        <v>20</v>
      </c>
      <c r="G3880" t="s">
        <v>4</v>
      </c>
      <c r="H3880" s="6">
        <v>46297</v>
      </c>
    </row>
    <row r="3881" spans="1:8" hidden="1" x14ac:dyDescent="0.25">
      <c r="A3881">
        <v>59</v>
      </c>
      <c r="B3881">
        <v>16</v>
      </c>
      <c r="C3881" t="s">
        <v>12</v>
      </c>
      <c r="D3881">
        <v>1</v>
      </c>
      <c r="E3881">
        <v>39</v>
      </c>
      <c r="F3881">
        <v>20</v>
      </c>
      <c r="G3881" t="s">
        <v>4</v>
      </c>
      <c r="H3881" s="6">
        <v>46298</v>
      </c>
    </row>
    <row r="3882" spans="1:8" hidden="1" x14ac:dyDescent="0.25">
      <c r="A3882">
        <v>59</v>
      </c>
      <c r="B3882">
        <v>17</v>
      </c>
      <c r="C3882" t="s">
        <v>12</v>
      </c>
      <c r="D3882">
        <v>1</v>
      </c>
      <c r="E3882">
        <v>39</v>
      </c>
      <c r="F3882">
        <v>20</v>
      </c>
      <c r="G3882" t="s">
        <v>4</v>
      </c>
      <c r="H3882" s="6">
        <v>46298</v>
      </c>
    </row>
    <row r="3883" spans="1:8" hidden="1" x14ac:dyDescent="0.25">
      <c r="A3883">
        <v>59</v>
      </c>
      <c r="B3883">
        <v>18</v>
      </c>
      <c r="C3883" t="s">
        <v>12</v>
      </c>
      <c r="E3883">
        <v>39</v>
      </c>
      <c r="F3883">
        <v>20</v>
      </c>
      <c r="G3883" t="s">
        <v>4</v>
      </c>
      <c r="H3883" s="6">
        <v>46298</v>
      </c>
    </row>
    <row r="3884" spans="1:8" hidden="1" x14ac:dyDescent="0.25">
      <c r="A3884">
        <v>59</v>
      </c>
      <c r="B3884">
        <v>19</v>
      </c>
      <c r="C3884" t="s">
        <v>12</v>
      </c>
      <c r="E3884">
        <v>39</v>
      </c>
      <c r="F3884">
        <v>20</v>
      </c>
      <c r="G3884" t="s">
        <v>4</v>
      </c>
      <c r="H3884" s="6">
        <v>46299</v>
      </c>
    </row>
    <row r="3885" spans="1:8" hidden="1" x14ac:dyDescent="0.25">
      <c r="A3885">
        <v>59</v>
      </c>
      <c r="B3885">
        <v>20</v>
      </c>
      <c r="C3885" t="s">
        <v>12</v>
      </c>
      <c r="D3885">
        <v>1</v>
      </c>
      <c r="E3885">
        <v>39</v>
      </c>
      <c r="F3885">
        <v>20</v>
      </c>
      <c r="G3885" t="s">
        <v>4</v>
      </c>
      <c r="H3885" s="6">
        <v>46299</v>
      </c>
    </row>
    <row r="3886" spans="1:8" hidden="1" x14ac:dyDescent="0.25">
      <c r="A3886">
        <v>59</v>
      </c>
      <c r="B3886">
        <v>21</v>
      </c>
      <c r="C3886" t="s">
        <v>12</v>
      </c>
      <c r="D3886">
        <v>1</v>
      </c>
      <c r="E3886">
        <v>39</v>
      </c>
      <c r="F3886">
        <v>20</v>
      </c>
      <c r="G3886" t="s">
        <v>4</v>
      </c>
      <c r="H3886" s="6">
        <v>46299</v>
      </c>
    </row>
    <row r="3887" spans="1:8" hidden="1" x14ac:dyDescent="0.25">
      <c r="A3887">
        <v>59</v>
      </c>
      <c r="B3887">
        <v>22</v>
      </c>
      <c r="C3887" t="s">
        <v>12</v>
      </c>
      <c r="D3887">
        <v>1</v>
      </c>
      <c r="E3887">
        <v>39</v>
      </c>
      <c r="F3887">
        <v>20</v>
      </c>
      <c r="G3887" t="s">
        <v>4</v>
      </c>
      <c r="H3887" s="6">
        <v>46300</v>
      </c>
    </row>
    <row r="3888" spans="1:8" hidden="1" x14ac:dyDescent="0.25">
      <c r="A3888">
        <v>59</v>
      </c>
      <c r="B3888">
        <v>23</v>
      </c>
      <c r="C3888" t="s">
        <v>12</v>
      </c>
      <c r="D3888">
        <v>1</v>
      </c>
      <c r="E3888">
        <v>39</v>
      </c>
      <c r="F3888">
        <v>20</v>
      </c>
      <c r="G3888" t="s">
        <v>4</v>
      </c>
      <c r="H3888" s="6">
        <v>46300</v>
      </c>
    </row>
    <row r="3889" spans="1:8" hidden="1" x14ac:dyDescent="0.25">
      <c r="A3889">
        <v>59</v>
      </c>
      <c r="B3889">
        <v>24</v>
      </c>
      <c r="C3889" t="s">
        <v>12</v>
      </c>
      <c r="E3889">
        <v>39</v>
      </c>
      <c r="F3889">
        <v>20</v>
      </c>
      <c r="G3889" t="s">
        <v>4</v>
      </c>
      <c r="H3889" s="6">
        <v>46300</v>
      </c>
    </row>
    <row r="3890" spans="1:8" hidden="1" x14ac:dyDescent="0.25">
      <c r="A3890">
        <v>59</v>
      </c>
      <c r="B3890">
        <v>25</v>
      </c>
      <c r="C3890" t="s">
        <v>12</v>
      </c>
      <c r="E3890">
        <v>39</v>
      </c>
      <c r="F3890">
        <v>20</v>
      </c>
      <c r="G3890" t="s">
        <v>4</v>
      </c>
      <c r="H3890" s="6">
        <v>46301</v>
      </c>
    </row>
    <row r="3891" spans="1:8" hidden="1" x14ac:dyDescent="0.25">
      <c r="A3891">
        <v>59</v>
      </c>
      <c r="B3891">
        <v>26</v>
      </c>
      <c r="C3891" t="s">
        <v>12</v>
      </c>
      <c r="E3891">
        <v>39</v>
      </c>
      <c r="F3891">
        <v>20</v>
      </c>
      <c r="G3891" t="s">
        <v>4</v>
      </c>
      <c r="H3891" s="6">
        <v>46301</v>
      </c>
    </row>
    <row r="3892" spans="1:8" hidden="1" x14ac:dyDescent="0.25">
      <c r="A3892">
        <v>59</v>
      </c>
      <c r="B3892">
        <v>27</v>
      </c>
      <c r="C3892" t="s">
        <v>12</v>
      </c>
      <c r="E3892">
        <v>39</v>
      </c>
      <c r="F3892">
        <v>20</v>
      </c>
      <c r="G3892" t="s">
        <v>4</v>
      </c>
      <c r="H3892" s="6">
        <v>46301</v>
      </c>
    </row>
    <row r="3893" spans="1:8" hidden="1" x14ac:dyDescent="0.25">
      <c r="A3893">
        <v>59</v>
      </c>
      <c r="B3893">
        <v>28</v>
      </c>
      <c r="C3893" t="s">
        <v>12</v>
      </c>
      <c r="E3893">
        <v>39</v>
      </c>
      <c r="F3893">
        <v>20</v>
      </c>
      <c r="G3893" t="s">
        <v>4</v>
      </c>
      <c r="H3893" s="6">
        <v>46302</v>
      </c>
    </row>
    <row r="3894" spans="1:8" hidden="1" x14ac:dyDescent="0.25">
      <c r="A3894">
        <v>59</v>
      </c>
      <c r="B3894">
        <v>29</v>
      </c>
      <c r="C3894" t="s">
        <v>12</v>
      </c>
      <c r="E3894">
        <v>39</v>
      </c>
      <c r="F3894">
        <v>20</v>
      </c>
      <c r="G3894" t="s">
        <v>4</v>
      </c>
      <c r="H3894" s="6">
        <v>46302</v>
      </c>
    </row>
    <row r="3895" spans="1:8" hidden="1" x14ac:dyDescent="0.25">
      <c r="A3895">
        <v>59</v>
      </c>
      <c r="B3895">
        <v>30</v>
      </c>
      <c r="C3895" t="s">
        <v>12</v>
      </c>
      <c r="E3895">
        <v>39</v>
      </c>
      <c r="F3895">
        <v>20</v>
      </c>
      <c r="G3895" t="s">
        <v>4</v>
      </c>
      <c r="H3895" s="6">
        <v>46302</v>
      </c>
    </row>
    <row r="3896" spans="1:8" hidden="1" x14ac:dyDescent="0.25">
      <c r="A3896">
        <v>59</v>
      </c>
      <c r="B3896">
        <v>31</v>
      </c>
      <c r="C3896" t="s">
        <v>12</v>
      </c>
      <c r="D3896">
        <v>1</v>
      </c>
      <c r="E3896">
        <v>39</v>
      </c>
      <c r="F3896">
        <v>20</v>
      </c>
      <c r="G3896" t="s">
        <v>4</v>
      </c>
      <c r="H3896" s="6">
        <v>46303</v>
      </c>
    </row>
    <row r="3897" spans="1:8" hidden="1" x14ac:dyDescent="0.25">
      <c r="A3897">
        <v>59</v>
      </c>
      <c r="B3897">
        <v>32</v>
      </c>
      <c r="C3897" t="s">
        <v>12</v>
      </c>
      <c r="D3897">
        <v>1</v>
      </c>
      <c r="E3897">
        <v>39</v>
      </c>
      <c r="F3897">
        <v>20</v>
      </c>
      <c r="G3897" t="s">
        <v>4</v>
      </c>
      <c r="H3897" s="6">
        <v>46303</v>
      </c>
    </row>
    <row r="3898" spans="1:8" hidden="1" x14ac:dyDescent="0.25">
      <c r="A3898">
        <v>59</v>
      </c>
      <c r="B3898">
        <v>33</v>
      </c>
      <c r="C3898" t="s">
        <v>12</v>
      </c>
      <c r="E3898">
        <v>39</v>
      </c>
      <c r="F3898">
        <v>20</v>
      </c>
      <c r="G3898" t="s">
        <v>4</v>
      </c>
      <c r="H3898" s="6">
        <v>46303</v>
      </c>
    </row>
    <row r="3899" spans="1:8" hidden="1" x14ac:dyDescent="0.25">
      <c r="A3899">
        <v>59</v>
      </c>
      <c r="B3899">
        <v>34</v>
      </c>
      <c r="C3899" t="s">
        <v>12</v>
      </c>
      <c r="D3899">
        <v>1</v>
      </c>
      <c r="E3899">
        <v>39</v>
      </c>
      <c r="F3899">
        <v>20</v>
      </c>
      <c r="G3899" t="s">
        <v>4</v>
      </c>
      <c r="H3899" s="6">
        <v>46304</v>
      </c>
    </row>
    <row r="3900" spans="1:8" hidden="1" x14ac:dyDescent="0.25">
      <c r="A3900">
        <v>59</v>
      </c>
      <c r="B3900">
        <v>35</v>
      </c>
      <c r="C3900" t="s">
        <v>12</v>
      </c>
      <c r="D3900">
        <v>1</v>
      </c>
      <c r="E3900">
        <v>39</v>
      </c>
      <c r="F3900">
        <v>20</v>
      </c>
      <c r="G3900" t="s">
        <v>4</v>
      </c>
      <c r="H3900" s="6">
        <v>46304</v>
      </c>
    </row>
    <row r="3901" spans="1:8" hidden="1" x14ac:dyDescent="0.25">
      <c r="A3901">
        <v>59</v>
      </c>
      <c r="B3901">
        <v>36</v>
      </c>
      <c r="C3901" t="s">
        <v>12</v>
      </c>
      <c r="E3901">
        <v>39</v>
      </c>
      <c r="F3901">
        <v>20</v>
      </c>
      <c r="G3901" t="s">
        <v>4</v>
      </c>
      <c r="H3901" s="6">
        <v>46304</v>
      </c>
    </row>
    <row r="3902" spans="1:8" hidden="1" x14ac:dyDescent="0.25">
      <c r="A3902">
        <v>59</v>
      </c>
      <c r="B3902">
        <v>37</v>
      </c>
      <c r="C3902" t="s">
        <v>12</v>
      </c>
      <c r="D3902">
        <v>1</v>
      </c>
      <c r="E3902">
        <v>39</v>
      </c>
      <c r="F3902">
        <v>20</v>
      </c>
      <c r="G3902" t="s">
        <v>4</v>
      </c>
      <c r="H3902" s="6">
        <v>46305</v>
      </c>
    </row>
    <row r="3903" spans="1:8" hidden="1" x14ac:dyDescent="0.25">
      <c r="A3903">
        <v>59</v>
      </c>
      <c r="B3903">
        <v>38</v>
      </c>
      <c r="C3903" t="s">
        <v>12</v>
      </c>
      <c r="E3903">
        <v>39</v>
      </c>
      <c r="F3903">
        <v>20</v>
      </c>
      <c r="G3903" t="s">
        <v>4</v>
      </c>
      <c r="H3903" s="6">
        <v>46305</v>
      </c>
    </row>
    <row r="3904" spans="1:8" hidden="1" x14ac:dyDescent="0.25">
      <c r="A3904">
        <v>59</v>
      </c>
      <c r="B3904">
        <v>39</v>
      </c>
      <c r="C3904" t="s">
        <v>12</v>
      </c>
      <c r="E3904">
        <v>39</v>
      </c>
      <c r="F3904">
        <v>20</v>
      </c>
      <c r="G3904" t="s">
        <v>4</v>
      </c>
      <c r="H3904" s="6">
        <v>46305</v>
      </c>
    </row>
    <row r="3905" spans="1:8" hidden="1" x14ac:dyDescent="0.25">
      <c r="A3905">
        <v>59</v>
      </c>
      <c r="B3905">
        <v>40</v>
      </c>
      <c r="C3905" t="s">
        <v>12</v>
      </c>
      <c r="D3905">
        <v>1</v>
      </c>
      <c r="E3905">
        <v>39</v>
      </c>
      <c r="F3905">
        <v>20</v>
      </c>
      <c r="G3905" t="s">
        <v>4</v>
      </c>
      <c r="H3905" s="6">
        <v>46306</v>
      </c>
    </row>
    <row r="3906" spans="1:8" hidden="1" x14ac:dyDescent="0.25">
      <c r="A3906">
        <v>59</v>
      </c>
      <c r="B3906">
        <v>41</v>
      </c>
      <c r="C3906" t="s">
        <v>12</v>
      </c>
      <c r="E3906">
        <v>39</v>
      </c>
      <c r="F3906">
        <v>20</v>
      </c>
      <c r="G3906" t="s">
        <v>4</v>
      </c>
      <c r="H3906" s="6">
        <v>46306</v>
      </c>
    </row>
    <row r="3907" spans="1:8" hidden="1" x14ac:dyDescent="0.25">
      <c r="A3907">
        <v>59</v>
      </c>
      <c r="B3907">
        <v>42</v>
      </c>
      <c r="C3907" t="s">
        <v>12</v>
      </c>
      <c r="E3907">
        <v>39</v>
      </c>
      <c r="F3907">
        <v>20</v>
      </c>
      <c r="G3907" t="s">
        <v>4</v>
      </c>
      <c r="H3907" s="6">
        <v>46306</v>
      </c>
    </row>
    <row r="3908" spans="1:8" hidden="1" x14ac:dyDescent="0.25">
      <c r="A3908">
        <v>59</v>
      </c>
      <c r="B3908">
        <v>43</v>
      </c>
      <c r="C3908" t="s">
        <v>12</v>
      </c>
      <c r="D3908">
        <v>1</v>
      </c>
      <c r="E3908">
        <v>39</v>
      </c>
      <c r="F3908">
        <v>20</v>
      </c>
      <c r="G3908" t="s">
        <v>4</v>
      </c>
      <c r="H3908" s="6">
        <v>46307</v>
      </c>
    </row>
    <row r="3909" spans="1:8" hidden="1" x14ac:dyDescent="0.25">
      <c r="A3909">
        <v>59</v>
      </c>
      <c r="B3909">
        <v>44</v>
      </c>
      <c r="C3909" t="s">
        <v>12</v>
      </c>
      <c r="E3909">
        <v>39</v>
      </c>
      <c r="F3909">
        <v>20</v>
      </c>
      <c r="G3909" t="s">
        <v>4</v>
      </c>
      <c r="H3909" s="6">
        <v>46307</v>
      </c>
    </row>
    <row r="3910" spans="1:8" hidden="1" x14ac:dyDescent="0.25">
      <c r="A3910">
        <v>59</v>
      </c>
      <c r="B3910">
        <v>45</v>
      </c>
      <c r="C3910" t="s">
        <v>12</v>
      </c>
      <c r="E3910">
        <v>39</v>
      </c>
      <c r="F3910">
        <v>20</v>
      </c>
      <c r="G3910" t="s">
        <v>4</v>
      </c>
      <c r="H3910" s="6">
        <v>46307</v>
      </c>
    </row>
    <row r="3911" spans="1:8" hidden="1" x14ac:dyDescent="0.25">
      <c r="A3911">
        <v>59</v>
      </c>
      <c r="B3911">
        <v>46</v>
      </c>
      <c r="C3911" t="s">
        <v>12</v>
      </c>
      <c r="E3911">
        <v>39</v>
      </c>
      <c r="F3911">
        <v>20</v>
      </c>
      <c r="G3911" t="s">
        <v>4</v>
      </c>
      <c r="H3911" s="6">
        <v>46308</v>
      </c>
    </row>
    <row r="3912" spans="1:8" hidden="1" x14ac:dyDescent="0.25">
      <c r="A3912">
        <v>59</v>
      </c>
      <c r="B3912">
        <v>47</v>
      </c>
      <c r="C3912" t="s">
        <v>12</v>
      </c>
      <c r="E3912">
        <v>39</v>
      </c>
      <c r="F3912">
        <v>20</v>
      </c>
      <c r="G3912" t="s">
        <v>4</v>
      </c>
      <c r="H3912" s="6">
        <v>46308</v>
      </c>
    </row>
    <row r="3913" spans="1:8" hidden="1" x14ac:dyDescent="0.25">
      <c r="A3913">
        <v>59</v>
      </c>
      <c r="B3913">
        <v>48</v>
      </c>
      <c r="C3913" t="s">
        <v>12</v>
      </c>
      <c r="E3913">
        <v>39</v>
      </c>
      <c r="F3913">
        <v>20</v>
      </c>
      <c r="G3913" t="s">
        <v>4</v>
      </c>
      <c r="H3913" s="6">
        <v>46308</v>
      </c>
    </row>
    <row r="3914" spans="1:8" hidden="1" x14ac:dyDescent="0.25">
      <c r="A3914">
        <v>59</v>
      </c>
      <c r="B3914">
        <v>49</v>
      </c>
      <c r="C3914" t="s">
        <v>12</v>
      </c>
      <c r="E3914">
        <v>39</v>
      </c>
      <c r="F3914">
        <v>20</v>
      </c>
      <c r="G3914" t="s">
        <v>4</v>
      </c>
      <c r="H3914" s="6">
        <v>46309</v>
      </c>
    </row>
    <row r="3915" spans="1:8" hidden="1" x14ac:dyDescent="0.25">
      <c r="A3915">
        <v>59</v>
      </c>
      <c r="B3915">
        <v>50</v>
      </c>
      <c r="C3915" t="s">
        <v>12</v>
      </c>
      <c r="E3915">
        <v>39</v>
      </c>
      <c r="F3915">
        <v>20</v>
      </c>
      <c r="G3915" t="s">
        <v>4</v>
      </c>
      <c r="H3915" s="6">
        <v>46309</v>
      </c>
    </row>
    <row r="3916" spans="1:8" hidden="1" x14ac:dyDescent="0.25">
      <c r="A3916">
        <v>59</v>
      </c>
      <c r="B3916">
        <v>51</v>
      </c>
      <c r="C3916" t="s">
        <v>12</v>
      </c>
      <c r="E3916">
        <v>39</v>
      </c>
      <c r="F3916">
        <v>20</v>
      </c>
      <c r="G3916" t="s">
        <v>4</v>
      </c>
      <c r="H3916" s="6">
        <v>46309</v>
      </c>
    </row>
    <row r="3917" spans="1:8" hidden="1" x14ac:dyDescent="0.25">
      <c r="A3917">
        <v>59</v>
      </c>
      <c r="B3917">
        <v>52</v>
      </c>
      <c r="C3917" t="s">
        <v>12</v>
      </c>
      <c r="D3917">
        <v>1</v>
      </c>
      <c r="E3917">
        <v>39</v>
      </c>
      <c r="F3917">
        <v>20</v>
      </c>
      <c r="G3917" t="s">
        <v>4</v>
      </c>
      <c r="H3917" s="6">
        <v>46310</v>
      </c>
    </row>
    <row r="3918" spans="1:8" hidden="1" x14ac:dyDescent="0.25">
      <c r="A3918">
        <v>59</v>
      </c>
      <c r="B3918">
        <v>53</v>
      </c>
      <c r="C3918" t="s">
        <v>12</v>
      </c>
      <c r="D3918">
        <v>1</v>
      </c>
      <c r="E3918">
        <v>39</v>
      </c>
      <c r="F3918">
        <v>20</v>
      </c>
      <c r="G3918" t="s">
        <v>4</v>
      </c>
      <c r="H3918" s="6">
        <v>46310</v>
      </c>
    </row>
    <row r="3919" spans="1:8" hidden="1" x14ac:dyDescent="0.25">
      <c r="A3919">
        <v>59</v>
      </c>
      <c r="B3919">
        <v>54</v>
      </c>
      <c r="C3919" t="s">
        <v>12</v>
      </c>
      <c r="E3919">
        <v>39</v>
      </c>
      <c r="F3919">
        <v>20</v>
      </c>
      <c r="G3919" t="s">
        <v>4</v>
      </c>
      <c r="H3919" s="6">
        <v>46310</v>
      </c>
    </row>
    <row r="3920" spans="1:8" hidden="1" x14ac:dyDescent="0.25">
      <c r="A3920">
        <v>59</v>
      </c>
      <c r="B3920">
        <v>55</v>
      </c>
      <c r="C3920" t="s">
        <v>12</v>
      </c>
      <c r="D3920">
        <v>1</v>
      </c>
      <c r="E3920">
        <v>39</v>
      </c>
      <c r="F3920">
        <v>20</v>
      </c>
      <c r="G3920" t="s">
        <v>4</v>
      </c>
      <c r="H3920" s="6">
        <v>46311</v>
      </c>
    </row>
    <row r="3921" spans="1:8" hidden="1" x14ac:dyDescent="0.25">
      <c r="A3921">
        <v>59</v>
      </c>
      <c r="B3921">
        <v>56</v>
      </c>
      <c r="C3921" t="s">
        <v>12</v>
      </c>
      <c r="D3921">
        <v>1</v>
      </c>
      <c r="E3921">
        <v>39</v>
      </c>
      <c r="F3921">
        <v>20</v>
      </c>
      <c r="G3921" t="s">
        <v>4</v>
      </c>
      <c r="H3921" s="6">
        <v>46311</v>
      </c>
    </row>
    <row r="3922" spans="1:8" hidden="1" x14ac:dyDescent="0.25">
      <c r="A3922">
        <v>59</v>
      </c>
      <c r="B3922">
        <v>57</v>
      </c>
      <c r="C3922" t="s">
        <v>12</v>
      </c>
      <c r="E3922">
        <v>39</v>
      </c>
      <c r="F3922">
        <v>20</v>
      </c>
      <c r="G3922" t="s">
        <v>4</v>
      </c>
      <c r="H3922" s="6">
        <v>46311</v>
      </c>
    </row>
    <row r="3923" spans="1:8" hidden="1" x14ac:dyDescent="0.25">
      <c r="A3923">
        <v>59</v>
      </c>
      <c r="B3923">
        <v>58</v>
      </c>
      <c r="C3923" t="s">
        <v>12</v>
      </c>
      <c r="E3923">
        <v>39</v>
      </c>
      <c r="F3923">
        <v>20</v>
      </c>
      <c r="G3923" t="s">
        <v>4</v>
      </c>
      <c r="H3923" s="6">
        <v>46312</v>
      </c>
    </row>
    <row r="3924" spans="1:8" hidden="1" x14ac:dyDescent="0.25">
      <c r="A3924">
        <v>59</v>
      </c>
      <c r="B3924">
        <v>59</v>
      </c>
      <c r="C3924" t="s">
        <v>12</v>
      </c>
      <c r="D3924">
        <v>1</v>
      </c>
      <c r="E3924">
        <v>39</v>
      </c>
      <c r="F3924">
        <v>20</v>
      </c>
      <c r="G3924" t="s">
        <v>4</v>
      </c>
      <c r="H3924" s="6">
        <v>46312</v>
      </c>
    </row>
    <row r="3925" spans="1:8" hidden="1" x14ac:dyDescent="0.25">
      <c r="A3925">
        <v>59</v>
      </c>
      <c r="B3925">
        <v>60</v>
      </c>
      <c r="C3925" t="s">
        <v>12</v>
      </c>
      <c r="D3925">
        <v>1</v>
      </c>
      <c r="E3925">
        <v>39</v>
      </c>
      <c r="F3925">
        <v>20</v>
      </c>
      <c r="G3925" t="s">
        <v>4</v>
      </c>
      <c r="H3925" s="6">
        <v>46312</v>
      </c>
    </row>
    <row r="3926" spans="1:8" hidden="1" x14ac:dyDescent="0.25">
      <c r="A3926">
        <v>59</v>
      </c>
      <c r="B3926">
        <v>61</v>
      </c>
      <c r="C3926" t="s">
        <v>12</v>
      </c>
      <c r="E3926">
        <v>39</v>
      </c>
      <c r="F3926">
        <v>20</v>
      </c>
      <c r="G3926" t="s">
        <v>4</v>
      </c>
      <c r="H3926" s="6">
        <v>46313</v>
      </c>
    </row>
    <row r="3927" spans="1:8" hidden="1" x14ac:dyDescent="0.25">
      <c r="A3927">
        <v>59</v>
      </c>
      <c r="B3927">
        <v>62</v>
      </c>
      <c r="C3927" t="s">
        <v>12</v>
      </c>
      <c r="D3927">
        <v>1</v>
      </c>
      <c r="E3927">
        <v>39</v>
      </c>
      <c r="F3927">
        <v>20</v>
      </c>
      <c r="G3927" t="s">
        <v>4</v>
      </c>
      <c r="H3927" s="6">
        <v>46313</v>
      </c>
    </row>
    <row r="3928" spans="1:8" hidden="1" x14ac:dyDescent="0.25">
      <c r="A3928">
        <v>59</v>
      </c>
      <c r="B3928">
        <v>63</v>
      </c>
      <c r="C3928" t="s">
        <v>12</v>
      </c>
      <c r="D3928">
        <v>1</v>
      </c>
      <c r="E3928">
        <v>39</v>
      </c>
      <c r="F3928">
        <v>20</v>
      </c>
      <c r="G3928" t="s">
        <v>4</v>
      </c>
      <c r="H3928" s="6">
        <v>46313</v>
      </c>
    </row>
    <row r="3929" spans="1:8" hidden="1" x14ac:dyDescent="0.25">
      <c r="A3929">
        <v>59</v>
      </c>
      <c r="B3929">
        <v>64</v>
      </c>
      <c r="C3929" t="s">
        <v>12</v>
      </c>
      <c r="E3929">
        <v>39</v>
      </c>
      <c r="F3929">
        <v>20</v>
      </c>
      <c r="G3929" t="s">
        <v>4</v>
      </c>
      <c r="H3929" s="6">
        <v>46314</v>
      </c>
    </row>
    <row r="3930" spans="1:8" hidden="1" x14ac:dyDescent="0.25">
      <c r="A3930">
        <v>59</v>
      </c>
      <c r="B3930">
        <v>65</v>
      </c>
      <c r="C3930" t="s">
        <v>12</v>
      </c>
      <c r="E3930">
        <v>39</v>
      </c>
      <c r="F3930">
        <v>20</v>
      </c>
      <c r="G3930" t="s">
        <v>4</v>
      </c>
      <c r="H3930" s="6">
        <v>46314</v>
      </c>
    </row>
    <row r="3931" spans="1:8" hidden="1" x14ac:dyDescent="0.25">
      <c r="A3931">
        <v>59</v>
      </c>
      <c r="B3931">
        <v>66</v>
      </c>
      <c r="C3931" t="s">
        <v>12</v>
      </c>
      <c r="E3931">
        <v>39</v>
      </c>
      <c r="F3931">
        <v>20</v>
      </c>
      <c r="G3931" t="s">
        <v>4</v>
      </c>
      <c r="H3931" s="6">
        <v>46314</v>
      </c>
    </row>
    <row r="3932" spans="1:8" hidden="1" x14ac:dyDescent="0.25">
      <c r="A3932">
        <v>59</v>
      </c>
      <c r="B3932">
        <v>67</v>
      </c>
      <c r="C3932" t="s">
        <v>12</v>
      </c>
      <c r="E3932">
        <v>39</v>
      </c>
      <c r="F3932">
        <v>20</v>
      </c>
      <c r="G3932" t="s">
        <v>4</v>
      </c>
      <c r="H3932" s="6">
        <v>46315</v>
      </c>
    </row>
    <row r="3933" spans="1:8" hidden="1" x14ac:dyDescent="0.25">
      <c r="A3933">
        <v>59</v>
      </c>
      <c r="B3933">
        <v>68</v>
      </c>
      <c r="C3933" t="s">
        <v>12</v>
      </c>
      <c r="E3933">
        <v>39</v>
      </c>
      <c r="F3933">
        <v>20</v>
      </c>
      <c r="G3933" t="s">
        <v>4</v>
      </c>
      <c r="H3933" s="6">
        <v>46315</v>
      </c>
    </row>
    <row r="3934" spans="1:8" hidden="1" x14ac:dyDescent="0.25">
      <c r="A3934">
        <v>59</v>
      </c>
      <c r="B3934">
        <v>69</v>
      </c>
      <c r="C3934" t="s">
        <v>12</v>
      </c>
      <c r="E3934">
        <v>39</v>
      </c>
      <c r="F3934">
        <v>20</v>
      </c>
      <c r="G3934" t="s">
        <v>4</v>
      </c>
      <c r="H3934" s="6">
        <v>46315</v>
      </c>
    </row>
    <row r="3935" spans="1:8" hidden="1" x14ac:dyDescent="0.25">
      <c r="A3935">
        <v>59</v>
      </c>
      <c r="B3935">
        <v>70</v>
      </c>
      <c r="C3935" t="s">
        <v>12</v>
      </c>
      <c r="E3935">
        <v>39</v>
      </c>
      <c r="F3935">
        <v>20</v>
      </c>
      <c r="G3935" t="s">
        <v>4</v>
      </c>
      <c r="H3935" s="6">
        <v>46316</v>
      </c>
    </row>
    <row r="3936" spans="1:8" hidden="1" x14ac:dyDescent="0.25">
      <c r="A3936">
        <v>59</v>
      </c>
      <c r="B3936">
        <v>71</v>
      </c>
      <c r="C3936" t="s">
        <v>12</v>
      </c>
      <c r="E3936">
        <v>39</v>
      </c>
      <c r="F3936">
        <v>20</v>
      </c>
      <c r="G3936" t="s">
        <v>4</v>
      </c>
      <c r="H3936" s="6">
        <v>46316</v>
      </c>
    </row>
    <row r="3937" spans="1:8" hidden="1" x14ac:dyDescent="0.25">
      <c r="A3937">
        <v>59</v>
      </c>
      <c r="B3937">
        <v>72</v>
      </c>
      <c r="C3937" t="s">
        <v>12</v>
      </c>
      <c r="D3937">
        <v>1</v>
      </c>
      <c r="E3937">
        <v>39</v>
      </c>
      <c r="F3937">
        <v>20</v>
      </c>
      <c r="G3937" t="s">
        <v>4</v>
      </c>
      <c r="H3937" s="6">
        <v>46316</v>
      </c>
    </row>
    <row r="3938" spans="1:8" hidden="1" x14ac:dyDescent="0.25">
      <c r="A3938">
        <v>59</v>
      </c>
      <c r="B3938">
        <v>73</v>
      </c>
      <c r="C3938" t="s">
        <v>12</v>
      </c>
      <c r="D3938">
        <v>1</v>
      </c>
      <c r="E3938">
        <v>39</v>
      </c>
      <c r="F3938">
        <v>20</v>
      </c>
      <c r="G3938" t="s">
        <v>4</v>
      </c>
      <c r="H3938" s="6">
        <v>46317</v>
      </c>
    </row>
    <row r="3939" spans="1:8" hidden="1" x14ac:dyDescent="0.25">
      <c r="A3939">
        <v>59</v>
      </c>
      <c r="B3939">
        <v>74</v>
      </c>
      <c r="C3939" t="s">
        <v>12</v>
      </c>
      <c r="D3939">
        <v>1</v>
      </c>
      <c r="E3939">
        <v>39</v>
      </c>
      <c r="F3939">
        <v>20</v>
      </c>
      <c r="G3939" t="s">
        <v>4</v>
      </c>
      <c r="H3939" s="6">
        <v>46317</v>
      </c>
    </row>
    <row r="3940" spans="1:8" hidden="1" x14ac:dyDescent="0.25">
      <c r="A3940">
        <v>59</v>
      </c>
      <c r="B3940">
        <v>75</v>
      </c>
      <c r="C3940" t="s">
        <v>12</v>
      </c>
      <c r="E3940">
        <v>39</v>
      </c>
      <c r="F3940">
        <v>20</v>
      </c>
      <c r="G3940" t="s">
        <v>4</v>
      </c>
      <c r="H3940" s="6">
        <v>46317</v>
      </c>
    </row>
    <row r="3941" spans="1:8" hidden="1" x14ac:dyDescent="0.25">
      <c r="A3941">
        <v>59</v>
      </c>
      <c r="B3941">
        <v>76</v>
      </c>
      <c r="C3941" t="s">
        <v>12</v>
      </c>
      <c r="D3941">
        <v>1</v>
      </c>
      <c r="E3941">
        <v>39</v>
      </c>
      <c r="F3941">
        <v>20</v>
      </c>
      <c r="G3941" t="s">
        <v>4</v>
      </c>
      <c r="H3941" s="6">
        <v>46318</v>
      </c>
    </row>
    <row r="3942" spans="1:8" hidden="1" x14ac:dyDescent="0.25">
      <c r="A3942">
        <v>59</v>
      </c>
      <c r="B3942">
        <v>77</v>
      </c>
      <c r="C3942" t="s">
        <v>12</v>
      </c>
      <c r="D3942">
        <v>1</v>
      </c>
      <c r="E3942">
        <v>39</v>
      </c>
      <c r="F3942">
        <v>20</v>
      </c>
      <c r="G3942" t="s">
        <v>4</v>
      </c>
      <c r="H3942" s="6">
        <v>46318</v>
      </c>
    </row>
    <row r="3943" spans="1:8" hidden="1" x14ac:dyDescent="0.25">
      <c r="A3943">
        <v>59</v>
      </c>
      <c r="B3943">
        <v>78</v>
      </c>
      <c r="C3943" t="s">
        <v>12</v>
      </c>
      <c r="E3943">
        <v>39</v>
      </c>
      <c r="F3943">
        <v>20</v>
      </c>
      <c r="G3943" t="s">
        <v>4</v>
      </c>
      <c r="H3943" s="6">
        <v>46318</v>
      </c>
    </row>
    <row r="3944" spans="1:8" hidden="1" x14ac:dyDescent="0.25">
      <c r="A3944">
        <v>59</v>
      </c>
      <c r="B3944">
        <v>79</v>
      </c>
      <c r="C3944" t="s">
        <v>12</v>
      </c>
      <c r="D3944">
        <v>1</v>
      </c>
      <c r="E3944">
        <v>39</v>
      </c>
      <c r="F3944">
        <v>20</v>
      </c>
      <c r="G3944" t="s">
        <v>4</v>
      </c>
      <c r="H3944" s="6">
        <v>46319</v>
      </c>
    </row>
    <row r="3945" spans="1:8" hidden="1" x14ac:dyDescent="0.25">
      <c r="A3945">
        <v>59</v>
      </c>
      <c r="B3945">
        <v>80</v>
      </c>
      <c r="C3945" t="s">
        <v>12</v>
      </c>
      <c r="E3945">
        <v>39</v>
      </c>
      <c r="F3945">
        <v>20</v>
      </c>
      <c r="G3945" t="s">
        <v>4</v>
      </c>
      <c r="H3945" s="6">
        <v>46319</v>
      </c>
    </row>
    <row r="3946" spans="1:8" hidden="1" x14ac:dyDescent="0.25">
      <c r="A3946">
        <v>59</v>
      </c>
      <c r="B3946">
        <v>81</v>
      </c>
      <c r="C3946" t="s">
        <v>12</v>
      </c>
      <c r="E3946">
        <v>39</v>
      </c>
      <c r="F3946">
        <v>20</v>
      </c>
      <c r="G3946" t="s">
        <v>4</v>
      </c>
      <c r="H3946" s="6">
        <v>46319</v>
      </c>
    </row>
    <row r="3947" spans="1:8" hidden="1" x14ac:dyDescent="0.25">
      <c r="A3947">
        <v>59</v>
      </c>
      <c r="B3947">
        <v>82</v>
      </c>
      <c r="C3947" t="s">
        <v>12</v>
      </c>
      <c r="D3947">
        <v>1</v>
      </c>
      <c r="E3947">
        <v>39</v>
      </c>
      <c r="F3947">
        <v>20</v>
      </c>
      <c r="G3947" t="s">
        <v>4</v>
      </c>
      <c r="H3947" s="6">
        <v>46320</v>
      </c>
    </row>
    <row r="3948" spans="1:8" hidden="1" x14ac:dyDescent="0.25">
      <c r="A3948">
        <v>59</v>
      </c>
      <c r="B3948">
        <v>83</v>
      </c>
      <c r="C3948" t="s">
        <v>12</v>
      </c>
      <c r="D3948">
        <v>1</v>
      </c>
      <c r="E3948">
        <v>39</v>
      </c>
      <c r="F3948">
        <v>20</v>
      </c>
      <c r="G3948" t="s">
        <v>4</v>
      </c>
      <c r="H3948" s="6">
        <v>46320</v>
      </c>
    </row>
    <row r="3949" spans="1:8" hidden="1" x14ac:dyDescent="0.25">
      <c r="A3949">
        <v>59</v>
      </c>
      <c r="B3949">
        <v>84</v>
      </c>
      <c r="C3949" t="s">
        <v>12</v>
      </c>
      <c r="E3949">
        <v>39</v>
      </c>
      <c r="F3949">
        <v>20</v>
      </c>
      <c r="G3949" t="s">
        <v>4</v>
      </c>
      <c r="H3949" s="6">
        <v>46320</v>
      </c>
    </row>
    <row r="3950" spans="1:8" hidden="1" x14ac:dyDescent="0.25">
      <c r="A3950">
        <v>62</v>
      </c>
      <c r="B3950">
        <v>1</v>
      </c>
      <c r="C3950" t="s">
        <v>12</v>
      </c>
      <c r="E3950">
        <v>34</v>
      </c>
      <c r="F3950">
        <v>14</v>
      </c>
      <c r="G3950" t="s">
        <v>4</v>
      </c>
      <c r="H3950" s="6">
        <v>46293</v>
      </c>
    </row>
    <row r="3951" spans="1:8" hidden="1" x14ac:dyDescent="0.25">
      <c r="A3951">
        <v>62</v>
      </c>
      <c r="B3951">
        <v>2</v>
      </c>
      <c r="C3951" t="s">
        <v>12</v>
      </c>
      <c r="D3951">
        <v>1</v>
      </c>
      <c r="E3951">
        <v>34</v>
      </c>
      <c r="F3951">
        <v>14</v>
      </c>
      <c r="G3951" t="s">
        <v>4</v>
      </c>
      <c r="H3951" s="6">
        <v>46293</v>
      </c>
    </row>
    <row r="3952" spans="1:8" hidden="1" x14ac:dyDescent="0.25">
      <c r="A3952">
        <v>62</v>
      </c>
      <c r="B3952">
        <v>3</v>
      </c>
      <c r="C3952" t="s">
        <v>12</v>
      </c>
      <c r="D3952">
        <v>1</v>
      </c>
      <c r="E3952">
        <v>34</v>
      </c>
      <c r="F3952">
        <v>14</v>
      </c>
      <c r="G3952" t="s">
        <v>4</v>
      </c>
      <c r="H3952" s="6">
        <v>46293</v>
      </c>
    </row>
    <row r="3953" spans="1:8" hidden="1" x14ac:dyDescent="0.25">
      <c r="A3953">
        <v>62</v>
      </c>
      <c r="B3953">
        <v>4</v>
      </c>
      <c r="C3953" t="s">
        <v>12</v>
      </c>
      <c r="E3953">
        <v>34</v>
      </c>
      <c r="F3953">
        <v>14</v>
      </c>
      <c r="G3953" t="s">
        <v>4</v>
      </c>
      <c r="H3953" s="6">
        <v>46294</v>
      </c>
    </row>
    <row r="3954" spans="1:8" hidden="1" x14ac:dyDescent="0.25">
      <c r="A3954">
        <v>62</v>
      </c>
      <c r="B3954">
        <v>5</v>
      </c>
      <c r="C3954" t="s">
        <v>12</v>
      </c>
      <c r="D3954">
        <v>1</v>
      </c>
      <c r="E3954">
        <v>34</v>
      </c>
      <c r="F3954">
        <v>14</v>
      </c>
      <c r="G3954" t="s">
        <v>4</v>
      </c>
      <c r="H3954" s="6">
        <v>46294</v>
      </c>
    </row>
    <row r="3955" spans="1:8" hidden="1" x14ac:dyDescent="0.25">
      <c r="A3955">
        <v>62</v>
      </c>
      <c r="B3955">
        <v>6</v>
      </c>
      <c r="C3955" t="s">
        <v>12</v>
      </c>
      <c r="D3955">
        <v>1</v>
      </c>
      <c r="E3955">
        <v>34</v>
      </c>
      <c r="F3955">
        <v>14</v>
      </c>
      <c r="G3955" t="s">
        <v>4</v>
      </c>
      <c r="H3955" s="6">
        <v>46294</v>
      </c>
    </row>
    <row r="3956" spans="1:8" hidden="1" x14ac:dyDescent="0.25">
      <c r="A3956">
        <v>62</v>
      </c>
      <c r="B3956">
        <v>7</v>
      </c>
      <c r="C3956" t="s">
        <v>12</v>
      </c>
      <c r="E3956">
        <v>34</v>
      </c>
      <c r="F3956">
        <v>14</v>
      </c>
      <c r="G3956" t="s">
        <v>4</v>
      </c>
      <c r="H3956" s="6">
        <v>46295</v>
      </c>
    </row>
    <row r="3957" spans="1:8" hidden="1" x14ac:dyDescent="0.25">
      <c r="A3957">
        <v>62</v>
      </c>
      <c r="B3957">
        <v>8</v>
      </c>
      <c r="C3957" t="s">
        <v>12</v>
      </c>
      <c r="D3957">
        <v>1</v>
      </c>
      <c r="E3957">
        <v>34</v>
      </c>
      <c r="F3957">
        <v>14</v>
      </c>
      <c r="G3957" t="s">
        <v>4</v>
      </c>
      <c r="H3957" s="6">
        <v>46295</v>
      </c>
    </row>
    <row r="3958" spans="1:8" hidden="1" x14ac:dyDescent="0.25">
      <c r="A3958">
        <v>62</v>
      </c>
      <c r="B3958">
        <v>9</v>
      </c>
      <c r="C3958" t="s">
        <v>12</v>
      </c>
      <c r="D3958">
        <v>1</v>
      </c>
      <c r="E3958">
        <v>34</v>
      </c>
      <c r="F3958">
        <v>14</v>
      </c>
      <c r="G3958" t="s">
        <v>4</v>
      </c>
      <c r="H3958" s="6">
        <v>46295</v>
      </c>
    </row>
    <row r="3959" spans="1:8" hidden="1" x14ac:dyDescent="0.25">
      <c r="A3959">
        <v>62</v>
      </c>
      <c r="B3959">
        <v>10</v>
      </c>
      <c r="C3959" t="s">
        <v>12</v>
      </c>
      <c r="E3959">
        <v>34</v>
      </c>
      <c r="F3959">
        <v>14</v>
      </c>
      <c r="G3959" t="s">
        <v>4</v>
      </c>
      <c r="H3959" s="6">
        <v>46296</v>
      </c>
    </row>
    <row r="3960" spans="1:8" hidden="1" x14ac:dyDescent="0.25">
      <c r="A3960">
        <v>62</v>
      </c>
      <c r="B3960">
        <v>11</v>
      </c>
      <c r="C3960" t="s">
        <v>12</v>
      </c>
      <c r="E3960">
        <v>34</v>
      </c>
      <c r="F3960">
        <v>14</v>
      </c>
      <c r="G3960" t="s">
        <v>4</v>
      </c>
      <c r="H3960" s="6">
        <v>46296</v>
      </c>
    </row>
    <row r="3961" spans="1:8" hidden="1" x14ac:dyDescent="0.25">
      <c r="A3961">
        <v>62</v>
      </c>
      <c r="B3961">
        <v>12</v>
      </c>
      <c r="C3961" t="s">
        <v>12</v>
      </c>
      <c r="E3961">
        <v>34</v>
      </c>
      <c r="F3961">
        <v>14</v>
      </c>
      <c r="G3961" t="s">
        <v>4</v>
      </c>
      <c r="H3961" s="6">
        <v>46296</v>
      </c>
    </row>
    <row r="3962" spans="1:8" hidden="1" x14ac:dyDescent="0.25">
      <c r="A3962">
        <v>62</v>
      </c>
      <c r="B3962">
        <v>13</v>
      </c>
      <c r="C3962" t="s">
        <v>12</v>
      </c>
      <c r="D3962">
        <v>1</v>
      </c>
      <c r="E3962">
        <v>34</v>
      </c>
      <c r="F3962">
        <v>14</v>
      </c>
      <c r="G3962" t="s">
        <v>4</v>
      </c>
      <c r="H3962" s="6">
        <v>46297</v>
      </c>
    </row>
    <row r="3963" spans="1:8" hidden="1" x14ac:dyDescent="0.25">
      <c r="A3963">
        <v>62</v>
      </c>
      <c r="B3963">
        <v>14</v>
      </c>
      <c r="C3963" t="s">
        <v>12</v>
      </c>
      <c r="D3963">
        <v>1</v>
      </c>
      <c r="E3963">
        <v>34</v>
      </c>
      <c r="F3963">
        <v>14</v>
      </c>
      <c r="G3963" t="s">
        <v>4</v>
      </c>
      <c r="H3963" s="6">
        <v>46297</v>
      </c>
    </row>
    <row r="3964" spans="1:8" hidden="1" x14ac:dyDescent="0.25">
      <c r="A3964">
        <v>62</v>
      </c>
      <c r="B3964">
        <v>15</v>
      </c>
      <c r="C3964" t="s">
        <v>12</v>
      </c>
      <c r="E3964">
        <v>34</v>
      </c>
      <c r="F3964">
        <v>14</v>
      </c>
      <c r="G3964" t="s">
        <v>4</v>
      </c>
      <c r="H3964" s="6">
        <v>46297</v>
      </c>
    </row>
    <row r="3965" spans="1:8" hidden="1" x14ac:dyDescent="0.25">
      <c r="A3965">
        <v>62</v>
      </c>
      <c r="B3965">
        <v>16</v>
      </c>
      <c r="C3965" t="s">
        <v>12</v>
      </c>
      <c r="E3965">
        <v>34</v>
      </c>
      <c r="F3965">
        <v>14</v>
      </c>
      <c r="G3965" t="s">
        <v>4</v>
      </c>
      <c r="H3965" s="6">
        <v>46298</v>
      </c>
    </row>
    <row r="3966" spans="1:8" hidden="1" x14ac:dyDescent="0.25">
      <c r="A3966">
        <v>62</v>
      </c>
      <c r="B3966">
        <v>17</v>
      </c>
      <c r="C3966" t="s">
        <v>12</v>
      </c>
      <c r="D3966">
        <v>1</v>
      </c>
      <c r="E3966">
        <v>34</v>
      </c>
      <c r="F3966">
        <v>14</v>
      </c>
      <c r="G3966" t="s">
        <v>4</v>
      </c>
      <c r="H3966" s="6">
        <v>46298</v>
      </c>
    </row>
    <row r="3967" spans="1:8" hidden="1" x14ac:dyDescent="0.25">
      <c r="A3967">
        <v>62</v>
      </c>
      <c r="B3967">
        <v>18</v>
      </c>
      <c r="C3967" t="s">
        <v>12</v>
      </c>
      <c r="D3967">
        <v>1</v>
      </c>
      <c r="E3967">
        <v>34</v>
      </c>
      <c r="F3967">
        <v>14</v>
      </c>
      <c r="G3967" t="s">
        <v>4</v>
      </c>
      <c r="H3967" s="6">
        <v>46298</v>
      </c>
    </row>
    <row r="3968" spans="1:8" hidden="1" x14ac:dyDescent="0.25">
      <c r="A3968">
        <v>62</v>
      </c>
      <c r="B3968">
        <v>19</v>
      </c>
      <c r="C3968" t="s">
        <v>12</v>
      </c>
      <c r="E3968">
        <v>34</v>
      </c>
      <c r="F3968">
        <v>14</v>
      </c>
      <c r="G3968" t="s">
        <v>4</v>
      </c>
      <c r="H3968" s="6">
        <v>46299</v>
      </c>
    </row>
    <row r="3969" spans="1:8" hidden="1" x14ac:dyDescent="0.25">
      <c r="A3969">
        <v>62</v>
      </c>
      <c r="B3969">
        <v>20</v>
      </c>
      <c r="C3969" t="s">
        <v>12</v>
      </c>
      <c r="D3969">
        <v>1</v>
      </c>
      <c r="E3969">
        <v>34</v>
      </c>
      <c r="F3969">
        <v>14</v>
      </c>
      <c r="G3969" t="s">
        <v>4</v>
      </c>
      <c r="H3969" s="6">
        <v>46299</v>
      </c>
    </row>
    <row r="3970" spans="1:8" hidden="1" x14ac:dyDescent="0.25">
      <c r="A3970">
        <v>62</v>
      </c>
      <c r="B3970">
        <v>21</v>
      </c>
      <c r="C3970" t="s">
        <v>12</v>
      </c>
      <c r="D3970">
        <v>1</v>
      </c>
      <c r="E3970">
        <v>34</v>
      </c>
      <c r="F3970">
        <v>14</v>
      </c>
      <c r="G3970" t="s">
        <v>4</v>
      </c>
      <c r="H3970" s="6">
        <v>46299</v>
      </c>
    </row>
    <row r="3971" spans="1:8" hidden="1" x14ac:dyDescent="0.25">
      <c r="A3971">
        <v>62</v>
      </c>
      <c r="B3971">
        <v>22</v>
      </c>
      <c r="C3971" t="s">
        <v>12</v>
      </c>
      <c r="E3971">
        <v>34</v>
      </c>
      <c r="F3971">
        <v>14</v>
      </c>
      <c r="G3971" t="s">
        <v>4</v>
      </c>
      <c r="H3971" s="6">
        <v>46300</v>
      </c>
    </row>
    <row r="3972" spans="1:8" hidden="1" x14ac:dyDescent="0.25">
      <c r="A3972">
        <v>62</v>
      </c>
      <c r="B3972">
        <v>23</v>
      </c>
      <c r="C3972" t="s">
        <v>12</v>
      </c>
      <c r="D3972">
        <v>1</v>
      </c>
      <c r="E3972">
        <v>34</v>
      </c>
      <c r="F3972">
        <v>14</v>
      </c>
      <c r="G3972" t="s">
        <v>4</v>
      </c>
      <c r="H3972" s="6">
        <v>46300</v>
      </c>
    </row>
    <row r="3973" spans="1:8" hidden="1" x14ac:dyDescent="0.25">
      <c r="A3973">
        <v>62</v>
      </c>
      <c r="B3973">
        <v>24</v>
      </c>
      <c r="C3973" t="s">
        <v>12</v>
      </c>
      <c r="D3973">
        <v>1</v>
      </c>
      <c r="E3973">
        <v>34</v>
      </c>
      <c r="F3973">
        <v>14</v>
      </c>
      <c r="G3973" t="s">
        <v>4</v>
      </c>
      <c r="H3973" s="6">
        <v>46300</v>
      </c>
    </row>
    <row r="3974" spans="1:8" hidden="1" x14ac:dyDescent="0.25">
      <c r="A3974">
        <v>62</v>
      </c>
      <c r="B3974">
        <v>25</v>
      </c>
      <c r="C3974" t="s">
        <v>12</v>
      </c>
      <c r="E3974">
        <v>34</v>
      </c>
      <c r="F3974">
        <v>14</v>
      </c>
      <c r="G3974" t="s">
        <v>4</v>
      </c>
      <c r="H3974" s="6">
        <v>46301</v>
      </c>
    </row>
    <row r="3975" spans="1:8" hidden="1" x14ac:dyDescent="0.25">
      <c r="A3975">
        <v>62</v>
      </c>
      <c r="B3975">
        <v>26</v>
      </c>
      <c r="C3975" t="s">
        <v>12</v>
      </c>
      <c r="E3975">
        <v>34</v>
      </c>
      <c r="F3975">
        <v>14</v>
      </c>
      <c r="G3975" t="s">
        <v>4</v>
      </c>
      <c r="H3975" s="6">
        <v>46301</v>
      </c>
    </row>
    <row r="3976" spans="1:8" hidden="1" x14ac:dyDescent="0.25">
      <c r="A3976">
        <v>62</v>
      </c>
      <c r="B3976">
        <v>27</v>
      </c>
      <c r="C3976" t="s">
        <v>12</v>
      </c>
      <c r="E3976">
        <v>34</v>
      </c>
      <c r="F3976">
        <v>14</v>
      </c>
      <c r="G3976" t="s">
        <v>4</v>
      </c>
      <c r="H3976" s="6">
        <v>46301</v>
      </c>
    </row>
    <row r="3977" spans="1:8" hidden="1" x14ac:dyDescent="0.25">
      <c r="A3977">
        <v>62</v>
      </c>
      <c r="B3977">
        <v>28</v>
      </c>
      <c r="C3977" t="s">
        <v>12</v>
      </c>
      <c r="E3977">
        <v>34</v>
      </c>
      <c r="F3977">
        <v>14</v>
      </c>
      <c r="G3977" t="s">
        <v>4</v>
      </c>
      <c r="H3977" s="6">
        <v>46302</v>
      </c>
    </row>
    <row r="3978" spans="1:8" hidden="1" x14ac:dyDescent="0.25">
      <c r="A3978">
        <v>62</v>
      </c>
      <c r="B3978">
        <v>29</v>
      </c>
      <c r="C3978" t="s">
        <v>12</v>
      </c>
      <c r="D3978">
        <v>1</v>
      </c>
      <c r="E3978">
        <v>34</v>
      </c>
      <c r="F3978">
        <v>14</v>
      </c>
      <c r="G3978" t="s">
        <v>4</v>
      </c>
      <c r="H3978" s="6">
        <v>46302</v>
      </c>
    </row>
    <row r="3979" spans="1:8" hidden="1" x14ac:dyDescent="0.25">
      <c r="A3979">
        <v>62</v>
      </c>
      <c r="B3979">
        <v>30</v>
      </c>
      <c r="C3979" t="s">
        <v>12</v>
      </c>
      <c r="D3979">
        <v>1</v>
      </c>
      <c r="E3979">
        <v>34</v>
      </c>
      <c r="F3979">
        <v>14</v>
      </c>
      <c r="G3979" t="s">
        <v>4</v>
      </c>
      <c r="H3979" s="6">
        <v>46302</v>
      </c>
    </row>
    <row r="3980" spans="1:8" hidden="1" x14ac:dyDescent="0.25">
      <c r="A3980">
        <v>62</v>
      </c>
      <c r="B3980">
        <v>31</v>
      </c>
      <c r="C3980" t="s">
        <v>12</v>
      </c>
      <c r="E3980">
        <v>34</v>
      </c>
      <c r="F3980">
        <v>14</v>
      </c>
      <c r="G3980" t="s">
        <v>4</v>
      </c>
      <c r="H3980" s="6">
        <v>46303</v>
      </c>
    </row>
    <row r="3981" spans="1:8" hidden="1" x14ac:dyDescent="0.25">
      <c r="A3981">
        <v>62</v>
      </c>
      <c r="B3981">
        <v>32</v>
      </c>
      <c r="C3981" t="s">
        <v>12</v>
      </c>
      <c r="D3981">
        <v>1</v>
      </c>
      <c r="E3981">
        <v>34</v>
      </c>
      <c r="F3981">
        <v>14</v>
      </c>
      <c r="G3981" t="s">
        <v>4</v>
      </c>
      <c r="H3981" s="6">
        <v>46303</v>
      </c>
    </row>
    <row r="3982" spans="1:8" hidden="1" x14ac:dyDescent="0.25">
      <c r="A3982">
        <v>62</v>
      </c>
      <c r="B3982">
        <v>33</v>
      </c>
      <c r="C3982" t="s">
        <v>12</v>
      </c>
      <c r="D3982">
        <v>1</v>
      </c>
      <c r="E3982">
        <v>34</v>
      </c>
      <c r="F3982">
        <v>14</v>
      </c>
      <c r="G3982" t="s">
        <v>4</v>
      </c>
      <c r="H3982" s="6">
        <v>46303</v>
      </c>
    </row>
    <row r="3983" spans="1:8" hidden="1" x14ac:dyDescent="0.25">
      <c r="A3983">
        <v>62</v>
      </c>
      <c r="B3983">
        <v>34</v>
      </c>
      <c r="C3983" t="s">
        <v>12</v>
      </c>
      <c r="E3983">
        <v>34</v>
      </c>
      <c r="F3983">
        <v>14</v>
      </c>
      <c r="G3983" t="s">
        <v>4</v>
      </c>
      <c r="H3983" s="6">
        <v>46304</v>
      </c>
    </row>
    <row r="3984" spans="1:8" hidden="1" x14ac:dyDescent="0.25">
      <c r="A3984">
        <v>62</v>
      </c>
      <c r="B3984">
        <v>35</v>
      </c>
      <c r="C3984" t="s">
        <v>12</v>
      </c>
      <c r="E3984">
        <v>34</v>
      </c>
      <c r="F3984">
        <v>14</v>
      </c>
      <c r="G3984" t="s">
        <v>4</v>
      </c>
      <c r="H3984" s="6">
        <v>46304</v>
      </c>
    </row>
    <row r="3985" spans="1:8" hidden="1" x14ac:dyDescent="0.25">
      <c r="A3985">
        <v>62</v>
      </c>
      <c r="B3985">
        <v>36</v>
      </c>
      <c r="C3985" t="s">
        <v>12</v>
      </c>
      <c r="E3985">
        <v>34</v>
      </c>
      <c r="F3985">
        <v>14</v>
      </c>
      <c r="G3985" t="s">
        <v>4</v>
      </c>
      <c r="H3985" s="6">
        <v>46304</v>
      </c>
    </row>
    <row r="3986" spans="1:8" hidden="1" x14ac:dyDescent="0.25">
      <c r="A3986">
        <v>62</v>
      </c>
      <c r="B3986">
        <v>37</v>
      </c>
      <c r="C3986" t="s">
        <v>12</v>
      </c>
      <c r="E3986">
        <v>34</v>
      </c>
      <c r="F3986">
        <v>14</v>
      </c>
      <c r="G3986" t="s">
        <v>4</v>
      </c>
      <c r="H3986" s="6">
        <v>46305</v>
      </c>
    </row>
    <row r="3987" spans="1:8" hidden="1" x14ac:dyDescent="0.25">
      <c r="A3987">
        <v>62</v>
      </c>
      <c r="B3987">
        <v>38</v>
      </c>
      <c r="C3987" t="s">
        <v>12</v>
      </c>
      <c r="E3987">
        <v>34</v>
      </c>
      <c r="F3987">
        <v>14</v>
      </c>
      <c r="G3987" t="s">
        <v>4</v>
      </c>
      <c r="H3987" s="6">
        <v>46305</v>
      </c>
    </row>
    <row r="3988" spans="1:8" hidden="1" x14ac:dyDescent="0.25">
      <c r="A3988">
        <v>62</v>
      </c>
      <c r="B3988">
        <v>39</v>
      </c>
      <c r="C3988" t="s">
        <v>12</v>
      </c>
      <c r="E3988">
        <v>34</v>
      </c>
      <c r="F3988">
        <v>14</v>
      </c>
      <c r="G3988" t="s">
        <v>4</v>
      </c>
      <c r="H3988" s="6">
        <v>46305</v>
      </c>
    </row>
    <row r="3989" spans="1:8" hidden="1" x14ac:dyDescent="0.25">
      <c r="A3989">
        <v>62</v>
      </c>
      <c r="B3989">
        <v>40</v>
      </c>
      <c r="C3989" t="s">
        <v>12</v>
      </c>
      <c r="E3989">
        <v>34</v>
      </c>
      <c r="F3989">
        <v>14</v>
      </c>
      <c r="G3989" t="s">
        <v>4</v>
      </c>
      <c r="H3989" s="6">
        <v>46306</v>
      </c>
    </row>
    <row r="3990" spans="1:8" hidden="1" x14ac:dyDescent="0.25">
      <c r="A3990">
        <v>62</v>
      </c>
      <c r="B3990">
        <v>41</v>
      </c>
      <c r="C3990" t="s">
        <v>12</v>
      </c>
      <c r="E3990">
        <v>34</v>
      </c>
      <c r="F3990">
        <v>14</v>
      </c>
      <c r="G3990" t="s">
        <v>4</v>
      </c>
      <c r="H3990" s="6">
        <v>46306</v>
      </c>
    </row>
    <row r="3991" spans="1:8" hidden="1" x14ac:dyDescent="0.25">
      <c r="A3991">
        <v>62</v>
      </c>
      <c r="B3991">
        <v>42</v>
      </c>
      <c r="C3991" t="s">
        <v>12</v>
      </c>
      <c r="E3991">
        <v>34</v>
      </c>
      <c r="F3991">
        <v>14</v>
      </c>
      <c r="G3991" t="s">
        <v>4</v>
      </c>
      <c r="H3991" s="6">
        <v>46306</v>
      </c>
    </row>
    <row r="3992" spans="1:8" hidden="1" x14ac:dyDescent="0.25">
      <c r="A3992">
        <v>62</v>
      </c>
      <c r="B3992">
        <v>43</v>
      </c>
      <c r="C3992" t="s">
        <v>12</v>
      </c>
      <c r="E3992">
        <v>34</v>
      </c>
      <c r="F3992">
        <v>14</v>
      </c>
      <c r="G3992" t="s">
        <v>4</v>
      </c>
      <c r="H3992" s="6">
        <v>46307</v>
      </c>
    </row>
    <row r="3993" spans="1:8" hidden="1" x14ac:dyDescent="0.25">
      <c r="A3993">
        <v>62</v>
      </c>
      <c r="B3993">
        <v>44</v>
      </c>
      <c r="C3993" t="s">
        <v>12</v>
      </c>
      <c r="E3993">
        <v>34</v>
      </c>
      <c r="F3993">
        <v>14</v>
      </c>
      <c r="G3993" t="s">
        <v>4</v>
      </c>
      <c r="H3993" s="6">
        <v>46307</v>
      </c>
    </row>
    <row r="3994" spans="1:8" hidden="1" x14ac:dyDescent="0.25">
      <c r="A3994">
        <v>62</v>
      </c>
      <c r="B3994">
        <v>45</v>
      </c>
      <c r="C3994" t="s">
        <v>12</v>
      </c>
      <c r="E3994">
        <v>34</v>
      </c>
      <c r="F3994">
        <v>14</v>
      </c>
      <c r="G3994" t="s">
        <v>4</v>
      </c>
      <c r="H3994" s="6">
        <v>46307</v>
      </c>
    </row>
    <row r="3995" spans="1:8" hidden="1" x14ac:dyDescent="0.25">
      <c r="A3995">
        <v>62</v>
      </c>
      <c r="B3995">
        <v>46</v>
      </c>
      <c r="C3995" t="s">
        <v>12</v>
      </c>
      <c r="E3995">
        <v>34</v>
      </c>
      <c r="F3995">
        <v>14</v>
      </c>
      <c r="G3995" t="s">
        <v>4</v>
      </c>
      <c r="H3995" s="6">
        <v>46308</v>
      </c>
    </row>
    <row r="3996" spans="1:8" hidden="1" x14ac:dyDescent="0.25">
      <c r="A3996">
        <v>62</v>
      </c>
      <c r="B3996">
        <v>47</v>
      </c>
      <c r="C3996" t="s">
        <v>12</v>
      </c>
      <c r="E3996">
        <v>34</v>
      </c>
      <c r="F3996">
        <v>14</v>
      </c>
      <c r="G3996" t="s">
        <v>4</v>
      </c>
      <c r="H3996" s="6">
        <v>46308</v>
      </c>
    </row>
    <row r="3997" spans="1:8" hidden="1" x14ac:dyDescent="0.25">
      <c r="A3997">
        <v>62</v>
      </c>
      <c r="B3997">
        <v>48</v>
      </c>
      <c r="C3997" t="s">
        <v>12</v>
      </c>
      <c r="E3997">
        <v>34</v>
      </c>
      <c r="F3997">
        <v>14</v>
      </c>
      <c r="G3997" t="s">
        <v>4</v>
      </c>
      <c r="H3997" s="6">
        <v>46308</v>
      </c>
    </row>
    <row r="3998" spans="1:8" hidden="1" x14ac:dyDescent="0.25">
      <c r="A3998">
        <v>62</v>
      </c>
      <c r="B3998">
        <v>49</v>
      </c>
      <c r="C3998" t="s">
        <v>12</v>
      </c>
      <c r="D3998">
        <v>1</v>
      </c>
      <c r="E3998">
        <v>34</v>
      </c>
      <c r="F3998">
        <v>14</v>
      </c>
      <c r="G3998" t="s">
        <v>4</v>
      </c>
      <c r="H3998" s="6">
        <v>46309</v>
      </c>
    </row>
    <row r="3999" spans="1:8" hidden="1" x14ac:dyDescent="0.25">
      <c r="A3999">
        <v>62</v>
      </c>
      <c r="B3999">
        <v>50</v>
      </c>
      <c r="C3999" t="s">
        <v>12</v>
      </c>
      <c r="D3999">
        <v>1</v>
      </c>
      <c r="E3999">
        <v>34</v>
      </c>
      <c r="F3999">
        <v>14</v>
      </c>
      <c r="G3999" t="s">
        <v>4</v>
      </c>
      <c r="H3999" s="6">
        <v>46309</v>
      </c>
    </row>
    <row r="4000" spans="1:8" hidden="1" x14ac:dyDescent="0.25">
      <c r="A4000">
        <v>62</v>
      </c>
      <c r="B4000">
        <v>51</v>
      </c>
      <c r="C4000" t="s">
        <v>12</v>
      </c>
      <c r="E4000">
        <v>34</v>
      </c>
      <c r="F4000">
        <v>14</v>
      </c>
      <c r="G4000" t="s">
        <v>4</v>
      </c>
      <c r="H4000" s="6">
        <v>46309</v>
      </c>
    </row>
    <row r="4001" spans="1:8" hidden="1" x14ac:dyDescent="0.25">
      <c r="A4001">
        <v>62</v>
      </c>
      <c r="B4001">
        <v>52</v>
      </c>
      <c r="C4001" t="s">
        <v>12</v>
      </c>
      <c r="D4001">
        <v>1</v>
      </c>
      <c r="E4001">
        <v>34</v>
      </c>
      <c r="F4001">
        <v>14</v>
      </c>
      <c r="G4001" t="s">
        <v>4</v>
      </c>
      <c r="H4001" s="6">
        <v>46310</v>
      </c>
    </row>
    <row r="4002" spans="1:8" hidden="1" x14ac:dyDescent="0.25">
      <c r="A4002">
        <v>62</v>
      </c>
      <c r="B4002">
        <v>53</v>
      </c>
      <c r="C4002" t="s">
        <v>12</v>
      </c>
      <c r="D4002">
        <v>1</v>
      </c>
      <c r="E4002">
        <v>34</v>
      </c>
      <c r="F4002">
        <v>14</v>
      </c>
      <c r="G4002" t="s">
        <v>4</v>
      </c>
      <c r="H4002" s="6">
        <v>46310</v>
      </c>
    </row>
    <row r="4003" spans="1:8" hidden="1" x14ac:dyDescent="0.25">
      <c r="A4003">
        <v>62</v>
      </c>
      <c r="B4003">
        <v>54</v>
      </c>
      <c r="C4003" t="s">
        <v>12</v>
      </c>
      <c r="E4003">
        <v>34</v>
      </c>
      <c r="F4003">
        <v>14</v>
      </c>
      <c r="G4003" t="s">
        <v>4</v>
      </c>
      <c r="H4003" s="6">
        <v>46310</v>
      </c>
    </row>
    <row r="4004" spans="1:8" hidden="1" x14ac:dyDescent="0.25">
      <c r="A4004">
        <v>62</v>
      </c>
      <c r="B4004">
        <v>55</v>
      </c>
      <c r="C4004" t="s">
        <v>12</v>
      </c>
      <c r="E4004">
        <v>34</v>
      </c>
      <c r="F4004">
        <v>14</v>
      </c>
      <c r="G4004" t="s">
        <v>4</v>
      </c>
      <c r="H4004" s="6">
        <v>46311</v>
      </c>
    </row>
    <row r="4005" spans="1:8" hidden="1" x14ac:dyDescent="0.25">
      <c r="A4005">
        <v>62</v>
      </c>
      <c r="B4005">
        <v>56</v>
      </c>
      <c r="C4005" t="s">
        <v>12</v>
      </c>
      <c r="D4005">
        <v>1</v>
      </c>
      <c r="E4005">
        <v>34</v>
      </c>
      <c r="F4005">
        <v>14</v>
      </c>
      <c r="G4005" t="s">
        <v>4</v>
      </c>
      <c r="H4005" s="6">
        <v>46311</v>
      </c>
    </row>
    <row r="4006" spans="1:8" hidden="1" x14ac:dyDescent="0.25">
      <c r="A4006">
        <v>62</v>
      </c>
      <c r="B4006">
        <v>57</v>
      </c>
      <c r="C4006" t="s">
        <v>12</v>
      </c>
      <c r="D4006">
        <v>1</v>
      </c>
      <c r="E4006">
        <v>34</v>
      </c>
      <c r="F4006">
        <v>14</v>
      </c>
      <c r="G4006" t="s">
        <v>4</v>
      </c>
      <c r="H4006" s="6">
        <v>46311</v>
      </c>
    </row>
    <row r="4007" spans="1:8" hidden="1" x14ac:dyDescent="0.25">
      <c r="A4007">
        <v>62</v>
      </c>
      <c r="B4007">
        <v>58</v>
      </c>
      <c r="C4007" t="s">
        <v>12</v>
      </c>
      <c r="E4007">
        <v>34</v>
      </c>
      <c r="F4007">
        <v>14</v>
      </c>
      <c r="G4007" t="s">
        <v>4</v>
      </c>
      <c r="H4007" s="6">
        <v>46312</v>
      </c>
    </row>
    <row r="4008" spans="1:8" hidden="1" x14ac:dyDescent="0.25">
      <c r="A4008">
        <v>62</v>
      </c>
      <c r="B4008">
        <v>59</v>
      </c>
      <c r="C4008" t="s">
        <v>12</v>
      </c>
      <c r="D4008">
        <v>1</v>
      </c>
      <c r="E4008">
        <v>34</v>
      </c>
      <c r="F4008">
        <v>14</v>
      </c>
      <c r="G4008" t="s">
        <v>4</v>
      </c>
      <c r="H4008" s="6">
        <v>46312</v>
      </c>
    </row>
    <row r="4009" spans="1:8" hidden="1" x14ac:dyDescent="0.25">
      <c r="A4009">
        <v>62</v>
      </c>
      <c r="B4009">
        <v>60</v>
      </c>
      <c r="C4009" t="s">
        <v>12</v>
      </c>
      <c r="D4009">
        <v>1</v>
      </c>
      <c r="E4009">
        <v>34</v>
      </c>
      <c r="F4009">
        <v>14</v>
      </c>
      <c r="G4009" t="s">
        <v>4</v>
      </c>
      <c r="H4009" s="6">
        <v>46312</v>
      </c>
    </row>
    <row r="4010" spans="1:8" hidden="1" x14ac:dyDescent="0.25">
      <c r="A4010">
        <v>62</v>
      </c>
      <c r="B4010">
        <v>61</v>
      </c>
      <c r="C4010" t="s">
        <v>12</v>
      </c>
      <c r="E4010">
        <v>34</v>
      </c>
      <c r="F4010">
        <v>14</v>
      </c>
      <c r="G4010" t="s">
        <v>4</v>
      </c>
      <c r="H4010" s="6">
        <v>46313</v>
      </c>
    </row>
    <row r="4011" spans="1:8" hidden="1" x14ac:dyDescent="0.25">
      <c r="A4011">
        <v>62</v>
      </c>
      <c r="B4011">
        <v>62</v>
      </c>
      <c r="C4011" t="s">
        <v>12</v>
      </c>
      <c r="D4011">
        <v>1</v>
      </c>
      <c r="E4011">
        <v>34</v>
      </c>
      <c r="F4011">
        <v>14</v>
      </c>
      <c r="G4011" t="s">
        <v>4</v>
      </c>
      <c r="H4011" s="6">
        <v>46313</v>
      </c>
    </row>
    <row r="4012" spans="1:8" hidden="1" x14ac:dyDescent="0.25">
      <c r="A4012">
        <v>62</v>
      </c>
      <c r="B4012">
        <v>63</v>
      </c>
      <c r="C4012" t="s">
        <v>12</v>
      </c>
      <c r="D4012">
        <v>1</v>
      </c>
      <c r="E4012">
        <v>34</v>
      </c>
      <c r="F4012">
        <v>14</v>
      </c>
      <c r="G4012" t="s">
        <v>4</v>
      </c>
      <c r="H4012" s="6">
        <v>46313</v>
      </c>
    </row>
    <row r="4013" spans="1:8" hidden="1" x14ac:dyDescent="0.25">
      <c r="A4013">
        <v>62</v>
      </c>
      <c r="B4013">
        <v>64</v>
      </c>
      <c r="C4013" t="s">
        <v>12</v>
      </c>
      <c r="E4013">
        <v>34</v>
      </c>
      <c r="F4013">
        <v>14</v>
      </c>
      <c r="G4013" t="s">
        <v>4</v>
      </c>
      <c r="H4013" s="6">
        <v>46314</v>
      </c>
    </row>
    <row r="4014" spans="1:8" hidden="1" x14ac:dyDescent="0.25">
      <c r="A4014">
        <v>62</v>
      </c>
      <c r="B4014">
        <v>65</v>
      </c>
      <c r="C4014" t="s">
        <v>12</v>
      </c>
      <c r="D4014">
        <v>1</v>
      </c>
      <c r="E4014">
        <v>34</v>
      </c>
      <c r="F4014">
        <v>14</v>
      </c>
      <c r="G4014" t="s">
        <v>4</v>
      </c>
      <c r="H4014" s="6">
        <v>46314</v>
      </c>
    </row>
    <row r="4015" spans="1:8" hidden="1" x14ac:dyDescent="0.25">
      <c r="A4015">
        <v>62</v>
      </c>
      <c r="B4015">
        <v>66</v>
      </c>
      <c r="C4015" t="s">
        <v>12</v>
      </c>
      <c r="D4015">
        <v>1</v>
      </c>
      <c r="E4015">
        <v>34</v>
      </c>
      <c r="F4015">
        <v>14</v>
      </c>
      <c r="G4015" t="s">
        <v>4</v>
      </c>
      <c r="H4015" s="6">
        <v>46314</v>
      </c>
    </row>
    <row r="4016" spans="1:8" hidden="1" x14ac:dyDescent="0.25">
      <c r="A4016">
        <v>62</v>
      </c>
      <c r="B4016">
        <v>67</v>
      </c>
      <c r="C4016" t="s">
        <v>12</v>
      </c>
      <c r="E4016">
        <v>34</v>
      </c>
      <c r="F4016">
        <v>14</v>
      </c>
      <c r="G4016" t="s">
        <v>4</v>
      </c>
      <c r="H4016" s="6">
        <v>46315</v>
      </c>
    </row>
    <row r="4017" spans="1:8" hidden="1" x14ac:dyDescent="0.25">
      <c r="A4017">
        <v>62</v>
      </c>
      <c r="B4017">
        <v>68</v>
      </c>
      <c r="C4017" t="s">
        <v>12</v>
      </c>
      <c r="E4017">
        <v>34</v>
      </c>
      <c r="F4017">
        <v>14</v>
      </c>
      <c r="G4017" t="s">
        <v>4</v>
      </c>
      <c r="H4017" s="6">
        <v>46315</v>
      </c>
    </row>
    <row r="4018" spans="1:8" hidden="1" x14ac:dyDescent="0.25">
      <c r="A4018">
        <v>62</v>
      </c>
      <c r="B4018">
        <v>69</v>
      </c>
      <c r="C4018" t="s">
        <v>12</v>
      </c>
      <c r="E4018">
        <v>34</v>
      </c>
      <c r="F4018">
        <v>14</v>
      </c>
      <c r="G4018" t="s">
        <v>4</v>
      </c>
      <c r="H4018" s="6">
        <v>46315</v>
      </c>
    </row>
    <row r="4019" spans="1:8" hidden="1" x14ac:dyDescent="0.25">
      <c r="A4019">
        <v>62</v>
      </c>
      <c r="B4019">
        <v>70</v>
      </c>
      <c r="C4019" t="s">
        <v>12</v>
      </c>
      <c r="E4019">
        <v>34</v>
      </c>
      <c r="F4019">
        <v>14</v>
      </c>
      <c r="G4019" t="s">
        <v>4</v>
      </c>
      <c r="H4019" s="6">
        <v>46316</v>
      </c>
    </row>
    <row r="4020" spans="1:8" hidden="1" x14ac:dyDescent="0.25">
      <c r="A4020">
        <v>62</v>
      </c>
      <c r="B4020">
        <v>71</v>
      </c>
      <c r="C4020" t="s">
        <v>12</v>
      </c>
      <c r="E4020">
        <v>34</v>
      </c>
      <c r="F4020">
        <v>14</v>
      </c>
      <c r="G4020" t="s">
        <v>4</v>
      </c>
      <c r="H4020" s="6">
        <v>46316</v>
      </c>
    </row>
    <row r="4021" spans="1:8" hidden="1" x14ac:dyDescent="0.25">
      <c r="A4021">
        <v>62</v>
      </c>
      <c r="B4021">
        <v>72</v>
      </c>
      <c r="C4021" t="s">
        <v>12</v>
      </c>
      <c r="E4021">
        <v>34</v>
      </c>
      <c r="F4021">
        <v>14</v>
      </c>
      <c r="G4021" t="s">
        <v>4</v>
      </c>
      <c r="H4021" s="6">
        <v>46316</v>
      </c>
    </row>
    <row r="4022" spans="1:8" hidden="1" x14ac:dyDescent="0.25">
      <c r="A4022">
        <v>62</v>
      </c>
      <c r="B4022">
        <v>73</v>
      </c>
      <c r="C4022" t="s">
        <v>12</v>
      </c>
      <c r="E4022">
        <v>34</v>
      </c>
      <c r="F4022">
        <v>14</v>
      </c>
      <c r="G4022" t="s">
        <v>4</v>
      </c>
      <c r="H4022" s="6">
        <v>46317</v>
      </c>
    </row>
    <row r="4023" spans="1:8" hidden="1" x14ac:dyDescent="0.25">
      <c r="A4023">
        <v>62</v>
      </c>
      <c r="B4023">
        <v>74</v>
      </c>
      <c r="C4023" t="s">
        <v>12</v>
      </c>
      <c r="E4023">
        <v>34</v>
      </c>
      <c r="F4023">
        <v>14</v>
      </c>
      <c r="G4023" t="s">
        <v>4</v>
      </c>
      <c r="H4023" s="6">
        <v>46317</v>
      </c>
    </row>
    <row r="4024" spans="1:8" hidden="1" x14ac:dyDescent="0.25">
      <c r="A4024">
        <v>62</v>
      </c>
      <c r="B4024">
        <v>75</v>
      </c>
      <c r="C4024" t="s">
        <v>12</v>
      </c>
      <c r="E4024">
        <v>34</v>
      </c>
      <c r="F4024">
        <v>14</v>
      </c>
      <c r="G4024" t="s">
        <v>4</v>
      </c>
      <c r="H4024" s="6">
        <v>46317</v>
      </c>
    </row>
    <row r="4025" spans="1:8" hidden="1" x14ac:dyDescent="0.25">
      <c r="A4025">
        <v>62</v>
      </c>
      <c r="B4025">
        <v>76</v>
      </c>
      <c r="C4025" t="s">
        <v>12</v>
      </c>
      <c r="D4025">
        <v>1</v>
      </c>
      <c r="E4025">
        <v>34</v>
      </c>
      <c r="F4025">
        <v>14</v>
      </c>
      <c r="G4025" t="s">
        <v>4</v>
      </c>
      <c r="H4025" s="6">
        <v>46318</v>
      </c>
    </row>
    <row r="4026" spans="1:8" hidden="1" x14ac:dyDescent="0.25">
      <c r="A4026">
        <v>62</v>
      </c>
      <c r="B4026">
        <v>77</v>
      </c>
      <c r="C4026" t="s">
        <v>12</v>
      </c>
      <c r="D4026">
        <v>1</v>
      </c>
      <c r="E4026">
        <v>34</v>
      </c>
      <c r="F4026">
        <v>14</v>
      </c>
      <c r="G4026" t="s">
        <v>4</v>
      </c>
      <c r="H4026" s="6">
        <v>46318</v>
      </c>
    </row>
    <row r="4027" spans="1:8" hidden="1" x14ac:dyDescent="0.25">
      <c r="A4027">
        <v>62</v>
      </c>
      <c r="B4027">
        <v>78</v>
      </c>
      <c r="C4027" t="s">
        <v>12</v>
      </c>
      <c r="E4027">
        <v>34</v>
      </c>
      <c r="F4027">
        <v>14</v>
      </c>
      <c r="G4027" t="s">
        <v>4</v>
      </c>
      <c r="H4027" s="6">
        <v>46318</v>
      </c>
    </row>
    <row r="4028" spans="1:8" hidden="1" x14ac:dyDescent="0.25">
      <c r="A4028">
        <v>62</v>
      </c>
      <c r="B4028">
        <v>79</v>
      </c>
      <c r="C4028" t="s">
        <v>12</v>
      </c>
      <c r="D4028">
        <v>1</v>
      </c>
      <c r="E4028">
        <v>34</v>
      </c>
      <c r="F4028">
        <v>14</v>
      </c>
      <c r="G4028" t="s">
        <v>4</v>
      </c>
      <c r="H4028" s="6">
        <v>46319</v>
      </c>
    </row>
    <row r="4029" spans="1:8" hidden="1" x14ac:dyDescent="0.25">
      <c r="A4029">
        <v>62</v>
      </c>
      <c r="B4029">
        <v>80</v>
      </c>
      <c r="C4029" t="s">
        <v>12</v>
      </c>
      <c r="D4029">
        <v>1</v>
      </c>
      <c r="E4029">
        <v>34</v>
      </c>
      <c r="F4029">
        <v>14</v>
      </c>
      <c r="G4029" t="s">
        <v>4</v>
      </c>
      <c r="H4029" s="6">
        <v>46319</v>
      </c>
    </row>
    <row r="4030" spans="1:8" hidden="1" x14ac:dyDescent="0.25">
      <c r="A4030">
        <v>62</v>
      </c>
      <c r="B4030">
        <v>81</v>
      </c>
      <c r="C4030" t="s">
        <v>12</v>
      </c>
      <c r="E4030">
        <v>34</v>
      </c>
      <c r="F4030">
        <v>14</v>
      </c>
      <c r="G4030" t="s">
        <v>4</v>
      </c>
      <c r="H4030" s="6">
        <v>46319</v>
      </c>
    </row>
    <row r="4031" spans="1:8" hidden="1" x14ac:dyDescent="0.25">
      <c r="A4031">
        <v>62</v>
      </c>
      <c r="B4031">
        <v>82</v>
      </c>
      <c r="C4031" t="s">
        <v>12</v>
      </c>
      <c r="E4031">
        <v>34</v>
      </c>
      <c r="F4031">
        <v>14</v>
      </c>
      <c r="G4031" t="s">
        <v>4</v>
      </c>
      <c r="H4031" s="6">
        <v>46320</v>
      </c>
    </row>
    <row r="4032" spans="1:8" hidden="1" x14ac:dyDescent="0.25">
      <c r="A4032">
        <v>62</v>
      </c>
      <c r="B4032">
        <v>83</v>
      </c>
      <c r="C4032" t="s">
        <v>12</v>
      </c>
      <c r="E4032">
        <v>34</v>
      </c>
      <c r="F4032">
        <v>14</v>
      </c>
      <c r="G4032" t="s">
        <v>4</v>
      </c>
      <c r="H4032" s="6">
        <v>46320</v>
      </c>
    </row>
    <row r="4033" spans="1:8" hidden="1" x14ac:dyDescent="0.25">
      <c r="A4033">
        <v>62</v>
      </c>
      <c r="B4033">
        <v>84</v>
      </c>
      <c r="C4033" t="s">
        <v>12</v>
      </c>
      <c r="E4033">
        <v>34</v>
      </c>
      <c r="F4033">
        <v>14</v>
      </c>
      <c r="G4033" t="s">
        <v>4</v>
      </c>
      <c r="H4033" s="6">
        <v>46320</v>
      </c>
    </row>
    <row r="4034" spans="1:8" hidden="1" x14ac:dyDescent="0.25">
      <c r="A4034">
        <v>6</v>
      </c>
      <c r="B4034">
        <v>1</v>
      </c>
      <c r="C4034" t="s">
        <v>31</v>
      </c>
      <c r="E4034">
        <v>57</v>
      </c>
      <c r="F4034">
        <v>14</v>
      </c>
      <c r="G4034" t="s">
        <v>4</v>
      </c>
      <c r="H4034" s="6">
        <v>46293</v>
      </c>
    </row>
    <row r="4035" spans="1:8" hidden="1" x14ac:dyDescent="0.25">
      <c r="A4035">
        <v>6</v>
      </c>
      <c r="B4035">
        <v>2</v>
      </c>
      <c r="C4035" t="s">
        <v>31</v>
      </c>
      <c r="E4035">
        <v>57</v>
      </c>
      <c r="F4035">
        <v>14</v>
      </c>
      <c r="G4035" t="s">
        <v>4</v>
      </c>
      <c r="H4035" s="6">
        <v>46293</v>
      </c>
    </row>
    <row r="4036" spans="1:8" hidden="1" x14ac:dyDescent="0.25">
      <c r="A4036">
        <v>6</v>
      </c>
      <c r="B4036">
        <v>3</v>
      </c>
      <c r="C4036" t="s">
        <v>31</v>
      </c>
      <c r="E4036">
        <v>57</v>
      </c>
      <c r="F4036">
        <v>14</v>
      </c>
      <c r="G4036" t="s">
        <v>4</v>
      </c>
      <c r="H4036" s="6">
        <v>46293</v>
      </c>
    </row>
    <row r="4037" spans="1:8" hidden="1" x14ac:dyDescent="0.25">
      <c r="A4037">
        <v>6</v>
      </c>
      <c r="B4037">
        <v>4</v>
      </c>
      <c r="C4037" t="s">
        <v>31</v>
      </c>
      <c r="E4037">
        <v>57</v>
      </c>
      <c r="F4037">
        <v>14</v>
      </c>
      <c r="G4037" t="s">
        <v>4</v>
      </c>
      <c r="H4037" s="6">
        <v>46294</v>
      </c>
    </row>
    <row r="4038" spans="1:8" hidden="1" x14ac:dyDescent="0.25">
      <c r="A4038">
        <v>6</v>
      </c>
      <c r="B4038">
        <v>5</v>
      </c>
      <c r="C4038" t="s">
        <v>31</v>
      </c>
      <c r="E4038">
        <v>57</v>
      </c>
      <c r="F4038">
        <v>14</v>
      </c>
      <c r="G4038" t="s">
        <v>4</v>
      </c>
      <c r="H4038" s="6">
        <v>46294</v>
      </c>
    </row>
    <row r="4039" spans="1:8" hidden="1" x14ac:dyDescent="0.25">
      <c r="A4039">
        <v>6</v>
      </c>
      <c r="B4039">
        <v>6</v>
      </c>
      <c r="C4039" t="s">
        <v>31</v>
      </c>
      <c r="E4039">
        <v>57</v>
      </c>
      <c r="F4039">
        <v>14</v>
      </c>
      <c r="G4039" t="s">
        <v>4</v>
      </c>
      <c r="H4039" s="6">
        <v>46294</v>
      </c>
    </row>
    <row r="4040" spans="1:8" hidden="1" x14ac:dyDescent="0.25">
      <c r="A4040">
        <v>6</v>
      </c>
      <c r="B4040">
        <v>7</v>
      </c>
      <c r="C4040" t="s">
        <v>31</v>
      </c>
      <c r="E4040">
        <v>57</v>
      </c>
      <c r="F4040">
        <v>14</v>
      </c>
      <c r="G4040" t="s">
        <v>4</v>
      </c>
      <c r="H4040" s="6">
        <v>46295</v>
      </c>
    </row>
    <row r="4041" spans="1:8" hidden="1" x14ac:dyDescent="0.25">
      <c r="A4041">
        <v>6</v>
      </c>
      <c r="B4041">
        <v>8</v>
      </c>
      <c r="C4041" t="s">
        <v>31</v>
      </c>
      <c r="E4041">
        <v>57</v>
      </c>
      <c r="F4041">
        <v>14</v>
      </c>
      <c r="G4041" t="s">
        <v>4</v>
      </c>
      <c r="H4041" s="6">
        <v>46295</v>
      </c>
    </row>
    <row r="4042" spans="1:8" hidden="1" x14ac:dyDescent="0.25">
      <c r="A4042">
        <v>6</v>
      </c>
      <c r="B4042">
        <v>9</v>
      </c>
      <c r="C4042" t="s">
        <v>31</v>
      </c>
      <c r="E4042">
        <v>57</v>
      </c>
      <c r="F4042">
        <v>14</v>
      </c>
      <c r="G4042" t="s">
        <v>4</v>
      </c>
      <c r="H4042" s="6">
        <v>46295</v>
      </c>
    </row>
    <row r="4043" spans="1:8" hidden="1" x14ac:dyDescent="0.25">
      <c r="A4043">
        <v>6</v>
      </c>
      <c r="B4043">
        <v>10</v>
      </c>
      <c r="C4043" t="s">
        <v>31</v>
      </c>
      <c r="E4043">
        <v>57</v>
      </c>
      <c r="F4043">
        <v>14</v>
      </c>
      <c r="G4043" t="s">
        <v>4</v>
      </c>
      <c r="H4043" s="6">
        <v>46296</v>
      </c>
    </row>
    <row r="4044" spans="1:8" hidden="1" x14ac:dyDescent="0.25">
      <c r="A4044">
        <v>6</v>
      </c>
      <c r="B4044">
        <v>11</v>
      </c>
      <c r="C4044" t="s">
        <v>31</v>
      </c>
      <c r="E4044">
        <v>57</v>
      </c>
      <c r="F4044">
        <v>14</v>
      </c>
      <c r="G4044" t="s">
        <v>4</v>
      </c>
      <c r="H4044" s="6">
        <v>46296</v>
      </c>
    </row>
    <row r="4045" spans="1:8" hidden="1" x14ac:dyDescent="0.25">
      <c r="A4045">
        <v>6</v>
      </c>
      <c r="B4045">
        <v>12</v>
      </c>
      <c r="C4045" t="s">
        <v>31</v>
      </c>
      <c r="E4045">
        <v>57</v>
      </c>
      <c r="F4045">
        <v>14</v>
      </c>
      <c r="G4045" t="s">
        <v>4</v>
      </c>
      <c r="H4045" s="6">
        <v>46296</v>
      </c>
    </row>
    <row r="4046" spans="1:8" hidden="1" x14ac:dyDescent="0.25">
      <c r="A4046">
        <v>6</v>
      </c>
      <c r="B4046">
        <v>13</v>
      </c>
      <c r="C4046" t="s">
        <v>31</v>
      </c>
      <c r="E4046">
        <v>57</v>
      </c>
      <c r="F4046">
        <v>14</v>
      </c>
      <c r="G4046" t="s">
        <v>4</v>
      </c>
      <c r="H4046" s="6">
        <v>46297</v>
      </c>
    </row>
    <row r="4047" spans="1:8" hidden="1" x14ac:dyDescent="0.25">
      <c r="A4047">
        <v>6</v>
      </c>
      <c r="B4047">
        <v>14</v>
      </c>
      <c r="C4047" t="s">
        <v>31</v>
      </c>
      <c r="E4047">
        <v>57</v>
      </c>
      <c r="F4047">
        <v>14</v>
      </c>
      <c r="G4047" t="s">
        <v>4</v>
      </c>
      <c r="H4047" s="6">
        <v>46297</v>
      </c>
    </row>
    <row r="4048" spans="1:8" hidden="1" x14ac:dyDescent="0.25">
      <c r="A4048">
        <v>6</v>
      </c>
      <c r="B4048">
        <v>15</v>
      </c>
      <c r="C4048" t="s">
        <v>31</v>
      </c>
      <c r="E4048">
        <v>57</v>
      </c>
      <c r="F4048">
        <v>14</v>
      </c>
      <c r="G4048" t="s">
        <v>4</v>
      </c>
      <c r="H4048" s="6">
        <v>46297</v>
      </c>
    </row>
    <row r="4049" spans="1:8" hidden="1" x14ac:dyDescent="0.25">
      <c r="A4049">
        <v>6</v>
      </c>
      <c r="B4049">
        <v>16</v>
      </c>
      <c r="C4049" t="s">
        <v>31</v>
      </c>
      <c r="E4049">
        <v>57</v>
      </c>
      <c r="F4049">
        <v>14</v>
      </c>
      <c r="G4049" t="s">
        <v>4</v>
      </c>
      <c r="H4049" s="6">
        <v>46298</v>
      </c>
    </row>
    <row r="4050" spans="1:8" hidden="1" x14ac:dyDescent="0.25">
      <c r="A4050">
        <v>6</v>
      </c>
      <c r="B4050">
        <v>17</v>
      </c>
      <c r="C4050" t="s">
        <v>31</v>
      </c>
      <c r="E4050">
        <v>57</v>
      </c>
      <c r="F4050">
        <v>14</v>
      </c>
      <c r="G4050" t="s">
        <v>4</v>
      </c>
      <c r="H4050" s="6">
        <v>46298</v>
      </c>
    </row>
    <row r="4051" spans="1:8" hidden="1" x14ac:dyDescent="0.25">
      <c r="A4051">
        <v>6</v>
      </c>
      <c r="B4051">
        <v>18</v>
      </c>
      <c r="C4051" t="s">
        <v>31</v>
      </c>
      <c r="E4051">
        <v>57</v>
      </c>
      <c r="F4051">
        <v>14</v>
      </c>
      <c r="G4051" t="s">
        <v>4</v>
      </c>
      <c r="H4051" s="6">
        <v>46298</v>
      </c>
    </row>
    <row r="4052" spans="1:8" hidden="1" x14ac:dyDescent="0.25">
      <c r="A4052">
        <v>6</v>
      </c>
      <c r="B4052">
        <v>19</v>
      </c>
      <c r="C4052" t="s">
        <v>31</v>
      </c>
      <c r="E4052">
        <v>57</v>
      </c>
      <c r="F4052">
        <v>14</v>
      </c>
      <c r="G4052" t="s">
        <v>4</v>
      </c>
      <c r="H4052" s="6">
        <v>46299</v>
      </c>
    </row>
    <row r="4053" spans="1:8" hidden="1" x14ac:dyDescent="0.25">
      <c r="A4053">
        <v>6</v>
      </c>
      <c r="B4053">
        <v>20</v>
      </c>
      <c r="C4053" t="s">
        <v>31</v>
      </c>
      <c r="E4053">
        <v>57</v>
      </c>
      <c r="F4053">
        <v>14</v>
      </c>
      <c r="G4053" t="s">
        <v>4</v>
      </c>
      <c r="H4053" s="6">
        <v>46299</v>
      </c>
    </row>
    <row r="4054" spans="1:8" hidden="1" x14ac:dyDescent="0.25">
      <c r="A4054">
        <v>6</v>
      </c>
      <c r="B4054">
        <v>21</v>
      </c>
      <c r="C4054" t="s">
        <v>31</v>
      </c>
      <c r="E4054">
        <v>57</v>
      </c>
      <c r="F4054">
        <v>14</v>
      </c>
      <c r="G4054" t="s">
        <v>4</v>
      </c>
      <c r="H4054" s="6">
        <v>46299</v>
      </c>
    </row>
    <row r="4055" spans="1:8" hidden="1" x14ac:dyDescent="0.25">
      <c r="A4055">
        <v>6</v>
      </c>
      <c r="B4055">
        <v>22</v>
      </c>
      <c r="C4055" t="s">
        <v>31</v>
      </c>
      <c r="E4055">
        <v>57</v>
      </c>
      <c r="F4055">
        <v>14</v>
      </c>
      <c r="G4055" t="s">
        <v>4</v>
      </c>
      <c r="H4055" s="6">
        <v>46300</v>
      </c>
    </row>
    <row r="4056" spans="1:8" hidden="1" x14ac:dyDescent="0.25">
      <c r="A4056">
        <v>6</v>
      </c>
      <c r="B4056">
        <v>23</v>
      </c>
      <c r="C4056" t="s">
        <v>31</v>
      </c>
      <c r="E4056">
        <v>57</v>
      </c>
      <c r="F4056">
        <v>14</v>
      </c>
      <c r="G4056" t="s">
        <v>4</v>
      </c>
      <c r="H4056" s="6">
        <v>46300</v>
      </c>
    </row>
    <row r="4057" spans="1:8" hidden="1" x14ac:dyDescent="0.25">
      <c r="A4057">
        <v>6</v>
      </c>
      <c r="B4057">
        <v>24</v>
      </c>
      <c r="C4057" t="s">
        <v>31</v>
      </c>
      <c r="E4057">
        <v>57</v>
      </c>
      <c r="F4057">
        <v>14</v>
      </c>
      <c r="G4057" t="s">
        <v>4</v>
      </c>
      <c r="H4057" s="6">
        <v>46300</v>
      </c>
    </row>
    <row r="4058" spans="1:8" hidden="1" x14ac:dyDescent="0.25">
      <c r="A4058">
        <v>6</v>
      </c>
      <c r="B4058">
        <v>25</v>
      </c>
      <c r="C4058" t="s">
        <v>31</v>
      </c>
      <c r="E4058">
        <v>57</v>
      </c>
      <c r="F4058">
        <v>14</v>
      </c>
      <c r="G4058" t="s">
        <v>4</v>
      </c>
      <c r="H4058" s="6">
        <v>46301</v>
      </c>
    </row>
    <row r="4059" spans="1:8" hidden="1" x14ac:dyDescent="0.25">
      <c r="A4059">
        <v>6</v>
      </c>
      <c r="B4059">
        <v>26</v>
      </c>
      <c r="C4059" t="s">
        <v>31</v>
      </c>
      <c r="E4059">
        <v>57</v>
      </c>
      <c r="F4059">
        <v>14</v>
      </c>
      <c r="G4059" t="s">
        <v>4</v>
      </c>
      <c r="H4059" s="6">
        <v>46301</v>
      </c>
    </row>
    <row r="4060" spans="1:8" hidden="1" x14ac:dyDescent="0.25">
      <c r="A4060">
        <v>6</v>
      </c>
      <c r="B4060">
        <v>27</v>
      </c>
      <c r="C4060" t="s">
        <v>31</v>
      </c>
      <c r="E4060">
        <v>57</v>
      </c>
      <c r="F4060">
        <v>14</v>
      </c>
      <c r="G4060" t="s">
        <v>4</v>
      </c>
      <c r="H4060" s="6">
        <v>46301</v>
      </c>
    </row>
    <row r="4061" spans="1:8" hidden="1" x14ac:dyDescent="0.25">
      <c r="A4061">
        <v>6</v>
      </c>
      <c r="B4061">
        <v>28</v>
      </c>
      <c r="C4061" t="s">
        <v>31</v>
      </c>
      <c r="E4061">
        <v>57</v>
      </c>
      <c r="F4061">
        <v>14</v>
      </c>
      <c r="G4061" t="s">
        <v>4</v>
      </c>
      <c r="H4061" s="6">
        <v>46302</v>
      </c>
    </row>
    <row r="4062" spans="1:8" hidden="1" x14ac:dyDescent="0.25">
      <c r="A4062">
        <v>6</v>
      </c>
      <c r="B4062">
        <v>29</v>
      </c>
      <c r="C4062" t="s">
        <v>31</v>
      </c>
      <c r="E4062">
        <v>57</v>
      </c>
      <c r="F4062">
        <v>14</v>
      </c>
      <c r="G4062" t="s">
        <v>4</v>
      </c>
      <c r="H4062" s="6">
        <v>46302</v>
      </c>
    </row>
    <row r="4063" spans="1:8" hidden="1" x14ac:dyDescent="0.25">
      <c r="A4063">
        <v>6</v>
      </c>
      <c r="B4063">
        <v>30</v>
      </c>
      <c r="C4063" t="s">
        <v>31</v>
      </c>
      <c r="E4063">
        <v>57</v>
      </c>
      <c r="F4063">
        <v>14</v>
      </c>
      <c r="G4063" t="s">
        <v>4</v>
      </c>
      <c r="H4063" s="6">
        <v>46302</v>
      </c>
    </row>
    <row r="4064" spans="1:8" hidden="1" x14ac:dyDescent="0.25">
      <c r="A4064">
        <v>6</v>
      </c>
      <c r="B4064">
        <v>31</v>
      </c>
      <c r="C4064" t="s">
        <v>31</v>
      </c>
      <c r="E4064">
        <v>57</v>
      </c>
      <c r="F4064">
        <v>14</v>
      </c>
      <c r="G4064" t="s">
        <v>4</v>
      </c>
      <c r="H4064" s="6">
        <v>46303</v>
      </c>
    </row>
    <row r="4065" spans="1:8" hidden="1" x14ac:dyDescent="0.25">
      <c r="A4065">
        <v>6</v>
      </c>
      <c r="B4065">
        <v>32</v>
      </c>
      <c r="C4065" t="s">
        <v>31</v>
      </c>
      <c r="E4065">
        <v>57</v>
      </c>
      <c r="F4065">
        <v>14</v>
      </c>
      <c r="G4065" t="s">
        <v>4</v>
      </c>
      <c r="H4065" s="6">
        <v>46303</v>
      </c>
    </row>
    <row r="4066" spans="1:8" hidden="1" x14ac:dyDescent="0.25">
      <c r="A4066">
        <v>6</v>
      </c>
      <c r="B4066">
        <v>33</v>
      </c>
      <c r="C4066" t="s">
        <v>31</v>
      </c>
      <c r="E4066">
        <v>57</v>
      </c>
      <c r="F4066">
        <v>14</v>
      </c>
      <c r="G4066" t="s">
        <v>4</v>
      </c>
      <c r="H4066" s="6">
        <v>46303</v>
      </c>
    </row>
    <row r="4067" spans="1:8" hidden="1" x14ac:dyDescent="0.25">
      <c r="A4067">
        <v>6</v>
      </c>
      <c r="B4067">
        <v>34</v>
      </c>
      <c r="C4067" t="s">
        <v>31</v>
      </c>
      <c r="E4067">
        <v>57</v>
      </c>
      <c r="F4067">
        <v>14</v>
      </c>
      <c r="G4067" t="s">
        <v>4</v>
      </c>
      <c r="H4067" s="6">
        <v>46304</v>
      </c>
    </row>
    <row r="4068" spans="1:8" hidden="1" x14ac:dyDescent="0.25">
      <c r="A4068">
        <v>6</v>
      </c>
      <c r="B4068">
        <v>35</v>
      </c>
      <c r="C4068" t="s">
        <v>31</v>
      </c>
      <c r="E4068">
        <v>57</v>
      </c>
      <c r="F4068">
        <v>14</v>
      </c>
      <c r="G4068" t="s">
        <v>4</v>
      </c>
      <c r="H4068" s="6">
        <v>46304</v>
      </c>
    </row>
    <row r="4069" spans="1:8" hidden="1" x14ac:dyDescent="0.25">
      <c r="A4069">
        <v>6</v>
      </c>
      <c r="B4069">
        <v>36</v>
      </c>
      <c r="C4069" t="s">
        <v>31</v>
      </c>
      <c r="E4069">
        <v>57</v>
      </c>
      <c r="F4069">
        <v>14</v>
      </c>
      <c r="G4069" t="s">
        <v>4</v>
      </c>
      <c r="H4069" s="6">
        <v>46304</v>
      </c>
    </row>
    <row r="4070" spans="1:8" hidden="1" x14ac:dyDescent="0.25">
      <c r="A4070">
        <v>6</v>
      </c>
      <c r="B4070">
        <v>37</v>
      </c>
      <c r="C4070" t="s">
        <v>31</v>
      </c>
      <c r="E4070">
        <v>57</v>
      </c>
      <c r="F4070">
        <v>14</v>
      </c>
      <c r="G4070" t="s">
        <v>4</v>
      </c>
      <c r="H4070" s="6">
        <v>46305</v>
      </c>
    </row>
    <row r="4071" spans="1:8" hidden="1" x14ac:dyDescent="0.25">
      <c r="A4071">
        <v>6</v>
      </c>
      <c r="B4071">
        <v>38</v>
      </c>
      <c r="C4071" t="s">
        <v>31</v>
      </c>
      <c r="E4071">
        <v>57</v>
      </c>
      <c r="F4071">
        <v>14</v>
      </c>
      <c r="G4071" t="s">
        <v>4</v>
      </c>
      <c r="H4071" s="6">
        <v>46305</v>
      </c>
    </row>
    <row r="4072" spans="1:8" hidden="1" x14ac:dyDescent="0.25">
      <c r="A4072">
        <v>6</v>
      </c>
      <c r="B4072">
        <v>39</v>
      </c>
      <c r="C4072" t="s">
        <v>31</v>
      </c>
      <c r="E4072">
        <v>57</v>
      </c>
      <c r="F4072">
        <v>14</v>
      </c>
      <c r="G4072" t="s">
        <v>4</v>
      </c>
      <c r="H4072" s="6">
        <v>46305</v>
      </c>
    </row>
    <row r="4073" spans="1:8" hidden="1" x14ac:dyDescent="0.25">
      <c r="A4073">
        <v>6</v>
      </c>
      <c r="B4073">
        <v>40</v>
      </c>
      <c r="C4073" t="s">
        <v>31</v>
      </c>
      <c r="E4073">
        <v>57</v>
      </c>
      <c r="F4073">
        <v>14</v>
      </c>
      <c r="G4073" t="s">
        <v>4</v>
      </c>
      <c r="H4073" s="6">
        <v>46306</v>
      </c>
    </row>
    <row r="4074" spans="1:8" hidden="1" x14ac:dyDescent="0.25">
      <c r="A4074">
        <v>6</v>
      </c>
      <c r="B4074">
        <v>41</v>
      </c>
      <c r="C4074" t="s">
        <v>31</v>
      </c>
      <c r="E4074">
        <v>57</v>
      </c>
      <c r="F4074">
        <v>14</v>
      </c>
      <c r="G4074" t="s">
        <v>4</v>
      </c>
      <c r="H4074" s="6">
        <v>46306</v>
      </c>
    </row>
    <row r="4075" spans="1:8" hidden="1" x14ac:dyDescent="0.25">
      <c r="A4075">
        <v>6</v>
      </c>
      <c r="B4075">
        <v>42</v>
      </c>
      <c r="C4075" t="s">
        <v>31</v>
      </c>
      <c r="E4075">
        <v>57</v>
      </c>
      <c r="F4075">
        <v>14</v>
      </c>
      <c r="G4075" t="s">
        <v>4</v>
      </c>
      <c r="H4075" s="6">
        <v>46306</v>
      </c>
    </row>
    <row r="4076" spans="1:8" hidden="1" x14ac:dyDescent="0.25">
      <c r="A4076">
        <v>6</v>
      </c>
      <c r="B4076">
        <v>43</v>
      </c>
      <c r="C4076" t="s">
        <v>31</v>
      </c>
      <c r="E4076">
        <v>57</v>
      </c>
      <c r="F4076">
        <v>14</v>
      </c>
      <c r="G4076" t="s">
        <v>4</v>
      </c>
      <c r="H4076" s="6">
        <v>46307</v>
      </c>
    </row>
    <row r="4077" spans="1:8" hidden="1" x14ac:dyDescent="0.25">
      <c r="A4077">
        <v>6</v>
      </c>
      <c r="B4077">
        <v>44</v>
      </c>
      <c r="C4077" t="s">
        <v>31</v>
      </c>
      <c r="E4077">
        <v>57</v>
      </c>
      <c r="F4077">
        <v>14</v>
      </c>
      <c r="G4077" t="s">
        <v>4</v>
      </c>
      <c r="H4077" s="6">
        <v>46307</v>
      </c>
    </row>
    <row r="4078" spans="1:8" hidden="1" x14ac:dyDescent="0.25">
      <c r="A4078">
        <v>6</v>
      </c>
      <c r="B4078">
        <v>45</v>
      </c>
      <c r="C4078" t="s">
        <v>31</v>
      </c>
      <c r="E4078">
        <v>57</v>
      </c>
      <c r="F4078">
        <v>14</v>
      </c>
      <c r="G4078" t="s">
        <v>4</v>
      </c>
      <c r="H4078" s="6">
        <v>46307</v>
      </c>
    </row>
    <row r="4079" spans="1:8" hidden="1" x14ac:dyDescent="0.25">
      <c r="A4079">
        <v>6</v>
      </c>
      <c r="B4079">
        <v>46</v>
      </c>
      <c r="C4079" t="s">
        <v>31</v>
      </c>
      <c r="E4079">
        <v>57</v>
      </c>
      <c r="F4079">
        <v>14</v>
      </c>
      <c r="G4079" t="s">
        <v>4</v>
      </c>
      <c r="H4079" s="6">
        <v>46308</v>
      </c>
    </row>
    <row r="4080" spans="1:8" hidden="1" x14ac:dyDescent="0.25">
      <c r="A4080">
        <v>6</v>
      </c>
      <c r="B4080">
        <v>47</v>
      </c>
      <c r="C4080" t="s">
        <v>31</v>
      </c>
      <c r="E4080">
        <v>57</v>
      </c>
      <c r="F4080">
        <v>14</v>
      </c>
      <c r="G4080" t="s">
        <v>4</v>
      </c>
      <c r="H4080" s="6">
        <v>46308</v>
      </c>
    </row>
    <row r="4081" spans="1:8" hidden="1" x14ac:dyDescent="0.25">
      <c r="A4081">
        <v>6</v>
      </c>
      <c r="B4081">
        <v>48</v>
      </c>
      <c r="C4081" t="s">
        <v>31</v>
      </c>
      <c r="E4081">
        <v>57</v>
      </c>
      <c r="F4081">
        <v>14</v>
      </c>
      <c r="G4081" t="s">
        <v>4</v>
      </c>
      <c r="H4081" s="6">
        <v>46308</v>
      </c>
    </row>
    <row r="4082" spans="1:8" hidden="1" x14ac:dyDescent="0.25">
      <c r="A4082">
        <v>6</v>
      </c>
      <c r="B4082">
        <v>49</v>
      </c>
      <c r="C4082" t="s">
        <v>31</v>
      </c>
      <c r="D4082">
        <v>1</v>
      </c>
      <c r="E4082">
        <v>57</v>
      </c>
      <c r="F4082">
        <v>14</v>
      </c>
      <c r="G4082" t="s">
        <v>4</v>
      </c>
      <c r="H4082" s="6">
        <v>46309</v>
      </c>
    </row>
    <row r="4083" spans="1:8" hidden="1" x14ac:dyDescent="0.25">
      <c r="A4083">
        <v>6</v>
      </c>
      <c r="B4083">
        <v>50</v>
      </c>
      <c r="C4083" t="s">
        <v>31</v>
      </c>
      <c r="D4083">
        <v>1</v>
      </c>
      <c r="E4083">
        <v>57</v>
      </c>
      <c r="F4083">
        <v>14</v>
      </c>
      <c r="G4083" t="s">
        <v>4</v>
      </c>
      <c r="H4083" s="6">
        <v>46309</v>
      </c>
    </row>
    <row r="4084" spans="1:8" hidden="1" x14ac:dyDescent="0.25">
      <c r="A4084">
        <v>6</v>
      </c>
      <c r="B4084">
        <v>51</v>
      </c>
      <c r="C4084" t="s">
        <v>31</v>
      </c>
      <c r="E4084">
        <v>57</v>
      </c>
      <c r="F4084">
        <v>14</v>
      </c>
      <c r="G4084" t="s">
        <v>4</v>
      </c>
      <c r="H4084" s="6">
        <v>46309</v>
      </c>
    </row>
    <row r="4085" spans="1:8" hidden="1" x14ac:dyDescent="0.25">
      <c r="A4085">
        <v>6</v>
      </c>
      <c r="B4085">
        <v>52</v>
      </c>
      <c r="C4085" t="s">
        <v>31</v>
      </c>
      <c r="D4085">
        <v>1</v>
      </c>
      <c r="E4085">
        <v>57</v>
      </c>
      <c r="F4085">
        <v>14</v>
      </c>
      <c r="G4085" t="s">
        <v>4</v>
      </c>
      <c r="H4085" s="6">
        <v>46310</v>
      </c>
    </row>
    <row r="4086" spans="1:8" hidden="1" x14ac:dyDescent="0.25">
      <c r="A4086">
        <v>6</v>
      </c>
      <c r="B4086">
        <v>53</v>
      </c>
      <c r="C4086" t="s">
        <v>31</v>
      </c>
      <c r="D4086">
        <v>1</v>
      </c>
      <c r="E4086">
        <v>57</v>
      </c>
      <c r="F4086">
        <v>14</v>
      </c>
      <c r="G4086" t="s">
        <v>4</v>
      </c>
      <c r="H4086" s="6">
        <v>46310</v>
      </c>
    </row>
    <row r="4087" spans="1:8" hidden="1" x14ac:dyDescent="0.25">
      <c r="A4087">
        <v>6</v>
      </c>
      <c r="B4087">
        <v>54</v>
      </c>
      <c r="C4087" t="s">
        <v>31</v>
      </c>
      <c r="E4087">
        <v>57</v>
      </c>
      <c r="F4087">
        <v>14</v>
      </c>
      <c r="G4087" t="s">
        <v>4</v>
      </c>
      <c r="H4087" s="6">
        <v>46310</v>
      </c>
    </row>
    <row r="4088" spans="1:8" hidden="1" x14ac:dyDescent="0.25">
      <c r="A4088">
        <v>6</v>
      </c>
      <c r="B4088">
        <v>55</v>
      </c>
      <c r="C4088" t="s">
        <v>31</v>
      </c>
      <c r="D4088">
        <v>1</v>
      </c>
      <c r="E4088">
        <v>57</v>
      </c>
      <c r="F4088">
        <v>14</v>
      </c>
      <c r="G4088" t="s">
        <v>4</v>
      </c>
      <c r="H4088" s="6">
        <v>46311</v>
      </c>
    </row>
    <row r="4089" spans="1:8" hidden="1" x14ac:dyDescent="0.25">
      <c r="A4089">
        <v>6</v>
      </c>
      <c r="B4089">
        <v>56</v>
      </c>
      <c r="C4089" t="s">
        <v>31</v>
      </c>
      <c r="D4089">
        <v>1</v>
      </c>
      <c r="E4089">
        <v>57</v>
      </c>
      <c r="F4089">
        <v>14</v>
      </c>
      <c r="G4089" t="s">
        <v>4</v>
      </c>
      <c r="H4089" s="6">
        <v>46311</v>
      </c>
    </row>
    <row r="4090" spans="1:8" hidden="1" x14ac:dyDescent="0.25">
      <c r="A4090">
        <v>6</v>
      </c>
      <c r="B4090">
        <v>57</v>
      </c>
      <c r="C4090" t="s">
        <v>31</v>
      </c>
      <c r="E4090">
        <v>57</v>
      </c>
      <c r="F4090">
        <v>14</v>
      </c>
      <c r="G4090" t="s">
        <v>4</v>
      </c>
      <c r="H4090" s="6">
        <v>46311</v>
      </c>
    </row>
    <row r="4091" spans="1:8" hidden="1" x14ac:dyDescent="0.25">
      <c r="A4091">
        <v>6</v>
      </c>
      <c r="B4091">
        <v>58</v>
      </c>
      <c r="C4091" t="s">
        <v>31</v>
      </c>
      <c r="D4091">
        <v>1</v>
      </c>
      <c r="E4091">
        <v>57</v>
      </c>
      <c r="F4091">
        <v>14</v>
      </c>
      <c r="G4091" t="s">
        <v>4</v>
      </c>
      <c r="H4091" s="6">
        <v>46312</v>
      </c>
    </row>
    <row r="4092" spans="1:8" hidden="1" x14ac:dyDescent="0.25">
      <c r="A4092">
        <v>6</v>
      </c>
      <c r="B4092">
        <v>59</v>
      </c>
      <c r="C4092" t="s">
        <v>31</v>
      </c>
      <c r="D4092">
        <v>1</v>
      </c>
      <c r="E4092">
        <v>57</v>
      </c>
      <c r="F4092">
        <v>14</v>
      </c>
      <c r="G4092" t="s">
        <v>4</v>
      </c>
      <c r="H4092" s="6">
        <v>46312</v>
      </c>
    </row>
    <row r="4093" spans="1:8" hidden="1" x14ac:dyDescent="0.25">
      <c r="A4093">
        <v>6</v>
      </c>
      <c r="B4093">
        <v>60</v>
      </c>
      <c r="C4093" t="s">
        <v>31</v>
      </c>
      <c r="E4093">
        <v>57</v>
      </c>
      <c r="F4093">
        <v>14</v>
      </c>
      <c r="G4093" t="s">
        <v>4</v>
      </c>
      <c r="H4093" s="6">
        <v>46312</v>
      </c>
    </row>
    <row r="4094" spans="1:8" hidden="1" x14ac:dyDescent="0.25">
      <c r="A4094">
        <v>6</v>
      </c>
      <c r="B4094">
        <v>61</v>
      </c>
      <c r="C4094" t="s">
        <v>31</v>
      </c>
      <c r="E4094">
        <v>57</v>
      </c>
      <c r="F4094">
        <v>14</v>
      </c>
      <c r="G4094" t="s">
        <v>4</v>
      </c>
      <c r="H4094" s="6">
        <v>46313</v>
      </c>
    </row>
    <row r="4095" spans="1:8" hidden="1" x14ac:dyDescent="0.25">
      <c r="A4095">
        <v>6</v>
      </c>
      <c r="B4095">
        <v>62</v>
      </c>
      <c r="C4095" t="s">
        <v>31</v>
      </c>
      <c r="E4095">
        <v>57</v>
      </c>
      <c r="F4095">
        <v>14</v>
      </c>
      <c r="G4095" t="s">
        <v>4</v>
      </c>
      <c r="H4095" s="6">
        <v>46313</v>
      </c>
    </row>
    <row r="4096" spans="1:8" hidden="1" x14ac:dyDescent="0.25">
      <c r="A4096">
        <v>6</v>
      </c>
      <c r="B4096">
        <v>63</v>
      </c>
      <c r="C4096" t="s">
        <v>31</v>
      </c>
      <c r="E4096">
        <v>57</v>
      </c>
      <c r="F4096">
        <v>14</v>
      </c>
      <c r="G4096" t="s">
        <v>4</v>
      </c>
      <c r="H4096" s="6">
        <v>46313</v>
      </c>
    </row>
    <row r="4097" spans="1:8" hidden="1" x14ac:dyDescent="0.25">
      <c r="A4097">
        <v>6</v>
      </c>
      <c r="B4097">
        <v>64</v>
      </c>
      <c r="C4097" t="s">
        <v>31</v>
      </c>
      <c r="E4097">
        <v>57</v>
      </c>
      <c r="F4097">
        <v>14</v>
      </c>
      <c r="G4097" t="s">
        <v>4</v>
      </c>
      <c r="H4097" s="6">
        <v>46314</v>
      </c>
    </row>
    <row r="4098" spans="1:8" hidden="1" x14ac:dyDescent="0.25">
      <c r="A4098">
        <v>6</v>
      </c>
      <c r="B4098">
        <v>65</v>
      </c>
      <c r="C4098" t="s">
        <v>31</v>
      </c>
      <c r="E4098">
        <v>57</v>
      </c>
      <c r="F4098">
        <v>14</v>
      </c>
      <c r="G4098" t="s">
        <v>4</v>
      </c>
      <c r="H4098" s="6">
        <v>46314</v>
      </c>
    </row>
    <row r="4099" spans="1:8" hidden="1" x14ac:dyDescent="0.25">
      <c r="A4099">
        <v>6</v>
      </c>
      <c r="B4099">
        <v>66</v>
      </c>
      <c r="C4099" t="s">
        <v>31</v>
      </c>
      <c r="E4099">
        <v>57</v>
      </c>
      <c r="F4099">
        <v>14</v>
      </c>
      <c r="G4099" t="s">
        <v>4</v>
      </c>
      <c r="H4099" s="6">
        <v>46314</v>
      </c>
    </row>
    <row r="4100" spans="1:8" hidden="1" x14ac:dyDescent="0.25">
      <c r="A4100">
        <v>6</v>
      </c>
      <c r="B4100">
        <v>67</v>
      </c>
      <c r="C4100" t="s">
        <v>31</v>
      </c>
      <c r="D4100">
        <v>1</v>
      </c>
      <c r="E4100">
        <v>57</v>
      </c>
      <c r="F4100">
        <v>14</v>
      </c>
      <c r="G4100" t="s">
        <v>4</v>
      </c>
      <c r="H4100" s="6">
        <v>46315</v>
      </c>
    </row>
    <row r="4101" spans="1:8" hidden="1" x14ac:dyDescent="0.25">
      <c r="A4101">
        <v>6</v>
      </c>
      <c r="B4101">
        <v>68</v>
      </c>
      <c r="C4101" t="s">
        <v>31</v>
      </c>
      <c r="D4101">
        <v>1</v>
      </c>
      <c r="E4101">
        <v>57</v>
      </c>
      <c r="F4101">
        <v>14</v>
      </c>
      <c r="G4101" t="s">
        <v>4</v>
      </c>
      <c r="H4101" s="6">
        <v>46315</v>
      </c>
    </row>
    <row r="4102" spans="1:8" hidden="1" x14ac:dyDescent="0.25">
      <c r="A4102">
        <v>6</v>
      </c>
      <c r="B4102">
        <v>69</v>
      </c>
      <c r="C4102" t="s">
        <v>31</v>
      </c>
      <c r="E4102">
        <v>57</v>
      </c>
      <c r="F4102">
        <v>14</v>
      </c>
      <c r="G4102" t="s">
        <v>4</v>
      </c>
      <c r="H4102" s="6">
        <v>46315</v>
      </c>
    </row>
    <row r="4103" spans="1:8" hidden="1" x14ac:dyDescent="0.25">
      <c r="A4103">
        <v>6</v>
      </c>
      <c r="B4103">
        <v>70</v>
      </c>
      <c r="C4103" t="s">
        <v>31</v>
      </c>
      <c r="D4103">
        <v>1</v>
      </c>
      <c r="E4103">
        <v>57</v>
      </c>
      <c r="F4103">
        <v>14</v>
      </c>
      <c r="G4103" t="s">
        <v>4</v>
      </c>
      <c r="H4103" s="6">
        <v>46316</v>
      </c>
    </row>
    <row r="4104" spans="1:8" hidden="1" x14ac:dyDescent="0.25">
      <c r="A4104">
        <v>6</v>
      </c>
      <c r="B4104">
        <v>71</v>
      </c>
      <c r="C4104" t="s">
        <v>31</v>
      </c>
      <c r="D4104">
        <v>1</v>
      </c>
      <c r="E4104">
        <v>57</v>
      </c>
      <c r="F4104">
        <v>14</v>
      </c>
      <c r="G4104" t="s">
        <v>4</v>
      </c>
      <c r="H4104" s="6">
        <v>46316</v>
      </c>
    </row>
    <row r="4105" spans="1:8" hidden="1" x14ac:dyDescent="0.25">
      <c r="A4105">
        <v>6</v>
      </c>
      <c r="B4105">
        <v>72</v>
      </c>
      <c r="C4105" t="s">
        <v>31</v>
      </c>
      <c r="E4105">
        <v>57</v>
      </c>
      <c r="F4105">
        <v>14</v>
      </c>
      <c r="G4105" t="s">
        <v>4</v>
      </c>
      <c r="H4105" s="6">
        <v>46316</v>
      </c>
    </row>
    <row r="4106" spans="1:8" hidden="1" x14ac:dyDescent="0.25">
      <c r="A4106">
        <v>6</v>
      </c>
      <c r="B4106">
        <v>73</v>
      </c>
      <c r="C4106" t="s">
        <v>31</v>
      </c>
      <c r="D4106">
        <v>1</v>
      </c>
      <c r="E4106">
        <v>57</v>
      </c>
      <c r="F4106">
        <v>14</v>
      </c>
      <c r="G4106" t="s">
        <v>4</v>
      </c>
      <c r="H4106" s="6">
        <v>46317</v>
      </c>
    </row>
    <row r="4107" spans="1:8" hidden="1" x14ac:dyDescent="0.25">
      <c r="A4107">
        <v>6</v>
      </c>
      <c r="B4107">
        <v>74</v>
      </c>
      <c r="C4107" t="s">
        <v>31</v>
      </c>
      <c r="D4107">
        <v>1</v>
      </c>
      <c r="E4107">
        <v>57</v>
      </c>
      <c r="F4107">
        <v>14</v>
      </c>
      <c r="G4107" t="s">
        <v>4</v>
      </c>
      <c r="H4107" s="6">
        <v>46317</v>
      </c>
    </row>
    <row r="4108" spans="1:8" hidden="1" x14ac:dyDescent="0.25">
      <c r="A4108">
        <v>6</v>
      </c>
      <c r="B4108">
        <v>75</v>
      </c>
      <c r="C4108" t="s">
        <v>31</v>
      </c>
      <c r="E4108">
        <v>57</v>
      </c>
      <c r="F4108">
        <v>14</v>
      </c>
      <c r="G4108" t="s">
        <v>4</v>
      </c>
      <c r="H4108" s="6">
        <v>46317</v>
      </c>
    </row>
    <row r="4109" spans="1:8" hidden="1" x14ac:dyDescent="0.25">
      <c r="A4109">
        <v>6</v>
      </c>
      <c r="B4109">
        <v>76</v>
      </c>
      <c r="C4109" t="s">
        <v>31</v>
      </c>
      <c r="D4109">
        <v>1</v>
      </c>
      <c r="E4109">
        <v>57</v>
      </c>
      <c r="F4109">
        <v>14</v>
      </c>
      <c r="G4109" t="s">
        <v>4</v>
      </c>
      <c r="H4109" s="6">
        <v>46318</v>
      </c>
    </row>
    <row r="4110" spans="1:8" hidden="1" x14ac:dyDescent="0.25">
      <c r="A4110">
        <v>6</v>
      </c>
      <c r="B4110">
        <v>77</v>
      </c>
      <c r="C4110" t="s">
        <v>31</v>
      </c>
      <c r="D4110">
        <v>1</v>
      </c>
      <c r="E4110">
        <v>57</v>
      </c>
      <c r="F4110">
        <v>14</v>
      </c>
      <c r="G4110" t="s">
        <v>4</v>
      </c>
      <c r="H4110" s="6">
        <v>46318</v>
      </c>
    </row>
    <row r="4111" spans="1:8" hidden="1" x14ac:dyDescent="0.25">
      <c r="A4111">
        <v>6</v>
      </c>
      <c r="B4111">
        <v>78</v>
      </c>
      <c r="C4111" t="s">
        <v>31</v>
      </c>
      <c r="E4111">
        <v>57</v>
      </c>
      <c r="F4111">
        <v>14</v>
      </c>
      <c r="G4111" t="s">
        <v>4</v>
      </c>
      <c r="H4111" s="6">
        <v>46318</v>
      </c>
    </row>
    <row r="4112" spans="1:8" hidden="1" x14ac:dyDescent="0.25">
      <c r="A4112">
        <v>6</v>
      </c>
      <c r="B4112">
        <v>79</v>
      </c>
      <c r="C4112" t="s">
        <v>31</v>
      </c>
      <c r="E4112">
        <v>57</v>
      </c>
      <c r="F4112">
        <v>14</v>
      </c>
      <c r="G4112" t="s">
        <v>4</v>
      </c>
      <c r="H4112" s="6">
        <v>46319</v>
      </c>
    </row>
    <row r="4113" spans="1:8" hidden="1" x14ac:dyDescent="0.25">
      <c r="A4113">
        <v>6</v>
      </c>
      <c r="B4113">
        <v>80</v>
      </c>
      <c r="C4113" t="s">
        <v>31</v>
      </c>
      <c r="E4113">
        <v>57</v>
      </c>
      <c r="F4113">
        <v>14</v>
      </c>
      <c r="G4113" t="s">
        <v>4</v>
      </c>
      <c r="H4113" s="6">
        <v>46319</v>
      </c>
    </row>
    <row r="4114" spans="1:8" hidden="1" x14ac:dyDescent="0.25">
      <c r="A4114">
        <v>6</v>
      </c>
      <c r="B4114">
        <v>81</v>
      </c>
      <c r="C4114" t="s">
        <v>31</v>
      </c>
      <c r="E4114">
        <v>57</v>
      </c>
      <c r="F4114">
        <v>14</v>
      </c>
      <c r="G4114" t="s">
        <v>4</v>
      </c>
      <c r="H4114" s="6">
        <v>46319</v>
      </c>
    </row>
    <row r="4115" spans="1:8" hidden="1" x14ac:dyDescent="0.25">
      <c r="A4115">
        <v>6</v>
      </c>
      <c r="B4115">
        <v>82</v>
      </c>
      <c r="C4115" t="s">
        <v>31</v>
      </c>
      <c r="E4115">
        <v>57</v>
      </c>
      <c r="F4115">
        <v>14</v>
      </c>
      <c r="G4115" t="s">
        <v>4</v>
      </c>
      <c r="H4115" s="6">
        <v>46320</v>
      </c>
    </row>
    <row r="4116" spans="1:8" hidden="1" x14ac:dyDescent="0.25">
      <c r="A4116">
        <v>6</v>
      </c>
      <c r="B4116">
        <v>83</v>
      </c>
      <c r="C4116" t="s">
        <v>31</v>
      </c>
      <c r="E4116">
        <v>57</v>
      </c>
      <c r="F4116">
        <v>14</v>
      </c>
      <c r="G4116" t="s">
        <v>4</v>
      </c>
      <c r="H4116" s="6">
        <v>46320</v>
      </c>
    </row>
    <row r="4117" spans="1:8" hidden="1" x14ac:dyDescent="0.25">
      <c r="A4117">
        <v>6</v>
      </c>
      <c r="B4117">
        <v>84</v>
      </c>
      <c r="C4117" t="s">
        <v>31</v>
      </c>
      <c r="E4117">
        <v>57</v>
      </c>
      <c r="F4117">
        <v>14</v>
      </c>
      <c r="G4117" t="s">
        <v>4</v>
      </c>
      <c r="H4117" s="6">
        <v>46320</v>
      </c>
    </row>
    <row r="4118" spans="1:8" hidden="1" x14ac:dyDescent="0.25">
      <c r="A4118">
        <v>19</v>
      </c>
      <c r="B4118">
        <v>1</v>
      </c>
      <c r="C4118" t="s">
        <v>31</v>
      </c>
      <c r="E4118">
        <v>84</v>
      </c>
      <c r="F4118">
        <v>20</v>
      </c>
      <c r="G4118" t="s">
        <v>4</v>
      </c>
      <c r="H4118" s="6">
        <v>46293</v>
      </c>
    </row>
    <row r="4119" spans="1:8" hidden="1" x14ac:dyDescent="0.25">
      <c r="A4119">
        <v>19</v>
      </c>
      <c r="B4119">
        <v>2</v>
      </c>
      <c r="C4119" t="s">
        <v>31</v>
      </c>
      <c r="E4119">
        <v>84</v>
      </c>
      <c r="F4119">
        <v>20</v>
      </c>
      <c r="G4119" t="s">
        <v>4</v>
      </c>
      <c r="H4119" s="6">
        <v>46293</v>
      </c>
    </row>
    <row r="4120" spans="1:8" hidden="1" x14ac:dyDescent="0.25">
      <c r="A4120">
        <v>19</v>
      </c>
      <c r="B4120">
        <v>3</v>
      </c>
      <c r="C4120" t="s">
        <v>31</v>
      </c>
      <c r="E4120">
        <v>84</v>
      </c>
      <c r="F4120">
        <v>20</v>
      </c>
      <c r="G4120" t="s">
        <v>4</v>
      </c>
      <c r="H4120" s="6">
        <v>46293</v>
      </c>
    </row>
    <row r="4121" spans="1:8" hidden="1" x14ac:dyDescent="0.25">
      <c r="A4121">
        <v>19</v>
      </c>
      <c r="B4121">
        <v>4</v>
      </c>
      <c r="C4121" t="s">
        <v>31</v>
      </c>
      <c r="E4121">
        <v>84</v>
      </c>
      <c r="F4121">
        <v>20</v>
      </c>
      <c r="G4121" t="s">
        <v>4</v>
      </c>
      <c r="H4121" s="6">
        <v>46294</v>
      </c>
    </row>
    <row r="4122" spans="1:8" hidden="1" x14ac:dyDescent="0.25">
      <c r="A4122">
        <v>19</v>
      </c>
      <c r="B4122">
        <v>5</v>
      </c>
      <c r="C4122" t="s">
        <v>31</v>
      </c>
      <c r="D4122">
        <v>1</v>
      </c>
      <c r="E4122">
        <v>84</v>
      </c>
      <c r="F4122">
        <v>20</v>
      </c>
      <c r="G4122" t="s">
        <v>4</v>
      </c>
      <c r="H4122" s="6">
        <v>46294</v>
      </c>
    </row>
    <row r="4123" spans="1:8" hidden="1" x14ac:dyDescent="0.25">
      <c r="A4123">
        <v>19</v>
      </c>
      <c r="B4123">
        <v>6</v>
      </c>
      <c r="C4123" t="s">
        <v>31</v>
      </c>
      <c r="E4123">
        <v>84</v>
      </c>
      <c r="F4123">
        <v>20</v>
      </c>
      <c r="G4123" t="s">
        <v>4</v>
      </c>
      <c r="H4123" s="6">
        <v>46294</v>
      </c>
    </row>
    <row r="4124" spans="1:8" hidden="1" x14ac:dyDescent="0.25">
      <c r="A4124">
        <v>19</v>
      </c>
      <c r="B4124">
        <v>7</v>
      </c>
      <c r="C4124" t="s">
        <v>31</v>
      </c>
      <c r="D4124">
        <v>1</v>
      </c>
      <c r="E4124">
        <v>84</v>
      </c>
      <c r="F4124">
        <v>20</v>
      </c>
      <c r="G4124" t="s">
        <v>4</v>
      </c>
      <c r="H4124" s="6">
        <v>46295</v>
      </c>
    </row>
    <row r="4125" spans="1:8" hidden="1" x14ac:dyDescent="0.25">
      <c r="A4125">
        <v>19</v>
      </c>
      <c r="B4125">
        <v>8</v>
      </c>
      <c r="C4125" t="s">
        <v>31</v>
      </c>
      <c r="D4125">
        <v>1</v>
      </c>
      <c r="E4125">
        <v>84</v>
      </c>
      <c r="F4125">
        <v>20</v>
      </c>
      <c r="G4125" t="s">
        <v>4</v>
      </c>
      <c r="H4125" s="6">
        <v>46295</v>
      </c>
    </row>
    <row r="4126" spans="1:8" hidden="1" x14ac:dyDescent="0.25">
      <c r="A4126">
        <v>19</v>
      </c>
      <c r="B4126">
        <v>9</v>
      </c>
      <c r="C4126" t="s">
        <v>31</v>
      </c>
      <c r="E4126">
        <v>84</v>
      </c>
      <c r="F4126">
        <v>20</v>
      </c>
      <c r="G4126" t="s">
        <v>4</v>
      </c>
      <c r="H4126" s="6">
        <v>46295</v>
      </c>
    </row>
    <row r="4127" spans="1:8" hidden="1" x14ac:dyDescent="0.25">
      <c r="A4127">
        <v>19</v>
      </c>
      <c r="B4127">
        <v>10</v>
      </c>
      <c r="C4127" t="s">
        <v>31</v>
      </c>
      <c r="D4127">
        <v>1</v>
      </c>
      <c r="E4127">
        <v>84</v>
      </c>
      <c r="F4127">
        <v>20</v>
      </c>
      <c r="G4127" t="s">
        <v>4</v>
      </c>
      <c r="H4127" s="6">
        <v>46296</v>
      </c>
    </row>
    <row r="4128" spans="1:8" hidden="1" x14ac:dyDescent="0.25">
      <c r="A4128">
        <v>19</v>
      </c>
      <c r="B4128">
        <v>11</v>
      </c>
      <c r="C4128" t="s">
        <v>31</v>
      </c>
      <c r="D4128">
        <v>1</v>
      </c>
      <c r="E4128">
        <v>84</v>
      </c>
      <c r="F4128">
        <v>20</v>
      </c>
      <c r="G4128" t="s">
        <v>4</v>
      </c>
      <c r="H4128" s="6">
        <v>46296</v>
      </c>
    </row>
    <row r="4129" spans="1:8" hidden="1" x14ac:dyDescent="0.25">
      <c r="A4129">
        <v>19</v>
      </c>
      <c r="B4129">
        <v>12</v>
      </c>
      <c r="C4129" t="s">
        <v>31</v>
      </c>
      <c r="E4129">
        <v>84</v>
      </c>
      <c r="F4129">
        <v>20</v>
      </c>
      <c r="G4129" t="s">
        <v>4</v>
      </c>
      <c r="H4129" s="6">
        <v>46296</v>
      </c>
    </row>
    <row r="4130" spans="1:8" hidden="1" x14ac:dyDescent="0.25">
      <c r="A4130">
        <v>19</v>
      </c>
      <c r="B4130">
        <v>13</v>
      </c>
      <c r="C4130" t="s">
        <v>31</v>
      </c>
      <c r="E4130">
        <v>84</v>
      </c>
      <c r="F4130">
        <v>20</v>
      </c>
      <c r="G4130" t="s">
        <v>4</v>
      </c>
      <c r="H4130" s="6">
        <v>46297</v>
      </c>
    </row>
    <row r="4131" spans="1:8" hidden="1" x14ac:dyDescent="0.25">
      <c r="A4131">
        <v>19</v>
      </c>
      <c r="B4131">
        <v>14</v>
      </c>
      <c r="C4131" t="s">
        <v>31</v>
      </c>
      <c r="E4131">
        <v>84</v>
      </c>
      <c r="F4131">
        <v>20</v>
      </c>
      <c r="G4131" t="s">
        <v>4</v>
      </c>
      <c r="H4131" s="6">
        <v>46297</v>
      </c>
    </row>
    <row r="4132" spans="1:8" hidden="1" x14ac:dyDescent="0.25">
      <c r="A4132">
        <v>19</v>
      </c>
      <c r="B4132">
        <v>15</v>
      </c>
      <c r="C4132" t="s">
        <v>31</v>
      </c>
      <c r="E4132">
        <v>84</v>
      </c>
      <c r="F4132">
        <v>20</v>
      </c>
      <c r="G4132" t="s">
        <v>4</v>
      </c>
      <c r="H4132" s="6">
        <v>46297</v>
      </c>
    </row>
    <row r="4133" spans="1:8" hidden="1" x14ac:dyDescent="0.25">
      <c r="A4133">
        <v>19</v>
      </c>
      <c r="B4133">
        <v>16</v>
      </c>
      <c r="C4133" t="s">
        <v>31</v>
      </c>
      <c r="E4133">
        <v>84</v>
      </c>
      <c r="F4133">
        <v>20</v>
      </c>
      <c r="G4133" t="s">
        <v>4</v>
      </c>
      <c r="H4133" s="6">
        <v>46298</v>
      </c>
    </row>
    <row r="4134" spans="1:8" hidden="1" x14ac:dyDescent="0.25">
      <c r="A4134">
        <v>19</v>
      </c>
      <c r="B4134">
        <v>17</v>
      </c>
      <c r="C4134" t="s">
        <v>31</v>
      </c>
      <c r="E4134">
        <v>84</v>
      </c>
      <c r="F4134">
        <v>20</v>
      </c>
      <c r="G4134" t="s">
        <v>4</v>
      </c>
      <c r="H4134" s="6">
        <v>46298</v>
      </c>
    </row>
    <row r="4135" spans="1:8" hidden="1" x14ac:dyDescent="0.25">
      <c r="A4135">
        <v>19</v>
      </c>
      <c r="B4135">
        <v>18</v>
      </c>
      <c r="C4135" t="s">
        <v>31</v>
      </c>
      <c r="E4135">
        <v>84</v>
      </c>
      <c r="F4135">
        <v>20</v>
      </c>
      <c r="G4135" t="s">
        <v>4</v>
      </c>
      <c r="H4135" s="6">
        <v>46298</v>
      </c>
    </row>
    <row r="4136" spans="1:8" hidden="1" x14ac:dyDescent="0.25">
      <c r="A4136">
        <v>19</v>
      </c>
      <c r="B4136">
        <v>19</v>
      </c>
      <c r="C4136" t="s">
        <v>31</v>
      </c>
      <c r="E4136">
        <v>84</v>
      </c>
      <c r="F4136">
        <v>20</v>
      </c>
      <c r="G4136" t="s">
        <v>4</v>
      </c>
      <c r="H4136" s="6">
        <v>46299</v>
      </c>
    </row>
    <row r="4137" spans="1:8" hidden="1" x14ac:dyDescent="0.25">
      <c r="A4137">
        <v>19</v>
      </c>
      <c r="B4137">
        <v>20</v>
      </c>
      <c r="C4137" t="s">
        <v>31</v>
      </c>
      <c r="E4137">
        <v>84</v>
      </c>
      <c r="F4137">
        <v>20</v>
      </c>
      <c r="G4137" t="s">
        <v>4</v>
      </c>
      <c r="H4137" s="6">
        <v>46299</v>
      </c>
    </row>
    <row r="4138" spans="1:8" hidden="1" x14ac:dyDescent="0.25">
      <c r="A4138">
        <v>19</v>
      </c>
      <c r="B4138">
        <v>21</v>
      </c>
      <c r="C4138" t="s">
        <v>31</v>
      </c>
      <c r="E4138">
        <v>84</v>
      </c>
      <c r="F4138">
        <v>20</v>
      </c>
      <c r="G4138" t="s">
        <v>4</v>
      </c>
      <c r="H4138" s="6">
        <v>46299</v>
      </c>
    </row>
    <row r="4139" spans="1:8" hidden="1" x14ac:dyDescent="0.25">
      <c r="A4139">
        <v>19</v>
      </c>
      <c r="B4139">
        <v>22</v>
      </c>
      <c r="C4139" t="s">
        <v>31</v>
      </c>
      <c r="E4139">
        <v>84</v>
      </c>
      <c r="F4139">
        <v>20</v>
      </c>
      <c r="G4139" t="s">
        <v>4</v>
      </c>
      <c r="H4139" s="6">
        <v>46300</v>
      </c>
    </row>
    <row r="4140" spans="1:8" hidden="1" x14ac:dyDescent="0.25">
      <c r="A4140">
        <v>19</v>
      </c>
      <c r="B4140">
        <v>23</v>
      </c>
      <c r="C4140" t="s">
        <v>31</v>
      </c>
      <c r="E4140">
        <v>84</v>
      </c>
      <c r="F4140">
        <v>20</v>
      </c>
      <c r="G4140" t="s">
        <v>4</v>
      </c>
      <c r="H4140" s="6">
        <v>46300</v>
      </c>
    </row>
    <row r="4141" spans="1:8" hidden="1" x14ac:dyDescent="0.25">
      <c r="A4141">
        <v>19</v>
      </c>
      <c r="B4141">
        <v>24</v>
      </c>
      <c r="C4141" t="s">
        <v>31</v>
      </c>
      <c r="E4141">
        <v>84</v>
      </c>
      <c r="F4141">
        <v>20</v>
      </c>
      <c r="G4141" t="s">
        <v>4</v>
      </c>
      <c r="H4141" s="6">
        <v>46300</v>
      </c>
    </row>
    <row r="4142" spans="1:8" hidden="1" x14ac:dyDescent="0.25">
      <c r="A4142">
        <v>19</v>
      </c>
      <c r="B4142">
        <v>25</v>
      </c>
      <c r="C4142" t="s">
        <v>31</v>
      </c>
      <c r="E4142">
        <v>84</v>
      </c>
      <c r="F4142">
        <v>20</v>
      </c>
      <c r="G4142" t="s">
        <v>4</v>
      </c>
      <c r="H4142" s="6">
        <v>46301</v>
      </c>
    </row>
    <row r="4143" spans="1:8" hidden="1" x14ac:dyDescent="0.25">
      <c r="A4143">
        <v>19</v>
      </c>
      <c r="B4143">
        <v>26</v>
      </c>
      <c r="C4143" t="s">
        <v>31</v>
      </c>
      <c r="D4143">
        <v>1</v>
      </c>
      <c r="E4143">
        <v>84</v>
      </c>
      <c r="F4143">
        <v>20</v>
      </c>
      <c r="G4143" t="s">
        <v>4</v>
      </c>
      <c r="H4143" s="6">
        <v>46301</v>
      </c>
    </row>
    <row r="4144" spans="1:8" hidden="1" x14ac:dyDescent="0.25">
      <c r="A4144">
        <v>19</v>
      </c>
      <c r="B4144">
        <v>27</v>
      </c>
      <c r="C4144" t="s">
        <v>31</v>
      </c>
      <c r="E4144">
        <v>84</v>
      </c>
      <c r="F4144">
        <v>20</v>
      </c>
      <c r="G4144" t="s">
        <v>4</v>
      </c>
      <c r="H4144" s="6">
        <v>46301</v>
      </c>
    </row>
    <row r="4145" spans="1:8" hidden="1" x14ac:dyDescent="0.25">
      <c r="A4145">
        <v>19</v>
      </c>
      <c r="B4145">
        <v>28</v>
      </c>
      <c r="C4145" t="s">
        <v>31</v>
      </c>
      <c r="D4145">
        <v>1</v>
      </c>
      <c r="E4145">
        <v>84</v>
      </c>
      <c r="F4145">
        <v>20</v>
      </c>
      <c r="G4145" t="s">
        <v>4</v>
      </c>
      <c r="H4145" s="6">
        <v>46302</v>
      </c>
    </row>
    <row r="4146" spans="1:8" hidden="1" x14ac:dyDescent="0.25">
      <c r="A4146">
        <v>19</v>
      </c>
      <c r="B4146">
        <v>29</v>
      </c>
      <c r="C4146" t="s">
        <v>31</v>
      </c>
      <c r="D4146">
        <v>1</v>
      </c>
      <c r="E4146">
        <v>84</v>
      </c>
      <c r="F4146">
        <v>20</v>
      </c>
      <c r="G4146" t="s">
        <v>4</v>
      </c>
      <c r="H4146" s="6">
        <v>46302</v>
      </c>
    </row>
    <row r="4147" spans="1:8" hidden="1" x14ac:dyDescent="0.25">
      <c r="A4147">
        <v>19</v>
      </c>
      <c r="B4147">
        <v>30</v>
      </c>
      <c r="C4147" t="s">
        <v>31</v>
      </c>
      <c r="E4147">
        <v>84</v>
      </c>
      <c r="F4147">
        <v>20</v>
      </c>
      <c r="G4147" t="s">
        <v>4</v>
      </c>
      <c r="H4147" s="6">
        <v>46302</v>
      </c>
    </row>
    <row r="4148" spans="1:8" hidden="1" x14ac:dyDescent="0.25">
      <c r="A4148">
        <v>19</v>
      </c>
      <c r="B4148">
        <v>31</v>
      </c>
      <c r="C4148" t="s">
        <v>31</v>
      </c>
      <c r="D4148">
        <v>1</v>
      </c>
      <c r="E4148">
        <v>84</v>
      </c>
      <c r="F4148">
        <v>20</v>
      </c>
      <c r="G4148" t="s">
        <v>4</v>
      </c>
      <c r="H4148" s="6">
        <v>46303</v>
      </c>
    </row>
    <row r="4149" spans="1:8" hidden="1" x14ac:dyDescent="0.25">
      <c r="A4149">
        <v>19</v>
      </c>
      <c r="B4149">
        <v>32</v>
      </c>
      <c r="C4149" t="s">
        <v>31</v>
      </c>
      <c r="D4149">
        <v>1</v>
      </c>
      <c r="E4149">
        <v>84</v>
      </c>
      <c r="F4149">
        <v>20</v>
      </c>
      <c r="G4149" t="s">
        <v>4</v>
      </c>
      <c r="H4149" s="6">
        <v>46303</v>
      </c>
    </row>
    <row r="4150" spans="1:8" hidden="1" x14ac:dyDescent="0.25">
      <c r="A4150">
        <v>19</v>
      </c>
      <c r="B4150">
        <v>33</v>
      </c>
      <c r="C4150" t="s">
        <v>31</v>
      </c>
      <c r="E4150">
        <v>84</v>
      </c>
      <c r="F4150">
        <v>20</v>
      </c>
      <c r="G4150" t="s">
        <v>4</v>
      </c>
      <c r="H4150" s="6">
        <v>46303</v>
      </c>
    </row>
    <row r="4151" spans="1:8" hidden="1" x14ac:dyDescent="0.25">
      <c r="A4151">
        <v>19</v>
      </c>
      <c r="B4151">
        <v>34</v>
      </c>
      <c r="C4151" t="s">
        <v>31</v>
      </c>
      <c r="E4151">
        <v>84</v>
      </c>
      <c r="F4151">
        <v>20</v>
      </c>
      <c r="G4151" t="s">
        <v>4</v>
      </c>
      <c r="H4151" s="6">
        <v>46304</v>
      </c>
    </row>
    <row r="4152" spans="1:8" hidden="1" x14ac:dyDescent="0.25">
      <c r="A4152">
        <v>19</v>
      </c>
      <c r="B4152">
        <v>35</v>
      </c>
      <c r="C4152" t="s">
        <v>31</v>
      </c>
      <c r="E4152">
        <v>84</v>
      </c>
      <c r="F4152">
        <v>20</v>
      </c>
      <c r="G4152" t="s">
        <v>4</v>
      </c>
      <c r="H4152" s="6">
        <v>46304</v>
      </c>
    </row>
    <row r="4153" spans="1:8" hidden="1" x14ac:dyDescent="0.25">
      <c r="A4153">
        <v>19</v>
      </c>
      <c r="B4153">
        <v>36</v>
      </c>
      <c r="C4153" t="s">
        <v>31</v>
      </c>
      <c r="E4153">
        <v>84</v>
      </c>
      <c r="F4153">
        <v>20</v>
      </c>
      <c r="G4153" t="s">
        <v>4</v>
      </c>
      <c r="H4153" s="6">
        <v>46304</v>
      </c>
    </row>
    <row r="4154" spans="1:8" hidden="1" x14ac:dyDescent="0.25">
      <c r="A4154">
        <v>19</v>
      </c>
      <c r="B4154">
        <v>37</v>
      </c>
      <c r="C4154" t="s">
        <v>31</v>
      </c>
      <c r="E4154">
        <v>84</v>
      </c>
      <c r="F4154">
        <v>20</v>
      </c>
      <c r="G4154" t="s">
        <v>4</v>
      </c>
      <c r="H4154" s="6">
        <v>46305</v>
      </c>
    </row>
    <row r="4155" spans="1:8" hidden="1" x14ac:dyDescent="0.25">
      <c r="A4155">
        <v>19</v>
      </c>
      <c r="B4155">
        <v>38</v>
      </c>
      <c r="C4155" t="s">
        <v>31</v>
      </c>
      <c r="E4155">
        <v>84</v>
      </c>
      <c r="F4155">
        <v>20</v>
      </c>
      <c r="G4155" t="s">
        <v>4</v>
      </c>
      <c r="H4155" s="6">
        <v>46305</v>
      </c>
    </row>
    <row r="4156" spans="1:8" hidden="1" x14ac:dyDescent="0.25">
      <c r="A4156">
        <v>19</v>
      </c>
      <c r="B4156">
        <v>39</v>
      </c>
      <c r="C4156" t="s">
        <v>31</v>
      </c>
      <c r="E4156">
        <v>84</v>
      </c>
      <c r="F4156">
        <v>20</v>
      </c>
      <c r="G4156" t="s">
        <v>4</v>
      </c>
      <c r="H4156" s="6">
        <v>46305</v>
      </c>
    </row>
    <row r="4157" spans="1:8" hidden="1" x14ac:dyDescent="0.25">
      <c r="A4157">
        <v>19</v>
      </c>
      <c r="B4157">
        <v>40</v>
      </c>
      <c r="C4157" t="s">
        <v>31</v>
      </c>
      <c r="E4157">
        <v>84</v>
      </c>
      <c r="F4157">
        <v>20</v>
      </c>
      <c r="G4157" t="s">
        <v>4</v>
      </c>
      <c r="H4157" s="6">
        <v>46306</v>
      </c>
    </row>
    <row r="4158" spans="1:8" hidden="1" x14ac:dyDescent="0.25">
      <c r="A4158">
        <v>19</v>
      </c>
      <c r="B4158">
        <v>41</v>
      </c>
      <c r="C4158" t="s">
        <v>31</v>
      </c>
      <c r="E4158">
        <v>84</v>
      </c>
      <c r="F4158">
        <v>20</v>
      </c>
      <c r="G4158" t="s">
        <v>4</v>
      </c>
      <c r="H4158" s="6">
        <v>46306</v>
      </c>
    </row>
    <row r="4159" spans="1:8" hidden="1" x14ac:dyDescent="0.25">
      <c r="A4159">
        <v>19</v>
      </c>
      <c r="B4159">
        <v>42</v>
      </c>
      <c r="C4159" t="s">
        <v>31</v>
      </c>
      <c r="E4159">
        <v>84</v>
      </c>
      <c r="F4159">
        <v>20</v>
      </c>
      <c r="G4159" t="s">
        <v>4</v>
      </c>
      <c r="H4159" s="6">
        <v>46306</v>
      </c>
    </row>
    <row r="4160" spans="1:8" hidden="1" x14ac:dyDescent="0.25">
      <c r="A4160">
        <v>19</v>
      </c>
      <c r="B4160">
        <v>43</v>
      </c>
      <c r="C4160" t="s">
        <v>31</v>
      </c>
      <c r="E4160">
        <v>84</v>
      </c>
      <c r="F4160">
        <v>20</v>
      </c>
      <c r="G4160" t="s">
        <v>4</v>
      </c>
      <c r="H4160" s="6">
        <v>46307</v>
      </c>
    </row>
    <row r="4161" spans="1:8" hidden="1" x14ac:dyDescent="0.25">
      <c r="A4161">
        <v>19</v>
      </c>
      <c r="B4161">
        <v>44</v>
      </c>
      <c r="C4161" t="s">
        <v>31</v>
      </c>
      <c r="E4161">
        <v>84</v>
      </c>
      <c r="F4161">
        <v>20</v>
      </c>
      <c r="G4161" t="s">
        <v>4</v>
      </c>
      <c r="H4161" s="6">
        <v>46307</v>
      </c>
    </row>
    <row r="4162" spans="1:8" hidden="1" x14ac:dyDescent="0.25">
      <c r="A4162">
        <v>19</v>
      </c>
      <c r="B4162">
        <v>45</v>
      </c>
      <c r="C4162" t="s">
        <v>31</v>
      </c>
      <c r="E4162">
        <v>84</v>
      </c>
      <c r="F4162">
        <v>20</v>
      </c>
      <c r="G4162" t="s">
        <v>4</v>
      </c>
      <c r="H4162" s="6">
        <v>46307</v>
      </c>
    </row>
    <row r="4163" spans="1:8" hidden="1" x14ac:dyDescent="0.25">
      <c r="A4163">
        <v>19</v>
      </c>
      <c r="B4163">
        <v>46</v>
      </c>
      <c r="C4163" t="s">
        <v>31</v>
      </c>
      <c r="E4163">
        <v>84</v>
      </c>
      <c r="F4163">
        <v>20</v>
      </c>
      <c r="G4163" t="s">
        <v>4</v>
      </c>
      <c r="H4163" s="6">
        <v>46308</v>
      </c>
    </row>
    <row r="4164" spans="1:8" hidden="1" x14ac:dyDescent="0.25">
      <c r="A4164">
        <v>19</v>
      </c>
      <c r="B4164">
        <v>47</v>
      </c>
      <c r="C4164" t="s">
        <v>31</v>
      </c>
      <c r="D4164">
        <v>1</v>
      </c>
      <c r="E4164">
        <v>84</v>
      </c>
      <c r="F4164">
        <v>20</v>
      </c>
      <c r="G4164" t="s">
        <v>4</v>
      </c>
      <c r="H4164" s="6">
        <v>46308</v>
      </c>
    </row>
    <row r="4165" spans="1:8" hidden="1" x14ac:dyDescent="0.25">
      <c r="A4165">
        <v>19</v>
      </c>
      <c r="B4165">
        <v>48</v>
      </c>
      <c r="C4165" t="s">
        <v>31</v>
      </c>
      <c r="E4165">
        <v>84</v>
      </c>
      <c r="F4165">
        <v>20</v>
      </c>
      <c r="G4165" t="s">
        <v>4</v>
      </c>
      <c r="H4165" s="6">
        <v>46308</v>
      </c>
    </row>
    <row r="4166" spans="1:8" hidden="1" x14ac:dyDescent="0.25">
      <c r="A4166">
        <v>19</v>
      </c>
      <c r="B4166">
        <v>49</v>
      </c>
      <c r="C4166" t="s">
        <v>31</v>
      </c>
      <c r="D4166">
        <v>1</v>
      </c>
      <c r="E4166">
        <v>84</v>
      </c>
      <c r="F4166">
        <v>20</v>
      </c>
      <c r="G4166" t="s">
        <v>4</v>
      </c>
      <c r="H4166" s="6">
        <v>46309</v>
      </c>
    </row>
    <row r="4167" spans="1:8" hidden="1" x14ac:dyDescent="0.25">
      <c r="A4167">
        <v>19</v>
      </c>
      <c r="B4167">
        <v>50</v>
      </c>
      <c r="C4167" t="s">
        <v>31</v>
      </c>
      <c r="D4167">
        <v>1</v>
      </c>
      <c r="E4167">
        <v>84</v>
      </c>
      <c r="F4167">
        <v>20</v>
      </c>
      <c r="G4167" t="s">
        <v>4</v>
      </c>
      <c r="H4167" s="6">
        <v>46309</v>
      </c>
    </row>
    <row r="4168" spans="1:8" hidden="1" x14ac:dyDescent="0.25">
      <c r="A4168">
        <v>19</v>
      </c>
      <c r="B4168">
        <v>51</v>
      </c>
      <c r="C4168" t="s">
        <v>31</v>
      </c>
      <c r="E4168">
        <v>84</v>
      </c>
      <c r="F4168">
        <v>20</v>
      </c>
      <c r="G4168" t="s">
        <v>4</v>
      </c>
      <c r="H4168" s="6">
        <v>46309</v>
      </c>
    </row>
    <row r="4169" spans="1:8" hidden="1" x14ac:dyDescent="0.25">
      <c r="A4169">
        <v>19</v>
      </c>
      <c r="B4169">
        <v>52</v>
      </c>
      <c r="C4169" t="s">
        <v>31</v>
      </c>
      <c r="D4169">
        <v>1</v>
      </c>
      <c r="E4169">
        <v>84</v>
      </c>
      <c r="F4169">
        <v>20</v>
      </c>
      <c r="G4169" t="s">
        <v>4</v>
      </c>
      <c r="H4169" s="6">
        <v>46310</v>
      </c>
    </row>
    <row r="4170" spans="1:8" hidden="1" x14ac:dyDescent="0.25">
      <c r="A4170">
        <v>19</v>
      </c>
      <c r="B4170">
        <v>53</v>
      </c>
      <c r="C4170" t="s">
        <v>31</v>
      </c>
      <c r="D4170">
        <v>1</v>
      </c>
      <c r="E4170">
        <v>84</v>
      </c>
      <c r="F4170">
        <v>20</v>
      </c>
      <c r="G4170" t="s">
        <v>4</v>
      </c>
      <c r="H4170" s="6">
        <v>46310</v>
      </c>
    </row>
    <row r="4171" spans="1:8" hidden="1" x14ac:dyDescent="0.25">
      <c r="A4171">
        <v>19</v>
      </c>
      <c r="B4171">
        <v>54</v>
      </c>
      <c r="C4171" t="s">
        <v>31</v>
      </c>
      <c r="E4171">
        <v>84</v>
      </c>
      <c r="F4171">
        <v>20</v>
      </c>
      <c r="G4171" t="s">
        <v>4</v>
      </c>
      <c r="H4171" s="6">
        <v>46310</v>
      </c>
    </row>
    <row r="4172" spans="1:8" hidden="1" x14ac:dyDescent="0.25">
      <c r="A4172">
        <v>19</v>
      </c>
      <c r="B4172">
        <v>55</v>
      </c>
      <c r="C4172" t="s">
        <v>31</v>
      </c>
      <c r="E4172">
        <v>84</v>
      </c>
      <c r="F4172">
        <v>20</v>
      </c>
      <c r="G4172" t="s">
        <v>4</v>
      </c>
      <c r="H4172" s="6">
        <v>46311</v>
      </c>
    </row>
    <row r="4173" spans="1:8" hidden="1" x14ac:dyDescent="0.25">
      <c r="A4173">
        <v>19</v>
      </c>
      <c r="B4173">
        <v>56</v>
      </c>
      <c r="C4173" t="s">
        <v>31</v>
      </c>
      <c r="E4173">
        <v>84</v>
      </c>
      <c r="F4173">
        <v>20</v>
      </c>
      <c r="G4173" t="s">
        <v>4</v>
      </c>
      <c r="H4173" s="6">
        <v>46311</v>
      </c>
    </row>
    <row r="4174" spans="1:8" hidden="1" x14ac:dyDescent="0.25">
      <c r="A4174">
        <v>19</v>
      </c>
      <c r="B4174">
        <v>57</v>
      </c>
      <c r="C4174" t="s">
        <v>31</v>
      </c>
      <c r="E4174">
        <v>84</v>
      </c>
      <c r="F4174">
        <v>20</v>
      </c>
      <c r="G4174" t="s">
        <v>4</v>
      </c>
      <c r="H4174" s="6">
        <v>46311</v>
      </c>
    </row>
    <row r="4175" spans="1:8" hidden="1" x14ac:dyDescent="0.25">
      <c r="A4175">
        <v>19</v>
      </c>
      <c r="B4175">
        <v>58</v>
      </c>
      <c r="C4175" t="s">
        <v>31</v>
      </c>
      <c r="E4175">
        <v>84</v>
      </c>
      <c r="F4175">
        <v>20</v>
      </c>
      <c r="G4175" t="s">
        <v>4</v>
      </c>
      <c r="H4175" s="6">
        <v>46312</v>
      </c>
    </row>
    <row r="4176" spans="1:8" hidden="1" x14ac:dyDescent="0.25">
      <c r="A4176">
        <v>19</v>
      </c>
      <c r="B4176">
        <v>59</v>
      </c>
      <c r="C4176" t="s">
        <v>31</v>
      </c>
      <c r="E4176">
        <v>84</v>
      </c>
      <c r="F4176">
        <v>20</v>
      </c>
      <c r="G4176" t="s">
        <v>4</v>
      </c>
      <c r="H4176" s="6">
        <v>46312</v>
      </c>
    </row>
    <row r="4177" spans="1:8" hidden="1" x14ac:dyDescent="0.25">
      <c r="A4177">
        <v>19</v>
      </c>
      <c r="B4177">
        <v>60</v>
      </c>
      <c r="C4177" t="s">
        <v>31</v>
      </c>
      <c r="E4177">
        <v>84</v>
      </c>
      <c r="F4177">
        <v>20</v>
      </c>
      <c r="G4177" t="s">
        <v>4</v>
      </c>
      <c r="H4177" s="6">
        <v>46312</v>
      </c>
    </row>
    <row r="4178" spans="1:8" hidden="1" x14ac:dyDescent="0.25">
      <c r="A4178">
        <v>19</v>
      </c>
      <c r="B4178">
        <v>61</v>
      </c>
      <c r="C4178" t="s">
        <v>31</v>
      </c>
      <c r="E4178">
        <v>84</v>
      </c>
      <c r="F4178">
        <v>20</v>
      </c>
      <c r="G4178" t="s">
        <v>4</v>
      </c>
      <c r="H4178" s="6">
        <v>46313</v>
      </c>
    </row>
    <row r="4179" spans="1:8" hidden="1" x14ac:dyDescent="0.25">
      <c r="A4179">
        <v>19</v>
      </c>
      <c r="B4179">
        <v>62</v>
      </c>
      <c r="C4179" t="s">
        <v>31</v>
      </c>
      <c r="E4179">
        <v>84</v>
      </c>
      <c r="F4179">
        <v>20</v>
      </c>
      <c r="G4179" t="s">
        <v>4</v>
      </c>
      <c r="H4179" s="6">
        <v>46313</v>
      </c>
    </row>
    <row r="4180" spans="1:8" hidden="1" x14ac:dyDescent="0.25">
      <c r="A4180">
        <v>19</v>
      </c>
      <c r="B4180">
        <v>63</v>
      </c>
      <c r="C4180" t="s">
        <v>31</v>
      </c>
      <c r="E4180">
        <v>84</v>
      </c>
      <c r="F4180">
        <v>20</v>
      </c>
      <c r="G4180" t="s">
        <v>4</v>
      </c>
      <c r="H4180" s="6">
        <v>46313</v>
      </c>
    </row>
    <row r="4181" spans="1:8" hidden="1" x14ac:dyDescent="0.25">
      <c r="A4181">
        <v>19</v>
      </c>
      <c r="B4181">
        <v>64</v>
      </c>
      <c r="C4181" t="s">
        <v>31</v>
      </c>
      <c r="E4181">
        <v>84</v>
      </c>
      <c r="F4181">
        <v>20</v>
      </c>
      <c r="G4181" t="s">
        <v>4</v>
      </c>
      <c r="H4181" s="6">
        <v>46314</v>
      </c>
    </row>
    <row r="4182" spans="1:8" hidden="1" x14ac:dyDescent="0.25">
      <c r="A4182">
        <v>19</v>
      </c>
      <c r="B4182">
        <v>65</v>
      </c>
      <c r="C4182" t="s">
        <v>31</v>
      </c>
      <c r="E4182">
        <v>84</v>
      </c>
      <c r="F4182">
        <v>20</v>
      </c>
      <c r="G4182" t="s">
        <v>4</v>
      </c>
      <c r="H4182" s="6">
        <v>46314</v>
      </c>
    </row>
    <row r="4183" spans="1:8" hidden="1" x14ac:dyDescent="0.25">
      <c r="A4183">
        <v>19</v>
      </c>
      <c r="B4183">
        <v>66</v>
      </c>
      <c r="C4183" t="s">
        <v>31</v>
      </c>
      <c r="E4183">
        <v>84</v>
      </c>
      <c r="F4183">
        <v>20</v>
      </c>
      <c r="G4183" t="s">
        <v>4</v>
      </c>
      <c r="H4183" s="6">
        <v>46314</v>
      </c>
    </row>
    <row r="4184" spans="1:8" hidden="1" x14ac:dyDescent="0.25">
      <c r="A4184">
        <v>19</v>
      </c>
      <c r="B4184">
        <v>67</v>
      </c>
      <c r="C4184" t="s">
        <v>31</v>
      </c>
      <c r="E4184">
        <v>84</v>
      </c>
      <c r="F4184">
        <v>20</v>
      </c>
      <c r="G4184" t="s">
        <v>4</v>
      </c>
      <c r="H4184" s="6">
        <v>46315</v>
      </c>
    </row>
    <row r="4185" spans="1:8" hidden="1" x14ac:dyDescent="0.25">
      <c r="A4185">
        <v>19</v>
      </c>
      <c r="B4185">
        <v>68</v>
      </c>
      <c r="C4185" t="s">
        <v>31</v>
      </c>
      <c r="D4185">
        <v>1</v>
      </c>
      <c r="E4185">
        <v>84</v>
      </c>
      <c r="F4185">
        <v>20</v>
      </c>
      <c r="G4185" t="s">
        <v>4</v>
      </c>
      <c r="H4185" s="6">
        <v>46315</v>
      </c>
    </row>
    <row r="4186" spans="1:8" hidden="1" x14ac:dyDescent="0.25">
      <c r="A4186">
        <v>19</v>
      </c>
      <c r="B4186">
        <v>69</v>
      </c>
      <c r="C4186" t="s">
        <v>31</v>
      </c>
      <c r="E4186">
        <v>84</v>
      </c>
      <c r="F4186">
        <v>20</v>
      </c>
      <c r="G4186" t="s">
        <v>4</v>
      </c>
      <c r="H4186" s="6">
        <v>46315</v>
      </c>
    </row>
    <row r="4187" spans="1:8" hidden="1" x14ac:dyDescent="0.25">
      <c r="A4187">
        <v>19</v>
      </c>
      <c r="B4187">
        <v>70</v>
      </c>
      <c r="C4187" t="s">
        <v>31</v>
      </c>
      <c r="D4187">
        <v>1</v>
      </c>
      <c r="E4187">
        <v>84</v>
      </c>
      <c r="F4187">
        <v>20</v>
      </c>
      <c r="G4187" t="s">
        <v>4</v>
      </c>
      <c r="H4187" s="6">
        <v>46316</v>
      </c>
    </row>
    <row r="4188" spans="1:8" hidden="1" x14ac:dyDescent="0.25">
      <c r="A4188">
        <v>19</v>
      </c>
      <c r="B4188">
        <v>71</v>
      </c>
      <c r="C4188" t="s">
        <v>31</v>
      </c>
      <c r="D4188">
        <v>1</v>
      </c>
      <c r="E4188">
        <v>84</v>
      </c>
      <c r="F4188">
        <v>20</v>
      </c>
      <c r="G4188" t="s">
        <v>4</v>
      </c>
      <c r="H4188" s="6">
        <v>46316</v>
      </c>
    </row>
    <row r="4189" spans="1:8" hidden="1" x14ac:dyDescent="0.25">
      <c r="A4189">
        <v>19</v>
      </c>
      <c r="B4189">
        <v>72</v>
      </c>
      <c r="C4189" t="s">
        <v>31</v>
      </c>
      <c r="E4189">
        <v>84</v>
      </c>
      <c r="F4189">
        <v>20</v>
      </c>
      <c r="G4189" t="s">
        <v>4</v>
      </c>
      <c r="H4189" s="6">
        <v>46316</v>
      </c>
    </row>
    <row r="4190" spans="1:8" hidden="1" x14ac:dyDescent="0.25">
      <c r="A4190">
        <v>19</v>
      </c>
      <c r="B4190">
        <v>73</v>
      </c>
      <c r="C4190" t="s">
        <v>31</v>
      </c>
      <c r="D4190">
        <v>1</v>
      </c>
      <c r="E4190">
        <v>84</v>
      </c>
      <c r="F4190">
        <v>20</v>
      </c>
      <c r="G4190" t="s">
        <v>4</v>
      </c>
      <c r="H4190" s="6">
        <v>46317</v>
      </c>
    </row>
    <row r="4191" spans="1:8" hidden="1" x14ac:dyDescent="0.25">
      <c r="A4191">
        <v>19</v>
      </c>
      <c r="B4191">
        <v>74</v>
      </c>
      <c r="C4191" t="s">
        <v>31</v>
      </c>
      <c r="D4191">
        <v>1</v>
      </c>
      <c r="E4191">
        <v>84</v>
      </c>
      <c r="F4191">
        <v>20</v>
      </c>
      <c r="G4191" t="s">
        <v>4</v>
      </c>
      <c r="H4191" s="6">
        <v>46317</v>
      </c>
    </row>
    <row r="4192" spans="1:8" hidden="1" x14ac:dyDescent="0.25">
      <c r="A4192">
        <v>19</v>
      </c>
      <c r="B4192">
        <v>75</v>
      </c>
      <c r="C4192" t="s">
        <v>31</v>
      </c>
      <c r="E4192">
        <v>84</v>
      </c>
      <c r="F4192">
        <v>20</v>
      </c>
      <c r="G4192" t="s">
        <v>4</v>
      </c>
      <c r="H4192" s="6">
        <v>46317</v>
      </c>
    </row>
    <row r="4193" spans="1:8" hidden="1" x14ac:dyDescent="0.25">
      <c r="A4193">
        <v>19</v>
      </c>
      <c r="B4193">
        <v>76</v>
      </c>
      <c r="C4193" t="s">
        <v>31</v>
      </c>
      <c r="E4193">
        <v>84</v>
      </c>
      <c r="F4193">
        <v>20</v>
      </c>
      <c r="G4193" t="s">
        <v>4</v>
      </c>
      <c r="H4193" s="6">
        <v>46318</v>
      </c>
    </row>
    <row r="4194" spans="1:8" hidden="1" x14ac:dyDescent="0.25">
      <c r="A4194">
        <v>19</v>
      </c>
      <c r="B4194">
        <v>77</v>
      </c>
      <c r="C4194" t="s">
        <v>31</v>
      </c>
      <c r="E4194">
        <v>84</v>
      </c>
      <c r="F4194">
        <v>20</v>
      </c>
      <c r="G4194" t="s">
        <v>4</v>
      </c>
      <c r="H4194" s="6">
        <v>46318</v>
      </c>
    </row>
    <row r="4195" spans="1:8" hidden="1" x14ac:dyDescent="0.25">
      <c r="A4195">
        <v>19</v>
      </c>
      <c r="B4195">
        <v>78</v>
      </c>
      <c r="C4195" t="s">
        <v>31</v>
      </c>
      <c r="E4195">
        <v>84</v>
      </c>
      <c r="F4195">
        <v>20</v>
      </c>
      <c r="G4195" t="s">
        <v>4</v>
      </c>
      <c r="H4195" s="6">
        <v>46318</v>
      </c>
    </row>
    <row r="4196" spans="1:8" hidden="1" x14ac:dyDescent="0.25">
      <c r="A4196">
        <v>19</v>
      </c>
      <c r="B4196">
        <v>79</v>
      </c>
      <c r="C4196" t="s">
        <v>31</v>
      </c>
      <c r="E4196">
        <v>84</v>
      </c>
      <c r="F4196">
        <v>20</v>
      </c>
      <c r="G4196" t="s">
        <v>4</v>
      </c>
      <c r="H4196" s="6">
        <v>46319</v>
      </c>
    </row>
    <row r="4197" spans="1:8" hidden="1" x14ac:dyDescent="0.25">
      <c r="A4197">
        <v>19</v>
      </c>
      <c r="B4197">
        <v>80</v>
      </c>
      <c r="C4197" t="s">
        <v>31</v>
      </c>
      <c r="E4197">
        <v>84</v>
      </c>
      <c r="F4197">
        <v>20</v>
      </c>
      <c r="G4197" t="s">
        <v>4</v>
      </c>
      <c r="H4197" s="6">
        <v>46319</v>
      </c>
    </row>
    <row r="4198" spans="1:8" hidden="1" x14ac:dyDescent="0.25">
      <c r="A4198">
        <v>19</v>
      </c>
      <c r="B4198">
        <v>81</v>
      </c>
      <c r="C4198" t="s">
        <v>31</v>
      </c>
      <c r="E4198">
        <v>84</v>
      </c>
      <c r="F4198">
        <v>20</v>
      </c>
      <c r="G4198" t="s">
        <v>4</v>
      </c>
      <c r="H4198" s="6">
        <v>46319</v>
      </c>
    </row>
    <row r="4199" spans="1:8" hidden="1" x14ac:dyDescent="0.25">
      <c r="A4199">
        <v>19</v>
      </c>
      <c r="B4199">
        <v>82</v>
      </c>
      <c r="C4199" t="s">
        <v>31</v>
      </c>
      <c r="E4199">
        <v>84</v>
      </c>
      <c r="F4199">
        <v>20</v>
      </c>
      <c r="G4199" t="s">
        <v>4</v>
      </c>
      <c r="H4199" s="6">
        <v>46320</v>
      </c>
    </row>
    <row r="4200" spans="1:8" hidden="1" x14ac:dyDescent="0.25">
      <c r="A4200">
        <v>19</v>
      </c>
      <c r="B4200">
        <v>83</v>
      </c>
      <c r="C4200" t="s">
        <v>31</v>
      </c>
      <c r="E4200">
        <v>84</v>
      </c>
      <c r="F4200">
        <v>20</v>
      </c>
      <c r="G4200" t="s">
        <v>4</v>
      </c>
      <c r="H4200" s="6">
        <v>46320</v>
      </c>
    </row>
    <row r="4201" spans="1:8" hidden="1" x14ac:dyDescent="0.25">
      <c r="A4201">
        <v>19</v>
      </c>
      <c r="B4201">
        <v>84</v>
      </c>
      <c r="C4201" t="s">
        <v>31</v>
      </c>
      <c r="E4201">
        <v>84</v>
      </c>
      <c r="F4201">
        <v>20</v>
      </c>
      <c r="G4201" t="s">
        <v>4</v>
      </c>
      <c r="H4201" s="6">
        <v>46320</v>
      </c>
    </row>
    <row r="4202" spans="1:8" hidden="1" x14ac:dyDescent="0.25">
      <c r="A4202">
        <v>21</v>
      </c>
      <c r="B4202">
        <v>1</v>
      </c>
      <c r="C4202" t="s">
        <v>31</v>
      </c>
      <c r="D4202">
        <v>1</v>
      </c>
      <c r="E4202">
        <v>75</v>
      </c>
      <c r="F4202">
        <v>18</v>
      </c>
      <c r="G4202" t="s">
        <v>4</v>
      </c>
      <c r="H4202" s="6">
        <v>46293</v>
      </c>
    </row>
    <row r="4203" spans="1:8" hidden="1" x14ac:dyDescent="0.25">
      <c r="A4203">
        <v>21</v>
      </c>
      <c r="B4203">
        <v>2</v>
      </c>
      <c r="C4203" t="s">
        <v>31</v>
      </c>
      <c r="D4203">
        <v>1</v>
      </c>
      <c r="E4203">
        <v>75</v>
      </c>
      <c r="F4203">
        <v>18</v>
      </c>
      <c r="G4203" t="s">
        <v>4</v>
      </c>
      <c r="H4203" s="6">
        <v>46293</v>
      </c>
    </row>
    <row r="4204" spans="1:8" hidden="1" x14ac:dyDescent="0.25">
      <c r="A4204">
        <v>21</v>
      </c>
      <c r="B4204">
        <v>3</v>
      </c>
      <c r="C4204" t="s">
        <v>31</v>
      </c>
      <c r="E4204">
        <v>75</v>
      </c>
      <c r="F4204">
        <v>18</v>
      </c>
      <c r="G4204" t="s">
        <v>4</v>
      </c>
      <c r="H4204" s="6">
        <v>46293</v>
      </c>
    </row>
    <row r="4205" spans="1:8" hidden="1" x14ac:dyDescent="0.25">
      <c r="A4205">
        <v>21</v>
      </c>
      <c r="B4205">
        <v>4</v>
      </c>
      <c r="C4205" t="s">
        <v>31</v>
      </c>
      <c r="D4205">
        <v>1</v>
      </c>
      <c r="E4205">
        <v>75</v>
      </c>
      <c r="F4205">
        <v>18</v>
      </c>
      <c r="G4205" t="s">
        <v>4</v>
      </c>
      <c r="H4205" s="6">
        <v>46294</v>
      </c>
    </row>
    <row r="4206" spans="1:8" hidden="1" x14ac:dyDescent="0.25">
      <c r="A4206">
        <v>21</v>
      </c>
      <c r="B4206">
        <v>5</v>
      </c>
      <c r="C4206" t="s">
        <v>31</v>
      </c>
      <c r="D4206">
        <v>1</v>
      </c>
      <c r="E4206">
        <v>75</v>
      </c>
      <c r="F4206">
        <v>18</v>
      </c>
      <c r="G4206" t="s">
        <v>4</v>
      </c>
      <c r="H4206" s="6">
        <v>46294</v>
      </c>
    </row>
    <row r="4207" spans="1:8" hidden="1" x14ac:dyDescent="0.25">
      <c r="A4207">
        <v>21</v>
      </c>
      <c r="B4207">
        <v>6</v>
      </c>
      <c r="C4207" t="s">
        <v>31</v>
      </c>
      <c r="E4207">
        <v>75</v>
      </c>
      <c r="F4207">
        <v>18</v>
      </c>
      <c r="G4207" t="s">
        <v>4</v>
      </c>
      <c r="H4207" s="6">
        <v>46294</v>
      </c>
    </row>
    <row r="4208" spans="1:8" hidden="1" x14ac:dyDescent="0.25">
      <c r="A4208">
        <v>21</v>
      </c>
      <c r="B4208">
        <v>7</v>
      </c>
      <c r="C4208" t="s">
        <v>31</v>
      </c>
      <c r="D4208">
        <v>1</v>
      </c>
      <c r="E4208">
        <v>75</v>
      </c>
      <c r="F4208">
        <v>18</v>
      </c>
      <c r="G4208" t="s">
        <v>4</v>
      </c>
      <c r="H4208" s="6">
        <v>46295</v>
      </c>
    </row>
    <row r="4209" spans="1:8" hidden="1" x14ac:dyDescent="0.25">
      <c r="A4209">
        <v>21</v>
      </c>
      <c r="B4209">
        <v>8</v>
      </c>
      <c r="C4209" t="s">
        <v>31</v>
      </c>
      <c r="D4209">
        <v>1</v>
      </c>
      <c r="E4209">
        <v>75</v>
      </c>
      <c r="F4209">
        <v>18</v>
      </c>
      <c r="G4209" t="s">
        <v>4</v>
      </c>
      <c r="H4209" s="6">
        <v>46295</v>
      </c>
    </row>
    <row r="4210" spans="1:8" hidden="1" x14ac:dyDescent="0.25">
      <c r="A4210">
        <v>21</v>
      </c>
      <c r="B4210">
        <v>9</v>
      </c>
      <c r="C4210" t="s">
        <v>31</v>
      </c>
      <c r="E4210">
        <v>75</v>
      </c>
      <c r="F4210">
        <v>18</v>
      </c>
      <c r="G4210" t="s">
        <v>4</v>
      </c>
      <c r="H4210" s="6">
        <v>46295</v>
      </c>
    </row>
    <row r="4211" spans="1:8" hidden="1" x14ac:dyDescent="0.25">
      <c r="A4211">
        <v>21</v>
      </c>
      <c r="B4211">
        <v>10</v>
      </c>
      <c r="C4211" t="s">
        <v>31</v>
      </c>
      <c r="D4211">
        <v>1</v>
      </c>
      <c r="E4211">
        <v>75</v>
      </c>
      <c r="F4211">
        <v>18</v>
      </c>
      <c r="G4211" t="s">
        <v>4</v>
      </c>
      <c r="H4211" s="6">
        <v>46296</v>
      </c>
    </row>
    <row r="4212" spans="1:8" hidden="1" x14ac:dyDescent="0.25">
      <c r="A4212">
        <v>21</v>
      </c>
      <c r="B4212">
        <v>11</v>
      </c>
      <c r="C4212" t="s">
        <v>31</v>
      </c>
      <c r="D4212">
        <v>1</v>
      </c>
      <c r="E4212">
        <v>75</v>
      </c>
      <c r="F4212">
        <v>18</v>
      </c>
      <c r="G4212" t="s">
        <v>4</v>
      </c>
      <c r="H4212" s="6">
        <v>46296</v>
      </c>
    </row>
    <row r="4213" spans="1:8" hidden="1" x14ac:dyDescent="0.25">
      <c r="A4213">
        <v>21</v>
      </c>
      <c r="B4213">
        <v>12</v>
      </c>
      <c r="C4213" t="s">
        <v>31</v>
      </c>
      <c r="E4213">
        <v>75</v>
      </c>
      <c r="F4213">
        <v>18</v>
      </c>
      <c r="G4213" t="s">
        <v>4</v>
      </c>
      <c r="H4213" s="6">
        <v>46296</v>
      </c>
    </row>
    <row r="4214" spans="1:8" hidden="1" x14ac:dyDescent="0.25">
      <c r="A4214">
        <v>21</v>
      </c>
      <c r="B4214">
        <v>13</v>
      </c>
      <c r="C4214" t="s">
        <v>31</v>
      </c>
      <c r="D4214">
        <v>1</v>
      </c>
      <c r="E4214">
        <v>75</v>
      </c>
      <c r="F4214">
        <v>18</v>
      </c>
      <c r="G4214" t="s">
        <v>4</v>
      </c>
      <c r="H4214" s="6">
        <v>46297</v>
      </c>
    </row>
    <row r="4215" spans="1:8" hidden="1" x14ac:dyDescent="0.25">
      <c r="A4215">
        <v>21</v>
      </c>
      <c r="B4215">
        <v>14</v>
      </c>
      <c r="C4215" t="s">
        <v>31</v>
      </c>
      <c r="D4215">
        <v>1</v>
      </c>
      <c r="E4215">
        <v>75</v>
      </c>
      <c r="F4215">
        <v>18</v>
      </c>
      <c r="G4215" t="s">
        <v>4</v>
      </c>
      <c r="H4215" s="6">
        <v>46297</v>
      </c>
    </row>
    <row r="4216" spans="1:8" hidden="1" x14ac:dyDescent="0.25">
      <c r="A4216">
        <v>21</v>
      </c>
      <c r="B4216">
        <v>15</v>
      </c>
      <c r="C4216" t="s">
        <v>31</v>
      </c>
      <c r="E4216">
        <v>75</v>
      </c>
      <c r="F4216">
        <v>18</v>
      </c>
      <c r="G4216" t="s">
        <v>4</v>
      </c>
      <c r="H4216" s="6">
        <v>46297</v>
      </c>
    </row>
    <row r="4217" spans="1:8" hidden="1" x14ac:dyDescent="0.25">
      <c r="A4217">
        <v>21</v>
      </c>
      <c r="B4217">
        <v>16</v>
      </c>
      <c r="C4217" t="s">
        <v>31</v>
      </c>
      <c r="E4217">
        <v>75</v>
      </c>
      <c r="F4217">
        <v>18</v>
      </c>
      <c r="G4217" t="s">
        <v>4</v>
      </c>
      <c r="H4217" s="6">
        <v>46298</v>
      </c>
    </row>
    <row r="4218" spans="1:8" hidden="1" x14ac:dyDescent="0.25">
      <c r="A4218">
        <v>21</v>
      </c>
      <c r="B4218">
        <v>17</v>
      </c>
      <c r="C4218" t="s">
        <v>31</v>
      </c>
      <c r="E4218">
        <v>75</v>
      </c>
      <c r="F4218">
        <v>18</v>
      </c>
      <c r="G4218" t="s">
        <v>4</v>
      </c>
      <c r="H4218" s="6">
        <v>46298</v>
      </c>
    </row>
    <row r="4219" spans="1:8" hidden="1" x14ac:dyDescent="0.25">
      <c r="A4219">
        <v>21</v>
      </c>
      <c r="B4219">
        <v>18</v>
      </c>
      <c r="C4219" t="s">
        <v>31</v>
      </c>
      <c r="E4219">
        <v>75</v>
      </c>
      <c r="F4219">
        <v>18</v>
      </c>
      <c r="G4219" t="s">
        <v>4</v>
      </c>
      <c r="H4219" s="6">
        <v>46298</v>
      </c>
    </row>
    <row r="4220" spans="1:8" hidden="1" x14ac:dyDescent="0.25">
      <c r="A4220">
        <v>21</v>
      </c>
      <c r="B4220">
        <v>19</v>
      </c>
      <c r="C4220" t="s">
        <v>31</v>
      </c>
      <c r="E4220">
        <v>75</v>
      </c>
      <c r="F4220">
        <v>18</v>
      </c>
      <c r="G4220" t="s">
        <v>4</v>
      </c>
      <c r="H4220" s="6">
        <v>46299</v>
      </c>
    </row>
    <row r="4221" spans="1:8" hidden="1" x14ac:dyDescent="0.25">
      <c r="A4221">
        <v>21</v>
      </c>
      <c r="B4221">
        <v>20</v>
      </c>
      <c r="C4221" t="s">
        <v>31</v>
      </c>
      <c r="E4221">
        <v>75</v>
      </c>
      <c r="F4221">
        <v>18</v>
      </c>
      <c r="G4221" t="s">
        <v>4</v>
      </c>
      <c r="H4221" s="6">
        <v>46299</v>
      </c>
    </row>
    <row r="4222" spans="1:8" hidden="1" x14ac:dyDescent="0.25">
      <c r="A4222">
        <v>21</v>
      </c>
      <c r="B4222">
        <v>21</v>
      </c>
      <c r="C4222" t="s">
        <v>31</v>
      </c>
      <c r="E4222">
        <v>75</v>
      </c>
      <c r="F4222">
        <v>18</v>
      </c>
      <c r="G4222" t="s">
        <v>4</v>
      </c>
      <c r="H4222" s="6">
        <v>46299</v>
      </c>
    </row>
    <row r="4223" spans="1:8" hidden="1" x14ac:dyDescent="0.25">
      <c r="A4223">
        <v>21</v>
      </c>
      <c r="B4223">
        <v>22</v>
      </c>
      <c r="C4223" t="s">
        <v>31</v>
      </c>
      <c r="E4223">
        <v>75</v>
      </c>
      <c r="F4223">
        <v>18</v>
      </c>
      <c r="G4223" t="s">
        <v>4</v>
      </c>
      <c r="H4223" s="6">
        <v>46300</v>
      </c>
    </row>
    <row r="4224" spans="1:8" hidden="1" x14ac:dyDescent="0.25">
      <c r="A4224">
        <v>21</v>
      </c>
      <c r="B4224">
        <v>23</v>
      </c>
      <c r="C4224" t="s">
        <v>31</v>
      </c>
      <c r="E4224">
        <v>75</v>
      </c>
      <c r="F4224">
        <v>18</v>
      </c>
      <c r="G4224" t="s">
        <v>4</v>
      </c>
      <c r="H4224" s="6">
        <v>46300</v>
      </c>
    </row>
    <row r="4225" spans="1:8" hidden="1" x14ac:dyDescent="0.25">
      <c r="A4225">
        <v>21</v>
      </c>
      <c r="B4225">
        <v>24</v>
      </c>
      <c r="C4225" t="s">
        <v>31</v>
      </c>
      <c r="E4225">
        <v>75</v>
      </c>
      <c r="F4225">
        <v>18</v>
      </c>
      <c r="G4225" t="s">
        <v>4</v>
      </c>
      <c r="H4225" s="6">
        <v>46300</v>
      </c>
    </row>
    <row r="4226" spans="1:8" hidden="1" x14ac:dyDescent="0.25">
      <c r="A4226">
        <v>21</v>
      </c>
      <c r="B4226">
        <v>25</v>
      </c>
      <c r="C4226" t="s">
        <v>31</v>
      </c>
      <c r="D4226">
        <v>1</v>
      </c>
      <c r="E4226">
        <v>75</v>
      </c>
      <c r="F4226">
        <v>18</v>
      </c>
      <c r="G4226" t="s">
        <v>4</v>
      </c>
      <c r="H4226" s="6">
        <v>46301</v>
      </c>
    </row>
    <row r="4227" spans="1:8" hidden="1" x14ac:dyDescent="0.25">
      <c r="A4227">
        <v>21</v>
      </c>
      <c r="B4227">
        <v>26</v>
      </c>
      <c r="C4227" t="s">
        <v>31</v>
      </c>
      <c r="D4227">
        <v>1</v>
      </c>
      <c r="E4227">
        <v>75</v>
      </c>
      <c r="F4227">
        <v>18</v>
      </c>
      <c r="G4227" t="s">
        <v>4</v>
      </c>
      <c r="H4227" s="6">
        <v>46301</v>
      </c>
    </row>
    <row r="4228" spans="1:8" hidden="1" x14ac:dyDescent="0.25">
      <c r="A4228">
        <v>21</v>
      </c>
      <c r="B4228">
        <v>27</v>
      </c>
      <c r="C4228" t="s">
        <v>31</v>
      </c>
      <c r="E4228">
        <v>75</v>
      </c>
      <c r="F4228">
        <v>18</v>
      </c>
      <c r="G4228" t="s">
        <v>4</v>
      </c>
      <c r="H4228" s="6">
        <v>46301</v>
      </c>
    </row>
    <row r="4229" spans="1:8" hidden="1" x14ac:dyDescent="0.25">
      <c r="A4229">
        <v>21</v>
      </c>
      <c r="B4229">
        <v>28</v>
      </c>
      <c r="C4229" t="s">
        <v>31</v>
      </c>
      <c r="D4229">
        <v>1</v>
      </c>
      <c r="E4229">
        <v>75</v>
      </c>
      <c r="F4229">
        <v>18</v>
      </c>
      <c r="G4229" t="s">
        <v>4</v>
      </c>
      <c r="H4229" s="6">
        <v>46302</v>
      </c>
    </row>
    <row r="4230" spans="1:8" hidden="1" x14ac:dyDescent="0.25">
      <c r="A4230">
        <v>21</v>
      </c>
      <c r="B4230">
        <v>29</v>
      </c>
      <c r="C4230" t="s">
        <v>31</v>
      </c>
      <c r="D4230">
        <v>1</v>
      </c>
      <c r="E4230">
        <v>75</v>
      </c>
      <c r="F4230">
        <v>18</v>
      </c>
      <c r="G4230" t="s">
        <v>4</v>
      </c>
      <c r="H4230" s="6">
        <v>46302</v>
      </c>
    </row>
    <row r="4231" spans="1:8" hidden="1" x14ac:dyDescent="0.25">
      <c r="A4231">
        <v>21</v>
      </c>
      <c r="B4231">
        <v>30</v>
      </c>
      <c r="C4231" t="s">
        <v>31</v>
      </c>
      <c r="E4231">
        <v>75</v>
      </c>
      <c r="F4231">
        <v>18</v>
      </c>
      <c r="G4231" t="s">
        <v>4</v>
      </c>
      <c r="H4231" s="6">
        <v>46302</v>
      </c>
    </row>
    <row r="4232" spans="1:8" hidden="1" x14ac:dyDescent="0.25">
      <c r="A4232">
        <v>21</v>
      </c>
      <c r="B4232">
        <v>31</v>
      </c>
      <c r="C4232" t="s">
        <v>31</v>
      </c>
      <c r="D4232">
        <v>1</v>
      </c>
      <c r="E4232">
        <v>75</v>
      </c>
      <c r="F4232">
        <v>18</v>
      </c>
      <c r="G4232" t="s">
        <v>4</v>
      </c>
      <c r="H4232" s="6">
        <v>46303</v>
      </c>
    </row>
    <row r="4233" spans="1:8" hidden="1" x14ac:dyDescent="0.25">
      <c r="A4233">
        <v>21</v>
      </c>
      <c r="B4233">
        <v>32</v>
      </c>
      <c r="C4233" t="s">
        <v>31</v>
      </c>
      <c r="D4233">
        <v>1</v>
      </c>
      <c r="E4233">
        <v>75</v>
      </c>
      <c r="F4233">
        <v>18</v>
      </c>
      <c r="G4233" t="s">
        <v>4</v>
      </c>
      <c r="H4233" s="6">
        <v>46303</v>
      </c>
    </row>
    <row r="4234" spans="1:8" hidden="1" x14ac:dyDescent="0.25">
      <c r="A4234">
        <v>21</v>
      </c>
      <c r="B4234">
        <v>33</v>
      </c>
      <c r="C4234" t="s">
        <v>31</v>
      </c>
      <c r="E4234">
        <v>75</v>
      </c>
      <c r="F4234">
        <v>18</v>
      </c>
      <c r="G4234" t="s">
        <v>4</v>
      </c>
      <c r="H4234" s="6">
        <v>46303</v>
      </c>
    </row>
    <row r="4235" spans="1:8" hidden="1" x14ac:dyDescent="0.25">
      <c r="A4235">
        <v>21</v>
      </c>
      <c r="B4235">
        <v>34</v>
      </c>
      <c r="C4235" t="s">
        <v>31</v>
      </c>
      <c r="E4235">
        <v>75</v>
      </c>
      <c r="F4235">
        <v>18</v>
      </c>
      <c r="G4235" t="s">
        <v>4</v>
      </c>
      <c r="H4235" s="6">
        <v>46304</v>
      </c>
    </row>
    <row r="4236" spans="1:8" hidden="1" x14ac:dyDescent="0.25">
      <c r="A4236">
        <v>21</v>
      </c>
      <c r="B4236">
        <v>35</v>
      </c>
      <c r="C4236" t="s">
        <v>31</v>
      </c>
      <c r="E4236">
        <v>75</v>
      </c>
      <c r="F4236">
        <v>18</v>
      </c>
      <c r="G4236" t="s">
        <v>4</v>
      </c>
      <c r="H4236" s="6">
        <v>46304</v>
      </c>
    </row>
    <row r="4237" spans="1:8" hidden="1" x14ac:dyDescent="0.25">
      <c r="A4237">
        <v>21</v>
      </c>
      <c r="B4237">
        <v>36</v>
      </c>
      <c r="C4237" t="s">
        <v>31</v>
      </c>
      <c r="E4237">
        <v>75</v>
      </c>
      <c r="F4237">
        <v>18</v>
      </c>
      <c r="G4237" t="s">
        <v>4</v>
      </c>
      <c r="H4237" s="6">
        <v>46304</v>
      </c>
    </row>
    <row r="4238" spans="1:8" hidden="1" x14ac:dyDescent="0.25">
      <c r="A4238">
        <v>21</v>
      </c>
      <c r="B4238">
        <v>37</v>
      </c>
      <c r="C4238" t="s">
        <v>31</v>
      </c>
      <c r="E4238">
        <v>75</v>
      </c>
      <c r="F4238">
        <v>18</v>
      </c>
      <c r="G4238" t="s">
        <v>4</v>
      </c>
      <c r="H4238" s="6">
        <v>46305</v>
      </c>
    </row>
    <row r="4239" spans="1:8" hidden="1" x14ac:dyDescent="0.25">
      <c r="A4239">
        <v>21</v>
      </c>
      <c r="B4239">
        <v>38</v>
      </c>
      <c r="C4239" t="s">
        <v>31</v>
      </c>
      <c r="E4239">
        <v>75</v>
      </c>
      <c r="F4239">
        <v>18</v>
      </c>
      <c r="G4239" t="s">
        <v>4</v>
      </c>
      <c r="H4239" s="6">
        <v>46305</v>
      </c>
    </row>
    <row r="4240" spans="1:8" hidden="1" x14ac:dyDescent="0.25">
      <c r="A4240">
        <v>21</v>
      </c>
      <c r="B4240">
        <v>39</v>
      </c>
      <c r="C4240" t="s">
        <v>31</v>
      </c>
      <c r="E4240">
        <v>75</v>
      </c>
      <c r="F4240">
        <v>18</v>
      </c>
      <c r="G4240" t="s">
        <v>4</v>
      </c>
      <c r="H4240" s="6">
        <v>46305</v>
      </c>
    </row>
    <row r="4241" spans="1:8" hidden="1" x14ac:dyDescent="0.25">
      <c r="A4241">
        <v>21</v>
      </c>
      <c r="B4241">
        <v>40</v>
      </c>
      <c r="C4241" t="s">
        <v>31</v>
      </c>
      <c r="E4241">
        <v>75</v>
      </c>
      <c r="F4241">
        <v>18</v>
      </c>
      <c r="G4241" t="s">
        <v>4</v>
      </c>
      <c r="H4241" s="6">
        <v>46306</v>
      </c>
    </row>
    <row r="4242" spans="1:8" hidden="1" x14ac:dyDescent="0.25">
      <c r="A4242">
        <v>21</v>
      </c>
      <c r="B4242">
        <v>41</v>
      </c>
      <c r="C4242" t="s">
        <v>31</v>
      </c>
      <c r="E4242">
        <v>75</v>
      </c>
      <c r="F4242">
        <v>18</v>
      </c>
      <c r="G4242" t="s">
        <v>4</v>
      </c>
      <c r="H4242" s="6">
        <v>46306</v>
      </c>
    </row>
    <row r="4243" spans="1:8" hidden="1" x14ac:dyDescent="0.25">
      <c r="A4243">
        <v>21</v>
      </c>
      <c r="B4243">
        <v>42</v>
      </c>
      <c r="C4243" t="s">
        <v>31</v>
      </c>
      <c r="E4243">
        <v>75</v>
      </c>
      <c r="F4243">
        <v>18</v>
      </c>
      <c r="G4243" t="s">
        <v>4</v>
      </c>
      <c r="H4243" s="6">
        <v>46306</v>
      </c>
    </row>
    <row r="4244" spans="1:8" hidden="1" x14ac:dyDescent="0.25">
      <c r="A4244">
        <v>21</v>
      </c>
      <c r="B4244">
        <v>43</v>
      </c>
      <c r="C4244" t="s">
        <v>31</v>
      </c>
      <c r="D4244">
        <v>1</v>
      </c>
      <c r="E4244">
        <v>75</v>
      </c>
      <c r="F4244">
        <v>18</v>
      </c>
      <c r="G4244" t="s">
        <v>4</v>
      </c>
      <c r="H4244" s="6">
        <v>46307</v>
      </c>
    </row>
    <row r="4245" spans="1:8" hidden="1" x14ac:dyDescent="0.25">
      <c r="A4245">
        <v>21</v>
      </c>
      <c r="B4245">
        <v>44</v>
      </c>
      <c r="C4245" t="s">
        <v>31</v>
      </c>
      <c r="D4245">
        <v>1</v>
      </c>
      <c r="E4245">
        <v>75</v>
      </c>
      <c r="F4245">
        <v>18</v>
      </c>
      <c r="G4245" t="s">
        <v>4</v>
      </c>
      <c r="H4245" s="6">
        <v>46307</v>
      </c>
    </row>
    <row r="4246" spans="1:8" hidden="1" x14ac:dyDescent="0.25">
      <c r="A4246">
        <v>21</v>
      </c>
      <c r="B4246">
        <v>45</v>
      </c>
      <c r="C4246" t="s">
        <v>31</v>
      </c>
      <c r="E4246">
        <v>75</v>
      </c>
      <c r="F4246">
        <v>18</v>
      </c>
      <c r="G4246" t="s">
        <v>4</v>
      </c>
      <c r="H4246" s="6">
        <v>46307</v>
      </c>
    </row>
    <row r="4247" spans="1:8" hidden="1" x14ac:dyDescent="0.25">
      <c r="A4247">
        <v>21</v>
      </c>
      <c r="B4247">
        <v>46</v>
      </c>
      <c r="C4247" t="s">
        <v>31</v>
      </c>
      <c r="D4247">
        <v>1</v>
      </c>
      <c r="E4247">
        <v>75</v>
      </c>
      <c r="F4247">
        <v>18</v>
      </c>
      <c r="G4247" t="s">
        <v>4</v>
      </c>
      <c r="H4247" s="6">
        <v>46308</v>
      </c>
    </row>
    <row r="4248" spans="1:8" hidden="1" x14ac:dyDescent="0.25">
      <c r="A4248">
        <v>21</v>
      </c>
      <c r="B4248">
        <v>47</v>
      </c>
      <c r="C4248" t="s">
        <v>31</v>
      </c>
      <c r="D4248">
        <v>1</v>
      </c>
      <c r="E4248">
        <v>75</v>
      </c>
      <c r="F4248">
        <v>18</v>
      </c>
      <c r="G4248" t="s">
        <v>4</v>
      </c>
      <c r="H4248" s="6">
        <v>46308</v>
      </c>
    </row>
    <row r="4249" spans="1:8" hidden="1" x14ac:dyDescent="0.25">
      <c r="A4249">
        <v>21</v>
      </c>
      <c r="B4249">
        <v>48</v>
      </c>
      <c r="C4249" t="s">
        <v>31</v>
      </c>
      <c r="E4249">
        <v>75</v>
      </c>
      <c r="F4249">
        <v>18</v>
      </c>
      <c r="G4249" t="s">
        <v>4</v>
      </c>
      <c r="H4249" s="6">
        <v>46308</v>
      </c>
    </row>
    <row r="4250" spans="1:8" hidden="1" x14ac:dyDescent="0.25">
      <c r="A4250">
        <v>21</v>
      </c>
      <c r="B4250">
        <v>49</v>
      </c>
      <c r="C4250" t="s">
        <v>31</v>
      </c>
      <c r="D4250">
        <v>1</v>
      </c>
      <c r="E4250">
        <v>75</v>
      </c>
      <c r="F4250">
        <v>18</v>
      </c>
      <c r="G4250" t="s">
        <v>4</v>
      </c>
      <c r="H4250" s="6">
        <v>46309</v>
      </c>
    </row>
    <row r="4251" spans="1:8" hidden="1" x14ac:dyDescent="0.25">
      <c r="A4251">
        <v>21</v>
      </c>
      <c r="B4251">
        <v>50</v>
      </c>
      <c r="C4251" t="s">
        <v>31</v>
      </c>
      <c r="D4251">
        <v>1</v>
      </c>
      <c r="E4251">
        <v>75</v>
      </c>
      <c r="F4251">
        <v>18</v>
      </c>
      <c r="G4251" t="s">
        <v>4</v>
      </c>
      <c r="H4251" s="6">
        <v>46309</v>
      </c>
    </row>
    <row r="4252" spans="1:8" hidden="1" x14ac:dyDescent="0.25">
      <c r="A4252">
        <v>21</v>
      </c>
      <c r="B4252">
        <v>51</v>
      </c>
      <c r="C4252" t="s">
        <v>31</v>
      </c>
      <c r="E4252">
        <v>75</v>
      </c>
      <c r="F4252">
        <v>18</v>
      </c>
      <c r="G4252" t="s">
        <v>4</v>
      </c>
      <c r="H4252" s="6">
        <v>46309</v>
      </c>
    </row>
    <row r="4253" spans="1:8" hidden="1" x14ac:dyDescent="0.25">
      <c r="A4253">
        <v>21</v>
      </c>
      <c r="B4253">
        <v>52</v>
      </c>
      <c r="C4253" t="s">
        <v>31</v>
      </c>
      <c r="D4253">
        <v>1</v>
      </c>
      <c r="E4253">
        <v>75</v>
      </c>
      <c r="F4253">
        <v>18</v>
      </c>
      <c r="G4253" t="s">
        <v>4</v>
      </c>
      <c r="H4253" s="6">
        <v>46310</v>
      </c>
    </row>
    <row r="4254" spans="1:8" hidden="1" x14ac:dyDescent="0.25">
      <c r="A4254">
        <v>21</v>
      </c>
      <c r="B4254">
        <v>53</v>
      </c>
      <c r="C4254" t="s">
        <v>31</v>
      </c>
      <c r="D4254">
        <v>1</v>
      </c>
      <c r="E4254">
        <v>75</v>
      </c>
      <c r="F4254">
        <v>18</v>
      </c>
      <c r="G4254" t="s">
        <v>4</v>
      </c>
      <c r="H4254" s="6">
        <v>46310</v>
      </c>
    </row>
    <row r="4255" spans="1:8" hidden="1" x14ac:dyDescent="0.25">
      <c r="A4255">
        <v>21</v>
      </c>
      <c r="B4255">
        <v>54</v>
      </c>
      <c r="C4255" t="s">
        <v>31</v>
      </c>
      <c r="E4255">
        <v>75</v>
      </c>
      <c r="F4255">
        <v>18</v>
      </c>
      <c r="G4255" t="s">
        <v>4</v>
      </c>
      <c r="H4255" s="6">
        <v>46310</v>
      </c>
    </row>
    <row r="4256" spans="1:8" hidden="1" x14ac:dyDescent="0.25">
      <c r="A4256">
        <v>21</v>
      </c>
      <c r="B4256">
        <v>55</v>
      </c>
      <c r="C4256" t="s">
        <v>31</v>
      </c>
      <c r="D4256">
        <v>1</v>
      </c>
      <c r="E4256">
        <v>75</v>
      </c>
      <c r="F4256">
        <v>18</v>
      </c>
      <c r="G4256" t="s">
        <v>4</v>
      </c>
      <c r="H4256" s="6">
        <v>46311</v>
      </c>
    </row>
    <row r="4257" spans="1:8" hidden="1" x14ac:dyDescent="0.25">
      <c r="A4257">
        <v>21</v>
      </c>
      <c r="B4257">
        <v>56</v>
      </c>
      <c r="C4257" t="s">
        <v>31</v>
      </c>
      <c r="D4257">
        <v>1</v>
      </c>
      <c r="E4257">
        <v>75</v>
      </c>
      <c r="F4257">
        <v>18</v>
      </c>
      <c r="G4257" t="s">
        <v>4</v>
      </c>
      <c r="H4257" s="6">
        <v>46311</v>
      </c>
    </row>
    <row r="4258" spans="1:8" hidden="1" x14ac:dyDescent="0.25">
      <c r="A4258">
        <v>21</v>
      </c>
      <c r="B4258">
        <v>57</v>
      </c>
      <c r="C4258" t="s">
        <v>31</v>
      </c>
      <c r="E4258">
        <v>75</v>
      </c>
      <c r="F4258">
        <v>18</v>
      </c>
      <c r="G4258" t="s">
        <v>4</v>
      </c>
      <c r="H4258" s="6">
        <v>46311</v>
      </c>
    </row>
    <row r="4259" spans="1:8" hidden="1" x14ac:dyDescent="0.25">
      <c r="A4259">
        <v>21</v>
      </c>
      <c r="B4259">
        <v>58</v>
      </c>
      <c r="C4259" t="s">
        <v>31</v>
      </c>
      <c r="E4259">
        <v>75</v>
      </c>
      <c r="F4259">
        <v>18</v>
      </c>
      <c r="G4259" t="s">
        <v>4</v>
      </c>
      <c r="H4259" s="6">
        <v>46312</v>
      </c>
    </row>
    <row r="4260" spans="1:8" hidden="1" x14ac:dyDescent="0.25">
      <c r="A4260">
        <v>21</v>
      </c>
      <c r="B4260">
        <v>59</v>
      </c>
      <c r="C4260" t="s">
        <v>31</v>
      </c>
      <c r="E4260">
        <v>75</v>
      </c>
      <c r="F4260">
        <v>18</v>
      </c>
      <c r="G4260" t="s">
        <v>4</v>
      </c>
      <c r="H4260" s="6">
        <v>46312</v>
      </c>
    </row>
    <row r="4261" spans="1:8" hidden="1" x14ac:dyDescent="0.25">
      <c r="A4261">
        <v>21</v>
      </c>
      <c r="B4261">
        <v>60</v>
      </c>
      <c r="C4261" t="s">
        <v>31</v>
      </c>
      <c r="E4261">
        <v>75</v>
      </c>
      <c r="F4261">
        <v>18</v>
      </c>
      <c r="G4261" t="s">
        <v>4</v>
      </c>
      <c r="H4261" s="6">
        <v>46312</v>
      </c>
    </row>
    <row r="4262" spans="1:8" hidden="1" x14ac:dyDescent="0.25">
      <c r="A4262">
        <v>21</v>
      </c>
      <c r="B4262">
        <v>61</v>
      </c>
      <c r="C4262" t="s">
        <v>31</v>
      </c>
      <c r="E4262">
        <v>75</v>
      </c>
      <c r="F4262">
        <v>18</v>
      </c>
      <c r="G4262" t="s">
        <v>4</v>
      </c>
      <c r="H4262" s="6">
        <v>46313</v>
      </c>
    </row>
    <row r="4263" spans="1:8" hidden="1" x14ac:dyDescent="0.25">
      <c r="A4263">
        <v>21</v>
      </c>
      <c r="B4263">
        <v>62</v>
      </c>
      <c r="C4263" t="s">
        <v>31</v>
      </c>
      <c r="E4263">
        <v>75</v>
      </c>
      <c r="F4263">
        <v>18</v>
      </c>
      <c r="G4263" t="s">
        <v>4</v>
      </c>
      <c r="H4263" s="6">
        <v>46313</v>
      </c>
    </row>
    <row r="4264" spans="1:8" hidden="1" x14ac:dyDescent="0.25">
      <c r="A4264">
        <v>21</v>
      </c>
      <c r="B4264">
        <v>63</v>
      </c>
      <c r="C4264" t="s">
        <v>31</v>
      </c>
      <c r="E4264">
        <v>75</v>
      </c>
      <c r="F4264">
        <v>18</v>
      </c>
      <c r="G4264" t="s">
        <v>4</v>
      </c>
      <c r="H4264" s="6">
        <v>46313</v>
      </c>
    </row>
    <row r="4265" spans="1:8" hidden="1" x14ac:dyDescent="0.25">
      <c r="A4265">
        <v>21</v>
      </c>
      <c r="B4265">
        <v>64</v>
      </c>
      <c r="C4265" t="s">
        <v>31</v>
      </c>
      <c r="E4265">
        <v>75</v>
      </c>
      <c r="F4265">
        <v>18</v>
      </c>
      <c r="G4265" t="s">
        <v>4</v>
      </c>
      <c r="H4265" s="6">
        <v>46314</v>
      </c>
    </row>
    <row r="4266" spans="1:8" hidden="1" x14ac:dyDescent="0.25">
      <c r="A4266">
        <v>21</v>
      </c>
      <c r="B4266">
        <v>65</v>
      </c>
      <c r="C4266" t="s">
        <v>31</v>
      </c>
      <c r="E4266">
        <v>75</v>
      </c>
      <c r="F4266">
        <v>18</v>
      </c>
      <c r="G4266" t="s">
        <v>4</v>
      </c>
      <c r="H4266" s="6">
        <v>46314</v>
      </c>
    </row>
    <row r="4267" spans="1:8" hidden="1" x14ac:dyDescent="0.25">
      <c r="A4267">
        <v>21</v>
      </c>
      <c r="B4267">
        <v>66</v>
      </c>
      <c r="C4267" t="s">
        <v>31</v>
      </c>
      <c r="E4267">
        <v>75</v>
      </c>
      <c r="F4267">
        <v>18</v>
      </c>
      <c r="G4267" t="s">
        <v>4</v>
      </c>
      <c r="H4267" s="6">
        <v>46314</v>
      </c>
    </row>
    <row r="4268" spans="1:8" hidden="1" x14ac:dyDescent="0.25">
      <c r="A4268">
        <v>21</v>
      </c>
      <c r="B4268">
        <v>67</v>
      </c>
      <c r="C4268" t="s">
        <v>31</v>
      </c>
      <c r="D4268">
        <v>1</v>
      </c>
      <c r="E4268">
        <v>75</v>
      </c>
      <c r="F4268">
        <v>18</v>
      </c>
      <c r="G4268" t="s">
        <v>4</v>
      </c>
      <c r="H4268" s="6">
        <v>46315</v>
      </c>
    </row>
    <row r="4269" spans="1:8" hidden="1" x14ac:dyDescent="0.25">
      <c r="A4269">
        <v>21</v>
      </c>
      <c r="B4269">
        <v>68</v>
      </c>
      <c r="C4269" t="s">
        <v>31</v>
      </c>
      <c r="D4269">
        <v>1</v>
      </c>
      <c r="E4269">
        <v>75</v>
      </c>
      <c r="F4269">
        <v>18</v>
      </c>
      <c r="G4269" t="s">
        <v>4</v>
      </c>
      <c r="H4269" s="6">
        <v>46315</v>
      </c>
    </row>
    <row r="4270" spans="1:8" hidden="1" x14ac:dyDescent="0.25">
      <c r="A4270">
        <v>21</v>
      </c>
      <c r="B4270">
        <v>69</v>
      </c>
      <c r="C4270" t="s">
        <v>31</v>
      </c>
      <c r="E4270">
        <v>75</v>
      </c>
      <c r="F4270">
        <v>18</v>
      </c>
      <c r="G4270" t="s">
        <v>4</v>
      </c>
      <c r="H4270" s="6">
        <v>46315</v>
      </c>
    </row>
    <row r="4271" spans="1:8" hidden="1" x14ac:dyDescent="0.25">
      <c r="A4271">
        <v>21</v>
      </c>
      <c r="B4271">
        <v>70</v>
      </c>
      <c r="C4271" t="s">
        <v>31</v>
      </c>
      <c r="E4271">
        <v>75</v>
      </c>
      <c r="F4271">
        <v>18</v>
      </c>
      <c r="G4271" t="s">
        <v>4</v>
      </c>
      <c r="H4271" s="6">
        <v>46316</v>
      </c>
    </row>
    <row r="4272" spans="1:8" hidden="1" x14ac:dyDescent="0.25">
      <c r="A4272">
        <v>21</v>
      </c>
      <c r="B4272">
        <v>71</v>
      </c>
      <c r="C4272" t="s">
        <v>31</v>
      </c>
      <c r="E4272">
        <v>75</v>
      </c>
      <c r="F4272">
        <v>18</v>
      </c>
      <c r="G4272" t="s">
        <v>4</v>
      </c>
      <c r="H4272" s="6">
        <v>46316</v>
      </c>
    </row>
    <row r="4273" spans="1:8" hidden="1" x14ac:dyDescent="0.25">
      <c r="A4273">
        <v>21</v>
      </c>
      <c r="B4273">
        <v>72</v>
      </c>
      <c r="C4273" t="s">
        <v>31</v>
      </c>
      <c r="E4273">
        <v>75</v>
      </c>
      <c r="F4273">
        <v>18</v>
      </c>
      <c r="G4273" t="s">
        <v>4</v>
      </c>
      <c r="H4273" s="6">
        <v>46316</v>
      </c>
    </row>
    <row r="4274" spans="1:8" hidden="1" x14ac:dyDescent="0.25">
      <c r="A4274">
        <v>21</v>
      </c>
      <c r="B4274">
        <v>73</v>
      </c>
      <c r="C4274" t="s">
        <v>31</v>
      </c>
      <c r="D4274">
        <v>1</v>
      </c>
      <c r="E4274">
        <v>75</v>
      </c>
      <c r="F4274">
        <v>18</v>
      </c>
      <c r="G4274" t="s">
        <v>4</v>
      </c>
      <c r="H4274" s="6">
        <v>46317</v>
      </c>
    </row>
    <row r="4275" spans="1:8" hidden="1" x14ac:dyDescent="0.25">
      <c r="A4275">
        <v>21</v>
      </c>
      <c r="B4275">
        <v>74</v>
      </c>
      <c r="C4275" t="s">
        <v>31</v>
      </c>
      <c r="D4275">
        <v>1</v>
      </c>
      <c r="E4275">
        <v>75</v>
      </c>
      <c r="F4275">
        <v>18</v>
      </c>
      <c r="G4275" t="s">
        <v>4</v>
      </c>
      <c r="H4275" s="6">
        <v>46317</v>
      </c>
    </row>
    <row r="4276" spans="1:8" hidden="1" x14ac:dyDescent="0.25">
      <c r="A4276">
        <v>21</v>
      </c>
      <c r="B4276">
        <v>75</v>
      </c>
      <c r="C4276" t="s">
        <v>31</v>
      </c>
      <c r="E4276">
        <v>75</v>
      </c>
      <c r="F4276">
        <v>18</v>
      </c>
      <c r="G4276" t="s">
        <v>4</v>
      </c>
      <c r="H4276" s="6">
        <v>46317</v>
      </c>
    </row>
    <row r="4277" spans="1:8" hidden="1" x14ac:dyDescent="0.25">
      <c r="A4277">
        <v>21</v>
      </c>
      <c r="B4277">
        <v>76</v>
      </c>
      <c r="C4277" t="s">
        <v>31</v>
      </c>
      <c r="E4277">
        <v>75</v>
      </c>
      <c r="F4277">
        <v>18</v>
      </c>
      <c r="G4277" t="s">
        <v>4</v>
      </c>
      <c r="H4277" s="6">
        <v>46318</v>
      </c>
    </row>
    <row r="4278" spans="1:8" hidden="1" x14ac:dyDescent="0.25">
      <c r="A4278">
        <v>21</v>
      </c>
      <c r="B4278">
        <v>77</v>
      </c>
      <c r="C4278" t="s">
        <v>31</v>
      </c>
      <c r="E4278">
        <v>75</v>
      </c>
      <c r="F4278">
        <v>18</v>
      </c>
      <c r="G4278" t="s">
        <v>4</v>
      </c>
      <c r="H4278" s="6">
        <v>46318</v>
      </c>
    </row>
    <row r="4279" spans="1:8" hidden="1" x14ac:dyDescent="0.25">
      <c r="A4279">
        <v>21</v>
      </c>
      <c r="B4279">
        <v>78</v>
      </c>
      <c r="C4279" t="s">
        <v>31</v>
      </c>
      <c r="E4279">
        <v>75</v>
      </c>
      <c r="F4279">
        <v>18</v>
      </c>
      <c r="G4279" t="s">
        <v>4</v>
      </c>
      <c r="H4279" s="6">
        <v>46318</v>
      </c>
    </row>
    <row r="4280" spans="1:8" hidden="1" x14ac:dyDescent="0.25">
      <c r="A4280">
        <v>21</v>
      </c>
      <c r="B4280">
        <v>79</v>
      </c>
      <c r="C4280" t="s">
        <v>31</v>
      </c>
      <c r="E4280">
        <v>75</v>
      </c>
      <c r="F4280">
        <v>18</v>
      </c>
      <c r="G4280" t="s">
        <v>4</v>
      </c>
      <c r="H4280" s="6">
        <v>46319</v>
      </c>
    </row>
    <row r="4281" spans="1:8" hidden="1" x14ac:dyDescent="0.25">
      <c r="A4281">
        <v>21</v>
      </c>
      <c r="B4281">
        <v>80</v>
      </c>
      <c r="C4281" t="s">
        <v>31</v>
      </c>
      <c r="E4281">
        <v>75</v>
      </c>
      <c r="F4281">
        <v>18</v>
      </c>
      <c r="G4281" t="s">
        <v>4</v>
      </c>
      <c r="H4281" s="6">
        <v>46319</v>
      </c>
    </row>
    <row r="4282" spans="1:8" hidden="1" x14ac:dyDescent="0.25">
      <c r="A4282">
        <v>21</v>
      </c>
      <c r="B4282">
        <v>81</v>
      </c>
      <c r="C4282" t="s">
        <v>31</v>
      </c>
      <c r="E4282">
        <v>75</v>
      </c>
      <c r="F4282">
        <v>18</v>
      </c>
      <c r="G4282" t="s">
        <v>4</v>
      </c>
      <c r="H4282" s="6">
        <v>46319</v>
      </c>
    </row>
    <row r="4283" spans="1:8" hidden="1" x14ac:dyDescent="0.25">
      <c r="A4283">
        <v>21</v>
      </c>
      <c r="B4283">
        <v>82</v>
      </c>
      <c r="C4283" t="s">
        <v>31</v>
      </c>
      <c r="E4283">
        <v>75</v>
      </c>
      <c r="F4283">
        <v>18</v>
      </c>
      <c r="G4283" t="s">
        <v>4</v>
      </c>
      <c r="H4283" s="6">
        <v>46320</v>
      </c>
    </row>
    <row r="4284" spans="1:8" hidden="1" x14ac:dyDescent="0.25">
      <c r="A4284">
        <v>21</v>
      </c>
      <c r="B4284">
        <v>83</v>
      </c>
      <c r="C4284" t="s">
        <v>31</v>
      </c>
      <c r="E4284">
        <v>75</v>
      </c>
      <c r="F4284">
        <v>18</v>
      </c>
      <c r="G4284" t="s">
        <v>4</v>
      </c>
      <c r="H4284" s="6">
        <v>46320</v>
      </c>
    </row>
    <row r="4285" spans="1:8" hidden="1" x14ac:dyDescent="0.25">
      <c r="A4285">
        <v>21</v>
      </c>
      <c r="B4285">
        <v>84</v>
      </c>
      <c r="C4285" t="s">
        <v>31</v>
      </c>
      <c r="E4285">
        <v>75</v>
      </c>
      <c r="F4285">
        <v>18</v>
      </c>
      <c r="G4285" t="s">
        <v>4</v>
      </c>
      <c r="H4285" s="6">
        <v>46320</v>
      </c>
    </row>
    <row r="4286" spans="1:8" hidden="1" x14ac:dyDescent="0.25">
      <c r="A4286">
        <v>56</v>
      </c>
      <c r="B4286">
        <v>1</v>
      </c>
      <c r="C4286" t="s">
        <v>31</v>
      </c>
      <c r="E4286">
        <v>84</v>
      </c>
      <c r="F4286">
        <v>4</v>
      </c>
      <c r="G4286" t="s">
        <v>4</v>
      </c>
      <c r="H4286" s="6">
        <v>46293</v>
      </c>
    </row>
    <row r="4287" spans="1:8" hidden="1" x14ac:dyDescent="0.25">
      <c r="A4287">
        <v>56</v>
      </c>
      <c r="B4287">
        <v>2</v>
      </c>
      <c r="C4287" t="s">
        <v>31</v>
      </c>
      <c r="E4287">
        <v>84</v>
      </c>
      <c r="F4287">
        <v>4</v>
      </c>
      <c r="G4287" t="s">
        <v>4</v>
      </c>
      <c r="H4287" s="6">
        <v>46293</v>
      </c>
    </row>
    <row r="4288" spans="1:8" hidden="1" x14ac:dyDescent="0.25">
      <c r="A4288">
        <v>56</v>
      </c>
      <c r="B4288">
        <v>3</v>
      </c>
      <c r="C4288" t="s">
        <v>31</v>
      </c>
      <c r="E4288">
        <v>84</v>
      </c>
      <c r="F4288">
        <v>4</v>
      </c>
      <c r="G4288" t="s">
        <v>4</v>
      </c>
      <c r="H4288" s="6">
        <v>46293</v>
      </c>
    </row>
    <row r="4289" spans="1:8" hidden="1" x14ac:dyDescent="0.25">
      <c r="A4289">
        <v>56</v>
      </c>
      <c r="B4289">
        <v>4</v>
      </c>
      <c r="C4289" t="s">
        <v>31</v>
      </c>
      <c r="E4289">
        <v>84</v>
      </c>
      <c r="F4289">
        <v>4</v>
      </c>
      <c r="G4289" t="s">
        <v>4</v>
      </c>
      <c r="H4289" s="6">
        <v>46294</v>
      </c>
    </row>
    <row r="4290" spans="1:8" hidden="1" x14ac:dyDescent="0.25">
      <c r="A4290">
        <v>56</v>
      </c>
      <c r="B4290">
        <v>5</v>
      </c>
      <c r="C4290" t="s">
        <v>31</v>
      </c>
      <c r="E4290">
        <v>84</v>
      </c>
      <c r="F4290">
        <v>4</v>
      </c>
      <c r="G4290" t="s">
        <v>4</v>
      </c>
      <c r="H4290" s="6">
        <v>46294</v>
      </c>
    </row>
    <row r="4291" spans="1:8" hidden="1" x14ac:dyDescent="0.25">
      <c r="A4291">
        <v>56</v>
      </c>
      <c r="B4291">
        <v>6</v>
      </c>
      <c r="C4291" t="s">
        <v>31</v>
      </c>
      <c r="E4291">
        <v>84</v>
      </c>
      <c r="F4291">
        <v>4</v>
      </c>
      <c r="G4291" t="s">
        <v>4</v>
      </c>
      <c r="H4291" s="6">
        <v>46294</v>
      </c>
    </row>
    <row r="4292" spans="1:8" hidden="1" x14ac:dyDescent="0.25">
      <c r="A4292">
        <v>56</v>
      </c>
      <c r="B4292">
        <v>7</v>
      </c>
      <c r="C4292" t="s">
        <v>31</v>
      </c>
      <c r="E4292">
        <v>84</v>
      </c>
      <c r="F4292">
        <v>4</v>
      </c>
      <c r="G4292" t="s">
        <v>4</v>
      </c>
      <c r="H4292" s="6">
        <v>46295</v>
      </c>
    </row>
    <row r="4293" spans="1:8" hidden="1" x14ac:dyDescent="0.25">
      <c r="A4293">
        <v>56</v>
      </c>
      <c r="B4293">
        <v>8</v>
      </c>
      <c r="C4293" t="s">
        <v>31</v>
      </c>
      <c r="D4293">
        <v>1</v>
      </c>
      <c r="E4293">
        <v>84</v>
      </c>
      <c r="F4293">
        <v>4</v>
      </c>
      <c r="G4293" t="s">
        <v>4</v>
      </c>
      <c r="H4293" s="6">
        <v>46295</v>
      </c>
    </row>
    <row r="4294" spans="1:8" hidden="1" x14ac:dyDescent="0.25">
      <c r="A4294">
        <v>56</v>
      </c>
      <c r="B4294">
        <v>9</v>
      </c>
      <c r="C4294" t="s">
        <v>31</v>
      </c>
      <c r="E4294">
        <v>84</v>
      </c>
      <c r="F4294">
        <v>4</v>
      </c>
      <c r="G4294" t="s">
        <v>4</v>
      </c>
      <c r="H4294" s="6">
        <v>46295</v>
      </c>
    </row>
    <row r="4295" spans="1:8" hidden="1" x14ac:dyDescent="0.25">
      <c r="A4295">
        <v>56</v>
      </c>
      <c r="B4295">
        <v>10</v>
      </c>
      <c r="C4295" t="s">
        <v>31</v>
      </c>
      <c r="E4295">
        <v>84</v>
      </c>
      <c r="F4295">
        <v>4</v>
      </c>
      <c r="G4295" t="s">
        <v>4</v>
      </c>
      <c r="H4295" s="6">
        <v>46296</v>
      </c>
    </row>
    <row r="4296" spans="1:8" hidden="1" x14ac:dyDescent="0.25">
      <c r="A4296">
        <v>56</v>
      </c>
      <c r="B4296">
        <v>11</v>
      </c>
      <c r="C4296" t="s">
        <v>31</v>
      </c>
      <c r="E4296">
        <v>84</v>
      </c>
      <c r="F4296">
        <v>4</v>
      </c>
      <c r="G4296" t="s">
        <v>4</v>
      </c>
      <c r="H4296" s="6">
        <v>46296</v>
      </c>
    </row>
    <row r="4297" spans="1:8" hidden="1" x14ac:dyDescent="0.25">
      <c r="A4297">
        <v>56</v>
      </c>
      <c r="B4297">
        <v>12</v>
      </c>
      <c r="C4297" t="s">
        <v>31</v>
      </c>
      <c r="E4297">
        <v>84</v>
      </c>
      <c r="F4297">
        <v>4</v>
      </c>
      <c r="G4297" t="s">
        <v>4</v>
      </c>
      <c r="H4297" s="6">
        <v>46296</v>
      </c>
    </row>
    <row r="4298" spans="1:8" hidden="1" x14ac:dyDescent="0.25">
      <c r="A4298">
        <v>56</v>
      </c>
      <c r="B4298">
        <v>13</v>
      </c>
      <c r="C4298" t="s">
        <v>31</v>
      </c>
      <c r="E4298">
        <v>84</v>
      </c>
      <c r="F4298">
        <v>4</v>
      </c>
      <c r="G4298" t="s">
        <v>4</v>
      </c>
      <c r="H4298" s="6">
        <v>46297</v>
      </c>
    </row>
    <row r="4299" spans="1:8" hidden="1" x14ac:dyDescent="0.25">
      <c r="A4299">
        <v>56</v>
      </c>
      <c r="B4299">
        <v>14</v>
      </c>
      <c r="C4299" t="s">
        <v>31</v>
      </c>
      <c r="E4299">
        <v>84</v>
      </c>
      <c r="F4299">
        <v>4</v>
      </c>
      <c r="G4299" t="s">
        <v>4</v>
      </c>
      <c r="H4299" s="6">
        <v>46297</v>
      </c>
    </row>
    <row r="4300" spans="1:8" hidden="1" x14ac:dyDescent="0.25">
      <c r="A4300">
        <v>56</v>
      </c>
      <c r="B4300">
        <v>15</v>
      </c>
      <c r="C4300" t="s">
        <v>31</v>
      </c>
      <c r="E4300">
        <v>84</v>
      </c>
      <c r="F4300">
        <v>4</v>
      </c>
      <c r="G4300" t="s">
        <v>4</v>
      </c>
      <c r="H4300" s="6">
        <v>46297</v>
      </c>
    </row>
    <row r="4301" spans="1:8" hidden="1" x14ac:dyDescent="0.25">
      <c r="A4301">
        <v>56</v>
      </c>
      <c r="B4301">
        <v>16</v>
      </c>
      <c r="C4301" t="s">
        <v>31</v>
      </c>
      <c r="E4301">
        <v>84</v>
      </c>
      <c r="F4301">
        <v>4</v>
      </c>
      <c r="G4301" t="s">
        <v>4</v>
      </c>
      <c r="H4301" s="6">
        <v>46298</v>
      </c>
    </row>
    <row r="4302" spans="1:8" hidden="1" x14ac:dyDescent="0.25">
      <c r="A4302">
        <v>56</v>
      </c>
      <c r="B4302">
        <v>17</v>
      </c>
      <c r="C4302" t="s">
        <v>31</v>
      </c>
      <c r="E4302">
        <v>84</v>
      </c>
      <c r="F4302">
        <v>4</v>
      </c>
      <c r="G4302" t="s">
        <v>4</v>
      </c>
      <c r="H4302" s="6">
        <v>46298</v>
      </c>
    </row>
    <row r="4303" spans="1:8" hidden="1" x14ac:dyDescent="0.25">
      <c r="A4303">
        <v>56</v>
      </c>
      <c r="B4303">
        <v>18</v>
      </c>
      <c r="C4303" t="s">
        <v>31</v>
      </c>
      <c r="E4303">
        <v>84</v>
      </c>
      <c r="F4303">
        <v>4</v>
      </c>
      <c r="G4303" t="s">
        <v>4</v>
      </c>
      <c r="H4303" s="6">
        <v>46298</v>
      </c>
    </row>
    <row r="4304" spans="1:8" hidden="1" x14ac:dyDescent="0.25">
      <c r="A4304">
        <v>56</v>
      </c>
      <c r="B4304">
        <v>19</v>
      </c>
      <c r="C4304" t="s">
        <v>31</v>
      </c>
      <c r="E4304">
        <v>84</v>
      </c>
      <c r="F4304">
        <v>4</v>
      </c>
      <c r="G4304" t="s">
        <v>4</v>
      </c>
      <c r="H4304" s="6">
        <v>46299</v>
      </c>
    </row>
    <row r="4305" spans="1:8" hidden="1" x14ac:dyDescent="0.25">
      <c r="A4305">
        <v>56</v>
      </c>
      <c r="B4305">
        <v>20</v>
      </c>
      <c r="C4305" t="s">
        <v>31</v>
      </c>
      <c r="E4305">
        <v>84</v>
      </c>
      <c r="F4305">
        <v>4</v>
      </c>
      <c r="G4305" t="s">
        <v>4</v>
      </c>
      <c r="H4305" s="6">
        <v>46299</v>
      </c>
    </row>
    <row r="4306" spans="1:8" hidden="1" x14ac:dyDescent="0.25">
      <c r="A4306">
        <v>56</v>
      </c>
      <c r="B4306">
        <v>21</v>
      </c>
      <c r="C4306" t="s">
        <v>31</v>
      </c>
      <c r="E4306">
        <v>84</v>
      </c>
      <c r="F4306">
        <v>4</v>
      </c>
      <c r="G4306" t="s">
        <v>4</v>
      </c>
      <c r="H4306" s="6">
        <v>46299</v>
      </c>
    </row>
    <row r="4307" spans="1:8" hidden="1" x14ac:dyDescent="0.25">
      <c r="A4307">
        <v>56</v>
      </c>
      <c r="B4307">
        <v>22</v>
      </c>
      <c r="C4307" t="s">
        <v>31</v>
      </c>
      <c r="E4307">
        <v>84</v>
      </c>
      <c r="F4307">
        <v>4</v>
      </c>
      <c r="G4307" t="s">
        <v>4</v>
      </c>
      <c r="H4307" s="6">
        <v>46300</v>
      </c>
    </row>
    <row r="4308" spans="1:8" hidden="1" x14ac:dyDescent="0.25">
      <c r="A4308">
        <v>56</v>
      </c>
      <c r="B4308">
        <v>23</v>
      </c>
      <c r="C4308" t="s">
        <v>31</v>
      </c>
      <c r="E4308">
        <v>84</v>
      </c>
      <c r="F4308">
        <v>4</v>
      </c>
      <c r="G4308" t="s">
        <v>4</v>
      </c>
      <c r="H4308" s="6">
        <v>46300</v>
      </c>
    </row>
    <row r="4309" spans="1:8" hidden="1" x14ac:dyDescent="0.25">
      <c r="A4309">
        <v>56</v>
      </c>
      <c r="B4309">
        <v>24</v>
      </c>
      <c r="C4309" t="s">
        <v>31</v>
      </c>
      <c r="E4309">
        <v>84</v>
      </c>
      <c r="F4309">
        <v>4</v>
      </c>
      <c r="G4309" t="s">
        <v>4</v>
      </c>
      <c r="H4309" s="6">
        <v>46300</v>
      </c>
    </row>
    <row r="4310" spans="1:8" hidden="1" x14ac:dyDescent="0.25">
      <c r="A4310">
        <v>56</v>
      </c>
      <c r="B4310">
        <v>25</v>
      </c>
      <c r="C4310" t="s">
        <v>31</v>
      </c>
      <c r="E4310">
        <v>84</v>
      </c>
      <c r="F4310">
        <v>4</v>
      </c>
      <c r="G4310" t="s">
        <v>4</v>
      </c>
      <c r="H4310" s="6">
        <v>46301</v>
      </c>
    </row>
    <row r="4311" spans="1:8" hidden="1" x14ac:dyDescent="0.25">
      <c r="A4311">
        <v>56</v>
      </c>
      <c r="B4311">
        <v>26</v>
      </c>
      <c r="C4311" t="s">
        <v>31</v>
      </c>
      <c r="D4311">
        <v>1</v>
      </c>
      <c r="E4311">
        <v>84</v>
      </c>
      <c r="F4311">
        <v>4</v>
      </c>
      <c r="G4311" t="s">
        <v>4</v>
      </c>
      <c r="H4311" s="6">
        <v>46301</v>
      </c>
    </row>
    <row r="4312" spans="1:8" hidden="1" x14ac:dyDescent="0.25">
      <c r="A4312">
        <v>56</v>
      </c>
      <c r="B4312">
        <v>27</v>
      </c>
      <c r="C4312" t="s">
        <v>31</v>
      </c>
      <c r="E4312">
        <v>84</v>
      </c>
      <c r="F4312">
        <v>4</v>
      </c>
      <c r="G4312" t="s">
        <v>4</v>
      </c>
      <c r="H4312" s="6">
        <v>46301</v>
      </c>
    </row>
    <row r="4313" spans="1:8" hidden="1" x14ac:dyDescent="0.25">
      <c r="A4313">
        <v>56</v>
      </c>
      <c r="B4313">
        <v>28</v>
      </c>
      <c r="C4313" t="s">
        <v>31</v>
      </c>
      <c r="E4313">
        <v>84</v>
      </c>
      <c r="F4313">
        <v>4</v>
      </c>
      <c r="G4313" t="s">
        <v>4</v>
      </c>
      <c r="H4313" s="6">
        <v>46302</v>
      </c>
    </row>
    <row r="4314" spans="1:8" hidden="1" x14ac:dyDescent="0.25">
      <c r="A4314">
        <v>56</v>
      </c>
      <c r="B4314">
        <v>29</v>
      </c>
      <c r="C4314" t="s">
        <v>31</v>
      </c>
      <c r="E4314">
        <v>84</v>
      </c>
      <c r="F4314">
        <v>4</v>
      </c>
      <c r="G4314" t="s">
        <v>4</v>
      </c>
      <c r="H4314" s="6">
        <v>46302</v>
      </c>
    </row>
    <row r="4315" spans="1:8" hidden="1" x14ac:dyDescent="0.25">
      <c r="A4315">
        <v>56</v>
      </c>
      <c r="B4315">
        <v>30</v>
      </c>
      <c r="C4315" t="s">
        <v>31</v>
      </c>
      <c r="E4315">
        <v>84</v>
      </c>
      <c r="F4315">
        <v>4</v>
      </c>
      <c r="G4315" t="s">
        <v>4</v>
      </c>
      <c r="H4315" s="6">
        <v>46302</v>
      </c>
    </row>
    <row r="4316" spans="1:8" hidden="1" x14ac:dyDescent="0.25">
      <c r="A4316">
        <v>56</v>
      </c>
      <c r="B4316">
        <v>31</v>
      </c>
      <c r="C4316" t="s">
        <v>31</v>
      </c>
      <c r="E4316">
        <v>84</v>
      </c>
      <c r="F4316">
        <v>4</v>
      </c>
      <c r="G4316" t="s">
        <v>4</v>
      </c>
      <c r="H4316" s="6">
        <v>46303</v>
      </c>
    </row>
    <row r="4317" spans="1:8" hidden="1" x14ac:dyDescent="0.25">
      <c r="A4317">
        <v>56</v>
      </c>
      <c r="B4317">
        <v>32</v>
      </c>
      <c r="C4317" t="s">
        <v>31</v>
      </c>
      <c r="E4317">
        <v>84</v>
      </c>
      <c r="F4317">
        <v>4</v>
      </c>
      <c r="G4317" t="s">
        <v>4</v>
      </c>
      <c r="H4317" s="6">
        <v>46303</v>
      </c>
    </row>
    <row r="4318" spans="1:8" hidden="1" x14ac:dyDescent="0.25">
      <c r="A4318">
        <v>56</v>
      </c>
      <c r="B4318">
        <v>33</v>
      </c>
      <c r="C4318" t="s">
        <v>31</v>
      </c>
      <c r="E4318">
        <v>84</v>
      </c>
      <c r="F4318">
        <v>4</v>
      </c>
      <c r="G4318" t="s">
        <v>4</v>
      </c>
      <c r="H4318" s="6">
        <v>46303</v>
      </c>
    </row>
    <row r="4319" spans="1:8" hidden="1" x14ac:dyDescent="0.25">
      <c r="A4319">
        <v>56</v>
      </c>
      <c r="B4319">
        <v>34</v>
      </c>
      <c r="C4319" t="s">
        <v>31</v>
      </c>
      <c r="E4319">
        <v>84</v>
      </c>
      <c r="F4319">
        <v>4</v>
      </c>
      <c r="G4319" t="s">
        <v>4</v>
      </c>
      <c r="H4319" s="6">
        <v>46304</v>
      </c>
    </row>
    <row r="4320" spans="1:8" hidden="1" x14ac:dyDescent="0.25">
      <c r="A4320">
        <v>56</v>
      </c>
      <c r="B4320">
        <v>35</v>
      </c>
      <c r="C4320" t="s">
        <v>31</v>
      </c>
      <c r="E4320">
        <v>84</v>
      </c>
      <c r="F4320">
        <v>4</v>
      </c>
      <c r="G4320" t="s">
        <v>4</v>
      </c>
      <c r="H4320" s="6">
        <v>46304</v>
      </c>
    </row>
    <row r="4321" spans="1:8" hidden="1" x14ac:dyDescent="0.25">
      <c r="A4321">
        <v>56</v>
      </c>
      <c r="B4321">
        <v>36</v>
      </c>
      <c r="C4321" t="s">
        <v>31</v>
      </c>
      <c r="E4321">
        <v>84</v>
      </c>
      <c r="F4321">
        <v>4</v>
      </c>
      <c r="G4321" t="s">
        <v>4</v>
      </c>
      <c r="H4321" s="6">
        <v>46304</v>
      </c>
    </row>
    <row r="4322" spans="1:8" hidden="1" x14ac:dyDescent="0.25">
      <c r="A4322">
        <v>56</v>
      </c>
      <c r="B4322">
        <v>37</v>
      </c>
      <c r="C4322" t="s">
        <v>31</v>
      </c>
      <c r="E4322">
        <v>84</v>
      </c>
      <c r="F4322">
        <v>4</v>
      </c>
      <c r="G4322" t="s">
        <v>4</v>
      </c>
      <c r="H4322" s="6">
        <v>46305</v>
      </c>
    </row>
    <row r="4323" spans="1:8" hidden="1" x14ac:dyDescent="0.25">
      <c r="A4323">
        <v>56</v>
      </c>
      <c r="B4323">
        <v>38</v>
      </c>
      <c r="C4323" t="s">
        <v>31</v>
      </c>
      <c r="E4323">
        <v>84</v>
      </c>
      <c r="F4323">
        <v>4</v>
      </c>
      <c r="G4323" t="s">
        <v>4</v>
      </c>
      <c r="H4323" s="6">
        <v>46305</v>
      </c>
    </row>
    <row r="4324" spans="1:8" hidden="1" x14ac:dyDescent="0.25">
      <c r="A4324">
        <v>56</v>
      </c>
      <c r="B4324">
        <v>39</v>
      </c>
      <c r="C4324" t="s">
        <v>31</v>
      </c>
      <c r="E4324">
        <v>84</v>
      </c>
      <c r="F4324">
        <v>4</v>
      </c>
      <c r="G4324" t="s">
        <v>4</v>
      </c>
      <c r="H4324" s="6">
        <v>46305</v>
      </c>
    </row>
    <row r="4325" spans="1:8" hidden="1" x14ac:dyDescent="0.25">
      <c r="A4325">
        <v>56</v>
      </c>
      <c r="B4325">
        <v>40</v>
      </c>
      <c r="C4325" t="s">
        <v>31</v>
      </c>
      <c r="E4325">
        <v>84</v>
      </c>
      <c r="F4325">
        <v>4</v>
      </c>
      <c r="G4325" t="s">
        <v>4</v>
      </c>
      <c r="H4325" s="6">
        <v>46306</v>
      </c>
    </row>
    <row r="4326" spans="1:8" hidden="1" x14ac:dyDescent="0.25">
      <c r="A4326">
        <v>56</v>
      </c>
      <c r="B4326">
        <v>41</v>
      </c>
      <c r="C4326" t="s">
        <v>31</v>
      </c>
      <c r="E4326">
        <v>84</v>
      </c>
      <c r="F4326">
        <v>4</v>
      </c>
      <c r="G4326" t="s">
        <v>4</v>
      </c>
      <c r="H4326" s="6">
        <v>46306</v>
      </c>
    </row>
    <row r="4327" spans="1:8" hidden="1" x14ac:dyDescent="0.25">
      <c r="A4327">
        <v>56</v>
      </c>
      <c r="B4327">
        <v>42</v>
      </c>
      <c r="C4327" t="s">
        <v>31</v>
      </c>
      <c r="E4327">
        <v>84</v>
      </c>
      <c r="F4327">
        <v>4</v>
      </c>
      <c r="G4327" t="s">
        <v>4</v>
      </c>
      <c r="H4327" s="6">
        <v>46306</v>
      </c>
    </row>
    <row r="4328" spans="1:8" hidden="1" x14ac:dyDescent="0.25">
      <c r="A4328">
        <v>56</v>
      </c>
      <c r="B4328">
        <v>43</v>
      </c>
      <c r="C4328" t="s">
        <v>31</v>
      </c>
      <c r="E4328">
        <v>84</v>
      </c>
      <c r="F4328">
        <v>4</v>
      </c>
      <c r="G4328" t="s">
        <v>4</v>
      </c>
      <c r="H4328" s="6">
        <v>46307</v>
      </c>
    </row>
    <row r="4329" spans="1:8" hidden="1" x14ac:dyDescent="0.25">
      <c r="A4329">
        <v>56</v>
      </c>
      <c r="B4329">
        <v>44</v>
      </c>
      <c r="C4329" t="s">
        <v>31</v>
      </c>
      <c r="E4329">
        <v>84</v>
      </c>
      <c r="F4329">
        <v>4</v>
      </c>
      <c r="G4329" t="s">
        <v>4</v>
      </c>
      <c r="H4329" s="6">
        <v>46307</v>
      </c>
    </row>
    <row r="4330" spans="1:8" hidden="1" x14ac:dyDescent="0.25">
      <c r="A4330">
        <v>56</v>
      </c>
      <c r="B4330">
        <v>45</v>
      </c>
      <c r="C4330" t="s">
        <v>31</v>
      </c>
      <c r="E4330">
        <v>84</v>
      </c>
      <c r="F4330">
        <v>4</v>
      </c>
      <c r="G4330" t="s">
        <v>4</v>
      </c>
      <c r="H4330" s="6">
        <v>46307</v>
      </c>
    </row>
    <row r="4331" spans="1:8" hidden="1" x14ac:dyDescent="0.25">
      <c r="A4331">
        <v>56</v>
      </c>
      <c r="B4331">
        <v>46</v>
      </c>
      <c r="C4331" t="s">
        <v>31</v>
      </c>
      <c r="E4331">
        <v>84</v>
      </c>
      <c r="F4331">
        <v>4</v>
      </c>
      <c r="G4331" t="s">
        <v>4</v>
      </c>
      <c r="H4331" s="6">
        <v>46308</v>
      </c>
    </row>
    <row r="4332" spans="1:8" hidden="1" x14ac:dyDescent="0.25">
      <c r="A4332">
        <v>56</v>
      </c>
      <c r="B4332">
        <v>47</v>
      </c>
      <c r="C4332" t="s">
        <v>31</v>
      </c>
      <c r="E4332">
        <v>84</v>
      </c>
      <c r="F4332">
        <v>4</v>
      </c>
      <c r="G4332" t="s">
        <v>4</v>
      </c>
      <c r="H4332" s="6">
        <v>46308</v>
      </c>
    </row>
    <row r="4333" spans="1:8" hidden="1" x14ac:dyDescent="0.25">
      <c r="A4333">
        <v>56</v>
      </c>
      <c r="B4333">
        <v>48</v>
      </c>
      <c r="C4333" t="s">
        <v>31</v>
      </c>
      <c r="E4333">
        <v>84</v>
      </c>
      <c r="F4333">
        <v>4</v>
      </c>
      <c r="G4333" t="s">
        <v>4</v>
      </c>
      <c r="H4333" s="6">
        <v>46308</v>
      </c>
    </row>
    <row r="4334" spans="1:8" hidden="1" x14ac:dyDescent="0.25">
      <c r="A4334">
        <v>56</v>
      </c>
      <c r="B4334">
        <v>49</v>
      </c>
      <c r="C4334" t="s">
        <v>31</v>
      </c>
      <c r="E4334">
        <v>84</v>
      </c>
      <c r="F4334">
        <v>4</v>
      </c>
      <c r="G4334" t="s">
        <v>4</v>
      </c>
      <c r="H4334" s="6">
        <v>46309</v>
      </c>
    </row>
    <row r="4335" spans="1:8" hidden="1" x14ac:dyDescent="0.25">
      <c r="A4335">
        <v>56</v>
      </c>
      <c r="B4335">
        <v>50</v>
      </c>
      <c r="C4335" t="s">
        <v>31</v>
      </c>
      <c r="D4335">
        <v>1</v>
      </c>
      <c r="E4335">
        <v>84</v>
      </c>
      <c r="F4335">
        <v>4</v>
      </c>
      <c r="G4335" t="s">
        <v>4</v>
      </c>
      <c r="H4335" s="6">
        <v>46309</v>
      </c>
    </row>
    <row r="4336" spans="1:8" hidden="1" x14ac:dyDescent="0.25">
      <c r="A4336">
        <v>56</v>
      </c>
      <c r="B4336">
        <v>51</v>
      </c>
      <c r="C4336" t="s">
        <v>31</v>
      </c>
      <c r="E4336">
        <v>84</v>
      </c>
      <c r="F4336">
        <v>4</v>
      </c>
      <c r="G4336" t="s">
        <v>4</v>
      </c>
      <c r="H4336" s="6">
        <v>46309</v>
      </c>
    </row>
    <row r="4337" spans="1:8" hidden="1" x14ac:dyDescent="0.25">
      <c r="A4337">
        <v>56</v>
      </c>
      <c r="B4337">
        <v>52</v>
      </c>
      <c r="C4337" t="s">
        <v>31</v>
      </c>
      <c r="E4337">
        <v>84</v>
      </c>
      <c r="F4337">
        <v>4</v>
      </c>
      <c r="G4337" t="s">
        <v>4</v>
      </c>
      <c r="H4337" s="6">
        <v>46310</v>
      </c>
    </row>
    <row r="4338" spans="1:8" hidden="1" x14ac:dyDescent="0.25">
      <c r="A4338">
        <v>56</v>
      </c>
      <c r="B4338">
        <v>53</v>
      </c>
      <c r="C4338" t="s">
        <v>31</v>
      </c>
      <c r="E4338">
        <v>84</v>
      </c>
      <c r="F4338">
        <v>4</v>
      </c>
      <c r="G4338" t="s">
        <v>4</v>
      </c>
      <c r="H4338" s="6">
        <v>46310</v>
      </c>
    </row>
    <row r="4339" spans="1:8" hidden="1" x14ac:dyDescent="0.25">
      <c r="A4339">
        <v>56</v>
      </c>
      <c r="B4339">
        <v>54</v>
      </c>
      <c r="C4339" t="s">
        <v>31</v>
      </c>
      <c r="E4339">
        <v>84</v>
      </c>
      <c r="F4339">
        <v>4</v>
      </c>
      <c r="G4339" t="s">
        <v>4</v>
      </c>
      <c r="H4339" s="6">
        <v>46310</v>
      </c>
    </row>
    <row r="4340" spans="1:8" hidden="1" x14ac:dyDescent="0.25">
      <c r="A4340">
        <v>56</v>
      </c>
      <c r="B4340">
        <v>55</v>
      </c>
      <c r="C4340" t="s">
        <v>31</v>
      </c>
      <c r="E4340">
        <v>84</v>
      </c>
      <c r="F4340">
        <v>4</v>
      </c>
      <c r="G4340" t="s">
        <v>4</v>
      </c>
      <c r="H4340" s="6">
        <v>46311</v>
      </c>
    </row>
    <row r="4341" spans="1:8" hidden="1" x14ac:dyDescent="0.25">
      <c r="A4341">
        <v>56</v>
      </c>
      <c r="B4341">
        <v>56</v>
      </c>
      <c r="C4341" t="s">
        <v>31</v>
      </c>
      <c r="E4341">
        <v>84</v>
      </c>
      <c r="F4341">
        <v>4</v>
      </c>
      <c r="G4341" t="s">
        <v>4</v>
      </c>
      <c r="H4341" s="6">
        <v>46311</v>
      </c>
    </row>
    <row r="4342" spans="1:8" hidden="1" x14ac:dyDescent="0.25">
      <c r="A4342">
        <v>56</v>
      </c>
      <c r="B4342">
        <v>57</v>
      </c>
      <c r="C4342" t="s">
        <v>31</v>
      </c>
      <c r="E4342">
        <v>84</v>
      </c>
      <c r="F4342">
        <v>4</v>
      </c>
      <c r="G4342" t="s">
        <v>4</v>
      </c>
      <c r="H4342" s="6">
        <v>46311</v>
      </c>
    </row>
    <row r="4343" spans="1:8" hidden="1" x14ac:dyDescent="0.25">
      <c r="A4343">
        <v>56</v>
      </c>
      <c r="B4343">
        <v>58</v>
      </c>
      <c r="C4343" t="s">
        <v>31</v>
      </c>
      <c r="E4343">
        <v>84</v>
      </c>
      <c r="F4343">
        <v>4</v>
      </c>
      <c r="G4343" t="s">
        <v>4</v>
      </c>
      <c r="H4343" s="6">
        <v>46312</v>
      </c>
    </row>
    <row r="4344" spans="1:8" hidden="1" x14ac:dyDescent="0.25">
      <c r="A4344">
        <v>56</v>
      </c>
      <c r="B4344">
        <v>59</v>
      </c>
      <c r="C4344" t="s">
        <v>31</v>
      </c>
      <c r="E4344">
        <v>84</v>
      </c>
      <c r="F4344">
        <v>4</v>
      </c>
      <c r="G4344" t="s">
        <v>4</v>
      </c>
      <c r="H4344" s="6">
        <v>46312</v>
      </c>
    </row>
    <row r="4345" spans="1:8" hidden="1" x14ac:dyDescent="0.25">
      <c r="A4345">
        <v>56</v>
      </c>
      <c r="B4345">
        <v>60</v>
      </c>
      <c r="C4345" t="s">
        <v>31</v>
      </c>
      <c r="E4345">
        <v>84</v>
      </c>
      <c r="F4345">
        <v>4</v>
      </c>
      <c r="G4345" t="s">
        <v>4</v>
      </c>
      <c r="H4345" s="6">
        <v>46312</v>
      </c>
    </row>
    <row r="4346" spans="1:8" hidden="1" x14ac:dyDescent="0.25">
      <c r="A4346">
        <v>56</v>
      </c>
      <c r="B4346">
        <v>61</v>
      </c>
      <c r="C4346" t="s">
        <v>31</v>
      </c>
      <c r="E4346">
        <v>84</v>
      </c>
      <c r="F4346">
        <v>4</v>
      </c>
      <c r="G4346" t="s">
        <v>4</v>
      </c>
      <c r="H4346" s="6">
        <v>46313</v>
      </c>
    </row>
    <row r="4347" spans="1:8" hidden="1" x14ac:dyDescent="0.25">
      <c r="A4347">
        <v>56</v>
      </c>
      <c r="B4347">
        <v>62</v>
      </c>
      <c r="C4347" t="s">
        <v>31</v>
      </c>
      <c r="E4347">
        <v>84</v>
      </c>
      <c r="F4347">
        <v>4</v>
      </c>
      <c r="G4347" t="s">
        <v>4</v>
      </c>
      <c r="H4347" s="6">
        <v>46313</v>
      </c>
    </row>
    <row r="4348" spans="1:8" hidden="1" x14ac:dyDescent="0.25">
      <c r="A4348">
        <v>56</v>
      </c>
      <c r="B4348">
        <v>63</v>
      </c>
      <c r="C4348" t="s">
        <v>31</v>
      </c>
      <c r="E4348">
        <v>84</v>
      </c>
      <c r="F4348">
        <v>4</v>
      </c>
      <c r="G4348" t="s">
        <v>4</v>
      </c>
      <c r="H4348" s="6">
        <v>46313</v>
      </c>
    </row>
    <row r="4349" spans="1:8" hidden="1" x14ac:dyDescent="0.25">
      <c r="A4349">
        <v>56</v>
      </c>
      <c r="B4349">
        <v>64</v>
      </c>
      <c r="C4349" t="s">
        <v>31</v>
      </c>
      <c r="E4349">
        <v>84</v>
      </c>
      <c r="F4349">
        <v>4</v>
      </c>
      <c r="G4349" t="s">
        <v>4</v>
      </c>
      <c r="H4349" s="6">
        <v>46314</v>
      </c>
    </row>
    <row r="4350" spans="1:8" hidden="1" x14ac:dyDescent="0.25">
      <c r="A4350">
        <v>56</v>
      </c>
      <c r="B4350">
        <v>65</v>
      </c>
      <c r="C4350" t="s">
        <v>31</v>
      </c>
      <c r="E4350">
        <v>84</v>
      </c>
      <c r="F4350">
        <v>4</v>
      </c>
      <c r="G4350" t="s">
        <v>4</v>
      </c>
      <c r="H4350" s="6">
        <v>46314</v>
      </c>
    </row>
    <row r="4351" spans="1:8" hidden="1" x14ac:dyDescent="0.25">
      <c r="A4351">
        <v>56</v>
      </c>
      <c r="B4351">
        <v>66</v>
      </c>
      <c r="C4351" t="s">
        <v>31</v>
      </c>
      <c r="E4351">
        <v>84</v>
      </c>
      <c r="F4351">
        <v>4</v>
      </c>
      <c r="G4351" t="s">
        <v>4</v>
      </c>
      <c r="H4351" s="6">
        <v>46314</v>
      </c>
    </row>
    <row r="4352" spans="1:8" hidden="1" x14ac:dyDescent="0.25">
      <c r="A4352">
        <v>56</v>
      </c>
      <c r="B4352">
        <v>67</v>
      </c>
      <c r="C4352" t="s">
        <v>31</v>
      </c>
      <c r="E4352">
        <v>84</v>
      </c>
      <c r="F4352">
        <v>4</v>
      </c>
      <c r="G4352" t="s">
        <v>4</v>
      </c>
      <c r="H4352" s="6">
        <v>46315</v>
      </c>
    </row>
    <row r="4353" spans="1:8" hidden="1" x14ac:dyDescent="0.25">
      <c r="A4353">
        <v>56</v>
      </c>
      <c r="B4353">
        <v>68</v>
      </c>
      <c r="C4353" t="s">
        <v>31</v>
      </c>
      <c r="E4353">
        <v>84</v>
      </c>
      <c r="F4353">
        <v>4</v>
      </c>
      <c r="G4353" t="s">
        <v>4</v>
      </c>
      <c r="H4353" s="6">
        <v>46315</v>
      </c>
    </row>
    <row r="4354" spans="1:8" hidden="1" x14ac:dyDescent="0.25">
      <c r="A4354">
        <v>56</v>
      </c>
      <c r="B4354">
        <v>69</v>
      </c>
      <c r="C4354" t="s">
        <v>31</v>
      </c>
      <c r="E4354">
        <v>84</v>
      </c>
      <c r="F4354">
        <v>4</v>
      </c>
      <c r="G4354" t="s">
        <v>4</v>
      </c>
      <c r="H4354" s="6">
        <v>46315</v>
      </c>
    </row>
    <row r="4355" spans="1:8" hidden="1" x14ac:dyDescent="0.25">
      <c r="A4355">
        <v>56</v>
      </c>
      <c r="B4355">
        <v>70</v>
      </c>
      <c r="C4355" t="s">
        <v>31</v>
      </c>
      <c r="E4355">
        <v>84</v>
      </c>
      <c r="F4355">
        <v>4</v>
      </c>
      <c r="G4355" t="s">
        <v>4</v>
      </c>
      <c r="H4355" s="6">
        <v>46316</v>
      </c>
    </row>
    <row r="4356" spans="1:8" hidden="1" x14ac:dyDescent="0.25">
      <c r="A4356">
        <v>56</v>
      </c>
      <c r="B4356">
        <v>71</v>
      </c>
      <c r="C4356" t="s">
        <v>31</v>
      </c>
      <c r="D4356">
        <v>1</v>
      </c>
      <c r="E4356">
        <v>84</v>
      </c>
      <c r="F4356">
        <v>4</v>
      </c>
      <c r="G4356" t="s">
        <v>4</v>
      </c>
      <c r="H4356" s="6">
        <v>46316</v>
      </c>
    </row>
    <row r="4357" spans="1:8" hidden="1" x14ac:dyDescent="0.25">
      <c r="A4357">
        <v>56</v>
      </c>
      <c r="B4357">
        <v>72</v>
      </c>
      <c r="C4357" t="s">
        <v>31</v>
      </c>
      <c r="E4357">
        <v>84</v>
      </c>
      <c r="F4357">
        <v>4</v>
      </c>
      <c r="G4357" t="s">
        <v>4</v>
      </c>
      <c r="H4357" s="6">
        <v>46316</v>
      </c>
    </row>
    <row r="4358" spans="1:8" hidden="1" x14ac:dyDescent="0.25">
      <c r="A4358">
        <v>56</v>
      </c>
      <c r="B4358">
        <v>73</v>
      </c>
      <c r="C4358" t="s">
        <v>31</v>
      </c>
      <c r="E4358">
        <v>84</v>
      </c>
      <c r="F4358">
        <v>4</v>
      </c>
      <c r="G4358" t="s">
        <v>4</v>
      </c>
      <c r="H4358" s="6">
        <v>46317</v>
      </c>
    </row>
    <row r="4359" spans="1:8" hidden="1" x14ac:dyDescent="0.25">
      <c r="A4359">
        <v>56</v>
      </c>
      <c r="B4359">
        <v>74</v>
      </c>
      <c r="C4359" t="s">
        <v>31</v>
      </c>
      <c r="E4359">
        <v>84</v>
      </c>
      <c r="F4359">
        <v>4</v>
      </c>
      <c r="G4359" t="s">
        <v>4</v>
      </c>
      <c r="H4359" s="6">
        <v>46317</v>
      </c>
    </row>
    <row r="4360" spans="1:8" hidden="1" x14ac:dyDescent="0.25">
      <c r="A4360">
        <v>56</v>
      </c>
      <c r="B4360">
        <v>75</v>
      </c>
      <c r="C4360" t="s">
        <v>31</v>
      </c>
      <c r="E4360">
        <v>84</v>
      </c>
      <c r="F4360">
        <v>4</v>
      </c>
      <c r="G4360" t="s">
        <v>4</v>
      </c>
      <c r="H4360" s="6">
        <v>46317</v>
      </c>
    </row>
    <row r="4361" spans="1:8" hidden="1" x14ac:dyDescent="0.25">
      <c r="A4361">
        <v>56</v>
      </c>
      <c r="B4361">
        <v>76</v>
      </c>
      <c r="C4361" t="s">
        <v>31</v>
      </c>
      <c r="E4361">
        <v>84</v>
      </c>
      <c r="F4361">
        <v>4</v>
      </c>
      <c r="G4361" t="s">
        <v>4</v>
      </c>
      <c r="H4361" s="6">
        <v>46318</v>
      </c>
    </row>
    <row r="4362" spans="1:8" hidden="1" x14ac:dyDescent="0.25">
      <c r="A4362">
        <v>56</v>
      </c>
      <c r="B4362">
        <v>77</v>
      </c>
      <c r="C4362" t="s">
        <v>31</v>
      </c>
      <c r="E4362">
        <v>84</v>
      </c>
      <c r="F4362">
        <v>4</v>
      </c>
      <c r="G4362" t="s">
        <v>4</v>
      </c>
      <c r="H4362" s="6">
        <v>46318</v>
      </c>
    </row>
    <row r="4363" spans="1:8" hidden="1" x14ac:dyDescent="0.25">
      <c r="A4363">
        <v>56</v>
      </c>
      <c r="B4363">
        <v>78</v>
      </c>
      <c r="C4363" t="s">
        <v>31</v>
      </c>
      <c r="E4363">
        <v>84</v>
      </c>
      <c r="F4363">
        <v>4</v>
      </c>
      <c r="G4363" t="s">
        <v>4</v>
      </c>
      <c r="H4363" s="6">
        <v>46318</v>
      </c>
    </row>
    <row r="4364" spans="1:8" hidden="1" x14ac:dyDescent="0.25">
      <c r="A4364">
        <v>56</v>
      </c>
      <c r="B4364">
        <v>79</v>
      </c>
      <c r="C4364" t="s">
        <v>31</v>
      </c>
      <c r="E4364">
        <v>84</v>
      </c>
      <c r="F4364">
        <v>4</v>
      </c>
      <c r="G4364" t="s">
        <v>4</v>
      </c>
      <c r="H4364" s="6">
        <v>46319</v>
      </c>
    </row>
    <row r="4365" spans="1:8" hidden="1" x14ac:dyDescent="0.25">
      <c r="A4365">
        <v>56</v>
      </c>
      <c r="B4365">
        <v>80</v>
      </c>
      <c r="C4365" t="s">
        <v>31</v>
      </c>
      <c r="E4365">
        <v>84</v>
      </c>
      <c r="F4365">
        <v>4</v>
      </c>
      <c r="G4365" t="s">
        <v>4</v>
      </c>
      <c r="H4365" s="6">
        <v>46319</v>
      </c>
    </row>
    <row r="4366" spans="1:8" hidden="1" x14ac:dyDescent="0.25">
      <c r="A4366">
        <v>56</v>
      </c>
      <c r="B4366">
        <v>81</v>
      </c>
      <c r="C4366" t="s">
        <v>31</v>
      </c>
      <c r="E4366">
        <v>84</v>
      </c>
      <c r="F4366">
        <v>4</v>
      </c>
      <c r="G4366" t="s">
        <v>4</v>
      </c>
      <c r="H4366" s="6">
        <v>46319</v>
      </c>
    </row>
    <row r="4367" spans="1:8" hidden="1" x14ac:dyDescent="0.25">
      <c r="A4367">
        <v>56</v>
      </c>
      <c r="B4367">
        <v>82</v>
      </c>
      <c r="C4367" t="s">
        <v>31</v>
      </c>
      <c r="E4367">
        <v>84</v>
      </c>
      <c r="F4367">
        <v>4</v>
      </c>
      <c r="G4367" t="s">
        <v>4</v>
      </c>
      <c r="H4367" s="6">
        <v>46320</v>
      </c>
    </row>
    <row r="4368" spans="1:8" hidden="1" x14ac:dyDescent="0.25">
      <c r="A4368">
        <v>56</v>
      </c>
      <c r="B4368">
        <v>83</v>
      </c>
      <c r="C4368" t="s">
        <v>31</v>
      </c>
      <c r="E4368">
        <v>84</v>
      </c>
      <c r="F4368">
        <v>4</v>
      </c>
      <c r="G4368" t="s">
        <v>4</v>
      </c>
      <c r="H4368" s="6">
        <v>46320</v>
      </c>
    </row>
    <row r="4369" spans="1:8" hidden="1" x14ac:dyDescent="0.25">
      <c r="A4369">
        <v>56</v>
      </c>
      <c r="B4369">
        <v>84</v>
      </c>
      <c r="C4369" t="s">
        <v>31</v>
      </c>
      <c r="E4369">
        <v>84</v>
      </c>
      <c r="F4369">
        <v>4</v>
      </c>
      <c r="G4369" t="s">
        <v>4</v>
      </c>
      <c r="H4369" s="6">
        <v>46320</v>
      </c>
    </row>
    <row r="4370" spans="1:8" hidden="1" x14ac:dyDescent="0.25">
      <c r="A4370">
        <v>1</v>
      </c>
      <c r="B4370">
        <v>1</v>
      </c>
      <c r="C4370" t="s">
        <v>16</v>
      </c>
      <c r="D4370">
        <v>1</v>
      </c>
      <c r="E4370">
        <v>84</v>
      </c>
      <c r="F4370">
        <v>20</v>
      </c>
      <c r="G4370" t="s">
        <v>4</v>
      </c>
      <c r="H4370" s="6">
        <v>46293</v>
      </c>
    </row>
    <row r="4371" spans="1:8" hidden="1" x14ac:dyDescent="0.25">
      <c r="A4371">
        <v>1</v>
      </c>
      <c r="B4371">
        <v>2</v>
      </c>
      <c r="C4371" t="s">
        <v>16</v>
      </c>
      <c r="D4371">
        <v>1</v>
      </c>
      <c r="E4371">
        <v>84</v>
      </c>
      <c r="F4371">
        <v>20</v>
      </c>
      <c r="G4371" t="s">
        <v>4</v>
      </c>
      <c r="H4371" s="6">
        <v>46293</v>
      </c>
    </row>
    <row r="4372" spans="1:8" hidden="1" x14ac:dyDescent="0.25">
      <c r="A4372">
        <v>1</v>
      </c>
      <c r="B4372">
        <v>3</v>
      </c>
      <c r="C4372" t="s">
        <v>16</v>
      </c>
      <c r="E4372">
        <v>84</v>
      </c>
      <c r="F4372">
        <v>20</v>
      </c>
      <c r="G4372" t="s">
        <v>4</v>
      </c>
      <c r="H4372" s="6">
        <v>46293</v>
      </c>
    </row>
    <row r="4373" spans="1:8" hidden="1" x14ac:dyDescent="0.25">
      <c r="A4373">
        <v>1</v>
      </c>
      <c r="B4373">
        <v>4</v>
      </c>
      <c r="C4373" t="s">
        <v>16</v>
      </c>
      <c r="D4373">
        <v>1</v>
      </c>
      <c r="E4373">
        <v>84</v>
      </c>
      <c r="F4373">
        <v>20</v>
      </c>
      <c r="G4373" t="s">
        <v>4</v>
      </c>
      <c r="H4373" s="6">
        <v>46294</v>
      </c>
    </row>
    <row r="4374" spans="1:8" hidden="1" x14ac:dyDescent="0.25">
      <c r="A4374">
        <v>1</v>
      </c>
      <c r="B4374">
        <v>5</v>
      </c>
      <c r="C4374" t="s">
        <v>16</v>
      </c>
      <c r="D4374">
        <v>1</v>
      </c>
      <c r="E4374">
        <v>84</v>
      </c>
      <c r="F4374">
        <v>20</v>
      </c>
      <c r="G4374" t="s">
        <v>4</v>
      </c>
      <c r="H4374" s="6">
        <v>46294</v>
      </c>
    </row>
    <row r="4375" spans="1:8" hidden="1" x14ac:dyDescent="0.25">
      <c r="A4375">
        <v>1</v>
      </c>
      <c r="B4375">
        <v>6</v>
      </c>
      <c r="C4375" t="s">
        <v>16</v>
      </c>
      <c r="E4375">
        <v>84</v>
      </c>
      <c r="F4375">
        <v>20</v>
      </c>
      <c r="G4375" t="s">
        <v>4</v>
      </c>
      <c r="H4375" s="6">
        <v>46294</v>
      </c>
    </row>
    <row r="4376" spans="1:8" hidden="1" x14ac:dyDescent="0.25">
      <c r="A4376">
        <v>1</v>
      </c>
      <c r="B4376">
        <v>7</v>
      </c>
      <c r="C4376" t="s">
        <v>16</v>
      </c>
      <c r="E4376">
        <v>84</v>
      </c>
      <c r="F4376">
        <v>20</v>
      </c>
      <c r="G4376" t="s">
        <v>4</v>
      </c>
      <c r="H4376" s="6">
        <v>46295</v>
      </c>
    </row>
    <row r="4377" spans="1:8" hidden="1" x14ac:dyDescent="0.25">
      <c r="A4377">
        <v>1</v>
      </c>
      <c r="B4377">
        <v>8</v>
      </c>
      <c r="C4377" t="s">
        <v>16</v>
      </c>
      <c r="E4377">
        <v>84</v>
      </c>
      <c r="F4377">
        <v>20</v>
      </c>
      <c r="G4377" t="s">
        <v>4</v>
      </c>
      <c r="H4377" s="6">
        <v>46295</v>
      </c>
    </row>
    <row r="4378" spans="1:8" hidden="1" x14ac:dyDescent="0.25">
      <c r="A4378">
        <v>1</v>
      </c>
      <c r="B4378">
        <v>9</v>
      </c>
      <c r="C4378" t="s">
        <v>16</v>
      </c>
      <c r="E4378">
        <v>84</v>
      </c>
      <c r="F4378">
        <v>20</v>
      </c>
      <c r="G4378" t="s">
        <v>4</v>
      </c>
      <c r="H4378" s="6">
        <v>46295</v>
      </c>
    </row>
    <row r="4379" spans="1:8" hidden="1" x14ac:dyDescent="0.25">
      <c r="A4379">
        <v>1</v>
      </c>
      <c r="B4379">
        <v>10</v>
      </c>
      <c r="C4379" t="s">
        <v>16</v>
      </c>
      <c r="E4379">
        <v>84</v>
      </c>
      <c r="F4379">
        <v>20</v>
      </c>
      <c r="G4379" t="s">
        <v>4</v>
      </c>
      <c r="H4379" s="6">
        <v>46296</v>
      </c>
    </row>
    <row r="4380" spans="1:8" hidden="1" x14ac:dyDescent="0.25">
      <c r="A4380">
        <v>1</v>
      </c>
      <c r="B4380">
        <v>11</v>
      </c>
      <c r="C4380" t="s">
        <v>16</v>
      </c>
      <c r="E4380">
        <v>84</v>
      </c>
      <c r="F4380">
        <v>20</v>
      </c>
      <c r="G4380" t="s">
        <v>4</v>
      </c>
      <c r="H4380" s="6">
        <v>46296</v>
      </c>
    </row>
    <row r="4381" spans="1:8" hidden="1" x14ac:dyDescent="0.25">
      <c r="A4381">
        <v>1</v>
      </c>
      <c r="B4381">
        <v>12</v>
      </c>
      <c r="C4381" t="s">
        <v>16</v>
      </c>
      <c r="E4381">
        <v>84</v>
      </c>
      <c r="F4381">
        <v>20</v>
      </c>
      <c r="G4381" t="s">
        <v>4</v>
      </c>
      <c r="H4381" s="6">
        <v>46296</v>
      </c>
    </row>
    <row r="4382" spans="1:8" hidden="1" x14ac:dyDescent="0.25">
      <c r="A4382">
        <v>1</v>
      </c>
      <c r="B4382">
        <v>13</v>
      </c>
      <c r="C4382" t="s">
        <v>16</v>
      </c>
      <c r="E4382">
        <v>84</v>
      </c>
      <c r="F4382">
        <v>20</v>
      </c>
      <c r="G4382" t="s">
        <v>4</v>
      </c>
      <c r="H4382" s="6">
        <v>46297</v>
      </c>
    </row>
    <row r="4383" spans="1:8" hidden="1" x14ac:dyDescent="0.25">
      <c r="A4383">
        <v>1</v>
      </c>
      <c r="B4383">
        <v>14</v>
      </c>
      <c r="C4383" t="s">
        <v>16</v>
      </c>
      <c r="D4383">
        <v>1</v>
      </c>
      <c r="E4383">
        <v>84</v>
      </c>
      <c r="F4383">
        <v>20</v>
      </c>
      <c r="G4383" t="s">
        <v>4</v>
      </c>
      <c r="H4383" s="6">
        <v>46297</v>
      </c>
    </row>
    <row r="4384" spans="1:8" hidden="1" x14ac:dyDescent="0.25">
      <c r="A4384">
        <v>1</v>
      </c>
      <c r="B4384">
        <v>15</v>
      </c>
      <c r="C4384" t="s">
        <v>16</v>
      </c>
      <c r="D4384">
        <v>1</v>
      </c>
      <c r="E4384">
        <v>84</v>
      </c>
      <c r="F4384">
        <v>20</v>
      </c>
      <c r="G4384" t="s">
        <v>4</v>
      </c>
      <c r="H4384" s="6">
        <v>46297</v>
      </c>
    </row>
    <row r="4385" spans="1:8" hidden="1" x14ac:dyDescent="0.25">
      <c r="A4385">
        <v>1</v>
      </c>
      <c r="B4385">
        <v>16</v>
      </c>
      <c r="C4385" t="s">
        <v>16</v>
      </c>
      <c r="D4385">
        <v>1</v>
      </c>
      <c r="E4385">
        <v>84</v>
      </c>
      <c r="F4385">
        <v>20</v>
      </c>
      <c r="G4385" t="s">
        <v>4</v>
      </c>
      <c r="H4385" s="6">
        <v>46298</v>
      </c>
    </row>
    <row r="4386" spans="1:8" hidden="1" x14ac:dyDescent="0.25">
      <c r="A4386">
        <v>1</v>
      </c>
      <c r="B4386">
        <v>17</v>
      </c>
      <c r="C4386" t="s">
        <v>16</v>
      </c>
      <c r="E4386">
        <v>84</v>
      </c>
      <c r="F4386">
        <v>20</v>
      </c>
      <c r="G4386" t="s">
        <v>4</v>
      </c>
      <c r="H4386" s="6">
        <v>46298</v>
      </c>
    </row>
    <row r="4387" spans="1:8" hidden="1" x14ac:dyDescent="0.25">
      <c r="A4387">
        <v>1</v>
      </c>
      <c r="B4387">
        <v>18</v>
      </c>
      <c r="C4387" t="s">
        <v>16</v>
      </c>
      <c r="E4387">
        <v>84</v>
      </c>
      <c r="F4387">
        <v>20</v>
      </c>
      <c r="G4387" t="s">
        <v>4</v>
      </c>
      <c r="H4387" s="6">
        <v>46298</v>
      </c>
    </row>
    <row r="4388" spans="1:8" hidden="1" x14ac:dyDescent="0.25">
      <c r="A4388">
        <v>1</v>
      </c>
      <c r="B4388">
        <v>19</v>
      </c>
      <c r="C4388" t="s">
        <v>16</v>
      </c>
      <c r="E4388">
        <v>84</v>
      </c>
      <c r="F4388">
        <v>20</v>
      </c>
      <c r="G4388" t="s">
        <v>4</v>
      </c>
      <c r="H4388" s="6">
        <v>46299</v>
      </c>
    </row>
    <row r="4389" spans="1:8" hidden="1" x14ac:dyDescent="0.25">
      <c r="A4389">
        <v>1</v>
      </c>
      <c r="B4389">
        <v>20</v>
      </c>
      <c r="C4389" t="s">
        <v>16</v>
      </c>
      <c r="E4389">
        <v>84</v>
      </c>
      <c r="F4389">
        <v>20</v>
      </c>
      <c r="G4389" t="s">
        <v>4</v>
      </c>
      <c r="H4389" s="6">
        <v>46299</v>
      </c>
    </row>
    <row r="4390" spans="1:8" hidden="1" x14ac:dyDescent="0.25">
      <c r="A4390">
        <v>1</v>
      </c>
      <c r="B4390">
        <v>21</v>
      </c>
      <c r="C4390" t="s">
        <v>16</v>
      </c>
      <c r="E4390">
        <v>84</v>
      </c>
      <c r="F4390">
        <v>20</v>
      </c>
      <c r="G4390" t="s">
        <v>4</v>
      </c>
      <c r="H4390" s="6">
        <v>46299</v>
      </c>
    </row>
    <row r="4391" spans="1:8" hidden="1" x14ac:dyDescent="0.25">
      <c r="A4391">
        <v>1</v>
      </c>
      <c r="B4391">
        <v>22</v>
      </c>
      <c r="C4391" t="s">
        <v>16</v>
      </c>
      <c r="D4391">
        <v>1</v>
      </c>
      <c r="E4391">
        <v>84</v>
      </c>
      <c r="F4391">
        <v>20</v>
      </c>
      <c r="G4391" t="s">
        <v>4</v>
      </c>
      <c r="H4391" s="6">
        <v>46300</v>
      </c>
    </row>
    <row r="4392" spans="1:8" hidden="1" x14ac:dyDescent="0.25">
      <c r="A4392">
        <v>1</v>
      </c>
      <c r="B4392">
        <v>23</v>
      </c>
      <c r="C4392" t="s">
        <v>16</v>
      </c>
      <c r="E4392">
        <v>84</v>
      </c>
      <c r="F4392">
        <v>20</v>
      </c>
      <c r="G4392" t="s">
        <v>4</v>
      </c>
      <c r="H4392" s="6">
        <v>46300</v>
      </c>
    </row>
    <row r="4393" spans="1:8" hidden="1" x14ac:dyDescent="0.25">
      <c r="A4393">
        <v>1</v>
      </c>
      <c r="B4393">
        <v>24</v>
      </c>
      <c r="C4393" t="s">
        <v>16</v>
      </c>
      <c r="E4393">
        <v>84</v>
      </c>
      <c r="F4393">
        <v>20</v>
      </c>
      <c r="G4393" t="s">
        <v>4</v>
      </c>
      <c r="H4393" s="6">
        <v>46300</v>
      </c>
    </row>
    <row r="4394" spans="1:8" hidden="1" x14ac:dyDescent="0.25">
      <c r="A4394">
        <v>1</v>
      </c>
      <c r="B4394">
        <v>25</v>
      </c>
      <c r="C4394" t="s">
        <v>16</v>
      </c>
      <c r="D4394">
        <v>1</v>
      </c>
      <c r="E4394">
        <v>84</v>
      </c>
      <c r="F4394">
        <v>20</v>
      </c>
      <c r="G4394" t="s">
        <v>4</v>
      </c>
      <c r="H4394" s="6">
        <v>46301</v>
      </c>
    </row>
    <row r="4395" spans="1:8" hidden="1" x14ac:dyDescent="0.25">
      <c r="A4395">
        <v>1</v>
      </c>
      <c r="B4395">
        <v>26</v>
      </c>
      <c r="C4395" t="s">
        <v>16</v>
      </c>
      <c r="E4395">
        <v>84</v>
      </c>
      <c r="F4395">
        <v>20</v>
      </c>
      <c r="G4395" t="s">
        <v>4</v>
      </c>
      <c r="H4395" s="6">
        <v>46301</v>
      </c>
    </row>
    <row r="4396" spans="1:8" hidden="1" x14ac:dyDescent="0.25">
      <c r="A4396">
        <v>1</v>
      </c>
      <c r="B4396">
        <v>27</v>
      </c>
      <c r="C4396" t="s">
        <v>16</v>
      </c>
      <c r="E4396">
        <v>84</v>
      </c>
      <c r="F4396">
        <v>20</v>
      </c>
      <c r="G4396" t="s">
        <v>4</v>
      </c>
      <c r="H4396" s="6">
        <v>46301</v>
      </c>
    </row>
    <row r="4397" spans="1:8" hidden="1" x14ac:dyDescent="0.25">
      <c r="A4397">
        <v>1</v>
      </c>
      <c r="B4397">
        <v>28</v>
      </c>
      <c r="C4397" t="s">
        <v>16</v>
      </c>
      <c r="D4397">
        <v>1</v>
      </c>
      <c r="E4397">
        <v>84</v>
      </c>
      <c r="F4397">
        <v>20</v>
      </c>
      <c r="G4397" t="s">
        <v>4</v>
      </c>
      <c r="H4397" s="6">
        <v>46302</v>
      </c>
    </row>
    <row r="4398" spans="1:8" hidden="1" x14ac:dyDescent="0.25">
      <c r="A4398">
        <v>1</v>
      </c>
      <c r="B4398">
        <v>29</v>
      </c>
      <c r="C4398" t="s">
        <v>16</v>
      </c>
      <c r="E4398">
        <v>84</v>
      </c>
      <c r="F4398">
        <v>20</v>
      </c>
      <c r="G4398" t="s">
        <v>4</v>
      </c>
      <c r="H4398" s="6">
        <v>46302</v>
      </c>
    </row>
    <row r="4399" spans="1:8" hidden="1" x14ac:dyDescent="0.25">
      <c r="A4399">
        <v>1</v>
      </c>
      <c r="B4399">
        <v>30</v>
      </c>
      <c r="C4399" t="s">
        <v>16</v>
      </c>
      <c r="E4399">
        <v>84</v>
      </c>
      <c r="F4399">
        <v>20</v>
      </c>
      <c r="G4399" t="s">
        <v>4</v>
      </c>
      <c r="H4399" s="6">
        <v>46302</v>
      </c>
    </row>
    <row r="4400" spans="1:8" hidden="1" x14ac:dyDescent="0.25">
      <c r="A4400">
        <v>1</v>
      </c>
      <c r="B4400">
        <v>31</v>
      </c>
      <c r="C4400" t="s">
        <v>16</v>
      </c>
      <c r="E4400">
        <v>84</v>
      </c>
      <c r="F4400">
        <v>20</v>
      </c>
      <c r="G4400" t="s">
        <v>4</v>
      </c>
      <c r="H4400" s="6">
        <v>46303</v>
      </c>
    </row>
    <row r="4401" spans="1:8" hidden="1" x14ac:dyDescent="0.25">
      <c r="A4401">
        <v>1</v>
      </c>
      <c r="B4401">
        <v>32</v>
      </c>
      <c r="C4401" t="s">
        <v>16</v>
      </c>
      <c r="D4401">
        <v>1</v>
      </c>
      <c r="E4401">
        <v>84</v>
      </c>
      <c r="F4401">
        <v>20</v>
      </c>
      <c r="G4401" t="s">
        <v>4</v>
      </c>
      <c r="H4401" s="6">
        <v>46303</v>
      </c>
    </row>
    <row r="4402" spans="1:8" hidden="1" x14ac:dyDescent="0.25">
      <c r="A4402">
        <v>1</v>
      </c>
      <c r="B4402">
        <v>33</v>
      </c>
      <c r="C4402" t="s">
        <v>16</v>
      </c>
      <c r="D4402">
        <v>1</v>
      </c>
      <c r="E4402">
        <v>84</v>
      </c>
      <c r="F4402">
        <v>20</v>
      </c>
      <c r="G4402" t="s">
        <v>4</v>
      </c>
      <c r="H4402" s="6">
        <v>46303</v>
      </c>
    </row>
    <row r="4403" spans="1:8" hidden="1" x14ac:dyDescent="0.25">
      <c r="A4403">
        <v>1</v>
      </c>
      <c r="B4403">
        <v>34</v>
      </c>
      <c r="C4403" t="s">
        <v>16</v>
      </c>
      <c r="D4403">
        <v>1</v>
      </c>
      <c r="E4403">
        <v>84</v>
      </c>
      <c r="F4403">
        <v>20</v>
      </c>
      <c r="G4403" t="s">
        <v>4</v>
      </c>
      <c r="H4403" s="6">
        <v>46304</v>
      </c>
    </row>
    <row r="4404" spans="1:8" hidden="1" x14ac:dyDescent="0.25">
      <c r="A4404">
        <v>1</v>
      </c>
      <c r="B4404">
        <v>35</v>
      </c>
      <c r="C4404" t="s">
        <v>16</v>
      </c>
      <c r="E4404">
        <v>84</v>
      </c>
      <c r="F4404">
        <v>20</v>
      </c>
      <c r="G4404" t="s">
        <v>4</v>
      </c>
      <c r="H4404" s="6">
        <v>46304</v>
      </c>
    </row>
    <row r="4405" spans="1:8" hidden="1" x14ac:dyDescent="0.25">
      <c r="A4405">
        <v>1</v>
      </c>
      <c r="B4405">
        <v>36</v>
      </c>
      <c r="C4405" t="s">
        <v>16</v>
      </c>
      <c r="E4405">
        <v>84</v>
      </c>
      <c r="F4405">
        <v>20</v>
      </c>
      <c r="G4405" t="s">
        <v>4</v>
      </c>
      <c r="H4405" s="6">
        <v>46304</v>
      </c>
    </row>
    <row r="4406" spans="1:8" hidden="1" x14ac:dyDescent="0.25">
      <c r="A4406">
        <v>1</v>
      </c>
      <c r="B4406">
        <v>37</v>
      </c>
      <c r="C4406" t="s">
        <v>16</v>
      </c>
      <c r="E4406">
        <v>84</v>
      </c>
      <c r="F4406">
        <v>20</v>
      </c>
      <c r="G4406" t="s">
        <v>4</v>
      </c>
      <c r="H4406" s="6">
        <v>46305</v>
      </c>
    </row>
    <row r="4407" spans="1:8" hidden="1" x14ac:dyDescent="0.25">
      <c r="A4407">
        <v>1</v>
      </c>
      <c r="B4407">
        <v>38</v>
      </c>
      <c r="C4407" t="s">
        <v>16</v>
      </c>
      <c r="E4407">
        <v>84</v>
      </c>
      <c r="F4407">
        <v>20</v>
      </c>
      <c r="G4407" t="s">
        <v>4</v>
      </c>
      <c r="H4407" s="6">
        <v>46305</v>
      </c>
    </row>
    <row r="4408" spans="1:8" hidden="1" x14ac:dyDescent="0.25">
      <c r="A4408">
        <v>1</v>
      </c>
      <c r="B4408">
        <v>39</v>
      </c>
      <c r="C4408" t="s">
        <v>16</v>
      </c>
      <c r="E4408">
        <v>84</v>
      </c>
      <c r="F4408">
        <v>20</v>
      </c>
      <c r="G4408" t="s">
        <v>4</v>
      </c>
      <c r="H4408" s="6">
        <v>46305</v>
      </c>
    </row>
    <row r="4409" spans="1:8" hidden="1" x14ac:dyDescent="0.25">
      <c r="A4409">
        <v>1</v>
      </c>
      <c r="B4409">
        <v>40</v>
      </c>
      <c r="C4409" t="s">
        <v>16</v>
      </c>
      <c r="E4409">
        <v>84</v>
      </c>
      <c r="F4409">
        <v>20</v>
      </c>
      <c r="G4409" t="s">
        <v>4</v>
      </c>
      <c r="H4409" s="6">
        <v>46306</v>
      </c>
    </row>
    <row r="4410" spans="1:8" hidden="1" x14ac:dyDescent="0.25">
      <c r="A4410">
        <v>1</v>
      </c>
      <c r="B4410">
        <v>41</v>
      </c>
      <c r="C4410" t="s">
        <v>16</v>
      </c>
      <c r="E4410">
        <v>84</v>
      </c>
      <c r="F4410">
        <v>20</v>
      </c>
      <c r="G4410" t="s">
        <v>4</v>
      </c>
      <c r="H4410" s="6">
        <v>46306</v>
      </c>
    </row>
    <row r="4411" spans="1:8" hidden="1" x14ac:dyDescent="0.25">
      <c r="A4411">
        <v>1</v>
      </c>
      <c r="B4411">
        <v>42</v>
      </c>
      <c r="C4411" t="s">
        <v>16</v>
      </c>
      <c r="E4411">
        <v>84</v>
      </c>
      <c r="F4411">
        <v>20</v>
      </c>
      <c r="G4411" t="s">
        <v>4</v>
      </c>
      <c r="H4411" s="6">
        <v>46306</v>
      </c>
    </row>
    <row r="4412" spans="1:8" hidden="1" x14ac:dyDescent="0.25">
      <c r="A4412">
        <v>1</v>
      </c>
      <c r="B4412">
        <v>43</v>
      </c>
      <c r="C4412" t="s">
        <v>16</v>
      </c>
      <c r="E4412">
        <v>84</v>
      </c>
      <c r="F4412">
        <v>20</v>
      </c>
      <c r="G4412" t="s">
        <v>4</v>
      </c>
      <c r="H4412" s="6">
        <v>46307</v>
      </c>
    </row>
    <row r="4413" spans="1:8" hidden="1" x14ac:dyDescent="0.25">
      <c r="A4413">
        <v>1</v>
      </c>
      <c r="B4413">
        <v>44</v>
      </c>
      <c r="C4413" t="s">
        <v>16</v>
      </c>
      <c r="E4413">
        <v>84</v>
      </c>
      <c r="F4413">
        <v>20</v>
      </c>
      <c r="G4413" t="s">
        <v>4</v>
      </c>
      <c r="H4413" s="6">
        <v>46307</v>
      </c>
    </row>
    <row r="4414" spans="1:8" hidden="1" x14ac:dyDescent="0.25">
      <c r="A4414">
        <v>1</v>
      </c>
      <c r="B4414">
        <v>45</v>
      </c>
      <c r="C4414" t="s">
        <v>16</v>
      </c>
      <c r="E4414">
        <v>84</v>
      </c>
      <c r="F4414">
        <v>20</v>
      </c>
      <c r="G4414" t="s">
        <v>4</v>
      </c>
      <c r="H4414" s="6">
        <v>46307</v>
      </c>
    </row>
    <row r="4415" spans="1:8" hidden="1" x14ac:dyDescent="0.25">
      <c r="A4415">
        <v>1</v>
      </c>
      <c r="B4415">
        <v>46</v>
      </c>
      <c r="C4415" t="s">
        <v>16</v>
      </c>
      <c r="E4415">
        <v>84</v>
      </c>
      <c r="F4415">
        <v>20</v>
      </c>
      <c r="G4415" t="s">
        <v>4</v>
      </c>
      <c r="H4415" s="6">
        <v>46308</v>
      </c>
    </row>
    <row r="4416" spans="1:8" hidden="1" x14ac:dyDescent="0.25">
      <c r="A4416">
        <v>1</v>
      </c>
      <c r="B4416">
        <v>47</v>
      </c>
      <c r="C4416" t="s">
        <v>16</v>
      </c>
      <c r="E4416">
        <v>84</v>
      </c>
      <c r="F4416">
        <v>20</v>
      </c>
      <c r="G4416" t="s">
        <v>4</v>
      </c>
      <c r="H4416" s="6">
        <v>46308</v>
      </c>
    </row>
    <row r="4417" spans="1:8" hidden="1" x14ac:dyDescent="0.25">
      <c r="A4417">
        <v>1</v>
      </c>
      <c r="B4417">
        <v>48</v>
      </c>
      <c r="C4417" t="s">
        <v>16</v>
      </c>
      <c r="E4417">
        <v>84</v>
      </c>
      <c r="F4417">
        <v>20</v>
      </c>
      <c r="G4417" t="s">
        <v>4</v>
      </c>
      <c r="H4417" s="6">
        <v>46308</v>
      </c>
    </row>
    <row r="4418" spans="1:8" hidden="1" x14ac:dyDescent="0.25">
      <c r="A4418">
        <v>1</v>
      </c>
      <c r="B4418">
        <v>49</v>
      </c>
      <c r="C4418" t="s">
        <v>16</v>
      </c>
      <c r="E4418">
        <v>84</v>
      </c>
      <c r="F4418">
        <v>20</v>
      </c>
      <c r="G4418" t="s">
        <v>4</v>
      </c>
      <c r="H4418" s="6">
        <v>46309</v>
      </c>
    </row>
    <row r="4419" spans="1:8" hidden="1" x14ac:dyDescent="0.25">
      <c r="A4419">
        <v>1</v>
      </c>
      <c r="B4419">
        <v>50</v>
      </c>
      <c r="C4419" t="s">
        <v>16</v>
      </c>
      <c r="E4419">
        <v>84</v>
      </c>
      <c r="F4419">
        <v>20</v>
      </c>
      <c r="G4419" t="s">
        <v>4</v>
      </c>
      <c r="H4419" s="6">
        <v>46309</v>
      </c>
    </row>
    <row r="4420" spans="1:8" hidden="1" x14ac:dyDescent="0.25">
      <c r="A4420">
        <v>1</v>
      </c>
      <c r="B4420">
        <v>51</v>
      </c>
      <c r="C4420" t="s">
        <v>16</v>
      </c>
      <c r="E4420">
        <v>84</v>
      </c>
      <c r="F4420">
        <v>20</v>
      </c>
      <c r="G4420" t="s">
        <v>4</v>
      </c>
      <c r="H4420" s="6">
        <v>46309</v>
      </c>
    </row>
    <row r="4421" spans="1:8" hidden="1" x14ac:dyDescent="0.25">
      <c r="A4421">
        <v>1</v>
      </c>
      <c r="B4421">
        <v>52</v>
      </c>
      <c r="C4421" t="s">
        <v>16</v>
      </c>
      <c r="E4421">
        <v>84</v>
      </c>
      <c r="F4421">
        <v>20</v>
      </c>
      <c r="G4421" t="s">
        <v>4</v>
      </c>
      <c r="H4421" s="6">
        <v>46310</v>
      </c>
    </row>
    <row r="4422" spans="1:8" hidden="1" x14ac:dyDescent="0.25">
      <c r="A4422">
        <v>1</v>
      </c>
      <c r="B4422">
        <v>53</v>
      </c>
      <c r="C4422" t="s">
        <v>16</v>
      </c>
      <c r="E4422">
        <v>84</v>
      </c>
      <c r="F4422">
        <v>20</v>
      </c>
      <c r="G4422" t="s">
        <v>4</v>
      </c>
      <c r="H4422" s="6">
        <v>46310</v>
      </c>
    </row>
    <row r="4423" spans="1:8" hidden="1" x14ac:dyDescent="0.25">
      <c r="A4423">
        <v>1</v>
      </c>
      <c r="B4423">
        <v>54</v>
      </c>
      <c r="C4423" t="s">
        <v>16</v>
      </c>
      <c r="E4423">
        <v>84</v>
      </c>
      <c r="F4423">
        <v>20</v>
      </c>
      <c r="G4423" t="s">
        <v>4</v>
      </c>
      <c r="H4423" s="6">
        <v>46310</v>
      </c>
    </row>
    <row r="4424" spans="1:8" hidden="1" x14ac:dyDescent="0.25">
      <c r="A4424">
        <v>1</v>
      </c>
      <c r="B4424">
        <v>55</v>
      </c>
      <c r="C4424" t="s">
        <v>16</v>
      </c>
      <c r="E4424">
        <v>84</v>
      </c>
      <c r="F4424">
        <v>20</v>
      </c>
      <c r="G4424" t="s">
        <v>4</v>
      </c>
      <c r="H4424" s="6">
        <v>46311</v>
      </c>
    </row>
    <row r="4425" spans="1:8" hidden="1" x14ac:dyDescent="0.25">
      <c r="A4425">
        <v>1</v>
      </c>
      <c r="B4425">
        <v>56</v>
      </c>
      <c r="C4425" t="s">
        <v>16</v>
      </c>
      <c r="E4425">
        <v>84</v>
      </c>
      <c r="F4425">
        <v>20</v>
      </c>
      <c r="G4425" t="s">
        <v>4</v>
      </c>
      <c r="H4425" s="6">
        <v>46311</v>
      </c>
    </row>
    <row r="4426" spans="1:8" hidden="1" x14ac:dyDescent="0.25">
      <c r="A4426">
        <v>1</v>
      </c>
      <c r="B4426">
        <v>57</v>
      </c>
      <c r="C4426" t="s">
        <v>16</v>
      </c>
      <c r="E4426">
        <v>84</v>
      </c>
      <c r="F4426">
        <v>20</v>
      </c>
      <c r="G4426" t="s">
        <v>4</v>
      </c>
      <c r="H4426" s="6">
        <v>46311</v>
      </c>
    </row>
    <row r="4427" spans="1:8" hidden="1" x14ac:dyDescent="0.25">
      <c r="A4427">
        <v>1</v>
      </c>
      <c r="B4427">
        <v>58</v>
      </c>
      <c r="C4427" t="s">
        <v>16</v>
      </c>
      <c r="E4427">
        <v>84</v>
      </c>
      <c r="F4427">
        <v>20</v>
      </c>
      <c r="G4427" t="s">
        <v>4</v>
      </c>
      <c r="H4427" s="6">
        <v>46312</v>
      </c>
    </row>
    <row r="4428" spans="1:8" hidden="1" x14ac:dyDescent="0.25">
      <c r="A4428">
        <v>1</v>
      </c>
      <c r="B4428">
        <v>59</v>
      </c>
      <c r="C4428" t="s">
        <v>16</v>
      </c>
      <c r="D4428">
        <v>1</v>
      </c>
      <c r="E4428">
        <v>84</v>
      </c>
      <c r="F4428">
        <v>20</v>
      </c>
      <c r="G4428" t="s">
        <v>4</v>
      </c>
      <c r="H4428" s="6">
        <v>46312</v>
      </c>
    </row>
    <row r="4429" spans="1:8" hidden="1" x14ac:dyDescent="0.25">
      <c r="A4429">
        <v>1</v>
      </c>
      <c r="B4429">
        <v>60</v>
      </c>
      <c r="C4429" t="s">
        <v>16</v>
      </c>
      <c r="E4429">
        <v>84</v>
      </c>
      <c r="F4429">
        <v>20</v>
      </c>
      <c r="G4429" t="s">
        <v>4</v>
      </c>
      <c r="H4429" s="6">
        <v>46312</v>
      </c>
    </row>
    <row r="4430" spans="1:8" hidden="1" x14ac:dyDescent="0.25">
      <c r="A4430">
        <v>1</v>
      </c>
      <c r="B4430">
        <v>61</v>
      </c>
      <c r="C4430" t="s">
        <v>16</v>
      </c>
      <c r="E4430">
        <v>84</v>
      </c>
      <c r="F4430">
        <v>20</v>
      </c>
      <c r="G4430" t="s">
        <v>4</v>
      </c>
      <c r="H4430" s="6">
        <v>46313</v>
      </c>
    </row>
    <row r="4431" spans="1:8" hidden="1" x14ac:dyDescent="0.25">
      <c r="A4431">
        <v>1</v>
      </c>
      <c r="B4431">
        <v>62</v>
      </c>
      <c r="C4431" t="s">
        <v>16</v>
      </c>
      <c r="D4431">
        <v>1</v>
      </c>
      <c r="E4431">
        <v>84</v>
      </c>
      <c r="F4431">
        <v>20</v>
      </c>
      <c r="G4431" t="s">
        <v>4</v>
      </c>
      <c r="H4431" s="6">
        <v>46313</v>
      </c>
    </row>
    <row r="4432" spans="1:8" hidden="1" x14ac:dyDescent="0.25">
      <c r="A4432">
        <v>1</v>
      </c>
      <c r="B4432">
        <v>63</v>
      </c>
      <c r="C4432" t="s">
        <v>16</v>
      </c>
      <c r="D4432">
        <v>1</v>
      </c>
      <c r="E4432">
        <v>84</v>
      </c>
      <c r="F4432">
        <v>20</v>
      </c>
      <c r="G4432" t="s">
        <v>4</v>
      </c>
      <c r="H4432" s="6">
        <v>46313</v>
      </c>
    </row>
    <row r="4433" spans="1:8" hidden="1" x14ac:dyDescent="0.25">
      <c r="A4433">
        <v>1</v>
      </c>
      <c r="B4433">
        <v>64</v>
      </c>
      <c r="C4433" t="s">
        <v>16</v>
      </c>
      <c r="D4433">
        <v>1</v>
      </c>
      <c r="E4433">
        <v>84</v>
      </c>
      <c r="F4433">
        <v>20</v>
      </c>
      <c r="G4433" t="s">
        <v>4</v>
      </c>
      <c r="H4433" s="6">
        <v>46314</v>
      </c>
    </row>
    <row r="4434" spans="1:8" hidden="1" x14ac:dyDescent="0.25">
      <c r="A4434">
        <v>1</v>
      </c>
      <c r="B4434">
        <v>65</v>
      </c>
      <c r="C4434" t="s">
        <v>16</v>
      </c>
      <c r="E4434">
        <v>84</v>
      </c>
      <c r="F4434">
        <v>20</v>
      </c>
      <c r="G4434" t="s">
        <v>4</v>
      </c>
      <c r="H4434" s="6">
        <v>46314</v>
      </c>
    </row>
    <row r="4435" spans="1:8" hidden="1" x14ac:dyDescent="0.25">
      <c r="A4435">
        <v>1</v>
      </c>
      <c r="B4435">
        <v>66</v>
      </c>
      <c r="C4435" t="s">
        <v>16</v>
      </c>
      <c r="E4435">
        <v>84</v>
      </c>
      <c r="F4435">
        <v>20</v>
      </c>
      <c r="G4435" t="s">
        <v>4</v>
      </c>
      <c r="H4435" s="6">
        <v>46314</v>
      </c>
    </row>
    <row r="4436" spans="1:8" hidden="1" x14ac:dyDescent="0.25">
      <c r="A4436">
        <v>1</v>
      </c>
      <c r="B4436">
        <v>67</v>
      </c>
      <c r="C4436" t="s">
        <v>16</v>
      </c>
      <c r="E4436">
        <v>84</v>
      </c>
      <c r="F4436">
        <v>20</v>
      </c>
      <c r="G4436" t="s">
        <v>4</v>
      </c>
      <c r="H4436" s="6">
        <v>46315</v>
      </c>
    </row>
    <row r="4437" spans="1:8" hidden="1" x14ac:dyDescent="0.25">
      <c r="A4437">
        <v>1</v>
      </c>
      <c r="B4437">
        <v>68</v>
      </c>
      <c r="C4437" t="s">
        <v>16</v>
      </c>
      <c r="D4437">
        <v>1</v>
      </c>
      <c r="E4437">
        <v>84</v>
      </c>
      <c r="F4437">
        <v>20</v>
      </c>
      <c r="G4437" t="s">
        <v>4</v>
      </c>
      <c r="H4437" s="6">
        <v>46315</v>
      </c>
    </row>
    <row r="4438" spans="1:8" hidden="1" x14ac:dyDescent="0.25">
      <c r="A4438">
        <v>1</v>
      </c>
      <c r="B4438">
        <v>69</v>
      </c>
      <c r="C4438" t="s">
        <v>16</v>
      </c>
      <c r="D4438">
        <v>1</v>
      </c>
      <c r="E4438">
        <v>84</v>
      </c>
      <c r="F4438">
        <v>20</v>
      </c>
      <c r="G4438" t="s">
        <v>4</v>
      </c>
      <c r="H4438" s="6">
        <v>46315</v>
      </c>
    </row>
    <row r="4439" spans="1:8" hidden="1" x14ac:dyDescent="0.25">
      <c r="A4439">
        <v>1</v>
      </c>
      <c r="B4439">
        <v>70</v>
      </c>
      <c r="C4439" t="s">
        <v>16</v>
      </c>
      <c r="D4439">
        <v>1</v>
      </c>
      <c r="E4439">
        <v>84</v>
      </c>
      <c r="F4439">
        <v>20</v>
      </c>
      <c r="G4439" t="s">
        <v>4</v>
      </c>
      <c r="H4439" s="6">
        <v>46316</v>
      </c>
    </row>
    <row r="4440" spans="1:8" hidden="1" x14ac:dyDescent="0.25">
      <c r="A4440">
        <v>1</v>
      </c>
      <c r="B4440">
        <v>71</v>
      </c>
      <c r="C4440" t="s">
        <v>16</v>
      </c>
      <c r="E4440">
        <v>84</v>
      </c>
      <c r="F4440">
        <v>20</v>
      </c>
      <c r="G4440" t="s">
        <v>4</v>
      </c>
      <c r="H4440" s="6">
        <v>46316</v>
      </c>
    </row>
    <row r="4441" spans="1:8" hidden="1" x14ac:dyDescent="0.25">
      <c r="A4441">
        <v>1</v>
      </c>
      <c r="B4441">
        <v>72</v>
      </c>
      <c r="C4441" t="s">
        <v>16</v>
      </c>
      <c r="E4441">
        <v>84</v>
      </c>
      <c r="F4441">
        <v>20</v>
      </c>
      <c r="G4441" t="s">
        <v>4</v>
      </c>
      <c r="H4441" s="6">
        <v>46316</v>
      </c>
    </row>
    <row r="4442" spans="1:8" hidden="1" x14ac:dyDescent="0.25">
      <c r="A4442">
        <v>1</v>
      </c>
      <c r="B4442">
        <v>73</v>
      </c>
      <c r="C4442" t="s">
        <v>16</v>
      </c>
      <c r="E4442">
        <v>84</v>
      </c>
      <c r="F4442">
        <v>20</v>
      </c>
      <c r="G4442" t="s">
        <v>4</v>
      </c>
      <c r="H4442" s="6">
        <v>46317</v>
      </c>
    </row>
    <row r="4443" spans="1:8" hidden="1" x14ac:dyDescent="0.25">
      <c r="A4443">
        <v>1</v>
      </c>
      <c r="B4443">
        <v>74</v>
      </c>
      <c r="C4443" t="s">
        <v>16</v>
      </c>
      <c r="E4443">
        <v>84</v>
      </c>
      <c r="F4443">
        <v>20</v>
      </c>
      <c r="G4443" t="s">
        <v>4</v>
      </c>
      <c r="H4443" s="6">
        <v>46317</v>
      </c>
    </row>
    <row r="4444" spans="1:8" hidden="1" x14ac:dyDescent="0.25">
      <c r="A4444">
        <v>1</v>
      </c>
      <c r="B4444">
        <v>75</v>
      </c>
      <c r="C4444" t="s">
        <v>16</v>
      </c>
      <c r="E4444">
        <v>84</v>
      </c>
      <c r="F4444">
        <v>20</v>
      </c>
      <c r="G4444" t="s">
        <v>4</v>
      </c>
      <c r="H4444" s="6">
        <v>46317</v>
      </c>
    </row>
    <row r="4445" spans="1:8" hidden="1" x14ac:dyDescent="0.25">
      <c r="A4445">
        <v>1</v>
      </c>
      <c r="B4445">
        <v>76</v>
      </c>
      <c r="C4445" t="s">
        <v>16</v>
      </c>
      <c r="E4445">
        <v>84</v>
      </c>
      <c r="F4445">
        <v>20</v>
      </c>
      <c r="G4445" t="s">
        <v>4</v>
      </c>
      <c r="H4445" s="6">
        <v>46318</v>
      </c>
    </row>
    <row r="4446" spans="1:8" hidden="1" x14ac:dyDescent="0.25">
      <c r="A4446">
        <v>1</v>
      </c>
      <c r="B4446">
        <v>77</v>
      </c>
      <c r="C4446" t="s">
        <v>16</v>
      </c>
      <c r="E4446">
        <v>84</v>
      </c>
      <c r="F4446">
        <v>20</v>
      </c>
      <c r="G4446" t="s">
        <v>4</v>
      </c>
      <c r="H4446" s="6">
        <v>46318</v>
      </c>
    </row>
    <row r="4447" spans="1:8" hidden="1" x14ac:dyDescent="0.25">
      <c r="A4447">
        <v>1</v>
      </c>
      <c r="B4447">
        <v>78</v>
      </c>
      <c r="C4447" t="s">
        <v>16</v>
      </c>
      <c r="E4447">
        <v>84</v>
      </c>
      <c r="F4447">
        <v>20</v>
      </c>
      <c r="G4447" t="s">
        <v>4</v>
      </c>
      <c r="H4447" s="6">
        <v>46318</v>
      </c>
    </row>
    <row r="4448" spans="1:8" hidden="1" x14ac:dyDescent="0.25">
      <c r="A4448">
        <v>1</v>
      </c>
      <c r="B4448">
        <v>79</v>
      </c>
      <c r="C4448" t="s">
        <v>16</v>
      </c>
      <c r="E4448">
        <v>84</v>
      </c>
      <c r="F4448">
        <v>20</v>
      </c>
      <c r="G4448" t="s">
        <v>4</v>
      </c>
      <c r="H4448" s="6">
        <v>46319</v>
      </c>
    </row>
    <row r="4449" spans="1:8" hidden="1" x14ac:dyDescent="0.25">
      <c r="A4449">
        <v>1</v>
      </c>
      <c r="B4449">
        <v>80</v>
      </c>
      <c r="C4449" t="s">
        <v>16</v>
      </c>
      <c r="E4449">
        <v>84</v>
      </c>
      <c r="F4449">
        <v>20</v>
      </c>
      <c r="G4449" t="s">
        <v>4</v>
      </c>
      <c r="H4449" s="6">
        <v>46319</v>
      </c>
    </row>
    <row r="4450" spans="1:8" hidden="1" x14ac:dyDescent="0.25">
      <c r="A4450">
        <v>1</v>
      </c>
      <c r="B4450">
        <v>81</v>
      </c>
      <c r="C4450" t="s">
        <v>16</v>
      </c>
      <c r="E4450">
        <v>84</v>
      </c>
      <c r="F4450">
        <v>20</v>
      </c>
      <c r="G4450" t="s">
        <v>4</v>
      </c>
      <c r="H4450" s="6">
        <v>46319</v>
      </c>
    </row>
    <row r="4451" spans="1:8" hidden="1" x14ac:dyDescent="0.25">
      <c r="A4451">
        <v>1</v>
      </c>
      <c r="B4451">
        <v>82</v>
      </c>
      <c r="C4451" t="s">
        <v>16</v>
      </c>
      <c r="E4451">
        <v>84</v>
      </c>
      <c r="F4451">
        <v>20</v>
      </c>
      <c r="G4451" t="s">
        <v>4</v>
      </c>
      <c r="H4451" s="6">
        <v>46320</v>
      </c>
    </row>
    <row r="4452" spans="1:8" hidden="1" x14ac:dyDescent="0.25">
      <c r="A4452">
        <v>1</v>
      </c>
      <c r="B4452">
        <v>83</v>
      </c>
      <c r="C4452" t="s">
        <v>16</v>
      </c>
      <c r="E4452">
        <v>84</v>
      </c>
      <c r="F4452">
        <v>20</v>
      </c>
      <c r="G4452" t="s">
        <v>4</v>
      </c>
      <c r="H4452" s="6">
        <v>46320</v>
      </c>
    </row>
    <row r="4453" spans="1:8" hidden="1" x14ac:dyDescent="0.25">
      <c r="A4453">
        <v>1</v>
      </c>
      <c r="B4453">
        <v>84</v>
      </c>
      <c r="C4453" t="s">
        <v>16</v>
      </c>
      <c r="E4453">
        <v>84</v>
      </c>
      <c r="F4453">
        <v>20</v>
      </c>
      <c r="G4453" t="s">
        <v>4</v>
      </c>
      <c r="H4453" s="6">
        <v>46320</v>
      </c>
    </row>
    <row r="4454" spans="1:8" hidden="1" x14ac:dyDescent="0.25">
      <c r="A4454">
        <v>3</v>
      </c>
      <c r="B4454">
        <v>1</v>
      </c>
      <c r="C4454" t="s">
        <v>16</v>
      </c>
      <c r="E4454">
        <v>84</v>
      </c>
      <c r="F4454">
        <v>4</v>
      </c>
      <c r="G4454" t="s">
        <v>4</v>
      </c>
      <c r="H4454" s="6">
        <v>46293</v>
      </c>
    </row>
    <row r="4455" spans="1:8" hidden="1" x14ac:dyDescent="0.25">
      <c r="A4455">
        <v>3</v>
      </c>
      <c r="B4455">
        <v>2</v>
      </c>
      <c r="C4455" t="s">
        <v>16</v>
      </c>
      <c r="E4455">
        <v>84</v>
      </c>
      <c r="F4455">
        <v>4</v>
      </c>
      <c r="G4455" t="s">
        <v>4</v>
      </c>
      <c r="H4455" s="6">
        <v>46293</v>
      </c>
    </row>
    <row r="4456" spans="1:8" hidden="1" x14ac:dyDescent="0.25">
      <c r="A4456">
        <v>3</v>
      </c>
      <c r="B4456">
        <v>3</v>
      </c>
      <c r="C4456" t="s">
        <v>16</v>
      </c>
      <c r="E4456">
        <v>84</v>
      </c>
      <c r="F4456">
        <v>4</v>
      </c>
      <c r="G4456" t="s">
        <v>4</v>
      </c>
      <c r="H4456" s="6">
        <v>46293</v>
      </c>
    </row>
    <row r="4457" spans="1:8" hidden="1" x14ac:dyDescent="0.25">
      <c r="A4457">
        <v>3</v>
      </c>
      <c r="B4457">
        <v>4</v>
      </c>
      <c r="C4457" t="s">
        <v>16</v>
      </c>
      <c r="E4457">
        <v>84</v>
      </c>
      <c r="F4457">
        <v>4</v>
      </c>
      <c r="G4457" t="s">
        <v>4</v>
      </c>
      <c r="H4457" s="6">
        <v>46294</v>
      </c>
    </row>
    <row r="4458" spans="1:8" hidden="1" x14ac:dyDescent="0.25">
      <c r="A4458">
        <v>3</v>
      </c>
      <c r="B4458">
        <v>5</v>
      </c>
      <c r="C4458" t="s">
        <v>16</v>
      </c>
      <c r="E4458">
        <v>84</v>
      </c>
      <c r="F4458">
        <v>4</v>
      </c>
      <c r="G4458" t="s">
        <v>4</v>
      </c>
      <c r="H4458" s="6">
        <v>46294</v>
      </c>
    </row>
    <row r="4459" spans="1:8" hidden="1" x14ac:dyDescent="0.25">
      <c r="A4459">
        <v>3</v>
      </c>
      <c r="B4459">
        <v>6</v>
      </c>
      <c r="C4459" t="s">
        <v>16</v>
      </c>
      <c r="E4459">
        <v>84</v>
      </c>
      <c r="F4459">
        <v>4</v>
      </c>
      <c r="G4459" t="s">
        <v>4</v>
      </c>
      <c r="H4459" s="6">
        <v>46294</v>
      </c>
    </row>
    <row r="4460" spans="1:8" hidden="1" x14ac:dyDescent="0.25">
      <c r="A4460">
        <v>3</v>
      </c>
      <c r="B4460">
        <v>7</v>
      </c>
      <c r="C4460" t="s">
        <v>16</v>
      </c>
      <c r="E4460">
        <v>84</v>
      </c>
      <c r="F4460">
        <v>4</v>
      </c>
      <c r="G4460" t="s">
        <v>4</v>
      </c>
      <c r="H4460" s="6">
        <v>46295</v>
      </c>
    </row>
    <row r="4461" spans="1:8" hidden="1" x14ac:dyDescent="0.25">
      <c r="A4461">
        <v>3</v>
      </c>
      <c r="B4461">
        <v>8</v>
      </c>
      <c r="C4461" t="s">
        <v>16</v>
      </c>
      <c r="E4461">
        <v>84</v>
      </c>
      <c r="F4461">
        <v>4</v>
      </c>
      <c r="G4461" t="s">
        <v>4</v>
      </c>
      <c r="H4461" s="6">
        <v>46295</v>
      </c>
    </row>
    <row r="4462" spans="1:8" hidden="1" x14ac:dyDescent="0.25">
      <c r="A4462">
        <v>3</v>
      </c>
      <c r="B4462">
        <v>9</v>
      </c>
      <c r="C4462" t="s">
        <v>16</v>
      </c>
      <c r="E4462">
        <v>84</v>
      </c>
      <c r="F4462">
        <v>4</v>
      </c>
      <c r="G4462" t="s">
        <v>4</v>
      </c>
      <c r="H4462" s="6">
        <v>46295</v>
      </c>
    </row>
    <row r="4463" spans="1:8" hidden="1" x14ac:dyDescent="0.25">
      <c r="A4463">
        <v>3</v>
      </c>
      <c r="B4463">
        <v>10</v>
      </c>
      <c r="C4463" t="s">
        <v>16</v>
      </c>
      <c r="E4463">
        <v>84</v>
      </c>
      <c r="F4463">
        <v>4</v>
      </c>
      <c r="G4463" t="s">
        <v>4</v>
      </c>
      <c r="H4463" s="6">
        <v>46296</v>
      </c>
    </row>
    <row r="4464" spans="1:8" hidden="1" x14ac:dyDescent="0.25">
      <c r="A4464">
        <v>3</v>
      </c>
      <c r="B4464">
        <v>11</v>
      </c>
      <c r="C4464" t="s">
        <v>16</v>
      </c>
      <c r="E4464">
        <v>84</v>
      </c>
      <c r="F4464">
        <v>4</v>
      </c>
      <c r="G4464" t="s">
        <v>4</v>
      </c>
      <c r="H4464" s="6">
        <v>46296</v>
      </c>
    </row>
    <row r="4465" spans="1:8" hidden="1" x14ac:dyDescent="0.25">
      <c r="A4465">
        <v>3</v>
      </c>
      <c r="B4465">
        <v>12</v>
      </c>
      <c r="C4465" t="s">
        <v>16</v>
      </c>
      <c r="E4465">
        <v>84</v>
      </c>
      <c r="F4465">
        <v>4</v>
      </c>
      <c r="G4465" t="s">
        <v>4</v>
      </c>
      <c r="H4465" s="6">
        <v>46296</v>
      </c>
    </row>
    <row r="4466" spans="1:8" hidden="1" x14ac:dyDescent="0.25">
      <c r="A4466">
        <v>3</v>
      </c>
      <c r="B4466">
        <v>13</v>
      </c>
      <c r="C4466" t="s">
        <v>16</v>
      </c>
      <c r="E4466">
        <v>84</v>
      </c>
      <c r="F4466">
        <v>4</v>
      </c>
      <c r="G4466" t="s">
        <v>4</v>
      </c>
      <c r="H4466" s="6">
        <v>46297</v>
      </c>
    </row>
    <row r="4467" spans="1:8" hidden="1" x14ac:dyDescent="0.25">
      <c r="A4467">
        <v>3</v>
      </c>
      <c r="B4467">
        <v>14</v>
      </c>
      <c r="C4467" t="s">
        <v>16</v>
      </c>
      <c r="E4467">
        <v>84</v>
      </c>
      <c r="F4467">
        <v>4</v>
      </c>
      <c r="G4467" t="s">
        <v>4</v>
      </c>
      <c r="H4467" s="6">
        <v>46297</v>
      </c>
    </row>
    <row r="4468" spans="1:8" hidden="1" x14ac:dyDescent="0.25">
      <c r="A4468">
        <v>3</v>
      </c>
      <c r="B4468">
        <v>15</v>
      </c>
      <c r="C4468" t="s">
        <v>16</v>
      </c>
      <c r="E4468">
        <v>84</v>
      </c>
      <c r="F4468">
        <v>4</v>
      </c>
      <c r="G4468" t="s">
        <v>4</v>
      </c>
      <c r="H4468" s="6">
        <v>46297</v>
      </c>
    </row>
    <row r="4469" spans="1:8" hidden="1" x14ac:dyDescent="0.25">
      <c r="A4469">
        <v>3</v>
      </c>
      <c r="B4469">
        <v>16</v>
      </c>
      <c r="C4469" t="s">
        <v>16</v>
      </c>
      <c r="E4469">
        <v>84</v>
      </c>
      <c r="F4469">
        <v>4</v>
      </c>
      <c r="G4469" t="s">
        <v>4</v>
      </c>
      <c r="H4469" s="6">
        <v>46298</v>
      </c>
    </row>
    <row r="4470" spans="1:8" hidden="1" x14ac:dyDescent="0.25">
      <c r="A4470">
        <v>3</v>
      </c>
      <c r="B4470">
        <v>17</v>
      </c>
      <c r="C4470" t="s">
        <v>16</v>
      </c>
      <c r="E4470">
        <v>84</v>
      </c>
      <c r="F4470">
        <v>4</v>
      </c>
      <c r="G4470" t="s">
        <v>4</v>
      </c>
      <c r="H4470" s="6">
        <v>46298</v>
      </c>
    </row>
    <row r="4471" spans="1:8" hidden="1" x14ac:dyDescent="0.25">
      <c r="A4471">
        <v>3</v>
      </c>
      <c r="B4471">
        <v>18</v>
      </c>
      <c r="C4471" t="s">
        <v>16</v>
      </c>
      <c r="E4471">
        <v>84</v>
      </c>
      <c r="F4471">
        <v>4</v>
      </c>
      <c r="G4471" t="s">
        <v>4</v>
      </c>
      <c r="H4471" s="6">
        <v>46298</v>
      </c>
    </row>
    <row r="4472" spans="1:8" hidden="1" x14ac:dyDescent="0.25">
      <c r="A4472">
        <v>3</v>
      </c>
      <c r="B4472">
        <v>19</v>
      </c>
      <c r="C4472" t="s">
        <v>16</v>
      </c>
      <c r="E4472">
        <v>84</v>
      </c>
      <c r="F4472">
        <v>4</v>
      </c>
      <c r="G4472" t="s">
        <v>4</v>
      </c>
      <c r="H4472" s="6">
        <v>46299</v>
      </c>
    </row>
    <row r="4473" spans="1:8" hidden="1" x14ac:dyDescent="0.25">
      <c r="A4473">
        <v>3</v>
      </c>
      <c r="B4473">
        <v>20</v>
      </c>
      <c r="C4473" t="s">
        <v>16</v>
      </c>
      <c r="E4473">
        <v>84</v>
      </c>
      <c r="F4473">
        <v>4</v>
      </c>
      <c r="G4473" t="s">
        <v>4</v>
      </c>
      <c r="H4473" s="6">
        <v>46299</v>
      </c>
    </row>
    <row r="4474" spans="1:8" hidden="1" x14ac:dyDescent="0.25">
      <c r="A4474">
        <v>3</v>
      </c>
      <c r="B4474">
        <v>21</v>
      </c>
      <c r="C4474" t="s">
        <v>16</v>
      </c>
      <c r="E4474">
        <v>84</v>
      </c>
      <c r="F4474">
        <v>4</v>
      </c>
      <c r="G4474" t="s">
        <v>4</v>
      </c>
      <c r="H4474" s="6">
        <v>46299</v>
      </c>
    </row>
    <row r="4475" spans="1:8" hidden="1" x14ac:dyDescent="0.25">
      <c r="A4475">
        <v>3</v>
      </c>
      <c r="B4475">
        <v>22</v>
      </c>
      <c r="C4475" t="s">
        <v>16</v>
      </c>
      <c r="E4475">
        <v>84</v>
      </c>
      <c r="F4475">
        <v>4</v>
      </c>
      <c r="G4475" t="s">
        <v>4</v>
      </c>
      <c r="H4475" s="6">
        <v>46300</v>
      </c>
    </row>
    <row r="4476" spans="1:8" hidden="1" x14ac:dyDescent="0.25">
      <c r="A4476">
        <v>3</v>
      </c>
      <c r="B4476">
        <v>23</v>
      </c>
      <c r="C4476" t="s">
        <v>16</v>
      </c>
      <c r="E4476">
        <v>84</v>
      </c>
      <c r="F4476">
        <v>4</v>
      </c>
      <c r="G4476" t="s">
        <v>4</v>
      </c>
      <c r="H4476" s="6">
        <v>46300</v>
      </c>
    </row>
    <row r="4477" spans="1:8" hidden="1" x14ac:dyDescent="0.25">
      <c r="A4477">
        <v>3</v>
      </c>
      <c r="B4477">
        <v>24</v>
      </c>
      <c r="C4477" t="s">
        <v>16</v>
      </c>
      <c r="E4477">
        <v>84</v>
      </c>
      <c r="F4477">
        <v>4</v>
      </c>
      <c r="G4477" t="s">
        <v>4</v>
      </c>
      <c r="H4477" s="6">
        <v>46300</v>
      </c>
    </row>
    <row r="4478" spans="1:8" hidden="1" x14ac:dyDescent="0.25">
      <c r="A4478">
        <v>3</v>
      </c>
      <c r="B4478">
        <v>25</v>
      </c>
      <c r="C4478" t="s">
        <v>16</v>
      </c>
      <c r="E4478">
        <v>84</v>
      </c>
      <c r="F4478">
        <v>4</v>
      </c>
      <c r="G4478" t="s">
        <v>4</v>
      </c>
      <c r="H4478" s="6">
        <v>46301</v>
      </c>
    </row>
    <row r="4479" spans="1:8" hidden="1" x14ac:dyDescent="0.25">
      <c r="A4479">
        <v>3</v>
      </c>
      <c r="B4479">
        <v>26</v>
      </c>
      <c r="C4479" t="s">
        <v>16</v>
      </c>
      <c r="E4479">
        <v>84</v>
      </c>
      <c r="F4479">
        <v>4</v>
      </c>
      <c r="G4479" t="s">
        <v>4</v>
      </c>
      <c r="H4479" s="6">
        <v>46301</v>
      </c>
    </row>
    <row r="4480" spans="1:8" hidden="1" x14ac:dyDescent="0.25">
      <c r="A4480">
        <v>3</v>
      </c>
      <c r="B4480">
        <v>27</v>
      </c>
      <c r="C4480" t="s">
        <v>16</v>
      </c>
      <c r="E4480">
        <v>84</v>
      </c>
      <c r="F4480">
        <v>4</v>
      </c>
      <c r="G4480" t="s">
        <v>4</v>
      </c>
      <c r="H4480" s="6">
        <v>46301</v>
      </c>
    </row>
    <row r="4481" spans="1:8" hidden="1" x14ac:dyDescent="0.25">
      <c r="A4481">
        <v>3</v>
      </c>
      <c r="B4481">
        <v>28</v>
      </c>
      <c r="C4481" t="s">
        <v>16</v>
      </c>
      <c r="E4481">
        <v>84</v>
      </c>
      <c r="F4481">
        <v>4</v>
      </c>
      <c r="G4481" t="s">
        <v>4</v>
      </c>
      <c r="H4481" s="6">
        <v>46302</v>
      </c>
    </row>
    <row r="4482" spans="1:8" hidden="1" x14ac:dyDescent="0.25">
      <c r="A4482">
        <v>3</v>
      </c>
      <c r="B4482">
        <v>29</v>
      </c>
      <c r="C4482" t="s">
        <v>16</v>
      </c>
      <c r="E4482">
        <v>84</v>
      </c>
      <c r="F4482">
        <v>4</v>
      </c>
      <c r="G4482" t="s">
        <v>4</v>
      </c>
      <c r="H4482" s="6">
        <v>46302</v>
      </c>
    </row>
    <row r="4483" spans="1:8" hidden="1" x14ac:dyDescent="0.25">
      <c r="A4483">
        <v>3</v>
      </c>
      <c r="B4483">
        <v>30</v>
      </c>
      <c r="C4483" t="s">
        <v>16</v>
      </c>
      <c r="E4483">
        <v>84</v>
      </c>
      <c r="F4483">
        <v>4</v>
      </c>
      <c r="G4483" t="s">
        <v>4</v>
      </c>
      <c r="H4483" s="6">
        <v>46302</v>
      </c>
    </row>
    <row r="4484" spans="1:8" hidden="1" x14ac:dyDescent="0.25">
      <c r="A4484">
        <v>3</v>
      </c>
      <c r="B4484">
        <v>31</v>
      </c>
      <c r="C4484" t="s">
        <v>16</v>
      </c>
      <c r="E4484">
        <v>84</v>
      </c>
      <c r="F4484">
        <v>4</v>
      </c>
      <c r="G4484" t="s">
        <v>4</v>
      </c>
      <c r="H4484" s="6">
        <v>46303</v>
      </c>
    </row>
    <row r="4485" spans="1:8" hidden="1" x14ac:dyDescent="0.25">
      <c r="A4485">
        <v>3</v>
      </c>
      <c r="B4485">
        <v>32</v>
      </c>
      <c r="C4485" t="s">
        <v>16</v>
      </c>
      <c r="E4485">
        <v>84</v>
      </c>
      <c r="F4485">
        <v>4</v>
      </c>
      <c r="G4485" t="s">
        <v>4</v>
      </c>
      <c r="H4485" s="6">
        <v>46303</v>
      </c>
    </row>
    <row r="4486" spans="1:8" hidden="1" x14ac:dyDescent="0.25">
      <c r="A4486">
        <v>3</v>
      </c>
      <c r="B4486">
        <v>33</v>
      </c>
      <c r="C4486" t="s">
        <v>16</v>
      </c>
      <c r="E4486">
        <v>84</v>
      </c>
      <c r="F4486">
        <v>4</v>
      </c>
      <c r="G4486" t="s">
        <v>4</v>
      </c>
      <c r="H4486" s="6">
        <v>46303</v>
      </c>
    </row>
    <row r="4487" spans="1:8" hidden="1" x14ac:dyDescent="0.25">
      <c r="A4487">
        <v>3</v>
      </c>
      <c r="B4487">
        <v>34</v>
      </c>
      <c r="C4487" t="s">
        <v>16</v>
      </c>
      <c r="E4487">
        <v>84</v>
      </c>
      <c r="F4487">
        <v>4</v>
      </c>
      <c r="G4487" t="s">
        <v>4</v>
      </c>
      <c r="H4487" s="6">
        <v>46304</v>
      </c>
    </row>
    <row r="4488" spans="1:8" hidden="1" x14ac:dyDescent="0.25">
      <c r="A4488">
        <v>3</v>
      </c>
      <c r="B4488">
        <v>35</v>
      </c>
      <c r="C4488" t="s">
        <v>16</v>
      </c>
      <c r="E4488">
        <v>84</v>
      </c>
      <c r="F4488">
        <v>4</v>
      </c>
      <c r="G4488" t="s">
        <v>4</v>
      </c>
      <c r="H4488" s="6">
        <v>46304</v>
      </c>
    </row>
    <row r="4489" spans="1:8" hidden="1" x14ac:dyDescent="0.25">
      <c r="A4489">
        <v>3</v>
      </c>
      <c r="B4489">
        <v>36</v>
      </c>
      <c r="C4489" t="s">
        <v>16</v>
      </c>
      <c r="E4489">
        <v>84</v>
      </c>
      <c r="F4489">
        <v>4</v>
      </c>
      <c r="G4489" t="s">
        <v>4</v>
      </c>
      <c r="H4489" s="6">
        <v>46304</v>
      </c>
    </row>
    <row r="4490" spans="1:8" hidden="1" x14ac:dyDescent="0.25">
      <c r="A4490">
        <v>3</v>
      </c>
      <c r="B4490">
        <v>37</v>
      </c>
      <c r="C4490" t="s">
        <v>16</v>
      </c>
      <c r="D4490">
        <v>1</v>
      </c>
      <c r="E4490">
        <v>84</v>
      </c>
      <c r="F4490">
        <v>4</v>
      </c>
      <c r="G4490" t="s">
        <v>4</v>
      </c>
      <c r="H4490" s="6">
        <v>46305</v>
      </c>
    </row>
    <row r="4491" spans="1:8" hidden="1" x14ac:dyDescent="0.25">
      <c r="A4491">
        <v>3</v>
      </c>
      <c r="B4491">
        <v>38</v>
      </c>
      <c r="C4491" t="s">
        <v>16</v>
      </c>
      <c r="D4491">
        <v>1</v>
      </c>
      <c r="E4491">
        <v>84</v>
      </c>
      <c r="F4491">
        <v>4</v>
      </c>
      <c r="G4491" t="s">
        <v>4</v>
      </c>
      <c r="H4491" s="6">
        <v>46305</v>
      </c>
    </row>
    <row r="4492" spans="1:8" hidden="1" x14ac:dyDescent="0.25">
      <c r="A4492">
        <v>3</v>
      </c>
      <c r="B4492">
        <v>39</v>
      </c>
      <c r="C4492" t="s">
        <v>16</v>
      </c>
      <c r="E4492">
        <v>84</v>
      </c>
      <c r="F4492">
        <v>4</v>
      </c>
      <c r="G4492" t="s">
        <v>4</v>
      </c>
      <c r="H4492" s="6">
        <v>46305</v>
      </c>
    </row>
    <row r="4493" spans="1:8" hidden="1" x14ac:dyDescent="0.25">
      <c r="A4493">
        <v>3</v>
      </c>
      <c r="B4493">
        <v>40</v>
      </c>
      <c r="C4493" t="s">
        <v>16</v>
      </c>
      <c r="E4493">
        <v>84</v>
      </c>
      <c r="F4493">
        <v>4</v>
      </c>
      <c r="G4493" t="s">
        <v>4</v>
      </c>
      <c r="H4493" s="6">
        <v>46306</v>
      </c>
    </row>
    <row r="4494" spans="1:8" hidden="1" x14ac:dyDescent="0.25">
      <c r="A4494">
        <v>3</v>
      </c>
      <c r="B4494">
        <v>41</v>
      </c>
      <c r="C4494" t="s">
        <v>16</v>
      </c>
      <c r="E4494">
        <v>84</v>
      </c>
      <c r="F4494">
        <v>4</v>
      </c>
      <c r="G4494" t="s">
        <v>4</v>
      </c>
      <c r="H4494" s="6">
        <v>46306</v>
      </c>
    </row>
    <row r="4495" spans="1:8" hidden="1" x14ac:dyDescent="0.25">
      <c r="A4495">
        <v>3</v>
      </c>
      <c r="B4495">
        <v>42</v>
      </c>
      <c r="C4495" t="s">
        <v>16</v>
      </c>
      <c r="E4495">
        <v>84</v>
      </c>
      <c r="F4495">
        <v>4</v>
      </c>
      <c r="G4495" t="s">
        <v>4</v>
      </c>
      <c r="H4495" s="6">
        <v>46306</v>
      </c>
    </row>
    <row r="4496" spans="1:8" hidden="1" x14ac:dyDescent="0.25">
      <c r="A4496">
        <v>3</v>
      </c>
      <c r="B4496">
        <v>43</v>
      </c>
      <c r="C4496" t="s">
        <v>16</v>
      </c>
      <c r="E4496">
        <v>84</v>
      </c>
      <c r="F4496">
        <v>4</v>
      </c>
      <c r="G4496" t="s">
        <v>4</v>
      </c>
      <c r="H4496" s="6">
        <v>46307</v>
      </c>
    </row>
    <row r="4497" spans="1:8" hidden="1" x14ac:dyDescent="0.25">
      <c r="A4497">
        <v>3</v>
      </c>
      <c r="B4497">
        <v>44</v>
      </c>
      <c r="C4497" t="s">
        <v>16</v>
      </c>
      <c r="E4497">
        <v>84</v>
      </c>
      <c r="F4497">
        <v>4</v>
      </c>
      <c r="G4497" t="s">
        <v>4</v>
      </c>
      <c r="H4497" s="6">
        <v>46307</v>
      </c>
    </row>
    <row r="4498" spans="1:8" hidden="1" x14ac:dyDescent="0.25">
      <c r="A4498">
        <v>3</v>
      </c>
      <c r="B4498">
        <v>45</v>
      </c>
      <c r="C4498" t="s">
        <v>16</v>
      </c>
      <c r="E4498">
        <v>84</v>
      </c>
      <c r="F4498">
        <v>4</v>
      </c>
      <c r="G4498" t="s">
        <v>4</v>
      </c>
      <c r="H4498" s="6">
        <v>46307</v>
      </c>
    </row>
    <row r="4499" spans="1:8" hidden="1" x14ac:dyDescent="0.25">
      <c r="A4499">
        <v>3</v>
      </c>
      <c r="B4499">
        <v>46</v>
      </c>
      <c r="C4499" t="s">
        <v>16</v>
      </c>
      <c r="E4499">
        <v>84</v>
      </c>
      <c r="F4499">
        <v>4</v>
      </c>
      <c r="G4499" t="s">
        <v>4</v>
      </c>
      <c r="H4499" s="6">
        <v>46308</v>
      </c>
    </row>
    <row r="4500" spans="1:8" hidden="1" x14ac:dyDescent="0.25">
      <c r="A4500">
        <v>3</v>
      </c>
      <c r="B4500">
        <v>47</v>
      </c>
      <c r="C4500" t="s">
        <v>16</v>
      </c>
      <c r="E4500">
        <v>84</v>
      </c>
      <c r="F4500">
        <v>4</v>
      </c>
      <c r="G4500" t="s">
        <v>4</v>
      </c>
      <c r="H4500" s="6">
        <v>46308</v>
      </c>
    </row>
    <row r="4501" spans="1:8" hidden="1" x14ac:dyDescent="0.25">
      <c r="A4501">
        <v>3</v>
      </c>
      <c r="B4501">
        <v>48</v>
      </c>
      <c r="C4501" t="s">
        <v>16</v>
      </c>
      <c r="E4501">
        <v>84</v>
      </c>
      <c r="F4501">
        <v>4</v>
      </c>
      <c r="G4501" t="s">
        <v>4</v>
      </c>
      <c r="H4501" s="6">
        <v>46308</v>
      </c>
    </row>
    <row r="4502" spans="1:8" hidden="1" x14ac:dyDescent="0.25">
      <c r="A4502">
        <v>3</v>
      </c>
      <c r="B4502">
        <v>49</v>
      </c>
      <c r="C4502" t="s">
        <v>16</v>
      </c>
      <c r="E4502">
        <v>84</v>
      </c>
      <c r="F4502">
        <v>4</v>
      </c>
      <c r="G4502" t="s">
        <v>4</v>
      </c>
      <c r="H4502" s="6">
        <v>46309</v>
      </c>
    </row>
    <row r="4503" spans="1:8" hidden="1" x14ac:dyDescent="0.25">
      <c r="A4503">
        <v>3</v>
      </c>
      <c r="B4503">
        <v>50</v>
      </c>
      <c r="C4503" t="s">
        <v>16</v>
      </c>
      <c r="E4503">
        <v>84</v>
      </c>
      <c r="F4503">
        <v>4</v>
      </c>
      <c r="G4503" t="s">
        <v>4</v>
      </c>
      <c r="H4503" s="6">
        <v>46309</v>
      </c>
    </row>
    <row r="4504" spans="1:8" hidden="1" x14ac:dyDescent="0.25">
      <c r="A4504">
        <v>3</v>
      </c>
      <c r="B4504">
        <v>51</v>
      </c>
      <c r="C4504" t="s">
        <v>16</v>
      </c>
      <c r="E4504">
        <v>84</v>
      </c>
      <c r="F4504">
        <v>4</v>
      </c>
      <c r="G4504" t="s">
        <v>4</v>
      </c>
      <c r="H4504" s="6">
        <v>46309</v>
      </c>
    </row>
    <row r="4505" spans="1:8" hidden="1" x14ac:dyDescent="0.25">
      <c r="A4505">
        <v>3</v>
      </c>
      <c r="B4505">
        <v>52</v>
      </c>
      <c r="C4505" t="s">
        <v>16</v>
      </c>
      <c r="E4505">
        <v>84</v>
      </c>
      <c r="F4505">
        <v>4</v>
      </c>
      <c r="G4505" t="s">
        <v>4</v>
      </c>
      <c r="H4505" s="6">
        <v>46310</v>
      </c>
    </row>
    <row r="4506" spans="1:8" hidden="1" x14ac:dyDescent="0.25">
      <c r="A4506">
        <v>3</v>
      </c>
      <c r="B4506">
        <v>53</v>
      </c>
      <c r="C4506" t="s">
        <v>16</v>
      </c>
      <c r="E4506">
        <v>84</v>
      </c>
      <c r="F4506">
        <v>4</v>
      </c>
      <c r="G4506" t="s">
        <v>4</v>
      </c>
      <c r="H4506" s="6">
        <v>46310</v>
      </c>
    </row>
    <row r="4507" spans="1:8" hidden="1" x14ac:dyDescent="0.25">
      <c r="A4507">
        <v>3</v>
      </c>
      <c r="B4507">
        <v>54</v>
      </c>
      <c r="C4507" t="s">
        <v>16</v>
      </c>
      <c r="E4507">
        <v>84</v>
      </c>
      <c r="F4507">
        <v>4</v>
      </c>
      <c r="G4507" t="s">
        <v>4</v>
      </c>
      <c r="H4507" s="6">
        <v>46310</v>
      </c>
    </row>
    <row r="4508" spans="1:8" hidden="1" x14ac:dyDescent="0.25">
      <c r="A4508">
        <v>3</v>
      </c>
      <c r="B4508">
        <v>55</v>
      </c>
      <c r="C4508" t="s">
        <v>16</v>
      </c>
      <c r="E4508">
        <v>84</v>
      </c>
      <c r="F4508">
        <v>4</v>
      </c>
      <c r="G4508" t="s">
        <v>4</v>
      </c>
      <c r="H4508" s="6">
        <v>46311</v>
      </c>
    </row>
    <row r="4509" spans="1:8" hidden="1" x14ac:dyDescent="0.25">
      <c r="A4509">
        <v>3</v>
      </c>
      <c r="B4509">
        <v>56</v>
      </c>
      <c r="C4509" t="s">
        <v>16</v>
      </c>
      <c r="E4509">
        <v>84</v>
      </c>
      <c r="F4509">
        <v>4</v>
      </c>
      <c r="G4509" t="s">
        <v>4</v>
      </c>
      <c r="H4509" s="6">
        <v>46311</v>
      </c>
    </row>
    <row r="4510" spans="1:8" hidden="1" x14ac:dyDescent="0.25">
      <c r="A4510">
        <v>3</v>
      </c>
      <c r="B4510">
        <v>57</v>
      </c>
      <c r="C4510" t="s">
        <v>16</v>
      </c>
      <c r="E4510">
        <v>84</v>
      </c>
      <c r="F4510">
        <v>4</v>
      </c>
      <c r="G4510" t="s">
        <v>4</v>
      </c>
      <c r="H4510" s="6">
        <v>46311</v>
      </c>
    </row>
    <row r="4511" spans="1:8" hidden="1" x14ac:dyDescent="0.25">
      <c r="A4511">
        <v>3</v>
      </c>
      <c r="B4511">
        <v>58</v>
      </c>
      <c r="C4511" t="s">
        <v>16</v>
      </c>
      <c r="D4511">
        <v>1</v>
      </c>
      <c r="E4511">
        <v>84</v>
      </c>
      <c r="F4511">
        <v>4</v>
      </c>
      <c r="G4511" t="s">
        <v>4</v>
      </c>
      <c r="H4511" s="6">
        <v>46312</v>
      </c>
    </row>
    <row r="4512" spans="1:8" hidden="1" x14ac:dyDescent="0.25">
      <c r="A4512">
        <v>3</v>
      </c>
      <c r="B4512">
        <v>59</v>
      </c>
      <c r="C4512" t="s">
        <v>16</v>
      </c>
      <c r="D4512">
        <v>1</v>
      </c>
      <c r="E4512">
        <v>84</v>
      </c>
      <c r="F4512">
        <v>4</v>
      </c>
      <c r="G4512" t="s">
        <v>4</v>
      </c>
      <c r="H4512" s="6">
        <v>46312</v>
      </c>
    </row>
    <row r="4513" spans="1:8" hidden="1" x14ac:dyDescent="0.25">
      <c r="A4513">
        <v>3</v>
      </c>
      <c r="B4513">
        <v>60</v>
      </c>
      <c r="C4513" t="s">
        <v>16</v>
      </c>
      <c r="E4513">
        <v>84</v>
      </c>
      <c r="F4513">
        <v>4</v>
      </c>
      <c r="G4513" t="s">
        <v>4</v>
      </c>
      <c r="H4513" s="6">
        <v>46312</v>
      </c>
    </row>
    <row r="4514" spans="1:8" hidden="1" x14ac:dyDescent="0.25">
      <c r="A4514">
        <v>3</v>
      </c>
      <c r="B4514">
        <v>61</v>
      </c>
      <c r="C4514" t="s">
        <v>16</v>
      </c>
      <c r="D4514">
        <v>1</v>
      </c>
      <c r="E4514">
        <v>84</v>
      </c>
      <c r="F4514">
        <v>4</v>
      </c>
      <c r="G4514" t="s">
        <v>4</v>
      </c>
      <c r="H4514" s="6">
        <v>46313</v>
      </c>
    </row>
    <row r="4515" spans="1:8" hidden="1" x14ac:dyDescent="0.25">
      <c r="A4515">
        <v>3</v>
      </c>
      <c r="B4515">
        <v>62</v>
      </c>
      <c r="C4515" t="s">
        <v>16</v>
      </c>
      <c r="D4515">
        <v>1</v>
      </c>
      <c r="E4515">
        <v>84</v>
      </c>
      <c r="F4515">
        <v>4</v>
      </c>
      <c r="G4515" t="s">
        <v>4</v>
      </c>
      <c r="H4515" s="6">
        <v>46313</v>
      </c>
    </row>
    <row r="4516" spans="1:8" hidden="1" x14ac:dyDescent="0.25">
      <c r="A4516">
        <v>3</v>
      </c>
      <c r="B4516">
        <v>63</v>
      </c>
      <c r="C4516" t="s">
        <v>16</v>
      </c>
      <c r="E4516">
        <v>84</v>
      </c>
      <c r="F4516">
        <v>4</v>
      </c>
      <c r="G4516" t="s">
        <v>4</v>
      </c>
      <c r="H4516" s="6">
        <v>46313</v>
      </c>
    </row>
    <row r="4517" spans="1:8" hidden="1" x14ac:dyDescent="0.25">
      <c r="A4517">
        <v>3</v>
      </c>
      <c r="B4517">
        <v>64</v>
      </c>
      <c r="C4517" t="s">
        <v>16</v>
      </c>
      <c r="E4517">
        <v>84</v>
      </c>
      <c r="F4517">
        <v>4</v>
      </c>
      <c r="G4517" t="s">
        <v>4</v>
      </c>
      <c r="H4517" s="6">
        <v>46314</v>
      </c>
    </row>
    <row r="4518" spans="1:8" hidden="1" x14ac:dyDescent="0.25">
      <c r="A4518">
        <v>3</v>
      </c>
      <c r="B4518">
        <v>65</v>
      </c>
      <c r="C4518" t="s">
        <v>16</v>
      </c>
      <c r="E4518">
        <v>84</v>
      </c>
      <c r="F4518">
        <v>4</v>
      </c>
      <c r="G4518" t="s">
        <v>4</v>
      </c>
      <c r="H4518" s="6">
        <v>46314</v>
      </c>
    </row>
    <row r="4519" spans="1:8" hidden="1" x14ac:dyDescent="0.25">
      <c r="A4519">
        <v>3</v>
      </c>
      <c r="B4519">
        <v>66</v>
      </c>
      <c r="C4519" t="s">
        <v>16</v>
      </c>
      <c r="E4519">
        <v>84</v>
      </c>
      <c r="F4519">
        <v>4</v>
      </c>
      <c r="G4519" t="s">
        <v>4</v>
      </c>
      <c r="H4519" s="6">
        <v>46314</v>
      </c>
    </row>
    <row r="4520" spans="1:8" hidden="1" x14ac:dyDescent="0.25">
      <c r="A4520">
        <v>3</v>
      </c>
      <c r="B4520">
        <v>67</v>
      </c>
      <c r="C4520" t="s">
        <v>16</v>
      </c>
      <c r="E4520">
        <v>84</v>
      </c>
      <c r="F4520">
        <v>4</v>
      </c>
      <c r="G4520" t="s">
        <v>4</v>
      </c>
      <c r="H4520" s="6">
        <v>46315</v>
      </c>
    </row>
    <row r="4521" spans="1:8" hidden="1" x14ac:dyDescent="0.25">
      <c r="A4521">
        <v>3</v>
      </c>
      <c r="B4521">
        <v>68</v>
      </c>
      <c r="C4521" t="s">
        <v>16</v>
      </c>
      <c r="E4521">
        <v>84</v>
      </c>
      <c r="F4521">
        <v>4</v>
      </c>
      <c r="G4521" t="s">
        <v>4</v>
      </c>
      <c r="H4521" s="6">
        <v>46315</v>
      </c>
    </row>
    <row r="4522" spans="1:8" hidden="1" x14ac:dyDescent="0.25">
      <c r="A4522">
        <v>3</v>
      </c>
      <c r="B4522">
        <v>69</v>
      </c>
      <c r="C4522" t="s">
        <v>16</v>
      </c>
      <c r="E4522">
        <v>84</v>
      </c>
      <c r="F4522">
        <v>4</v>
      </c>
      <c r="G4522" t="s">
        <v>4</v>
      </c>
      <c r="H4522" s="6">
        <v>46315</v>
      </c>
    </row>
    <row r="4523" spans="1:8" hidden="1" x14ac:dyDescent="0.25">
      <c r="A4523">
        <v>3</v>
      </c>
      <c r="B4523">
        <v>70</v>
      </c>
      <c r="C4523" t="s">
        <v>16</v>
      </c>
      <c r="E4523">
        <v>84</v>
      </c>
      <c r="F4523">
        <v>4</v>
      </c>
      <c r="G4523" t="s">
        <v>4</v>
      </c>
      <c r="H4523" s="6">
        <v>46316</v>
      </c>
    </row>
    <row r="4524" spans="1:8" hidden="1" x14ac:dyDescent="0.25">
      <c r="A4524">
        <v>3</v>
      </c>
      <c r="B4524">
        <v>71</v>
      </c>
      <c r="C4524" t="s">
        <v>16</v>
      </c>
      <c r="E4524">
        <v>84</v>
      </c>
      <c r="F4524">
        <v>4</v>
      </c>
      <c r="G4524" t="s">
        <v>4</v>
      </c>
      <c r="H4524" s="6">
        <v>46316</v>
      </c>
    </row>
    <row r="4525" spans="1:8" hidden="1" x14ac:dyDescent="0.25">
      <c r="A4525">
        <v>3</v>
      </c>
      <c r="B4525">
        <v>72</v>
      </c>
      <c r="C4525" t="s">
        <v>16</v>
      </c>
      <c r="E4525">
        <v>84</v>
      </c>
      <c r="F4525">
        <v>4</v>
      </c>
      <c r="G4525" t="s">
        <v>4</v>
      </c>
      <c r="H4525" s="6">
        <v>46316</v>
      </c>
    </row>
    <row r="4526" spans="1:8" hidden="1" x14ac:dyDescent="0.25">
      <c r="A4526">
        <v>3</v>
      </c>
      <c r="B4526">
        <v>73</v>
      </c>
      <c r="C4526" t="s">
        <v>16</v>
      </c>
      <c r="E4526">
        <v>84</v>
      </c>
      <c r="F4526">
        <v>4</v>
      </c>
      <c r="G4526" t="s">
        <v>4</v>
      </c>
      <c r="H4526" s="6">
        <v>46317</v>
      </c>
    </row>
    <row r="4527" spans="1:8" hidden="1" x14ac:dyDescent="0.25">
      <c r="A4527">
        <v>3</v>
      </c>
      <c r="B4527">
        <v>74</v>
      </c>
      <c r="C4527" t="s">
        <v>16</v>
      </c>
      <c r="E4527">
        <v>84</v>
      </c>
      <c r="F4527">
        <v>4</v>
      </c>
      <c r="G4527" t="s">
        <v>4</v>
      </c>
      <c r="H4527" s="6">
        <v>46317</v>
      </c>
    </row>
    <row r="4528" spans="1:8" hidden="1" x14ac:dyDescent="0.25">
      <c r="A4528">
        <v>3</v>
      </c>
      <c r="B4528">
        <v>75</v>
      </c>
      <c r="C4528" t="s">
        <v>16</v>
      </c>
      <c r="E4528">
        <v>84</v>
      </c>
      <c r="F4528">
        <v>4</v>
      </c>
      <c r="G4528" t="s">
        <v>4</v>
      </c>
      <c r="H4528" s="6">
        <v>46317</v>
      </c>
    </row>
    <row r="4529" spans="1:8" hidden="1" x14ac:dyDescent="0.25">
      <c r="A4529">
        <v>3</v>
      </c>
      <c r="B4529">
        <v>76</v>
      </c>
      <c r="C4529" t="s">
        <v>16</v>
      </c>
      <c r="E4529">
        <v>84</v>
      </c>
      <c r="F4529">
        <v>4</v>
      </c>
      <c r="G4529" t="s">
        <v>4</v>
      </c>
      <c r="H4529" s="6">
        <v>46318</v>
      </c>
    </row>
    <row r="4530" spans="1:8" hidden="1" x14ac:dyDescent="0.25">
      <c r="A4530">
        <v>3</v>
      </c>
      <c r="B4530">
        <v>77</v>
      </c>
      <c r="C4530" t="s">
        <v>16</v>
      </c>
      <c r="E4530">
        <v>84</v>
      </c>
      <c r="F4530">
        <v>4</v>
      </c>
      <c r="G4530" t="s">
        <v>4</v>
      </c>
      <c r="H4530" s="6">
        <v>46318</v>
      </c>
    </row>
    <row r="4531" spans="1:8" hidden="1" x14ac:dyDescent="0.25">
      <c r="A4531">
        <v>3</v>
      </c>
      <c r="B4531">
        <v>78</v>
      </c>
      <c r="C4531" t="s">
        <v>16</v>
      </c>
      <c r="E4531">
        <v>84</v>
      </c>
      <c r="F4531">
        <v>4</v>
      </c>
      <c r="G4531" t="s">
        <v>4</v>
      </c>
      <c r="H4531" s="6">
        <v>46318</v>
      </c>
    </row>
    <row r="4532" spans="1:8" hidden="1" x14ac:dyDescent="0.25">
      <c r="A4532">
        <v>3</v>
      </c>
      <c r="B4532">
        <v>79</v>
      </c>
      <c r="C4532" t="s">
        <v>16</v>
      </c>
      <c r="E4532">
        <v>84</v>
      </c>
      <c r="F4532">
        <v>4</v>
      </c>
      <c r="G4532" t="s">
        <v>4</v>
      </c>
      <c r="H4532" s="6">
        <v>46319</v>
      </c>
    </row>
    <row r="4533" spans="1:8" hidden="1" x14ac:dyDescent="0.25">
      <c r="A4533">
        <v>3</v>
      </c>
      <c r="B4533">
        <v>80</v>
      </c>
      <c r="C4533" t="s">
        <v>16</v>
      </c>
      <c r="E4533">
        <v>84</v>
      </c>
      <c r="F4533">
        <v>4</v>
      </c>
      <c r="G4533" t="s">
        <v>4</v>
      </c>
      <c r="H4533" s="6">
        <v>46319</v>
      </c>
    </row>
    <row r="4534" spans="1:8" hidden="1" x14ac:dyDescent="0.25">
      <c r="A4534">
        <v>3</v>
      </c>
      <c r="B4534">
        <v>81</v>
      </c>
      <c r="C4534" t="s">
        <v>16</v>
      </c>
      <c r="E4534">
        <v>84</v>
      </c>
      <c r="F4534">
        <v>4</v>
      </c>
      <c r="G4534" t="s">
        <v>4</v>
      </c>
      <c r="H4534" s="6">
        <v>46319</v>
      </c>
    </row>
    <row r="4535" spans="1:8" hidden="1" x14ac:dyDescent="0.25">
      <c r="A4535">
        <v>3</v>
      </c>
      <c r="B4535">
        <v>82</v>
      </c>
      <c r="C4535" t="s">
        <v>16</v>
      </c>
      <c r="E4535">
        <v>84</v>
      </c>
      <c r="F4535">
        <v>4</v>
      </c>
      <c r="G4535" t="s">
        <v>4</v>
      </c>
      <c r="H4535" s="6">
        <v>46320</v>
      </c>
    </row>
    <row r="4536" spans="1:8" hidden="1" x14ac:dyDescent="0.25">
      <c r="A4536">
        <v>3</v>
      </c>
      <c r="B4536">
        <v>83</v>
      </c>
      <c r="C4536" t="s">
        <v>16</v>
      </c>
      <c r="E4536">
        <v>84</v>
      </c>
      <c r="F4536">
        <v>4</v>
      </c>
      <c r="G4536" t="s">
        <v>4</v>
      </c>
      <c r="H4536" s="6">
        <v>46320</v>
      </c>
    </row>
    <row r="4537" spans="1:8" hidden="1" x14ac:dyDescent="0.25">
      <c r="A4537">
        <v>3</v>
      </c>
      <c r="B4537">
        <v>84</v>
      </c>
      <c r="C4537" t="s">
        <v>16</v>
      </c>
      <c r="E4537">
        <v>84</v>
      </c>
      <c r="F4537">
        <v>4</v>
      </c>
      <c r="G4537" t="s">
        <v>4</v>
      </c>
      <c r="H4537" s="6">
        <v>46320</v>
      </c>
    </row>
    <row r="4538" spans="1:8" hidden="1" x14ac:dyDescent="0.25">
      <c r="A4538">
        <v>5</v>
      </c>
      <c r="B4538">
        <v>1</v>
      </c>
      <c r="C4538" t="s">
        <v>16</v>
      </c>
      <c r="D4538">
        <v>1</v>
      </c>
      <c r="E4538">
        <v>34</v>
      </c>
      <c r="F4538">
        <v>20</v>
      </c>
      <c r="G4538" t="s">
        <v>4</v>
      </c>
      <c r="H4538" s="6">
        <v>46293</v>
      </c>
    </row>
    <row r="4539" spans="1:8" hidden="1" x14ac:dyDescent="0.25">
      <c r="A4539">
        <v>5</v>
      </c>
      <c r="B4539">
        <v>2</v>
      </c>
      <c r="C4539" t="s">
        <v>16</v>
      </c>
      <c r="D4539">
        <v>1</v>
      </c>
      <c r="E4539">
        <v>34</v>
      </c>
      <c r="F4539">
        <v>20</v>
      </c>
      <c r="G4539" t="s">
        <v>4</v>
      </c>
      <c r="H4539" s="6">
        <v>46293</v>
      </c>
    </row>
    <row r="4540" spans="1:8" hidden="1" x14ac:dyDescent="0.25">
      <c r="A4540">
        <v>5</v>
      </c>
      <c r="B4540">
        <v>3</v>
      </c>
      <c r="C4540" t="s">
        <v>16</v>
      </c>
      <c r="E4540">
        <v>34</v>
      </c>
      <c r="F4540">
        <v>20</v>
      </c>
      <c r="G4540" t="s">
        <v>4</v>
      </c>
      <c r="H4540" s="6">
        <v>46293</v>
      </c>
    </row>
    <row r="4541" spans="1:8" hidden="1" x14ac:dyDescent="0.25">
      <c r="A4541">
        <v>5</v>
      </c>
      <c r="B4541">
        <v>4</v>
      </c>
      <c r="C4541" t="s">
        <v>16</v>
      </c>
      <c r="D4541">
        <v>1</v>
      </c>
      <c r="E4541">
        <v>34</v>
      </c>
      <c r="F4541">
        <v>20</v>
      </c>
      <c r="G4541" t="s">
        <v>4</v>
      </c>
      <c r="H4541" s="6">
        <v>46294</v>
      </c>
    </row>
    <row r="4542" spans="1:8" hidden="1" x14ac:dyDescent="0.25">
      <c r="A4542">
        <v>5</v>
      </c>
      <c r="B4542">
        <v>5</v>
      </c>
      <c r="C4542" t="s">
        <v>16</v>
      </c>
      <c r="D4542">
        <v>1</v>
      </c>
      <c r="E4542">
        <v>34</v>
      </c>
      <c r="F4542">
        <v>20</v>
      </c>
      <c r="G4542" t="s">
        <v>4</v>
      </c>
      <c r="H4542" s="6">
        <v>46294</v>
      </c>
    </row>
    <row r="4543" spans="1:8" hidden="1" x14ac:dyDescent="0.25">
      <c r="A4543">
        <v>5</v>
      </c>
      <c r="B4543">
        <v>6</v>
      </c>
      <c r="C4543" t="s">
        <v>16</v>
      </c>
      <c r="E4543">
        <v>34</v>
      </c>
      <c r="F4543">
        <v>20</v>
      </c>
      <c r="G4543" t="s">
        <v>4</v>
      </c>
      <c r="H4543" s="6">
        <v>46294</v>
      </c>
    </row>
    <row r="4544" spans="1:8" hidden="1" x14ac:dyDescent="0.25">
      <c r="A4544">
        <v>5</v>
      </c>
      <c r="B4544">
        <v>7</v>
      </c>
      <c r="C4544" t="s">
        <v>16</v>
      </c>
      <c r="D4544">
        <v>1</v>
      </c>
      <c r="E4544">
        <v>34</v>
      </c>
      <c r="F4544">
        <v>20</v>
      </c>
      <c r="G4544" t="s">
        <v>4</v>
      </c>
      <c r="H4544" s="6">
        <v>46295</v>
      </c>
    </row>
    <row r="4545" spans="1:8" hidden="1" x14ac:dyDescent="0.25">
      <c r="A4545">
        <v>5</v>
      </c>
      <c r="B4545">
        <v>8</v>
      </c>
      <c r="C4545" t="s">
        <v>16</v>
      </c>
      <c r="D4545">
        <v>1</v>
      </c>
      <c r="E4545">
        <v>34</v>
      </c>
      <c r="F4545">
        <v>20</v>
      </c>
      <c r="G4545" t="s">
        <v>4</v>
      </c>
      <c r="H4545" s="6">
        <v>46295</v>
      </c>
    </row>
    <row r="4546" spans="1:8" hidden="1" x14ac:dyDescent="0.25">
      <c r="A4546">
        <v>5</v>
      </c>
      <c r="B4546">
        <v>9</v>
      </c>
      <c r="C4546" t="s">
        <v>16</v>
      </c>
      <c r="E4546">
        <v>34</v>
      </c>
      <c r="F4546">
        <v>20</v>
      </c>
      <c r="G4546" t="s">
        <v>4</v>
      </c>
      <c r="H4546" s="6">
        <v>46295</v>
      </c>
    </row>
    <row r="4547" spans="1:8" hidden="1" x14ac:dyDescent="0.25">
      <c r="A4547">
        <v>5</v>
      </c>
      <c r="B4547">
        <v>10</v>
      </c>
      <c r="C4547" t="s">
        <v>16</v>
      </c>
      <c r="D4547">
        <v>1</v>
      </c>
      <c r="E4547">
        <v>34</v>
      </c>
      <c r="F4547">
        <v>20</v>
      </c>
      <c r="G4547" t="s">
        <v>4</v>
      </c>
      <c r="H4547" s="6">
        <v>46296</v>
      </c>
    </row>
    <row r="4548" spans="1:8" hidden="1" x14ac:dyDescent="0.25">
      <c r="A4548">
        <v>5</v>
      </c>
      <c r="B4548">
        <v>11</v>
      </c>
      <c r="C4548" t="s">
        <v>16</v>
      </c>
      <c r="D4548">
        <v>1</v>
      </c>
      <c r="E4548">
        <v>34</v>
      </c>
      <c r="F4548">
        <v>20</v>
      </c>
      <c r="G4548" t="s">
        <v>4</v>
      </c>
      <c r="H4548" s="6">
        <v>46296</v>
      </c>
    </row>
    <row r="4549" spans="1:8" hidden="1" x14ac:dyDescent="0.25">
      <c r="A4549">
        <v>5</v>
      </c>
      <c r="B4549">
        <v>12</v>
      </c>
      <c r="C4549" t="s">
        <v>16</v>
      </c>
      <c r="E4549">
        <v>34</v>
      </c>
      <c r="F4549">
        <v>20</v>
      </c>
      <c r="G4549" t="s">
        <v>4</v>
      </c>
      <c r="H4549" s="6">
        <v>46296</v>
      </c>
    </row>
    <row r="4550" spans="1:8" hidden="1" x14ac:dyDescent="0.25">
      <c r="A4550">
        <v>5</v>
      </c>
      <c r="B4550">
        <v>13</v>
      </c>
      <c r="C4550" t="s">
        <v>16</v>
      </c>
      <c r="E4550">
        <v>34</v>
      </c>
      <c r="F4550">
        <v>20</v>
      </c>
      <c r="G4550" t="s">
        <v>4</v>
      </c>
      <c r="H4550" s="6">
        <v>46297</v>
      </c>
    </row>
    <row r="4551" spans="1:8" hidden="1" x14ac:dyDescent="0.25">
      <c r="A4551">
        <v>5</v>
      </c>
      <c r="B4551">
        <v>14</v>
      </c>
      <c r="C4551" t="s">
        <v>16</v>
      </c>
      <c r="E4551">
        <v>34</v>
      </c>
      <c r="F4551">
        <v>20</v>
      </c>
      <c r="G4551" t="s">
        <v>4</v>
      </c>
      <c r="H4551" s="6">
        <v>46297</v>
      </c>
    </row>
    <row r="4552" spans="1:8" hidden="1" x14ac:dyDescent="0.25">
      <c r="A4552">
        <v>5</v>
      </c>
      <c r="B4552">
        <v>15</v>
      </c>
      <c r="C4552" t="s">
        <v>16</v>
      </c>
      <c r="E4552">
        <v>34</v>
      </c>
      <c r="F4552">
        <v>20</v>
      </c>
      <c r="G4552" t="s">
        <v>4</v>
      </c>
      <c r="H4552" s="6">
        <v>46297</v>
      </c>
    </row>
    <row r="4553" spans="1:8" hidden="1" x14ac:dyDescent="0.25">
      <c r="A4553">
        <v>5</v>
      </c>
      <c r="B4553">
        <v>16</v>
      </c>
      <c r="C4553" t="s">
        <v>16</v>
      </c>
      <c r="E4553">
        <v>34</v>
      </c>
      <c r="F4553">
        <v>20</v>
      </c>
      <c r="G4553" t="s">
        <v>4</v>
      </c>
      <c r="H4553" s="6">
        <v>46298</v>
      </c>
    </row>
    <row r="4554" spans="1:8" hidden="1" x14ac:dyDescent="0.25">
      <c r="A4554">
        <v>5</v>
      </c>
      <c r="B4554">
        <v>17</v>
      </c>
      <c r="C4554" t="s">
        <v>16</v>
      </c>
      <c r="E4554">
        <v>34</v>
      </c>
      <c r="F4554">
        <v>20</v>
      </c>
      <c r="G4554" t="s">
        <v>4</v>
      </c>
      <c r="H4554" s="6">
        <v>46298</v>
      </c>
    </row>
    <row r="4555" spans="1:8" hidden="1" x14ac:dyDescent="0.25">
      <c r="A4555">
        <v>5</v>
      </c>
      <c r="B4555">
        <v>18</v>
      </c>
      <c r="C4555" t="s">
        <v>16</v>
      </c>
      <c r="E4555">
        <v>34</v>
      </c>
      <c r="F4555">
        <v>20</v>
      </c>
      <c r="G4555" t="s">
        <v>4</v>
      </c>
      <c r="H4555" s="6">
        <v>46298</v>
      </c>
    </row>
    <row r="4556" spans="1:8" hidden="1" x14ac:dyDescent="0.25">
      <c r="A4556">
        <v>5</v>
      </c>
      <c r="B4556">
        <v>19</v>
      </c>
      <c r="C4556" t="s">
        <v>16</v>
      </c>
      <c r="D4556">
        <v>1</v>
      </c>
      <c r="E4556">
        <v>34</v>
      </c>
      <c r="F4556">
        <v>20</v>
      </c>
      <c r="G4556" t="s">
        <v>4</v>
      </c>
      <c r="H4556" s="6">
        <v>46299</v>
      </c>
    </row>
    <row r="4557" spans="1:8" hidden="1" x14ac:dyDescent="0.25">
      <c r="A4557">
        <v>5</v>
      </c>
      <c r="B4557">
        <v>20</v>
      </c>
      <c r="C4557" t="s">
        <v>16</v>
      </c>
      <c r="E4557">
        <v>34</v>
      </c>
      <c r="F4557">
        <v>20</v>
      </c>
      <c r="G4557" t="s">
        <v>4</v>
      </c>
      <c r="H4557" s="6">
        <v>46299</v>
      </c>
    </row>
    <row r="4558" spans="1:8" hidden="1" x14ac:dyDescent="0.25">
      <c r="A4558">
        <v>5</v>
      </c>
      <c r="B4558">
        <v>21</v>
      </c>
      <c r="C4558" t="s">
        <v>16</v>
      </c>
      <c r="E4558">
        <v>34</v>
      </c>
      <c r="F4558">
        <v>20</v>
      </c>
      <c r="G4558" t="s">
        <v>4</v>
      </c>
      <c r="H4558" s="6">
        <v>46299</v>
      </c>
    </row>
    <row r="4559" spans="1:8" hidden="1" x14ac:dyDescent="0.25">
      <c r="A4559">
        <v>5</v>
      </c>
      <c r="B4559">
        <v>22</v>
      </c>
      <c r="C4559" t="s">
        <v>16</v>
      </c>
      <c r="D4559">
        <v>1</v>
      </c>
      <c r="E4559">
        <v>34</v>
      </c>
      <c r="F4559">
        <v>20</v>
      </c>
      <c r="G4559" t="s">
        <v>4</v>
      </c>
      <c r="H4559" s="6">
        <v>46300</v>
      </c>
    </row>
    <row r="4560" spans="1:8" hidden="1" x14ac:dyDescent="0.25">
      <c r="A4560">
        <v>5</v>
      </c>
      <c r="B4560">
        <v>23</v>
      </c>
      <c r="C4560" t="s">
        <v>16</v>
      </c>
      <c r="D4560">
        <v>1</v>
      </c>
      <c r="E4560">
        <v>34</v>
      </c>
      <c r="F4560">
        <v>20</v>
      </c>
      <c r="G4560" t="s">
        <v>4</v>
      </c>
      <c r="H4560" s="6">
        <v>46300</v>
      </c>
    </row>
    <row r="4561" spans="1:8" hidden="1" x14ac:dyDescent="0.25">
      <c r="A4561">
        <v>5</v>
      </c>
      <c r="B4561">
        <v>24</v>
      </c>
      <c r="C4561" t="s">
        <v>16</v>
      </c>
      <c r="E4561">
        <v>34</v>
      </c>
      <c r="F4561">
        <v>20</v>
      </c>
      <c r="G4561" t="s">
        <v>4</v>
      </c>
      <c r="H4561" s="6">
        <v>46300</v>
      </c>
    </row>
    <row r="4562" spans="1:8" hidden="1" x14ac:dyDescent="0.25">
      <c r="A4562">
        <v>5</v>
      </c>
      <c r="B4562">
        <v>25</v>
      </c>
      <c r="C4562" t="s">
        <v>16</v>
      </c>
      <c r="D4562">
        <v>1</v>
      </c>
      <c r="E4562">
        <v>34</v>
      </c>
      <c r="F4562">
        <v>20</v>
      </c>
      <c r="G4562" t="s">
        <v>4</v>
      </c>
      <c r="H4562" s="6">
        <v>46301</v>
      </c>
    </row>
    <row r="4563" spans="1:8" hidden="1" x14ac:dyDescent="0.25">
      <c r="A4563">
        <v>5</v>
      </c>
      <c r="B4563">
        <v>26</v>
      </c>
      <c r="C4563" t="s">
        <v>16</v>
      </c>
      <c r="D4563">
        <v>1</v>
      </c>
      <c r="E4563">
        <v>34</v>
      </c>
      <c r="F4563">
        <v>20</v>
      </c>
      <c r="G4563" t="s">
        <v>4</v>
      </c>
      <c r="H4563" s="6">
        <v>46301</v>
      </c>
    </row>
    <row r="4564" spans="1:8" hidden="1" x14ac:dyDescent="0.25">
      <c r="A4564">
        <v>5</v>
      </c>
      <c r="B4564">
        <v>27</v>
      </c>
      <c r="C4564" t="s">
        <v>16</v>
      </c>
      <c r="E4564">
        <v>34</v>
      </c>
      <c r="F4564">
        <v>20</v>
      </c>
      <c r="G4564" t="s">
        <v>4</v>
      </c>
      <c r="H4564" s="6">
        <v>46301</v>
      </c>
    </row>
    <row r="4565" spans="1:8" hidden="1" x14ac:dyDescent="0.25">
      <c r="A4565">
        <v>5</v>
      </c>
      <c r="B4565">
        <v>28</v>
      </c>
      <c r="C4565" t="s">
        <v>16</v>
      </c>
      <c r="D4565">
        <v>1</v>
      </c>
      <c r="E4565">
        <v>34</v>
      </c>
      <c r="F4565">
        <v>20</v>
      </c>
      <c r="G4565" t="s">
        <v>4</v>
      </c>
      <c r="H4565" s="6">
        <v>46302</v>
      </c>
    </row>
    <row r="4566" spans="1:8" hidden="1" x14ac:dyDescent="0.25">
      <c r="A4566">
        <v>5</v>
      </c>
      <c r="B4566">
        <v>29</v>
      </c>
      <c r="C4566" t="s">
        <v>16</v>
      </c>
      <c r="D4566">
        <v>1</v>
      </c>
      <c r="E4566">
        <v>34</v>
      </c>
      <c r="F4566">
        <v>20</v>
      </c>
      <c r="G4566" t="s">
        <v>4</v>
      </c>
      <c r="H4566" s="6">
        <v>46302</v>
      </c>
    </row>
    <row r="4567" spans="1:8" hidden="1" x14ac:dyDescent="0.25">
      <c r="A4567">
        <v>5</v>
      </c>
      <c r="B4567">
        <v>30</v>
      </c>
      <c r="C4567" t="s">
        <v>16</v>
      </c>
      <c r="E4567">
        <v>34</v>
      </c>
      <c r="F4567">
        <v>20</v>
      </c>
      <c r="G4567" t="s">
        <v>4</v>
      </c>
      <c r="H4567" s="6">
        <v>46302</v>
      </c>
    </row>
    <row r="4568" spans="1:8" hidden="1" x14ac:dyDescent="0.25">
      <c r="A4568">
        <v>5</v>
      </c>
      <c r="B4568">
        <v>31</v>
      </c>
      <c r="C4568" t="s">
        <v>16</v>
      </c>
      <c r="D4568">
        <v>1</v>
      </c>
      <c r="E4568">
        <v>34</v>
      </c>
      <c r="F4568">
        <v>20</v>
      </c>
      <c r="G4568" t="s">
        <v>4</v>
      </c>
      <c r="H4568" s="6">
        <v>46303</v>
      </c>
    </row>
    <row r="4569" spans="1:8" hidden="1" x14ac:dyDescent="0.25">
      <c r="A4569">
        <v>5</v>
      </c>
      <c r="B4569">
        <v>32</v>
      </c>
      <c r="C4569" t="s">
        <v>16</v>
      </c>
      <c r="E4569">
        <v>34</v>
      </c>
      <c r="F4569">
        <v>20</v>
      </c>
      <c r="G4569" t="s">
        <v>4</v>
      </c>
      <c r="H4569" s="6">
        <v>46303</v>
      </c>
    </row>
    <row r="4570" spans="1:8" hidden="1" x14ac:dyDescent="0.25">
      <c r="A4570">
        <v>5</v>
      </c>
      <c r="B4570">
        <v>33</v>
      </c>
      <c r="C4570" t="s">
        <v>16</v>
      </c>
      <c r="E4570">
        <v>34</v>
      </c>
      <c r="F4570">
        <v>20</v>
      </c>
      <c r="G4570" t="s">
        <v>4</v>
      </c>
      <c r="H4570" s="6">
        <v>46303</v>
      </c>
    </row>
    <row r="4571" spans="1:8" hidden="1" x14ac:dyDescent="0.25">
      <c r="A4571">
        <v>5</v>
      </c>
      <c r="B4571">
        <v>34</v>
      </c>
      <c r="C4571" t="s">
        <v>16</v>
      </c>
      <c r="E4571">
        <v>34</v>
      </c>
      <c r="F4571">
        <v>20</v>
      </c>
      <c r="G4571" t="s">
        <v>4</v>
      </c>
      <c r="H4571" s="6">
        <v>46304</v>
      </c>
    </row>
    <row r="4572" spans="1:8" hidden="1" x14ac:dyDescent="0.25">
      <c r="A4572">
        <v>5</v>
      </c>
      <c r="B4572">
        <v>35</v>
      </c>
      <c r="C4572" t="s">
        <v>16</v>
      </c>
      <c r="E4572">
        <v>34</v>
      </c>
      <c r="F4572">
        <v>20</v>
      </c>
      <c r="G4572" t="s">
        <v>4</v>
      </c>
      <c r="H4572" s="6">
        <v>46304</v>
      </c>
    </row>
    <row r="4573" spans="1:8" hidden="1" x14ac:dyDescent="0.25">
      <c r="A4573">
        <v>5</v>
      </c>
      <c r="B4573">
        <v>36</v>
      </c>
      <c r="C4573" t="s">
        <v>16</v>
      </c>
      <c r="E4573">
        <v>34</v>
      </c>
      <c r="F4573">
        <v>20</v>
      </c>
      <c r="G4573" t="s">
        <v>4</v>
      </c>
      <c r="H4573" s="6">
        <v>46304</v>
      </c>
    </row>
    <row r="4574" spans="1:8" hidden="1" x14ac:dyDescent="0.25">
      <c r="A4574">
        <v>5</v>
      </c>
      <c r="B4574">
        <v>37</v>
      </c>
      <c r="C4574" t="s">
        <v>16</v>
      </c>
      <c r="E4574">
        <v>34</v>
      </c>
      <c r="F4574">
        <v>20</v>
      </c>
      <c r="G4574" t="s">
        <v>4</v>
      </c>
      <c r="H4574" s="6">
        <v>46305</v>
      </c>
    </row>
    <row r="4575" spans="1:8" hidden="1" x14ac:dyDescent="0.25">
      <c r="A4575">
        <v>5</v>
      </c>
      <c r="B4575">
        <v>38</v>
      </c>
      <c r="C4575" t="s">
        <v>16</v>
      </c>
      <c r="E4575">
        <v>34</v>
      </c>
      <c r="F4575">
        <v>20</v>
      </c>
      <c r="G4575" t="s">
        <v>4</v>
      </c>
      <c r="H4575" s="6">
        <v>46305</v>
      </c>
    </row>
    <row r="4576" spans="1:8" hidden="1" x14ac:dyDescent="0.25">
      <c r="A4576">
        <v>5</v>
      </c>
      <c r="B4576">
        <v>39</v>
      </c>
      <c r="C4576" t="s">
        <v>16</v>
      </c>
      <c r="E4576">
        <v>34</v>
      </c>
      <c r="F4576">
        <v>20</v>
      </c>
      <c r="G4576" t="s">
        <v>4</v>
      </c>
      <c r="H4576" s="6">
        <v>46305</v>
      </c>
    </row>
    <row r="4577" spans="1:8" hidden="1" x14ac:dyDescent="0.25">
      <c r="A4577">
        <v>5</v>
      </c>
      <c r="B4577">
        <v>40</v>
      </c>
      <c r="C4577" t="s">
        <v>16</v>
      </c>
      <c r="D4577">
        <v>1</v>
      </c>
      <c r="E4577">
        <v>34</v>
      </c>
      <c r="F4577">
        <v>20</v>
      </c>
      <c r="G4577" t="s">
        <v>4</v>
      </c>
      <c r="H4577" s="6">
        <v>46306</v>
      </c>
    </row>
    <row r="4578" spans="1:8" hidden="1" x14ac:dyDescent="0.25">
      <c r="A4578">
        <v>5</v>
      </c>
      <c r="B4578">
        <v>41</v>
      </c>
      <c r="C4578" t="s">
        <v>16</v>
      </c>
      <c r="D4578">
        <v>1</v>
      </c>
      <c r="E4578">
        <v>34</v>
      </c>
      <c r="F4578">
        <v>20</v>
      </c>
      <c r="G4578" t="s">
        <v>4</v>
      </c>
      <c r="H4578" s="6">
        <v>46306</v>
      </c>
    </row>
    <row r="4579" spans="1:8" hidden="1" x14ac:dyDescent="0.25">
      <c r="A4579">
        <v>5</v>
      </c>
      <c r="B4579">
        <v>42</v>
      </c>
      <c r="C4579" t="s">
        <v>16</v>
      </c>
      <c r="E4579">
        <v>34</v>
      </c>
      <c r="F4579">
        <v>20</v>
      </c>
      <c r="G4579" t="s">
        <v>4</v>
      </c>
      <c r="H4579" s="6">
        <v>46306</v>
      </c>
    </row>
    <row r="4580" spans="1:8" hidden="1" x14ac:dyDescent="0.25">
      <c r="A4580">
        <v>5</v>
      </c>
      <c r="B4580">
        <v>43</v>
      </c>
      <c r="C4580" t="s">
        <v>16</v>
      </c>
      <c r="E4580">
        <v>34</v>
      </c>
      <c r="F4580">
        <v>20</v>
      </c>
      <c r="G4580" t="s">
        <v>4</v>
      </c>
      <c r="H4580" s="6">
        <v>46307</v>
      </c>
    </row>
    <row r="4581" spans="1:8" hidden="1" x14ac:dyDescent="0.25">
      <c r="A4581">
        <v>5</v>
      </c>
      <c r="B4581">
        <v>44</v>
      </c>
      <c r="C4581" t="s">
        <v>16</v>
      </c>
      <c r="D4581">
        <v>1</v>
      </c>
      <c r="E4581">
        <v>34</v>
      </c>
      <c r="F4581">
        <v>20</v>
      </c>
      <c r="G4581" t="s">
        <v>4</v>
      </c>
      <c r="H4581" s="6">
        <v>46307</v>
      </c>
    </row>
    <row r="4582" spans="1:8" hidden="1" x14ac:dyDescent="0.25">
      <c r="A4582">
        <v>5</v>
      </c>
      <c r="B4582">
        <v>45</v>
      </c>
      <c r="C4582" t="s">
        <v>16</v>
      </c>
      <c r="E4582">
        <v>34</v>
      </c>
      <c r="F4582">
        <v>20</v>
      </c>
      <c r="G4582" t="s">
        <v>4</v>
      </c>
      <c r="H4582" s="6">
        <v>46307</v>
      </c>
    </row>
    <row r="4583" spans="1:8" hidden="1" x14ac:dyDescent="0.25">
      <c r="A4583">
        <v>5</v>
      </c>
      <c r="B4583">
        <v>46</v>
      </c>
      <c r="C4583" t="s">
        <v>16</v>
      </c>
      <c r="E4583">
        <v>34</v>
      </c>
      <c r="F4583">
        <v>20</v>
      </c>
      <c r="G4583" t="s">
        <v>4</v>
      </c>
      <c r="H4583" s="6">
        <v>46308</v>
      </c>
    </row>
    <row r="4584" spans="1:8" hidden="1" x14ac:dyDescent="0.25">
      <c r="A4584">
        <v>5</v>
      </c>
      <c r="B4584">
        <v>47</v>
      </c>
      <c r="C4584" t="s">
        <v>16</v>
      </c>
      <c r="D4584">
        <v>1</v>
      </c>
      <c r="E4584">
        <v>34</v>
      </c>
      <c r="F4584">
        <v>20</v>
      </c>
      <c r="G4584" t="s">
        <v>4</v>
      </c>
      <c r="H4584" s="6">
        <v>46308</v>
      </c>
    </row>
    <row r="4585" spans="1:8" hidden="1" x14ac:dyDescent="0.25">
      <c r="A4585">
        <v>5</v>
      </c>
      <c r="B4585">
        <v>48</v>
      </c>
      <c r="C4585" t="s">
        <v>16</v>
      </c>
      <c r="E4585">
        <v>34</v>
      </c>
      <c r="F4585">
        <v>20</v>
      </c>
      <c r="G4585" t="s">
        <v>4</v>
      </c>
      <c r="H4585" s="6">
        <v>46308</v>
      </c>
    </row>
    <row r="4586" spans="1:8" hidden="1" x14ac:dyDescent="0.25">
      <c r="A4586">
        <v>5</v>
      </c>
      <c r="B4586">
        <v>49</v>
      </c>
      <c r="C4586" t="s">
        <v>16</v>
      </c>
      <c r="E4586">
        <v>34</v>
      </c>
      <c r="F4586">
        <v>20</v>
      </c>
      <c r="G4586" t="s">
        <v>4</v>
      </c>
      <c r="H4586" s="6">
        <v>46309</v>
      </c>
    </row>
    <row r="4587" spans="1:8" hidden="1" x14ac:dyDescent="0.25">
      <c r="A4587">
        <v>5</v>
      </c>
      <c r="B4587">
        <v>50</v>
      </c>
      <c r="C4587" t="s">
        <v>16</v>
      </c>
      <c r="D4587">
        <v>1</v>
      </c>
      <c r="E4587">
        <v>34</v>
      </c>
      <c r="F4587">
        <v>20</v>
      </c>
      <c r="G4587" t="s">
        <v>4</v>
      </c>
      <c r="H4587" s="6">
        <v>46309</v>
      </c>
    </row>
    <row r="4588" spans="1:8" hidden="1" x14ac:dyDescent="0.25">
      <c r="A4588">
        <v>5</v>
      </c>
      <c r="B4588">
        <v>51</v>
      </c>
      <c r="C4588" t="s">
        <v>16</v>
      </c>
      <c r="D4588">
        <v>1</v>
      </c>
      <c r="E4588">
        <v>34</v>
      </c>
      <c r="F4588">
        <v>20</v>
      </c>
      <c r="G4588" t="s">
        <v>4</v>
      </c>
      <c r="H4588" s="6">
        <v>46309</v>
      </c>
    </row>
    <row r="4589" spans="1:8" hidden="1" x14ac:dyDescent="0.25">
      <c r="A4589">
        <v>5</v>
      </c>
      <c r="B4589">
        <v>52</v>
      </c>
      <c r="C4589" t="s">
        <v>16</v>
      </c>
      <c r="E4589">
        <v>34</v>
      </c>
      <c r="F4589">
        <v>20</v>
      </c>
      <c r="G4589" t="s">
        <v>4</v>
      </c>
      <c r="H4589" s="6">
        <v>46310</v>
      </c>
    </row>
    <row r="4590" spans="1:8" hidden="1" x14ac:dyDescent="0.25">
      <c r="A4590">
        <v>5</v>
      </c>
      <c r="B4590">
        <v>53</v>
      </c>
      <c r="C4590" t="s">
        <v>16</v>
      </c>
      <c r="D4590">
        <v>1</v>
      </c>
      <c r="E4590">
        <v>34</v>
      </c>
      <c r="F4590">
        <v>20</v>
      </c>
      <c r="G4590" t="s">
        <v>4</v>
      </c>
      <c r="H4590" s="6">
        <v>46310</v>
      </c>
    </row>
    <row r="4591" spans="1:8" hidden="1" x14ac:dyDescent="0.25">
      <c r="A4591">
        <v>5</v>
      </c>
      <c r="B4591">
        <v>54</v>
      </c>
      <c r="C4591" t="s">
        <v>16</v>
      </c>
      <c r="D4591">
        <v>1</v>
      </c>
      <c r="E4591">
        <v>34</v>
      </c>
      <c r="F4591">
        <v>20</v>
      </c>
      <c r="G4591" t="s">
        <v>4</v>
      </c>
      <c r="H4591" s="6">
        <v>46310</v>
      </c>
    </row>
    <row r="4592" spans="1:8" hidden="1" x14ac:dyDescent="0.25">
      <c r="A4592">
        <v>5</v>
      </c>
      <c r="B4592">
        <v>55</v>
      </c>
      <c r="C4592" t="s">
        <v>16</v>
      </c>
      <c r="E4592">
        <v>34</v>
      </c>
      <c r="F4592">
        <v>20</v>
      </c>
      <c r="G4592" t="s">
        <v>4</v>
      </c>
      <c r="H4592" s="6">
        <v>46311</v>
      </c>
    </row>
    <row r="4593" spans="1:8" hidden="1" x14ac:dyDescent="0.25">
      <c r="A4593">
        <v>5</v>
      </c>
      <c r="B4593">
        <v>56</v>
      </c>
      <c r="C4593" t="s">
        <v>16</v>
      </c>
      <c r="D4593">
        <v>1</v>
      </c>
      <c r="E4593">
        <v>34</v>
      </c>
      <c r="F4593">
        <v>20</v>
      </c>
      <c r="G4593" t="s">
        <v>4</v>
      </c>
      <c r="H4593" s="6">
        <v>46311</v>
      </c>
    </row>
    <row r="4594" spans="1:8" hidden="1" x14ac:dyDescent="0.25">
      <c r="A4594">
        <v>5</v>
      </c>
      <c r="B4594">
        <v>57</v>
      </c>
      <c r="C4594" t="s">
        <v>16</v>
      </c>
      <c r="D4594">
        <v>1</v>
      </c>
      <c r="E4594">
        <v>34</v>
      </c>
      <c r="F4594">
        <v>20</v>
      </c>
      <c r="G4594" t="s">
        <v>4</v>
      </c>
      <c r="H4594" s="6">
        <v>46311</v>
      </c>
    </row>
    <row r="4595" spans="1:8" hidden="1" x14ac:dyDescent="0.25">
      <c r="A4595">
        <v>5</v>
      </c>
      <c r="B4595">
        <v>58</v>
      </c>
      <c r="C4595" t="s">
        <v>16</v>
      </c>
      <c r="E4595">
        <v>34</v>
      </c>
      <c r="F4595">
        <v>20</v>
      </c>
      <c r="G4595" t="s">
        <v>4</v>
      </c>
      <c r="H4595" s="6">
        <v>46312</v>
      </c>
    </row>
    <row r="4596" spans="1:8" hidden="1" x14ac:dyDescent="0.25">
      <c r="A4596">
        <v>5</v>
      </c>
      <c r="B4596">
        <v>59</v>
      </c>
      <c r="C4596" t="s">
        <v>16</v>
      </c>
      <c r="E4596">
        <v>34</v>
      </c>
      <c r="F4596">
        <v>20</v>
      </c>
      <c r="G4596" t="s">
        <v>4</v>
      </c>
      <c r="H4596" s="6">
        <v>46312</v>
      </c>
    </row>
    <row r="4597" spans="1:8" hidden="1" x14ac:dyDescent="0.25">
      <c r="A4597">
        <v>5</v>
      </c>
      <c r="B4597">
        <v>60</v>
      </c>
      <c r="C4597" t="s">
        <v>16</v>
      </c>
      <c r="E4597">
        <v>34</v>
      </c>
      <c r="F4597">
        <v>20</v>
      </c>
      <c r="G4597" t="s">
        <v>4</v>
      </c>
      <c r="H4597" s="6">
        <v>46312</v>
      </c>
    </row>
    <row r="4598" spans="1:8" hidden="1" x14ac:dyDescent="0.25">
      <c r="A4598">
        <v>5</v>
      </c>
      <c r="B4598">
        <v>61</v>
      </c>
      <c r="C4598" t="s">
        <v>16</v>
      </c>
      <c r="E4598">
        <v>34</v>
      </c>
      <c r="F4598">
        <v>20</v>
      </c>
      <c r="G4598" t="s">
        <v>4</v>
      </c>
      <c r="H4598" s="6">
        <v>46313</v>
      </c>
    </row>
    <row r="4599" spans="1:8" hidden="1" x14ac:dyDescent="0.25">
      <c r="A4599">
        <v>5</v>
      </c>
      <c r="B4599">
        <v>62</v>
      </c>
      <c r="C4599" t="s">
        <v>16</v>
      </c>
      <c r="E4599">
        <v>34</v>
      </c>
      <c r="F4599">
        <v>20</v>
      </c>
      <c r="G4599" t="s">
        <v>4</v>
      </c>
      <c r="H4599" s="6">
        <v>46313</v>
      </c>
    </row>
    <row r="4600" spans="1:8" hidden="1" x14ac:dyDescent="0.25">
      <c r="A4600">
        <v>5</v>
      </c>
      <c r="B4600">
        <v>63</v>
      </c>
      <c r="C4600" t="s">
        <v>16</v>
      </c>
      <c r="E4600">
        <v>34</v>
      </c>
      <c r="F4600">
        <v>20</v>
      </c>
      <c r="G4600" t="s">
        <v>4</v>
      </c>
      <c r="H4600" s="6">
        <v>46313</v>
      </c>
    </row>
    <row r="4601" spans="1:8" hidden="1" x14ac:dyDescent="0.25">
      <c r="A4601">
        <v>5</v>
      </c>
      <c r="B4601">
        <v>64</v>
      </c>
      <c r="C4601" t="s">
        <v>16</v>
      </c>
      <c r="E4601">
        <v>34</v>
      </c>
      <c r="F4601">
        <v>20</v>
      </c>
      <c r="G4601" t="s">
        <v>4</v>
      </c>
      <c r="H4601" s="6">
        <v>46314</v>
      </c>
    </row>
    <row r="4602" spans="1:8" hidden="1" x14ac:dyDescent="0.25">
      <c r="A4602">
        <v>5</v>
      </c>
      <c r="B4602">
        <v>65</v>
      </c>
      <c r="C4602" t="s">
        <v>16</v>
      </c>
      <c r="D4602">
        <v>1</v>
      </c>
      <c r="E4602">
        <v>34</v>
      </c>
      <c r="F4602">
        <v>20</v>
      </c>
      <c r="G4602" t="s">
        <v>4</v>
      </c>
      <c r="H4602" s="6">
        <v>46314</v>
      </c>
    </row>
    <row r="4603" spans="1:8" hidden="1" x14ac:dyDescent="0.25">
      <c r="A4603">
        <v>5</v>
      </c>
      <c r="B4603">
        <v>66</v>
      </c>
      <c r="C4603" t="s">
        <v>16</v>
      </c>
      <c r="D4603">
        <v>1</v>
      </c>
      <c r="E4603">
        <v>34</v>
      </c>
      <c r="F4603">
        <v>20</v>
      </c>
      <c r="G4603" t="s">
        <v>4</v>
      </c>
      <c r="H4603" s="6">
        <v>46314</v>
      </c>
    </row>
    <row r="4604" spans="1:8" hidden="1" x14ac:dyDescent="0.25">
      <c r="A4604">
        <v>5</v>
      </c>
      <c r="B4604">
        <v>67</v>
      </c>
      <c r="C4604" t="s">
        <v>16</v>
      </c>
      <c r="E4604">
        <v>34</v>
      </c>
      <c r="F4604">
        <v>20</v>
      </c>
      <c r="G4604" t="s">
        <v>4</v>
      </c>
      <c r="H4604" s="6">
        <v>46315</v>
      </c>
    </row>
    <row r="4605" spans="1:8" hidden="1" x14ac:dyDescent="0.25">
      <c r="A4605">
        <v>5</v>
      </c>
      <c r="B4605">
        <v>68</v>
      </c>
      <c r="C4605" t="s">
        <v>16</v>
      </c>
      <c r="D4605">
        <v>1</v>
      </c>
      <c r="E4605">
        <v>34</v>
      </c>
      <c r="F4605">
        <v>20</v>
      </c>
      <c r="G4605" t="s">
        <v>4</v>
      </c>
      <c r="H4605" s="6">
        <v>46315</v>
      </c>
    </row>
    <row r="4606" spans="1:8" hidden="1" x14ac:dyDescent="0.25">
      <c r="A4606">
        <v>5</v>
      </c>
      <c r="B4606">
        <v>69</v>
      </c>
      <c r="C4606" t="s">
        <v>16</v>
      </c>
      <c r="D4606">
        <v>1</v>
      </c>
      <c r="E4606">
        <v>34</v>
      </c>
      <c r="F4606">
        <v>20</v>
      </c>
      <c r="G4606" t="s">
        <v>4</v>
      </c>
      <c r="H4606" s="6">
        <v>46315</v>
      </c>
    </row>
    <row r="4607" spans="1:8" hidden="1" x14ac:dyDescent="0.25">
      <c r="A4607">
        <v>5</v>
      </c>
      <c r="B4607">
        <v>70</v>
      </c>
      <c r="C4607" t="s">
        <v>16</v>
      </c>
      <c r="E4607">
        <v>34</v>
      </c>
      <c r="F4607">
        <v>20</v>
      </c>
      <c r="G4607" t="s">
        <v>4</v>
      </c>
      <c r="H4607" s="6">
        <v>46316</v>
      </c>
    </row>
    <row r="4608" spans="1:8" hidden="1" x14ac:dyDescent="0.25">
      <c r="A4608">
        <v>5</v>
      </c>
      <c r="B4608">
        <v>71</v>
      </c>
      <c r="C4608" t="s">
        <v>16</v>
      </c>
      <c r="D4608">
        <v>1</v>
      </c>
      <c r="E4608">
        <v>34</v>
      </c>
      <c r="F4608">
        <v>20</v>
      </c>
      <c r="G4608" t="s">
        <v>4</v>
      </c>
      <c r="H4608" s="6">
        <v>46316</v>
      </c>
    </row>
    <row r="4609" spans="1:8" hidden="1" x14ac:dyDescent="0.25">
      <c r="A4609">
        <v>5</v>
      </c>
      <c r="B4609">
        <v>72</v>
      </c>
      <c r="C4609" t="s">
        <v>16</v>
      </c>
      <c r="D4609">
        <v>1</v>
      </c>
      <c r="E4609">
        <v>34</v>
      </c>
      <c r="F4609">
        <v>20</v>
      </c>
      <c r="G4609" t="s">
        <v>4</v>
      </c>
      <c r="H4609" s="6">
        <v>46316</v>
      </c>
    </row>
    <row r="4610" spans="1:8" hidden="1" x14ac:dyDescent="0.25">
      <c r="A4610">
        <v>5</v>
      </c>
      <c r="B4610">
        <v>73</v>
      </c>
      <c r="C4610" t="s">
        <v>16</v>
      </c>
      <c r="E4610">
        <v>34</v>
      </c>
      <c r="F4610">
        <v>20</v>
      </c>
      <c r="G4610" t="s">
        <v>4</v>
      </c>
      <c r="H4610" s="6">
        <v>46317</v>
      </c>
    </row>
    <row r="4611" spans="1:8" hidden="1" x14ac:dyDescent="0.25">
      <c r="A4611">
        <v>5</v>
      </c>
      <c r="B4611">
        <v>74</v>
      </c>
      <c r="C4611" t="s">
        <v>16</v>
      </c>
      <c r="D4611">
        <v>1</v>
      </c>
      <c r="E4611">
        <v>34</v>
      </c>
      <c r="F4611">
        <v>20</v>
      </c>
      <c r="G4611" t="s">
        <v>4</v>
      </c>
      <c r="H4611" s="6">
        <v>46317</v>
      </c>
    </row>
    <row r="4612" spans="1:8" hidden="1" x14ac:dyDescent="0.25">
      <c r="A4612">
        <v>5</v>
      </c>
      <c r="B4612">
        <v>75</v>
      </c>
      <c r="C4612" t="s">
        <v>16</v>
      </c>
      <c r="D4612">
        <v>1</v>
      </c>
      <c r="E4612">
        <v>34</v>
      </c>
      <c r="F4612">
        <v>20</v>
      </c>
      <c r="G4612" t="s">
        <v>4</v>
      </c>
      <c r="H4612" s="6">
        <v>46317</v>
      </c>
    </row>
    <row r="4613" spans="1:8" hidden="1" x14ac:dyDescent="0.25">
      <c r="A4613">
        <v>5</v>
      </c>
      <c r="B4613">
        <v>76</v>
      </c>
      <c r="C4613" t="s">
        <v>16</v>
      </c>
      <c r="E4613">
        <v>34</v>
      </c>
      <c r="F4613">
        <v>20</v>
      </c>
      <c r="G4613" t="s">
        <v>4</v>
      </c>
      <c r="H4613" s="6">
        <v>46318</v>
      </c>
    </row>
    <row r="4614" spans="1:8" hidden="1" x14ac:dyDescent="0.25">
      <c r="A4614">
        <v>5</v>
      </c>
      <c r="B4614">
        <v>77</v>
      </c>
      <c r="C4614" t="s">
        <v>16</v>
      </c>
      <c r="E4614">
        <v>34</v>
      </c>
      <c r="F4614">
        <v>20</v>
      </c>
      <c r="G4614" t="s">
        <v>4</v>
      </c>
      <c r="H4614" s="6">
        <v>46318</v>
      </c>
    </row>
    <row r="4615" spans="1:8" hidden="1" x14ac:dyDescent="0.25">
      <c r="A4615">
        <v>5</v>
      </c>
      <c r="B4615">
        <v>78</v>
      </c>
      <c r="C4615" t="s">
        <v>16</v>
      </c>
      <c r="E4615">
        <v>34</v>
      </c>
      <c r="F4615">
        <v>20</v>
      </c>
      <c r="G4615" t="s">
        <v>4</v>
      </c>
      <c r="H4615" s="6">
        <v>46318</v>
      </c>
    </row>
    <row r="4616" spans="1:8" hidden="1" x14ac:dyDescent="0.25">
      <c r="A4616">
        <v>5</v>
      </c>
      <c r="B4616">
        <v>79</v>
      </c>
      <c r="C4616" t="s">
        <v>16</v>
      </c>
      <c r="E4616">
        <v>34</v>
      </c>
      <c r="F4616">
        <v>20</v>
      </c>
      <c r="G4616" t="s">
        <v>4</v>
      </c>
      <c r="H4616" s="6">
        <v>46319</v>
      </c>
    </row>
    <row r="4617" spans="1:8" hidden="1" x14ac:dyDescent="0.25">
      <c r="A4617">
        <v>5</v>
      </c>
      <c r="B4617">
        <v>80</v>
      </c>
      <c r="C4617" t="s">
        <v>16</v>
      </c>
      <c r="E4617">
        <v>34</v>
      </c>
      <c r="F4617">
        <v>20</v>
      </c>
      <c r="G4617" t="s">
        <v>4</v>
      </c>
      <c r="H4617" s="6">
        <v>46319</v>
      </c>
    </row>
    <row r="4618" spans="1:8" hidden="1" x14ac:dyDescent="0.25">
      <c r="A4618">
        <v>5</v>
      </c>
      <c r="B4618">
        <v>81</v>
      </c>
      <c r="C4618" t="s">
        <v>16</v>
      </c>
      <c r="E4618">
        <v>34</v>
      </c>
      <c r="F4618">
        <v>20</v>
      </c>
      <c r="G4618" t="s">
        <v>4</v>
      </c>
      <c r="H4618" s="6">
        <v>46319</v>
      </c>
    </row>
    <row r="4619" spans="1:8" hidden="1" x14ac:dyDescent="0.25">
      <c r="A4619">
        <v>5</v>
      </c>
      <c r="B4619">
        <v>82</v>
      </c>
      <c r="C4619" t="s">
        <v>16</v>
      </c>
      <c r="E4619">
        <v>34</v>
      </c>
      <c r="F4619">
        <v>20</v>
      </c>
      <c r="G4619" t="s">
        <v>4</v>
      </c>
      <c r="H4619" s="6">
        <v>46320</v>
      </c>
    </row>
    <row r="4620" spans="1:8" hidden="1" x14ac:dyDescent="0.25">
      <c r="A4620">
        <v>5</v>
      </c>
      <c r="B4620">
        <v>83</v>
      </c>
      <c r="C4620" t="s">
        <v>16</v>
      </c>
      <c r="E4620">
        <v>34</v>
      </c>
      <c r="F4620">
        <v>20</v>
      </c>
      <c r="G4620" t="s">
        <v>4</v>
      </c>
      <c r="H4620" s="6">
        <v>46320</v>
      </c>
    </row>
    <row r="4621" spans="1:8" hidden="1" x14ac:dyDescent="0.25">
      <c r="A4621">
        <v>5</v>
      </c>
      <c r="B4621">
        <v>84</v>
      </c>
      <c r="C4621" t="s">
        <v>16</v>
      </c>
      <c r="E4621">
        <v>34</v>
      </c>
      <c r="F4621">
        <v>20</v>
      </c>
      <c r="G4621" t="s">
        <v>4</v>
      </c>
      <c r="H4621" s="6">
        <v>46320</v>
      </c>
    </row>
    <row r="4622" spans="1:8" hidden="1" x14ac:dyDescent="0.25">
      <c r="A4622">
        <v>9</v>
      </c>
      <c r="B4622">
        <v>1</v>
      </c>
      <c r="C4622" t="s">
        <v>16</v>
      </c>
      <c r="E4622">
        <v>36</v>
      </c>
      <c r="F4622">
        <v>20</v>
      </c>
      <c r="G4622" t="s">
        <v>4</v>
      </c>
      <c r="H4622" s="6">
        <v>46293</v>
      </c>
    </row>
    <row r="4623" spans="1:8" hidden="1" x14ac:dyDescent="0.25">
      <c r="A4623">
        <v>9</v>
      </c>
      <c r="B4623">
        <v>2</v>
      </c>
      <c r="C4623" t="s">
        <v>16</v>
      </c>
      <c r="E4623">
        <v>36</v>
      </c>
      <c r="F4623">
        <v>20</v>
      </c>
      <c r="G4623" t="s">
        <v>4</v>
      </c>
      <c r="H4623" s="6">
        <v>46293</v>
      </c>
    </row>
    <row r="4624" spans="1:8" hidden="1" x14ac:dyDescent="0.25">
      <c r="A4624">
        <v>9</v>
      </c>
      <c r="B4624">
        <v>3</v>
      </c>
      <c r="C4624" t="s">
        <v>16</v>
      </c>
      <c r="E4624">
        <v>36</v>
      </c>
      <c r="F4624">
        <v>20</v>
      </c>
      <c r="G4624" t="s">
        <v>4</v>
      </c>
      <c r="H4624" s="6">
        <v>46293</v>
      </c>
    </row>
    <row r="4625" spans="1:8" hidden="1" x14ac:dyDescent="0.25">
      <c r="A4625">
        <v>9</v>
      </c>
      <c r="B4625">
        <v>4</v>
      </c>
      <c r="C4625" t="s">
        <v>16</v>
      </c>
      <c r="E4625">
        <v>36</v>
      </c>
      <c r="F4625">
        <v>20</v>
      </c>
      <c r="G4625" t="s">
        <v>4</v>
      </c>
      <c r="H4625" s="6">
        <v>46294</v>
      </c>
    </row>
    <row r="4626" spans="1:8" hidden="1" x14ac:dyDescent="0.25">
      <c r="A4626">
        <v>9</v>
      </c>
      <c r="B4626">
        <v>5</v>
      </c>
      <c r="C4626" t="s">
        <v>16</v>
      </c>
      <c r="E4626">
        <v>36</v>
      </c>
      <c r="F4626">
        <v>20</v>
      </c>
      <c r="G4626" t="s">
        <v>4</v>
      </c>
      <c r="H4626" s="6">
        <v>46294</v>
      </c>
    </row>
    <row r="4627" spans="1:8" hidden="1" x14ac:dyDescent="0.25">
      <c r="A4627">
        <v>9</v>
      </c>
      <c r="B4627">
        <v>6</v>
      </c>
      <c r="C4627" t="s">
        <v>16</v>
      </c>
      <c r="E4627">
        <v>36</v>
      </c>
      <c r="F4627">
        <v>20</v>
      </c>
      <c r="G4627" t="s">
        <v>4</v>
      </c>
      <c r="H4627" s="6">
        <v>46294</v>
      </c>
    </row>
    <row r="4628" spans="1:8" hidden="1" x14ac:dyDescent="0.25">
      <c r="A4628">
        <v>9</v>
      </c>
      <c r="B4628">
        <v>7</v>
      </c>
      <c r="C4628" t="s">
        <v>16</v>
      </c>
      <c r="E4628">
        <v>36</v>
      </c>
      <c r="F4628">
        <v>20</v>
      </c>
      <c r="G4628" t="s">
        <v>4</v>
      </c>
      <c r="H4628" s="6">
        <v>46295</v>
      </c>
    </row>
    <row r="4629" spans="1:8" hidden="1" x14ac:dyDescent="0.25">
      <c r="A4629">
        <v>9</v>
      </c>
      <c r="B4629">
        <v>8</v>
      </c>
      <c r="C4629" t="s">
        <v>16</v>
      </c>
      <c r="D4629">
        <v>1</v>
      </c>
      <c r="E4629">
        <v>36</v>
      </c>
      <c r="F4629">
        <v>20</v>
      </c>
      <c r="G4629" t="s">
        <v>4</v>
      </c>
      <c r="H4629" s="6">
        <v>46295</v>
      </c>
    </row>
    <row r="4630" spans="1:8" hidden="1" x14ac:dyDescent="0.25">
      <c r="A4630">
        <v>9</v>
      </c>
      <c r="B4630">
        <v>9</v>
      </c>
      <c r="C4630" t="s">
        <v>16</v>
      </c>
      <c r="D4630">
        <v>1</v>
      </c>
      <c r="E4630">
        <v>36</v>
      </c>
      <c r="F4630">
        <v>20</v>
      </c>
      <c r="G4630" t="s">
        <v>4</v>
      </c>
      <c r="H4630" s="6">
        <v>46295</v>
      </c>
    </row>
    <row r="4631" spans="1:8" hidden="1" x14ac:dyDescent="0.25">
      <c r="A4631">
        <v>9</v>
      </c>
      <c r="B4631">
        <v>10</v>
      </c>
      <c r="C4631" t="s">
        <v>16</v>
      </c>
      <c r="E4631">
        <v>36</v>
      </c>
      <c r="F4631">
        <v>20</v>
      </c>
      <c r="G4631" t="s">
        <v>4</v>
      </c>
      <c r="H4631" s="6">
        <v>46296</v>
      </c>
    </row>
    <row r="4632" spans="1:8" hidden="1" x14ac:dyDescent="0.25">
      <c r="A4632">
        <v>9</v>
      </c>
      <c r="B4632">
        <v>11</v>
      </c>
      <c r="C4632" t="s">
        <v>16</v>
      </c>
      <c r="D4632">
        <v>1</v>
      </c>
      <c r="E4632">
        <v>36</v>
      </c>
      <c r="F4632">
        <v>20</v>
      </c>
      <c r="G4632" t="s">
        <v>4</v>
      </c>
      <c r="H4632" s="6">
        <v>46296</v>
      </c>
    </row>
    <row r="4633" spans="1:8" hidden="1" x14ac:dyDescent="0.25">
      <c r="A4633">
        <v>9</v>
      </c>
      <c r="B4633">
        <v>12</v>
      </c>
      <c r="C4633" t="s">
        <v>16</v>
      </c>
      <c r="D4633">
        <v>1</v>
      </c>
      <c r="E4633">
        <v>36</v>
      </c>
      <c r="F4633">
        <v>20</v>
      </c>
      <c r="G4633" t="s">
        <v>4</v>
      </c>
      <c r="H4633" s="6">
        <v>46296</v>
      </c>
    </row>
    <row r="4634" spans="1:8" hidden="1" x14ac:dyDescent="0.25">
      <c r="A4634">
        <v>9</v>
      </c>
      <c r="B4634">
        <v>13</v>
      </c>
      <c r="C4634" t="s">
        <v>16</v>
      </c>
      <c r="E4634">
        <v>36</v>
      </c>
      <c r="F4634">
        <v>20</v>
      </c>
      <c r="G4634" t="s">
        <v>4</v>
      </c>
      <c r="H4634" s="6">
        <v>46297</v>
      </c>
    </row>
    <row r="4635" spans="1:8" hidden="1" x14ac:dyDescent="0.25">
      <c r="A4635">
        <v>9</v>
      </c>
      <c r="B4635">
        <v>14</v>
      </c>
      <c r="C4635" t="s">
        <v>16</v>
      </c>
      <c r="D4635">
        <v>1</v>
      </c>
      <c r="E4635">
        <v>36</v>
      </c>
      <c r="F4635">
        <v>20</v>
      </c>
      <c r="G4635" t="s">
        <v>4</v>
      </c>
      <c r="H4635" s="6">
        <v>46297</v>
      </c>
    </row>
    <row r="4636" spans="1:8" hidden="1" x14ac:dyDescent="0.25">
      <c r="A4636">
        <v>9</v>
      </c>
      <c r="B4636">
        <v>15</v>
      </c>
      <c r="C4636" t="s">
        <v>16</v>
      </c>
      <c r="D4636">
        <v>1</v>
      </c>
      <c r="E4636">
        <v>36</v>
      </c>
      <c r="F4636">
        <v>20</v>
      </c>
      <c r="G4636" t="s">
        <v>4</v>
      </c>
      <c r="H4636" s="6">
        <v>46297</v>
      </c>
    </row>
    <row r="4637" spans="1:8" hidden="1" x14ac:dyDescent="0.25">
      <c r="A4637">
        <v>9</v>
      </c>
      <c r="B4637">
        <v>16</v>
      </c>
      <c r="C4637" t="s">
        <v>16</v>
      </c>
      <c r="E4637">
        <v>36</v>
      </c>
      <c r="F4637">
        <v>20</v>
      </c>
      <c r="G4637" t="s">
        <v>4</v>
      </c>
      <c r="H4637" s="6">
        <v>46298</v>
      </c>
    </row>
    <row r="4638" spans="1:8" hidden="1" x14ac:dyDescent="0.25">
      <c r="A4638">
        <v>9</v>
      </c>
      <c r="B4638">
        <v>17</v>
      </c>
      <c r="C4638" t="s">
        <v>16</v>
      </c>
      <c r="D4638">
        <v>1</v>
      </c>
      <c r="E4638">
        <v>36</v>
      </c>
      <c r="F4638">
        <v>20</v>
      </c>
      <c r="G4638" t="s">
        <v>4</v>
      </c>
      <c r="H4638" s="6">
        <v>46298</v>
      </c>
    </row>
    <row r="4639" spans="1:8" hidden="1" x14ac:dyDescent="0.25">
      <c r="A4639">
        <v>9</v>
      </c>
      <c r="B4639">
        <v>18</v>
      </c>
      <c r="C4639" t="s">
        <v>16</v>
      </c>
      <c r="D4639">
        <v>1</v>
      </c>
      <c r="E4639">
        <v>36</v>
      </c>
      <c r="F4639">
        <v>20</v>
      </c>
      <c r="G4639" t="s">
        <v>4</v>
      </c>
      <c r="H4639" s="6">
        <v>46298</v>
      </c>
    </row>
    <row r="4640" spans="1:8" hidden="1" x14ac:dyDescent="0.25">
      <c r="A4640">
        <v>9</v>
      </c>
      <c r="B4640">
        <v>19</v>
      </c>
      <c r="C4640" t="s">
        <v>16</v>
      </c>
      <c r="E4640">
        <v>36</v>
      </c>
      <c r="F4640">
        <v>20</v>
      </c>
      <c r="G4640" t="s">
        <v>4</v>
      </c>
      <c r="H4640" s="6">
        <v>46299</v>
      </c>
    </row>
    <row r="4641" spans="1:8" hidden="1" x14ac:dyDescent="0.25">
      <c r="A4641">
        <v>9</v>
      </c>
      <c r="B4641">
        <v>20</v>
      </c>
      <c r="C4641" t="s">
        <v>16</v>
      </c>
      <c r="E4641">
        <v>36</v>
      </c>
      <c r="F4641">
        <v>20</v>
      </c>
      <c r="G4641" t="s">
        <v>4</v>
      </c>
      <c r="H4641" s="6">
        <v>46299</v>
      </c>
    </row>
    <row r="4642" spans="1:8" hidden="1" x14ac:dyDescent="0.25">
      <c r="A4642">
        <v>9</v>
      </c>
      <c r="B4642">
        <v>21</v>
      </c>
      <c r="C4642" t="s">
        <v>16</v>
      </c>
      <c r="E4642">
        <v>36</v>
      </c>
      <c r="F4642">
        <v>20</v>
      </c>
      <c r="G4642" t="s">
        <v>4</v>
      </c>
      <c r="H4642" s="6">
        <v>46299</v>
      </c>
    </row>
    <row r="4643" spans="1:8" hidden="1" x14ac:dyDescent="0.25">
      <c r="A4643">
        <v>9</v>
      </c>
      <c r="B4643">
        <v>22</v>
      </c>
      <c r="C4643" t="s">
        <v>16</v>
      </c>
      <c r="E4643">
        <v>36</v>
      </c>
      <c r="F4643">
        <v>20</v>
      </c>
      <c r="G4643" t="s">
        <v>4</v>
      </c>
      <c r="H4643" s="6">
        <v>46300</v>
      </c>
    </row>
    <row r="4644" spans="1:8" hidden="1" x14ac:dyDescent="0.25">
      <c r="A4644">
        <v>9</v>
      </c>
      <c r="B4644">
        <v>23</v>
      </c>
      <c r="C4644" t="s">
        <v>16</v>
      </c>
      <c r="E4644">
        <v>36</v>
      </c>
      <c r="F4644">
        <v>20</v>
      </c>
      <c r="G4644" t="s">
        <v>4</v>
      </c>
      <c r="H4644" s="6">
        <v>46300</v>
      </c>
    </row>
    <row r="4645" spans="1:8" hidden="1" x14ac:dyDescent="0.25">
      <c r="A4645">
        <v>9</v>
      </c>
      <c r="B4645">
        <v>24</v>
      </c>
      <c r="C4645" t="s">
        <v>16</v>
      </c>
      <c r="E4645">
        <v>36</v>
      </c>
      <c r="F4645">
        <v>20</v>
      </c>
      <c r="G4645" t="s">
        <v>4</v>
      </c>
      <c r="H4645" s="6">
        <v>46300</v>
      </c>
    </row>
    <row r="4646" spans="1:8" hidden="1" x14ac:dyDescent="0.25">
      <c r="A4646">
        <v>9</v>
      </c>
      <c r="B4646">
        <v>25</v>
      </c>
      <c r="C4646" t="s">
        <v>16</v>
      </c>
      <c r="E4646">
        <v>36</v>
      </c>
      <c r="F4646">
        <v>20</v>
      </c>
      <c r="G4646" t="s">
        <v>4</v>
      </c>
      <c r="H4646" s="6">
        <v>46301</v>
      </c>
    </row>
    <row r="4647" spans="1:8" hidden="1" x14ac:dyDescent="0.25">
      <c r="A4647">
        <v>9</v>
      </c>
      <c r="B4647">
        <v>26</v>
      </c>
      <c r="C4647" t="s">
        <v>16</v>
      </c>
      <c r="E4647">
        <v>36</v>
      </c>
      <c r="F4647">
        <v>20</v>
      </c>
      <c r="G4647" t="s">
        <v>4</v>
      </c>
      <c r="H4647" s="6">
        <v>46301</v>
      </c>
    </row>
    <row r="4648" spans="1:8" hidden="1" x14ac:dyDescent="0.25">
      <c r="A4648">
        <v>9</v>
      </c>
      <c r="B4648">
        <v>27</v>
      </c>
      <c r="C4648" t="s">
        <v>16</v>
      </c>
      <c r="E4648">
        <v>36</v>
      </c>
      <c r="F4648">
        <v>20</v>
      </c>
      <c r="G4648" t="s">
        <v>4</v>
      </c>
      <c r="H4648" s="6">
        <v>46301</v>
      </c>
    </row>
    <row r="4649" spans="1:8" hidden="1" x14ac:dyDescent="0.25">
      <c r="A4649">
        <v>9</v>
      </c>
      <c r="B4649">
        <v>28</v>
      </c>
      <c r="C4649" t="s">
        <v>16</v>
      </c>
      <c r="E4649">
        <v>36</v>
      </c>
      <c r="F4649">
        <v>20</v>
      </c>
      <c r="G4649" t="s">
        <v>4</v>
      </c>
      <c r="H4649" s="6">
        <v>46302</v>
      </c>
    </row>
    <row r="4650" spans="1:8" hidden="1" x14ac:dyDescent="0.25">
      <c r="A4650">
        <v>9</v>
      </c>
      <c r="B4650">
        <v>29</v>
      </c>
      <c r="C4650" t="s">
        <v>16</v>
      </c>
      <c r="D4650">
        <v>1</v>
      </c>
      <c r="E4650">
        <v>36</v>
      </c>
      <c r="F4650">
        <v>20</v>
      </c>
      <c r="G4650" t="s">
        <v>4</v>
      </c>
      <c r="H4650" s="6">
        <v>46302</v>
      </c>
    </row>
    <row r="4651" spans="1:8" hidden="1" x14ac:dyDescent="0.25">
      <c r="A4651">
        <v>9</v>
      </c>
      <c r="B4651">
        <v>30</v>
      </c>
      <c r="C4651" t="s">
        <v>16</v>
      </c>
      <c r="D4651">
        <v>1</v>
      </c>
      <c r="E4651">
        <v>36</v>
      </c>
      <c r="F4651">
        <v>20</v>
      </c>
      <c r="G4651" t="s">
        <v>4</v>
      </c>
      <c r="H4651" s="6">
        <v>46302</v>
      </c>
    </row>
    <row r="4652" spans="1:8" hidden="1" x14ac:dyDescent="0.25">
      <c r="A4652">
        <v>9</v>
      </c>
      <c r="B4652">
        <v>31</v>
      </c>
      <c r="C4652" t="s">
        <v>16</v>
      </c>
      <c r="E4652">
        <v>36</v>
      </c>
      <c r="F4652">
        <v>20</v>
      </c>
      <c r="G4652" t="s">
        <v>4</v>
      </c>
      <c r="H4652" s="6">
        <v>46303</v>
      </c>
    </row>
    <row r="4653" spans="1:8" hidden="1" x14ac:dyDescent="0.25">
      <c r="A4653">
        <v>9</v>
      </c>
      <c r="B4653">
        <v>32</v>
      </c>
      <c r="C4653" t="s">
        <v>16</v>
      </c>
      <c r="D4653">
        <v>1</v>
      </c>
      <c r="E4653">
        <v>36</v>
      </c>
      <c r="F4653">
        <v>20</v>
      </c>
      <c r="G4653" t="s">
        <v>4</v>
      </c>
      <c r="H4653" s="6">
        <v>46303</v>
      </c>
    </row>
    <row r="4654" spans="1:8" hidden="1" x14ac:dyDescent="0.25">
      <c r="A4654">
        <v>9</v>
      </c>
      <c r="B4654">
        <v>33</v>
      </c>
      <c r="C4654" t="s">
        <v>16</v>
      </c>
      <c r="D4654">
        <v>1</v>
      </c>
      <c r="E4654">
        <v>36</v>
      </c>
      <c r="F4654">
        <v>20</v>
      </c>
      <c r="G4654" t="s">
        <v>4</v>
      </c>
      <c r="H4654" s="6">
        <v>46303</v>
      </c>
    </row>
    <row r="4655" spans="1:8" hidden="1" x14ac:dyDescent="0.25">
      <c r="A4655">
        <v>9</v>
      </c>
      <c r="B4655">
        <v>34</v>
      </c>
      <c r="C4655" t="s">
        <v>16</v>
      </c>
      <c r="E4655">
        <v>36</v>
      </c>
      <c r="F4655">
        <v>20</v>
      </c>
      <c r="G4655" t="s">
        <v>4</v>
      </c>
      <c r="H4655" s="6">
        <v>46304</v>
      </c>
    </row>
    <row r="4656" spans="1:8" hidden="1" x14ac:dyDescent="0.25">
      <c r="A4656">
        <v>9</v>
      </c>
      <c r="B4656">
        <v>35</v>
      </c>
      <c r="C4656" t="s">
        <v>16</v>
      </c>
      <c r="D4656">
        <v>1</v>
      </c>
      <c r="E4656">
        <v>36</v>
      </c>
      <c r="F4656">
        <v>20</v>
      </c>
      <c r="G4656" t="s">
        <v>4</v>
      </c>
      <c r="H4656" s="6">
        <v>46304</v>
      </c>
    </row>
    <row r="4657" spans="1:8" hidden="1" x14ac:dyDescent="0.25">
      <c r="A4657">
        <v>9</v>
      </c>
      <c r="B4657">
        <v>36</v>
      </c>
      <c r="C4657" t="s">
        <v>16</v>
      </c>
      <c r="D4657">
        <v>1</v>
      </c>
      <c r="E4657">
        <v>36</v>
      </c>
      <c r="F4657">
        <v>20</v>
      </c>
      <c r="G4657" t="s">
        <v>4</v>
      </c>
      <c r="H4657" s="6">
        <v>46304</v>
      </c>
    </row>
    <row r="4658" spans="1:8" hidden="1" x14ac:dyDescent="0.25">
      <c r="A4658">
        <v>9</v>
      </c>
      <c r="B4658">
        <v>37</v>
      </c>
      <c r="C4658" t="s">
        <v>16</v>
      </c>
      <c r="D4658">
        <v>1</v>
      </c>
      <c r="E4658">
        <v>36</v>
      </c>
      <c r="F4658">
        <v>20</v>
      </c>
      <c r="G4658" t="s">
        <v>4</v>
      </c>
      <c r="H4658" s="6">
        <v>46305</v>
      </c>
    </row>
    <row r="4659" spans="1:8" hidden="1" x14ac:dyDescent="0.25">
      <c r="A4659">
        <v>9</v>
      </c>
      <c r="B4659">
        <v>38</v>
      </c>
      <c r="C4659" t="s">
        <v>16</v>
      </c>
      <c r="D4659">
        <v>1</v>
      </c>
      <c r="E4659">
        <v>36</v>
      </c>
      <c r="F4659">
        <v>20</v>
      </c>
      <c r="G4659" t="s">
        <v>4</v>
      </c>
      <c r="H4659" s="6">
        <v>46305</v>
      </c>
    </row>
    <row r="4660" spans="1:8" hidden="1" x14ac:dyDescent="0.25">
      <c r="A4660">
        <v>9</v>
      </c>
      <c r="B4660">
        <v>39</v>
      </c>
      <c r="C4660" t="s">
        <v>16</v>
      </c>
      <c r="D4660">
        <v>1</v>
      </c>
      <c r="E4660">
        <v>36</v>
      </c>
      <c r="F4660">
        <v>20</v>
      </c>
      <c r="G4660" t="s">
        <v>4</v>
      </c>
      <c r="H4660" s="6">
        <v>46305</v>
      </c>
    </row>
    <row r="4661" spans="1:8" hidden="1" x14ac:dyDescent="0.25">
      <c r="A4661">
        <v>9</v>
      </c>
      <c r="B4661">
        <v>40</v>
      </c>
      <c r="C4661" t="s">
        <v>16</v>
      </c>
      <c r="D4661">
        <v>1</v>
      </c>
      <c r="E4661">
        <v>36</v>
      </c>
      <c r="F4661">
        <v>20</v>
      </c>
      <c r="G4661" t="s">
        <v>4</v>
      </c>
      <c r="H4661" s="6">
        <v>46306</v>
      </c>
    </row>
    <row r="4662" spans="1:8" hidden="1" x14ac:dyDescent="0.25">
      <c r="A4662">
        <v>9</v>
      </c>
      <c r="B4662">
        <v>41</v>
      </c>
      <c r="C4662" t="s">
        <v>16</v>
      </c>
      <c r="E4662">
        <v>36</v>
      </c>
      <c r="F4662">
        <v>20</v>
      </c>
      <c r="G4662" t="s">
        <v>4</v>
      </c>
      <c r="H4662" s="6">
        <v>46306</v>
      </c>
    </row>
    <row r="4663" spans="1:8" hidden="1" x14ac:dyDescent="0.25">
      <c r="A4663">
        <v>9</v>
      </c>
      <c r="B4663">
        <v>42</v>
      </c>
      <c r="C4663" t="s">
        <v>16</v>
      </c>
      <c r="E4663">
        <v>36</v>
      </c>
      <c r="F4663">
        <v>20</v>
      </c>
      <c r="G4663" t="s">
        <v>4</v>
      </c>
      <c r="H4663" s="6">
        <v>46306</v>
      </c>
    </row>
    <row r="4664" spans="1:8" hidden="1" x14ac:dyDescent="0.25">
      <c r="A4664">
        <v>9</v>
      </c>
      <c r="B4664">
        <v>43</v>
      </c>
      <c r="C4664" t="s">
        <v>16</v>
      </c>
      <c r="E4664">
        <v>36</v>
      </c>
      <c r="F4664">
        <v>20</v>
      </c>
      <c r="G4664" t="s">
        <v>4</v>
      </c>
      <c r="H4664" s="6">
        <v>46307</v>
      </c>
    </row>
    <row r="4665" spans="1:8" hidden="1" x14ac:dyDescent="0.25">
      <c r="A4665">
        <v>9</v>
      </c>
      <c r="B4665">
        <v>44</v>
      </c>
      <c r="C4665" t="s">
        <v>16</v>
      </c>
      <c r="E4665">
        <v>36</v>
      </c>
      <c r="F4665">
        <v>20</v>
      </c>
      <c r="G4665" t="s">
        <v>4</v>
      </c>
      <c r="H4665" s="6">
        <v>46307</v>
      </c>
    </row>
    <row r="4666" spans="1:8" hidden="1" x14ac:dyDescent="0.25">
      <c r="A4666">
        <v>9</v>
      </c>
      <c r="B4666">
        <v>45</v>
      </c>
      <c r="C4666" t="s">
        <v>16</v>
      </c>
      <c r="E4666">
        <v>36</v>
      </c>
      <c r="F4666">
        <v>20</v>
      </c>
      <c r="G4666" t="s">
        <v>4</v>
      </c>
      <c r="H4666" s="6">
        <v>46307</v>
      </c>
    </row>
    <row r="4667" spans="1:8" hidden="1" x14ac:dyDescent="0.25">
      <c r="A4667">
        <v>9</v>
      </c>
      <c r="B4667">
        <v>46</v>
      </c>
      <c r="C4667" t="s">
        <v>16</v>
      </c>
      <c r="D4667">
        <v>1</v>
      </c>
      <c r="E4667">
        <v>36</v>
      </c>
      <c r="F4667">
        <v>20</v>
      </c>
      <c r="G4667" t="s">
        <v>4</v>
      </c>
      <c r="H4667" s="6">
        <v>46308</v>
      </c>
    </row>
    <row r="4668" spans="1:8" hidden="1" x14ac:dyDescent="0.25">
      <c r="A4668">
        <v>9</v>
      </c>
      <c r="B4668">
        <v>47</v>
      </c>
      <c r="C4668" t="s">
        <v>16</v>
      </c>
      <c r="D4668">
        <v>1</v>
      </c>
      <c r="E4668">
        <v>36</v>
      </c>
      <c r="F4668">
        <v>20</v>
      </c>
      <c r="G4668" t="s">
        <v>4</v>
      </c>
      <c r="H4668" s="6">
        <v>46308</v>
      </c>
    </row>
    <row r="4669" spans="1:8" hidden="1" x14ac:dyDescent="0.25">
      <c r="A4669">
        <v>9</v>
      </c>
      <c r="B4669">
        <v>48</v>
      </c>
      <c r="C4669" t="s">
        <v>16</v>
      </c>
      <c r="E4669">
        <v>36</v>
      </c>
      <c r="F4669">
        <v>20</v>
      </c>
      <c r="G4669" t="s">
        <v>4</v>
      </c>
      <c r="H4669" s="6">
        <v>46308</v>
      </c>
    </row>
    <row r="4670" spans="1:8" hidden="1" x14ac:dyDescent="0.25">
      <c r="A4670">
        <v>9</v>
      </c>
      <c r="B4670">
        <v>49</v>
      </c>
      <c r="C4670" t="s">
        <v>16</v>
      </c>
      <c r="D4670">
        <v>1</v>
      </c>
      <c r="E4670">
        <v>36</v>
      </c>
      <c r="F4670">
        <v>20</v>
      </c>
      <c r="G4670" t="s">
        <v>4</v>
      </c>
      <c r="H4670" s="6">
        <v>46309</v>
      </c>
    </row>
    <row r="4671" spans="1:8" hidden="1" x14ac:dyDescent="0.25">
      <c r="A4671">
        <v>9</v>
      </c>
      <c r="B4671">
        <v>50</v>
      </c>
      <c r="C4671" t="s">
        <v>16</v>
      </c>
      <c r="D4671">
        <v>1</v>
      </c>
      <c r="E4671">
        <v>36</v>
      </c>
      <c r="F4671">
        <v>20</v>
      </c>
      <c r="G4671" t="s">
        <v>4</v>
      </c>
      <c r="H4671" s="6">
        <v>46309</v>
      </c>
    </row>
    <row r="4672" spans="1:8" hidden="1" x14ac:dyDescent="0.25">
      <c r="A4672">
        <v>9</v>
      </c>
      <c r="B4672">
        <v>51</v>
      </c>
      <c r="C4672" t="s">
        <v>16</v>
      </c>
      <c r="E4672">
        <v>36</v>
      </c>
      <c r="F4672">
        <v>20</v>
      </c>
      <c r="G4672" t="s">
        <v>4</v>
      </c>
      <c r="H4672" s="6">
        <v>46309</v>
      </c>
    </row>
    <row r="4673" spans="1:8" hidden="1" x14ac:dyDescent="0.25">
      <c r="A4673">
        <v>9</v>
      </c>
      <c r="B4673">
        <v>52</v>
      </c>
      <c r="C4673" t="s">
        <v>16</v>
      </c>
      <c r="D4673">
        <v>1</v>
      </c>
      <c r="E4673">
        <v>36</v>
      </c>
      <c r="F4673">
        <v>20</v>
      </c>
      <c r="G4673" t="s">
        <v>4</v>
      </c>
      <c r="H4673" s="6">
        <v>46310</v>
      </c>
    </row>
    <row r="4674" spans="1:8" hidden="1" x14ac:dyDescent="0.25">
      <c r="A4674">
        <v>9</v>
      </c>
      <c r="B4674">
        <v>53</v>
      </c>
      <c r="C4674" t="s">
        <v>16</v>
      </c>
      <c r="D4674">
        <v>1</v>
      </c>
      <c r="E4674">
        <v>36</v>
      </c>
      <c r="F4674">
        <v>20</v>
      </c>
      <c r="G4674" t="s">
        <v>4</v>
      </c>
      <c r="H4674" s="6">
        <v>46310</v>
      </c>
    </row>
    <row r="4675" spans="1:8" hidden="1" x14ac:dyDescent="0.25">
      <c r="A4675">
        <v>9</v>
      </c>
      <c r="B4675">
        <v>54</v>
      </c>
      <c r="C4675" t="s">
        <v>16</v>
      </c>
      <c r="E4675">
        <v>36</v>
      </c>
      <c r="F4675">
        <v>20</v>
      </c>
      <c r="G4675" t="s">
        <v>4</v>
      </c>
      <c r="H4675" s="6">
        <v>46310</v>
      </c>
    </row>
    <row r="4676" spans="1:8" hidden="1" x14ac:dyDescent="0.25">
      <c r="A4676">
        <v>9</v>
      </c>
      <c r="B4676">
        <v>55</v>
      </c>
      <c r="C4676" t="s">
        <v>16</v>
      </c>
      <c r="E4676">
        <v>36</v>
      </c>
      <c r="F4676">
        <v>20</v>
      </c>
      <c r="G4676" t="s">
        <v>4</v>
      </c>
      <c r="H4676" s="6">
        <v>46311</v>
      </c>
    </row>
    <row r="4677" spans="1:8" hidden="1" x14ac:dyDescent="0.25">
      <c r="A4677">
        <v>9</v>
      </c>
      <c r="B4677">
        <v>56</v>
      </c>
      <c r="C4677" t="s">
        <v>16</v>
      </c>
      <c r="E4677">
        <v>36</v>
      </c>
      <c r="F4677">
        <v>20</v>
      </c>
      <c r="G4677" t="s">
        <v>4</v>
      </c>
      <c r="H4677" s="6">
        <v>46311</v>
      </c>
    </row>
    <row r="4678" spans="1:8" hidden="1" x14ac:dyDescent="0.25">
      <c r="A4678">
        <v>9</v>
      </c>
      <c r="B4678">
        <v>57</v>
      </c>
      <c r="C4678" t="s">
        <v>16</v>
      </c>
      <c r="E4678">
        <v>36</v>
      </c>
      <c r="F4678">
        <v>20</v>
      </c>
      <c r="G4678" t="s">
        <v>4</v>
      </c>
      <c r="H4678" s="6">
        <v>46311</v>
      </c>
    </row>
    <row r="4679" spans="1:8" hidden="1" x14ac:dyDescent="0.25">
      <c r="A4679">
        <v>9</v>
      </c>
      <c r="B4679">
        <v>58</v>
      </c>
      <c r="C4679" t="s">
        <v>16</v>
      </c>
      <c r="E4679">
        <v>36</v>
      </c>
      <c r="F4679">
        <v>20</v>
      </c>
      <c r="G4679" t="s">
        <v>4</v>
      </c>
      <c r="H4679" s="6">
        <v>46312</v>
      </c>
    </row>
    <row r="4680" spans="1:8" hidden="1" x14ac:dyDescent="0.25">
      <c r="A4680">
        <v>9</v>
      </c>
      <c r="B4680">
        <v>59</v>
      </c>
      <c r="C4680" t="s">
        <v>16</v>
      </c>
      <c r="E4680">
        <v>36</v>
      </c>
      <c r="F4680">
        <v>20</v>
      </c>
      <c r="G4680" t="s">
        <v>4</v>
      </c>
      <c r="H4680" s="6">
        <v>46312</v>
      </c>
    </row>
    <row r="4681" spans="1:8" hidden="1" x14ac:dyDescent="0.25">
      <c r="A4681">
        <v>9</v>
      </c>
      <c r="B4681">
        <v>60</v>
      </c>
      <c r="C4681" t="s">
        <v>16</v>
      </c>
      <c r="E4681">
        <v>36</v>
      </c>
      <c r="F4681">
        <v>20</v>
      </c>
      <c r="G4681" t="s">
        <v>4</v>
      </c>
      <c r="H4681" s="6">
        <v>46312</v>
      </c>
    </row>
    <row r="4682" spans="1:8" hidden="1" x14ac:dyDescent="0.25">
      <c r="A4682">
        <v>9</v>
      </c>
      <c r="B4682">
        <v>61</v>
      </c>
      <c r="C4682" t="s">
        <v>16</v>
      </c>
      <c r="D4682">
        <v>1</v>
      </c>
      <c r="E4682">
        <v>36</v>
      </c>
      <c r="F4682">
        <v>20</v>
      </c>
      <c r="G4682" t="s">
        <v>4</v>
      </c>
      <c r="H4682" s="6">
        <v>46313</v>
      </c>
    </row>
    <row r="4683" spans="1:8" hidden="1" x14ac:dyDescent="0.25">
      <c r="A4683">
        <v>9</v>
      </c>
      <c r="B4683">
        <v>62</v>
      </c>
      <c r="C4683" t="s">
        <v>16</v>
      </c>
      <c r="E4683">
        <v>36</v>
      </c>
      <c r="F4683">
        <v>20</v>
      </c>
      <c r="G4683" t="s">
        <v>4</v>
      </c>
      <c r="H4683" s="6">
        <v>46313</v>
      </c>
    </row>
    <row r="4684" spans="1:8" hidden="1" x14ac:dyDescent="0.25">
      <c r="A4684">
        <v>9</v>
      </c>
      <c r="B4684">
        <v>63</v>
      </c>
      <c r="C4684" t="s">
        <v>16</v>
      </c>
      <c r="E4684">
        <v>36</v>
      </c>
      <c r="F4684">
        <v>20</v>
      </c>
      <c r="G4684" t="s">
        <v>4</v>
      </c>
      <c r="H4684" s="6">
        <v>46313</v>
      </c>
    </row>
    <row r="4685" spans="1:8" hidden="1" x14ac:dyDescent="0.25">
      <c r="A4685">
        <v>9</v>
      </c>
      <c r="B4685">
        <v>64</v>
      </c>
      <c r="C4685" t="s">
        <v>16</v>
      </c>
      <c r="D4685">
        <v>1</v>
      </c>
      <c r="E4685">
        <v>36</v>
      </c>
      <c r="F4685">
        <v>20</v>
      </c>
      <c r="G4685" t="s">
        <v>4</v>
      </c>
      <c r="H4685" s="6">
        <v>46314</v>
      </c>
    </row>
    <row r="4686" spans="1:8" hidden="1" x14ac:dyDescent="0.25">
      <c r="A4686">
        <v>9</v>
      </c>
      <c r="B4686">
        <v>65</v>
      </c>
      <c r="C4686" t="s">
        <v>16</v>
      </c>
      <c r="E4686">
        <v>36</v>
      </c>
      <c r="F4686">
        <v>20</v>
      </c>
      <c r="G4686" t="s">
        <v>4</v>
      </c>
      <c r="H4686" s="6">
        <v>46314</v>
      </c>
    </row>
    <row r="4687" spans="1:8" hidden="1" x14ac:dyDescent="0.25">
      <c r="A4687">
        <v>9</v>
      </c>
      <c r="B4687">
        <v>66</v>
      </c>
      <c r="C4687" t="s">
        <v>16</v>
      </c>
      <c r="E4687">
        <v>36</v>
      </c>
      <c r="F4687">
        <v>20</v>
      </c>
      <c r="G4687" t="s">
        <v>4</v>
      </c>
      <c r="H4687" s="6">
        <v>46314</v>
      </c>
    </row>
    <row r="4688" spans="1:8" hidden="1" x14ac:dyDescent="0.25">
      <c r="A4688">
        <v>9</v>
      </c>
      <c r="B4688">
        <v>67</v>
      </c>
      <c r="C4688" t="s">
        <v>16</v>
      </c>
      <c r="D4688">
        <v>1</v>
      </c>
      <c r="E4688">
        <v>36</v>
      </c>
      <c r="F4688">
        <v>20</v>
      </c>
      <c r="G4688" t="s">
        <v>4</v>
      </c>
      <c r="H4688" s="6">
        <v>46315</v>
      </c>
    </row>
    <row r="4689" spans="1:8" hidden="1" x14ac:dyDescent="0.25">
      <c r="A4689">
        <v>9</v>
      </c>
      <c r="B4689">
        <v>68</v>
      </c>
      <c r="C4689" t="s">
        <v>16</v>
      </c>
      <c r="D4689">
        <v>1</v>
      </c>
      <c r="E4689">
        <v>36</v>
      </c>
      <c r="F4689">
        <v>20</v>
      </c>
      <c r="G4689" t="s">
        <v>4</v>
      </c>
      <c r="H4689" s="6">
        <v>46315</v>
      </c>
    </row>
    <row r="4690" spans="1:8" hidden="1" x14ac:dyDescent="0.25">
      <c r="A4690">
        <v>9</v>
      </c>
      <c r="B4690">
        <v>69</v>
      </c>
      <c r="C4690" t="s">
        <v>16</v>
      </c>
      <c r="E4690">
        <v>36</v>
      </c>
      <c r="F4690">
        <v>20</v>
      </c>
      <c r="G4690" t="s">
        <v>4</v>
      </c>
      <c r="H4690" s="6">
        <v>46315</v>
      </c>
    </row>
    <row r="4691" spans="1:8" hidden="1" x14ac:dyDescent="0.25">
      <c r="A4691">
        <v>9</v>
      </c>
      <c r="B4691">
        <v>70</v>
      </c>
      <c r="C4691" t="s">
        <v>16</v>
      </c>
      <c r="D4691">
        <v>1</v>
      </c>
      <c r="E4691">
        <v>36</v>
      </c>
      <c r="F4691">
        <v>20</v>
      </c>
      <c r="G4691" t="s">
        <v>4</v>
      </c>
      <c r="H4691" s="6">
        <v>46316</v>
      </c>
    </row>
    <row r="4692" spans="1:8" hidden="1" x14ac:dyDescent="0.25">
      <c r="A4692">
        <v>9</v>
      </c>
      <c r="B4692">
        <v>71</v>
      </c>
      <c r="C4692" t="s">
        <v>16</v>
      </c>
      <c r="D4692">
        <v>1</v>
      </c>
      <c r="E4692">
        <v>36</v>
      </c>
      <c r="F4692">
        <v>20</v>
      </c>
      <c r="G4692" t="s">
        <v>4</v>
      </c>
      <c r="H4692" s="6">
        <v>46316</v>
      </c>
    </row>
    <row r="4693" spans="1:8" hidden="1" x14ac:dyDescent="0.25">
      <c r="A4693">
        <v>9</v>
      </c>
      <c r="B4693">
        <v>72</v>
      </c>
      <c r="C4693" t="s">
        <v>16</v>
      </c>
      <c r="E4693">
        <v>36</v>
      </c>
      <c r="F4693">
        <v>20</v>
      </c>
      <c r="G4693" t="s">
        <v>4</v>
      </c>
      <c r="H4693" s="6">
        <v>46316</v>
      </c>
    </row>
    <row r="4694" spans="1:8" hidden="1" x14ac:dyDescent="0.25">
      <c r="A4694">
        <v>9</v>
      </c>
      <c r="B4694">
        <v>73</v>
      </c>
      <c r="C4694" t="s">
        <v>16</v>
      </c>
      <c r="E4694">
        <v>36</v>
      </c>
      <c r="F4694">
        <v>20</v>
      </c>
      <c r="G4694" t="s">
        <v>4</v>
      </c>
      <c r="H4694" s="6">
        <v>46317</v>
      </c>
    </row>
    <row r="4695" spans="1:8" hidden="1" x14ac:dyDescent="0.25">
      <c r="A4695">
        <v>9</v>
      </c>
      <c r="B4695">
        <v>74</v>
      </c>
      <c r="C4695" t="s">
        <v>16</v>
      </c>
      <c r="E4695">
        <v>36</v>
      </c>
      <c r="F4695">
        <v>20</v>
      </c>
      <c r="G4695" t="s">
        <v>4</v>
      </c>
      <c r="H4695" s="6">
        <v>46317</v>
      </c>
    </row>
    <row r="4696" spans="1:8" hidden="1" x14ac:dyDescent="0.25">
      <c r="A4696">
        <v>9</v>
      </c>
      <c r="B4696">
        <v>75</v>
      </c>
      <c r="C4696" t="s">
        <v>16</v>
      </c>
      <c r="E4696">
        <v>36</v>
      </c>
      <c r="F4696">
        <v>20</v>
      </c>
      <c r="G4696" t="s">
        <v>4</v>
      </c>
      <c r="H4696" s="6">
        <v>46317</v>
      </c>
    </row>
    <row r="4697" spans="1:8" hidden="1" x14ac:dyDescent="0.25">
      <c r="A4697">
        <v>9</v>
      </c>
      <c r="B4697">
        <v>76</v>
      </c>
      <c r="C4697" t="s">
        <v>16</v>
      </c>
      <c r="E4697">
        <v>36</v>
      </c>
      <c r="F4697">
        <v>20</v>
      </c>
      <c r="G4697" t="s">
        <v>4</v>
      </c>
      <c r="H4697" s="6">
        <v>46318</v>
      </c>
    </row>
    <row r="4698" spans="1:8" hidden="1" x14ac:dyDescent="0.25">
      <c r="A4698">
        <v>9</v>
      </c>
      <c r="B4698">
        <v>77</v>
      </c>
      <c r="C4698" t="s">
        <v>16</v>
      </c>
      <c r="D4698">
        <v>1</v>
      </c>
      <c r="E4698">
        <v>36</v>
      </c>
      <c r="F4698">
        <v>20</v>
      </c>
      <c r="G4698" t="s">
        <v>4</v>
      </c>
      <c r="H4698" s="6">
        <v>46318</v>
      </c>
    </row>
    <row r="4699" spans="1:8" hidden="1" x14ac:dyDescent="0.25">
      <c r="A4699">
        <v>9</v>
      </c>
      <c r="B4699">
        <v>78</v>
      </c>
      <c r="C4699" t="s">
        <v>16</v>
      </c>
      <c r="D4699">
        <v>1</v>
      </c>
      <c r="E4699">
        <v>36</v>
      </c>
      <c r="F4699">
        <v>20</v>
      </c>
      <c r="G4699" t="s">
        <v>4</v>
      </c>
      <c r="H4699" s="6">
        <v>46318</v>
      </c>
    </row>
    <row r="4700" spans="1:8" hidden="1" x14ac:dyDescent="0.25">
      <c r="A4700">
        <v>9</v>
      </c>
      <c r="B4700">
        <v>79</v>
      </c>
      <c r="C4700" t="s">
        <v>16</v>
      </c>
      <c r="E4700">
        <v>36</v>
      </c>
      <c r="F4700">
        <v>20</v>
      </c>
      <c r="G4700" t="s">
        <v>4</v>
      </c>
      <c r="H4700" s="6">
        <v>46319</v>
      </c>
    </row>
    <row r="4701" spans="1:8" hidden="1" x14ac:dyDescent="0.25">
      <c r="A4701">
        <v>9</v>
      </c>
      <c r="B4701">
        <v>80</v>
      </c>
      <c r="C4701" t="s">
        <v>16</v>
      </c>
      <c r="D4701">
        <v>1</v>
      </c>
      <c r="E4701">
        <v>36</v>
      </c>
      <c r="F4701">
        <v>20</v>
      </c>
      <c r="G4701" t="s">
        <v>4</v>
      </c>
      <c r="H4701" s="6">
        <v>46319</v>
      </c>
    </row>
    <row r="4702" spans="1:8" hidden="1" x14ac:dyDescent="0.25">
      <c r="A4702">
        <v>9</v>
      </c>
      <c r="B4702">
        <v>81</v>
      </c>
      <c r="C4702" t="s">
        <v>16</v>
      </c>
      <c r="D4702">
        <v>1</v>
      </c>
      <c r="E4702">
        <v>36</v>
      </c>
      <c r="F4702">
        <v>20</v>
      </c>
      <c r="G4702" t="s">
        <v>4</v>
      </c>
      <c r="H4702" s="6">
        <v>46319</v>
      </c>
    </row>
    <row r="4703" spans="1:8" hidden="1" x14ac:dyDescent="0.25">
      <c r="A4703">
        <v>9</v>
      </c>
      <c r="B4703">
        <v>82</v>
      </c>
      <c r="C4703" t="s">
        <v>16</v>
      </c>
      <c r="E4703">
        <v>36</v>
      </c>
      <c r="F4703">
        <v>20</v>
      </c>
      <c r="G4703" t="s">
        <v>4</v>
      </c>
      <c r="H4703" s="6">
        <v>46320</v>
      </c>
    </row>
    <row r="4704" spans="1:8" hidden="1" x14ac:dyDescent="0.25">
      <c r="A4704">
        <v>9</v>
      </c>
      <c r="B4704">
        <v>83</v>
      </c>
      <c r="C4704" t="s">
        <v>16</v>
      </c>
      <c r="D4704">
        <v>1</v>
      </c>
      <c r="E4704">
        <v>36</v>
      </c>
      <c r="F4704">
        <v>20</v>
      </c>
      <c r="G4704" t="s">
        <v>4</v>
      </c>
      <c r="H4704" s="6">
        <v>46320</v>
      </c>
    </row>
    <row r="4705" spans="1:8" hidden="1" x14ac:dyDescent="0.25">
      <c r="A4705">
        <v>9</v>
      </c>
      <c r="B4705">
        <v>84</v>
      </c>
      <c r="C4705" t="s">
        <v>16</v>
      </c>
      <c r="D4705">
        <v>1</v>
      </c>
      <c r="E4705">
        <v>36</v>
      </c>
      <c r="F4705">
        <v>20</v>
      </c>
      <c r="G4705" t="s">
        <v>4</v>
      </c>
      <c r="H4705" s="6">
        <v>46320</v>
      </c>
    </row>
    <row r="4706" spans="1:8" hidden="1" x14ac:dyDescent="0.25">
      <c r="A4706">
        <v>12</v>
      </c>
      <c r="B4706">
        <v>1</v>
      </c>
      <c r="C4706" t="s">
        <v>16</v>
      </c>
      <c r="E4706">
        <v>84</v>
      </c>
      <c r="F4706">
        <v>20</v>
      </c>
      <c r="G4706" t="s">
        <v>4</v>
      </c>
      <c r="H4706" s="6">
        <v>46293</v>
      </c>
    </row>
    <row r="4707" spans="1:8" hidden="1" x14ac:dyDescent="0.25">
      <c r="A4707">
        <v>12</v>
      </c>
      <c r="B4707">
        <v>2</v>
      </c>
      <c r="C4707" t="s">
        <v>16</v>
      </c>
      <c r="D4707">
        <v>1</v>
      </c>
      <c r="E4707">
        <v>84</v>
      </c>
      <c r="F4707">
        <v>20</v>
      </c>
      <c r="G4707" t="s">
        <v>4</v>
      </c>
      <c r="H4707" s="6">
        <v>46293</v>
      </c>
    </row>
    <row r="4708" spans="1:8" hidden="1" x14ac:dyDescent="0.25">
      <c r="A4708">
        <v>12</v>
      </c>
      <c r="B4708">
        <v>3</v>
      </c>
      <c r="C4708" t="s">
        <v>16</v>
      </c>
      <c r="D4708">
        <v>1</v>
      </c>
      <c r="E4708">
        <v>84</v>
      </c>
      <c r="F4708">
        <v>20</v>
      </c>
      <c r="G4708" t="s">
        <v>4</v>
      </c>
      <c r="H4708" s="6">
        <v>46293</v>
      </c>
    </row>
    <row r="4709" spans="1:8" hidden="1" x14ac:dyDescent="0.25">
      <c r="A4709">
        <v>12</v>
      </c>
      <c r="B4709">
        <v>4</v>
      </c>
      <c r="C4709" t="s">
        <v>16</v>
      </c>
      <c r="D4709">
        <v>1</v>
      </c>
      <c r="E4709">
        <v>84</v>
      </c>
      <c r="F4709">
        <v>20</v>
      </c>
      <c r="G4709" t="s">
        <v>4</v>
      </c>
      <c r="H4709" s="6">
        <v>46294</v>
      </c>
    </row>
    <row r="4710" spans="1:8" hidden="1" x14ac:dyDescent="0.25">
      <c r="A4710">
        <v>12</v>
      </c>
      <c r="B4710">
        <v>5</v>
      </c>
      <c r="C4710" t="s">
        <v>16</v>
      </c>
      <c r="D4710">
        <v>1</v>
      </c>
      <c r="E4710">
        <v>84</v>
      </c>
      <c r="F4710">
        <v>20</v>
      </c>
      <c r="G4710" t="s">
        <v>4</v>
      </c>
      <c r="H4710" s="6">
        <v>46294</v>
      </c>
    </row>
    <row r="4711" spans="1:8" hidden="1" x14ac:dyDescent="0.25">
      <c r="A4711">
        <v>12</v>
      </c>
      <c r="B4711">
        <v>6</v>
      </c>
      <c r="C4711" t="s">
        <v>16</v>
      </c>
      <c r="D4711">
        <v>1</v>
      </c>
      <c r="E4711">
        <v>84</v>
      </c>
      <c r="F4711">
        <v>20</v>
      </c>
      <c r="G4711" t="s">
        <v>4</v>
      </c>
      <c r="H4711" s="6">
        <v>46294</v>
      </c>
    </row>
    <row r="4712" spans="1:8" hidden="1" x14ac:dyDescent="0.25">
      <c r="A4712">
        <v>12</v>
      </c>
      <c r="B4712">
        <v>7</v>
      </c>
      <c r="C4712" t="s">
        <v>16</v>
      </c>
      <c r="D4712">
        <v>1</v>
      </c>
      <c r="E4712">
        <v>84</v>
      </c>
      <c r="F4712">
        <v>20</v>
      </c>
      <c r="G4712" t="s">
        <v>4</v>
      </c>
      <c r="H4712" s="6">
        <v>46295</v>
      </c>
    </row>
    <row r="4713" spans="1:8" hidden="1" x14ac:dyDescent="0.25">
      <c r="A4713">
        <v>12</v>
      </c>
      <c r="B4713">
        <v>8</v>
      </c>
      <c r="C4713" t="s">
        <v>16</v>
      </c>
      <c r="E4713">
        <v>84</v>
      </c>
      <c r="F4713">
        <v>20</v>
      </c>
      <c r="G4713" t="s">
        <v>4</v>
      </c>
      <c r="H4713" s="6">
        <v>46295</v>
      </c>
    </row>
    <row r="4714" spans="1:8" hidden="1" x14ac:dyDescent="0.25">
      <c r="A4714">
        <v>12</v>
      </c>
      <c r="B4714">
        <v>9</v>
      </c>
      <c r="C4714" t="s">
        <v>16</v>
      </c>
      <c r="E4714">
        <v>84</v>
      </c>
      <c r="F4714">
        <v>20</v>
      </c>
      <c r="G4714" t="s">
        <v>4</v>
      </c>
      <c r="H4714" s="6">
        <v>46295</v>
      </c>
    </row>
    <row r="4715" spans="1:8" hidden="1" x14ac:dyDescent="0.25">
      <c r="A4715">
        <v>12</v>
      </c>
      <c r="B4715">
        <v>10</v>
      </c>
      <c r="C4715" t="s">
        <v>16</v>
      </c>
      <c r="E4715">
        <v>84</v>
      </c>
      <c r="F4715">
        <v>20</v>
      </c>
      <c r="G4715" t="s">
        <v>4</v>
      </c>
      <c r="H4715" s="6">
        <v>46296</v>
      </c>
    </row>
    <row r="4716" spans="1:8" hidden="1" x14ac:dyDescent="0.25">
      <c r="A4716">
        <v>12</v>
      </c>
      <c r="B4716">
        <v>11</v>
      </c>
      <c r="C4716" t="s">
        <v>16</v>
      </c>
      <c r="E4716">
        <v>84</v>
      </c>
      <c r="F4716">
        <v>20</v>
      </c>
      <c r="G4716" t="s">
        <v>4</v>
      </c>
      <c r="H4716" s="6">
        <v>46296</v>
      </c>
    </row>
    <row r="4717" spans="1:8" hidden="1" x14ac:dyDescent="0.25">
      <c r="A4717">
        <v>12</v>
      </c>
      <c r="B4717">
        <v>12</v>
      </c>
      <c r="C4717" t="s">
        <v>16</v>
      </c>
      <c r="E4717">
        <v>84</v>
      </c>
      <c r="F4717">
        <v>20</v>
      </c>
      <c r="G4717" t="s">
        <v>4</v>
      </c>
      <c r="H4717" s="6">
        <v>46296</v>
      </c>
    </row>
    <row r="4718" spans="1:8" hidden="1" x14ac:dyDescent="0.25">
      <c r="A4718">
        <v>12</v>
      </c>
      <c r="B4718">
        <v>13</v>
      </c>
      <c r="C4718" t="s">
        <v>16</v>
      </c>
      <c r="E4718">
        <v>84</v>
      </c>
      <c r="F4718">
        <v>20</v>
      </c>
      <c r="G4718" t="s">
        <v>4</v>
      </c>
      <c r="H4718" s="6">
        <v>46297</v>
      </c>
    </row>
    <row r="4719" spans="1:8" hidden="1" x14ac:dyDescent="0.25">
      <c r="A4719">
        <v>12</v>
      </c>
      <c r="B4719">
        <v>14</v>
      </c>
      <c r="C4719" t="s">
        <v>16</v>
      </c>
      <c r="E4719">
        <v>84</v>
      </c>
      <c r="F4719">
        <v>20</v>
      </c>
      <c r="G4719" t="s">
        <v>4</v>
      </c>
      <c r="H4719" s="6">
        <v>46297</v>
      </c>
    </row>
    <row r="4720" spans="1:8" hidden="1" x14ac:dyDescent="0.25">
      <c r="A4720">
        <v>12</v>
      </c>
      <c r="B4720">
        <v>15</v>
      </c>
      <c r="C4720" t="s">
        <v>16</v>
      </c>
      <c r="E4720">
        <v>84</v>
      </c>
      <c r="F4720">
        <v>20</v>
      </c>
      <c r="G4720" t="s">
        <v>4</v>
      </c>
      <c r="H4720" s="6">
        <v>46297</v>
      </c>
    </row>
    <row r="4721" spans="1:8" hidden="1" x14ac:dyDescent="0.25">
      <c r="A4721">
        <v>12</v>
      </c>
      <c r="B4721">
        <v>16</v>
      </c>
      <c r="C4721" t="s">
        <v>16</v>
      </c>
      <c r="D4721">
        <v>1</v>
      </c>
      <c r="E4721">
        <v>84</v>
      </c>
      <c r="F4721">
        <v>20</v>
      </c>
      <c r="G4721" t="s">
        <v>4</v>
      </c>
      <c r="H4721" s="6">
        <v>46298</v>
      </c>
    </row>
    <row r="4722" spans="1:8" hidden="1" x14ac:dyDescent="0.25">
      <c r="A4722">
        <v>12</v>
      </c>
      <c r="B4722">
        <v>17</v>
      </c>
      <c r="C4722" t="s">
        <v>16</v>
      </c>
      <c r="D4722">
        <v>1</v>
      </c>
      <c r="E4722">
        <v>84</v>
      </c>
      <c r="F4722">
        <v>20</v>
      </c>
      <c r="G4722" t="s">
        <v>4</v>
      </c>
      <c r="H4722" s="6">
        <v>46298</v>
      </c>
    </row>
    <row r="4723" spans="1:8" hidden="1" x14ac:dyDescent="0.25">
      <c r="A4723">
        <v>12</v>
      </c>
      <c r="B4723">
        <v>18</v>
      </c>
      <c r="C4723" t="s">
        <v>16</v>
      </c>
      <c r="E4723">
        <v>84</v>
      </c>
      <c r="F4723">
        <v>20</v>
      </c>
      <c r="G4723" t="s">
        <v>4</v>
      </c>
      <c r="H4723" s="6">
        <v>46298</v>
      </c>
    </row>
    <row r="4724" spans="1:8" hidden="1" x14ac:dyDescent="0.25">
      <c r="A4724">
        <v>12</v>
      </c>
      <c r="B4724">
        <v>19</v>
      </c>
      <c r="C4724" t="s">
        <v>16</v>
      </c>
      <c r="D4724">
        <v>1</v>
      </c>
      <c r="E4724">
        <v>84</v>
      </c>
      <c r="F4724">
        <v>20</v>
      </c>
      <c r="G4724" t="s">
        <v>4</v>
      </c>
      <c r="H4724" s="6">
        <v>46299</v>
      </c>
    </row>
    <row r="4725" spans="1:8" hidden="1" x14ac:dyDescent="0.25">
      <c r="A4725">
        <v>12</v>
      </c>
      <c r="B4725">
        <v>20</v>
      </c>
      <c r="C4725" t="s">
        <v>16</v>
      </c>
      <c r="D4725">
        <v>1</v>
      </c>
      <c r="E4725">
        <v>84</v>
      </c>
      <c r="F4725">
        <v>20</v>
      </c>
      <c r="G4725" t="s">
        <v>4</v>
      </c>
      <c r="H4725" s="6">
        <v>46299</v>
      </c>
    </row>
    <row r="4726" spans="1:8" hidden="1" x14ac:dyDescent="0.25">
      <c r="A4726">
        <v>12</v>
      </c>
      <c r="B4726">
        <v>21</v>
      </c>
      <c r="C4726" t="s">
        <v>16</v>
      </c>
      <c r="E4726">
        <v>84</v>
      </c>
      <c r="F4726">
        <v>20</v>
      </c>
      <c r="G4726" t="s">
        <v>4</v>
      </c>
      <c r="H4726" s="6">
        <v>46299</v>
      </c>
    </row>
    <row r="4727" spans="1:8" hidden="1" x14ac:dyDescent="0.25">
      <c r="A4727">
        <v>12</v>
      </c>
      <c r="B4727">
        <v>22</v>
      </c>
      <c r="C4727" t="s">
        <v>16</v>
      </c>
      <c r="E4727">
        <v>84</v>
      </c>
      <c r="F4727">
        <v>20</v>
      </c>
      <c r="G4727" t="s">
        <v>4</v>
      </c>
      <c r="H4727" s="6">
        <v>46300</v>
      </c>
    </row>
    <row r="4728" spans="1:8" hidden="1" x14ac:dyDescent="0.25">
      <c r="A4728">
        <v>12</v>
      </c>
      <c r="B4728">
        <v>23</v>
      </c>
      <c r="C4728" t="s">
        <v>16</v>
      </c>
      <c r="D4728">
        <v>1</v>
      </c>
      <c r="E4728">
        <v>84</v>
      </c>
      <c r="F4728">
        <v>20</v>
      </c>
      <c r="G4728" t="s">
        <v>4</v>
      </c>
      <c r="H4728" s="6">
        <v>46300</v>
      </c>
    </row>
    <row r="4729" spans="1:8" hidden="1" x14ac:dyDescent="0.25">
      <c r="A4729">
        <v>12</v>
      </c>
      <c r="B4729">
        <v>24</v>
      </c>
      <c r="C4729" t="s">
        <v>16</v>
      </c>
      <c r="E4729">
        <v>84</v>
      </c>
      <c r="F4729">
        <v>20</v>
      </c>
      <c r="G4729" t="s">
        <v>4</v>
      </c>
      <c r="H4729" s="6">
        <v>46300</v>
      </c>
    </row>
    <row r="4730" spans="1:8" hidden="1" x14ac:dyDescent="0.25">
      <c r="A4730">
        <v>12</v>
      </c>
      <c r="B4730">
        <v>25</v>
      </c>
      <c r="C4730" t="s">
        <v>16</v>
      </c>
      <c r="D4730">
        <v>1</v>
      </c>
      <c r="E4730">
        <v>84</v>
      </c>
      <c r="F4730">
        <v>20</v>
      </c>
      <c r="G4730" t="s">
        <v>4</v>
      </c>
      <c r="H4730" s="6">
        <v>46301</v>
      </c>
    </row>
    <row r="4731" spans="1:8" hidden="1" x14ac:dyDescent="0.25">
      <c r="A4731">
        <v>12</v>
      </c>
      <c r="B4731">
        <v>26</v>
      </c>
      <c r="C4731" t="s">
        <v>16</v>
      </c>
      <c r="D4731">
        <v>1</v>
      </c>
      <c r="E4731">
        <v>84</v>
      </c>
      <c r="F4731">
        <v>20</v>
      </c>
      <c r="G4731" t="s">
        <v>4</v>
      </c>
      <c r="H4731" s="6">
        <v>46301</v>
      </c>
    </row>
    <row r="4732" spans="1:8" hidden="1" x14ac:dyDescent="0.25">
      <c r="A4732">
        <v>12</v>
      </c>
      <c r="B4732">
        <v>27</v>
      </c>
      <c r="C4732" t="s">
        <v>16</v>
      </c>
      <c r="E4732">
        <v>84</v>
      </c>
      <c r="F4732">
        <v>20</v>
      </c>
      <c r="G4732" t="s">
        <v>4</v>
      </c>
      <c r="H4732" s="6">
        <v>46301</v>
      </c>
    </row>
    <row r="4733" spans="1:8" hidden="1" x14ac:dyDescent="0.25">
      <c r="A4733">
        <v>12</v>
      </c>
      <c r="B4733">
        <v>28</v>
      </c>
      <c r="C4733" t="s">
        <v>16</v>
      </c>
      <c r="D4733">
        <v>1</v>
      </c>
      <c r="E4733">
        <v>84</v>
      </c>
      <c r="F4733">
        <v>20</v>
      </c>
      <c r="G4733" t="s">
        <v>4</v>
      </c>
      <c r="H4733" s="6">
        <v>46302</v>
      </c>
    </row>
    <row r="4734" spans="1:8" hidden="1" x14ac:dyDescent="0.25">
      <c r="A4734">
        <v>12</v>
      </c>
      <c r="B4734">
        <v>29</v>
      </c>
      <c r="C4734" t="s">
        <v>16</v>
      </c>
      <c r="D4734">
        <v>1</v>
      </c>
      <c r="E4734">
        <v>84</v>
      </c>
      <c r="F4734">
        <v>20</v>
      </c>
      <c r="G4734" t="s">
        <v>4</v>
      </c>
      <c r="H4734" s="6">
        <v>46302</v>
      </c>
    </row>
    <row r="4735" spans="1:8" hidden="1" x14ac:dyDescent="0.25">
      <c r="A4735">
        <v>12</v>
      </c>
      <c r="B4735">
        <v>30</v>
      </c>
      <c r="C4735" t="s">
        <v>16</v>
      </c>
      <c r="E4735">
        <v>84</v>
      </c>
      <c r="F4735">
        <v>20</v>
      </c>
      <c r="G4735" t="s">
        <v>4</v>
      </c>
      <c r="H4735" s="6">
        <v>46302</v>
      </c>
    </row>
    <row r="4736" spans="1:8" hidden="1" x14ac:dyDescent="0.25">
      <c r="A4736">
        <v>12</v>
      </c>
      <c r="B4736">
        <v>31</v>
      </c>
      <c r="C4736" t="s">
        <v>16</v>
      </c>
      <c r="E4736">
        <v>84</v>
      </c>
      <c r="F4736">
        <v>20</v>
      </c>
      <c r="G4736" t="s">
        <v>4</v>
      </c>
      <c r="H4736" s="6">
        <v>46303</v>
      </c>
    </row>
    <row r="4737" spans="1:8" hidden="1" x14ac:dyDescent="0.25">
      <c r="A4737">
        <v>12</v>
      </c>
      <c r="B4737">
        <v>32</v>
      </c>
      <c r="C4737" t="s">
        <v>16</v>
      </c>
      <c r="E4737">
        <v>84</v>
      </c>
      <c r="F4737">
        <v>20</v>
      </c>
      <c r="G4737" t="s">
        <v>4</v>
      </c>
      <c r="H4737" s="6">
        <v>46303</v>
      </c>
    </row>
    <row r="4738" spans="1:8" hidden="1" x14ac:dyDescent="0.25">
      <c r="A4738">
        <v>12</v>
      </c>
      <c r="B4738">
        <v>33</v>
      </c>
      <c r="C4738" t="s">
        <v>16</v>
      </c>
      <c r="E4738">
        <v>84</v>
      </c>
      <c r="F4738">
        <v>20</v>
      </c>
      <c r="G4738" t="s">
        <v>4</v>
      </c>
      <c r="H4738" s="6">
        <v>46303</v>
      </c>
    </row>
    <row r="4739" spans="1:8" hidden="1" x14ac:dyDescent="0.25">
      <c r="A4739">
        <v>12</v>
      </c>
      <c r="B4739">
        <v>34</v>
      </c>
      <c r="C4739" t="s">
        <v>16</v>
      </c>
      <c r="E4739">
        <v>84</v>
      </c>
      <c r="F4739">
        <v>20</v>
      </c>
      <c r="G4739" t="s">
        <v>4</v>
      </c>
      <c r="H4739" s="6">
        <v>46304</v>
      </c>
    </row>
    <row r="4740" spans="1:8" hidden="1" x14ac:dyDescent="0.25">
      <c r="A4740">
        <v>12</v>
      </c>
      <c r="B4740">
        <v>35</v>
      </c>
      <c r="C4740" t="s">
        <v>16</v>
      </c>
      <c r="E4740">
        <v>84</v>
      </c>
      <c r="F4740">
        <v>20</v>
      </c>
      <c r="G4740" t="s">
        <v>4</v>
      </c>
      <c r="H4740" s="6">
        <v>46304</v>
      </c>
    </row>
    <row r="4741" spans="1:8" hidden="1" x14ac:dyDescent="0.25">
      <c r="A4741">
        <v>12</v>
      </c>
      <c r="B4741">
        <v>36</v>
      </c>
      <c r="C4741" t="s">
        <v>16</v>
      </c>
      <c r="E4741">
        <v>84</v>
      </c>
      <c r="F4741">
        <v>20</v>
      </c>
      <c r="G4741" t="s">
        <v>4</v>
      </c>
      <c r="H4741" s="6">
        <v>46304</v>
      </c>
    </row>
    <row r="4742" spans="1:8" hidden="1" x14ac:dyDescent="0.25">
      <c r="A4742">
        <v>12</v>
      </c>
      <c r="B4742">
        <v>37</v>
      </c>
      <c r="C4742" t="s">
        <v>16</v>
      </c>
      <c r="E4742">
        <v>84</v>
      </c>
      <c r="F4742">
        <v>20</v>
      </c>
      <c r="G4742" t="s">
        <v>4</v>
      </c>
      <c r="H4742" s="6">
        <v>46305</v>
      </c>
    </row>
    <row r="4743" spans="1:8" hidden="1" x14ac:dyDescent="0.25">
      <c r="A4743">
        <v>12</v>
      </c>
      <c r="B4743">
        <v>38</v>
      </c>
      <c r="C4743" t="s">
        <v>16</v>
      </c>
      <c r="E4743">
        <v>84</v>
      </c>
      <c r="F4743">
        <v>20</v>
      </c>
      <c r="G4743" t="s">
        <v>4</v>
      </c>
      <c r="H4743" s="6">
        <v>46305</v>
      </c>
    </row>
    <row r="4744" spans="1:8" hidden="1" x14ac:dyDescent="0.25">
      <c r="A4744">
        <v>12</v>
      </c>
      <c r="B4744">
        <v>39</v>
      </c>
      <c r="C4744" t="s">
        <v>16</v>
      </c>
      <c r="E4744">
        <v>84</v>
      </c>
      <c r="F4744">
        <v>20</v>
      </c>
      <c r="G4744" t="s">
        <v>4</v>
      </c>
      <c r="H4744" s="6">
        <v>46305</v>
      </c>
    </row>
    <row r="4745" spans="1:8" hidden="1" x14ac:dyDescent="0.25">
      <c r="A4745">
        <v>12</v>
      </c>
      <c r="B4745">
        <v>40</v>
      </c>
      <c r="C4745" t="s">
        <v>16</v>
      </c>
      <c r="E4745">
        <v>84</v>
      </c>
      <c r="F4745">
        <v>20</v>
      </c>
      <c r="G4745" t="s">
        <v>4</v>
      </c>
      <c r="H4745" s="6">
        <v>46306</v>
      </c>
    </row>
    <row r="4746" spans="1:8" hidden="1" x14ac:dyDescent="0.25">
      <c r="A4746">
        <v>12</v>
      </c>
      <c r="B4746">
        <v>41</v>
      </c>
      <c r="C4746" t="s">
        <v>16</v>
      </c>
      <c r="D4746">
        <v>1</v>
      </c>
      <c r="E4746">
        <v>84</v>
      </c>
      <c r="F4746">
        <v>20</v>
      </c>
      <c r="G4746" t="s">
        <v>4</v>
      </c>
      <c r="H4746" s="6">
        <v>46306</v>
      </c>
    </row>
    <row r="4747" spans="1:8" hidden="1" x14ac:dyDescent="0.25">
      <c r="A4747">
        <v>12</v>
      </c>
      <c r="B4747">
        <v>42</v>
      </c>
      <c r="C4747" t="s">
        <v>16</v>
      </c>
      <c r="D4747">
        <v>1</v>
      </c>
      <c r="E4747">
        <v>84</v>
      </c>
      <c r="F4747">
        <v>20</v>
      </c>
      <c r="G4747" t="s">
        <v>4</v>
      </c>
      <c r="H4747" s="6">
        <v>46306</v>
      </c>
    </row>
    <row r="4748" spans="1:8" hidden="1" x14ac:dyDescent="0.25">
      <c r="A4748">
        <v>12</v>
      </c>
      <c r="B4748">
        <v>43</v>
      </c>
      <c r="C4748" t="s">
        <v>16</v>
      </c>
      <c r="D4748">
        <v>1</v>
      </c>
      <c r="E4748">
        <v>84</v>
      </c>
      <c r="F4748">
        <v>20</v>
      </c>
      <c r="G4748" t="s">
        <v>4</v>
      </c>
      <c r="H4748" s="6">
        <v>46307</v>
      </c>
    </row>
    <row r="4749" spans="1:8" hidden="1" x14ac:dyDescent="0.25">
      <c r="A4749">
        <v>12</v>
      </c>
      <c r="B4749">
        <v>44</v>
      </c>
      <c r="C4749" t="s">
        <v>16</v>
      </c>
      <c r="E4749">
        <v>84</v>
      </c>
      <c r="F4749">
        <v>20</v>
      </c>
      <c r="G4749" t="s">
        <v>4</v>
      </c>
      <c r="H4749" s="6">
        <v>46307</v>
      </c>
    </row>
    <row r="4750" spans="1:8" hidden="1" x14ac:dyDescent="0.25">
      <c r="A4750">
        <v>12</v>
      </c>
      <c r="B4750">
        <v>45</v>
      </c>
      <c r="C4750" t="s">
        <v>16</v>
      </c>
      <c r="E4750">
        <v>84</v>
      </c>
      <c r="F4750">
        <v>20</v>
      </c>
      <c r="G4750" t="s">
        <v>4</v>
      </c>
      <c r="H4750" s="6">
        <v>46307</v>
      </c>
    </row>
    <row r="4751" spans="1:8" hidden="1" x14ac:dyDescent="0.25">
      <c r="A4751">
        <v>12</v>
      </c>
      <c r="B4751">
        <v>46</v>
      </c>
      <c r="C4751" t="s">
        <v>16</v>
      </c>
      <c r="E4751">
        <v>84</v>
      </c>
      <c r="F4751">
        <v>20</v>
      </c>
      <c r="G4751" t="s">
        <v>4</v>
      </c>
      <c r="H4751" s="6">
        <v>46308</v>
      </c>
    </row>
    <row r="4752" spans="1:8" hidden="1" x14ac:dyDescent="0.25">
      <c r="A4752">
        <v>12</v>
      </c>
      <c r="B4752">
        <v>47</v>
      </c>
      <c r="C4752" t="s">
        <v>16</v>
      </c>
      <c r="E4752">
        <v>84</v>
      </c>
      <c r="F4752">
        <v>20</v>
      </c>
      <c r="G4752" t="s">
        <v>4</v>
      </c>
      <c r="H4752" s="6">
        <v>46308</v>
      </c>
    </row>
    <row r="4753" spans="1:8" hidden="1" x14ac:dyDescent="0.25">
      <c r="A4753">
        <v>12</v>
      </c>
      <c r="B4753">
        <v>48</v>
      </c>
      <c r="C4753" t="s">
        <v>16</v>
      </c>
      <c r="E4753">
        <v>84</v>
      </c>
      <c r="F4753">
        <v>20</v>
      </c>
      <c r="G4753" t="s">
        <v>4</v>
      </c>
      <c r="H4753" s="6">
        <v>46308</v>
      </c>
    </row>
    <row r="4754" spans="1:8" hidden="1" x14ac:dyDescent="0.25">
      <c r="A4754">
        <v>12</v>
      </c>
      <c r="B4754">
        <v>49</v>
      </c>
      <c r="C4754" t="s">
        <v>16</v>
      </c>
      <c r="E4754">
        <v>84</v>
      </c>
      <c r="F4754">
        <v>20</v>
      </c>
      <c r="G4754" t="s">
        <v>4</v>
      </c>
      <c r="H4754" s="6">
        <v>46309</v>
      </c>
    </row>
    <row r="4755" spans="1:8" hidden="1" x14ac:dyDescent="0.25">
      <c r="A4755">
        <v>12</v>
      </c>
      <c r="B4755">
        <v>50</v>
      </c>
      <c r="C4755" t="s">
        <v>16</v>
      </c>
      <c r="D4755">
        <v>1</v>
      </c>
      <c r="E4755">
        <v>84</v>
      </c>
      <c r="F4755">
        <v>20</v>
      </c>
      <c r="G4755" t="s">
        <v>4</v>
      </c>
      <c r="H4755" s="6">
        <v>46309</v>
      </c>
    </row>
    <row r="4756" spans="1:8" hidden="1" x14ac:dyDescent="0.25">
      <c r="A4756">
        <v>12</v>
      </c>
      <c r="B4756">
        <v>51</v>
      </c>
      <c r="C4756" t="s">
        <v>16</v>
      </c>
      <c r="D4756">
        <v>1</v>
      </c>
      <c r="E4756">
        <v>84</v>
      </c>
      <c r="F4756">
        <v>20</v>
      </c>
      <c r="G4756" t="s">
        <v>4</v>
      </c>
      <c r="H4756" s="6">
        <v>46309</v>
      </c>
    </row>
    <row r="4757" spans="1:8" hidden="1" x14ac:dyDescent="0.25">
      <c r="A4757">
        <v>12</v>
      </c>
      <c r="B4757">
        <v>52</v>
      </c>
      <c r="C4757" t="s">
        <v>16</v>
      </c>
      <c r="D4757">
        <v>1</v>
      </c>
      <c r="E4757">
        <v>84</v>
      </c>
      <c r="F4757">
        <v>20</v>
      </c>
      <c r="G4757" t="s">
        <v>4</v>
      </c>
      <c r="H4757" s="6">
        <v>46310</v>
      </c>
    </row>
    <row r="4758" spans="1:8" hidden="1" x14ac:dyDescent="0.25">
      <c r="A4758">
        <v>12</v>
      </c>
      <c r="B4758">
        <v>53</v>
      </c>
      <c r="C4758" t="s">
        <v>16</v>
      </c>
      <c r="D4758">
        <v>1</v>
      </c>
      <c r="E4758">
        <v>84</v>
      </c>
      <c r="F4758">
        <v>20</v>
      </c>
      <c r="G4758" t="s">
        <v>4</v>
      </c>
      <c r="H4758" s="6">
        <v>46310</v>
      </c>
    </row>
    <row r="4759" spans="1:8" hidden="1" x14ac:dyDescent="0.25">
      <c r="A4759">
        <v>12</v>
      </c>
      <c r="B4759">
        <v>54</v>
      </c>
      <c r="C4759" t="s">
        <v>16</v>
      </c>
      <c r="D4759">
        <v>1</v>
      </c>
      <c r="E4759">
        <v>84</v>
      </c>
      <c r="F4759">
        <v>20</v>
      </c>
      <c r="G4759" t="s">
        <v>4</v>
      </c>
      <c r="H4759" s="6">
        <v>46310</v>
      </c>
    </row>
    <row r="4760" spans="1:8" hidden="1" x14ac:dyDescent="0.25">
      <c r="A4760">
        <v>12</v>
      </c>
      <c r="B4760">
        <v>55</v>
      </c>
      <c r="C4760" t="s">
        <v>16</v>
      </c>
      <c r="D4760">
        <v>1</v>
      </c>
      <c r="E4760">
        <v>84</v>
      </c>
      <c r="F4760">
        <v>20</v>
      </c>
      <c r="G4760" t="s">
        <v>4</v>
      </c>
      <c r="H4760" s="6">
        <v>46311</v>
      </c>
    </row>
    <row r="4761" spans="1:8" hidden="1" x14ac:dyDescent="0.25">
      <c r="A4761">
        <v>12</v>
      </c>
      <c r="B4761">
        <v>56</v>
      </c>
      <c r="C4761" t="s">
        <v>16</v>
      </c>
      <c r="D4761">
        <v>1</v>
      </c>
      <c r="E4761">
        <v>84</v>
      </c>
      <c r="F4761">
        <v>20</v>
      </c>
      <c r="G4761" t="s">
        <v>4</v>
      </c>
      <c r="H4761" s="6">
        <v>46311</v>
      </c>
    </row>
    <row r="4762" spans="1:8" hidden="1" x14ac:dyDescent="0.25">
      <c r="A4762">
        <v>12</v>
      </c>
      <c r="B4762">
        <v>57</v>
      </c>
      <c r="C4762" t="s">
        <v>16</v>
      </c>
      <c r="D4762">
        <v>1</v>
      </c>
      <c r="E4762">
        <v>84</v>
      </c>
      <c r="F4762">
        <v>20</v>
      </c>
      <c r="G4762" t="s">
        <v>4</v>
      </c>
      <c r="H4762" s="6">
        <v>46311</v>
      </c>
    </row>
    <row r="4763" spans="1:8" hidden="1" x14ac:dyDescent="0.25">
      <c r="A4763">
        <v>12</v>
      </c>
      <c r="B4763">
        <v>58</v>
      </c>
      <c r="C4763" t="s">
        <v>16</v>
      </c>
      <c r="D4763">
        <v>1</v>
      </c>
      <c r="E4763">
        <v>84</v>
      </c>
      <c r="F4763">
        <v>20</v>
      </c>
      <c r="G4763" t="s">
        <v>4</v>
      </c>
      <c r="H4763" s="6">
        <v>46312</v>
      </c>
    </row>
    <row r="4764" spans="1:8" hidden="1" x14ac:dyDescent="0.25">
      <c r="A4764">
        <v>12</v>
      </c>
      <c r="B4764">
        <v>59</v>
      </c>
      <c r="C4764" t="s">
        <v>16</v>
      </c>
      <c r="D4764">
        <v>1</v>
      </c>
      <c r="E4764">
        <v>84</v>
      </c>
      <c r="F4764">
        <v>20</v>
      </c>
      <c r="G4764" t="s">
        <v>4</v>
      </c>
      <c r="H4764" s="6">
        <v>46312</v>
      </c>
    </row>
    <row r="4765" spans="1:8" hidden="1" x14ac:dyDescent="0.25">
      <c r="A4765">
        <v>12</v>
      </c>
      <c r="B4765">
        <v>60</v>
      </c>
      <c r="C4765" t="s">
        <v>16</v>
      </c>
      <c r="D4765">
        <v>1</v>
      </c>
      <c r="E4765">
        <v>84</v>
      </c>
      <c r="F4765">
        <v>20</v>
      </c>
      <c r="G4765" t="s">
        <v>4</v>
      </c>
      <c r="H4765" s="6">
        <v>46312</v>
      </c>
    </row>
    <row r="4766" spans="1:8" hidden="1" x14ac:dyDescent="0.25">
      <c r="A4766">
        <v>12</v>
      </c>
      <c r="B4766">
        <v>61</v>
      </c>
      <c r="C4766" t="s">
        <v>16</v>
      </c>
      <c r="D4766">
        <v>1</v>
      </c>
      <c r="E4766">
        <v>84</v>
      </c>
      <c r="F4766">
        <v>20</v>
      </c>
      <c r="G4766" t="s">
        <v>4</v>
      </c>
      <c r="H4766" s="6">
        <v>46313</v>
      </c>
    </row>
    <row r="4767" spans="1:8" hidden="1" x14ac:dyDescent="0.25">
      <c r="A4767">
        <v>12</v>
      </c>
      <c r="B4767">
        <v>62</v>
      </c>
      <c r="C4767" t="s">
        <v>16</v>
      </c>
      <c r="E4767">
        <v>84</v>
      </c>
      <c r="F4767">
        <v>20</v>
      </c>
      <c r="G4767" t="s">
        <v>4</v>
      </c>
      <c r="H4767" s="6">
        <v>46313</v>
      </c>
    </row>
    <row r="4768" spans="1:8" hidden="1" x14ac:dyDescent="0.25">
      <c r="A4768">
        <v>12</v>
      </c>
      <c r="B4768">
        <v>63</v>
      </c>
      <c r="C4768" t="s">
        <v>16</v>
      </c>
      <c r="E4768">
        <v>84</v>
      </c>
      <c r="F4768">
        <v>20</v>
      </c>
      <c r="G4768" t="s">
        <v>4</v>
      </c>
      <c r="H4768" s="6">
        <v>46313</v>
      </c>
    </row>
    <row r="4769" spans="1:8" hidden="1" x14ac:dyDescent="0.25">
      <c r="A4769">
        <v>12</v>
      </c>
      <c r="B4769">
        <v>64</v>
      </c>
      <c r="C4769" t="s">
        <v>16</v>
      </c>
      <c r="E4769">
        <v>84</v>
      </c>
      <c r="F4769">
        <v>20</v>
      </c>
      <c r="G4769" t="s">
        <v>4</v>
      </c>
      <c r="H4769" s="6">
        <v>46314</v>
      </c>
    </row>
    <row r="4770" spans="1:8" hidden="1" x14ac:dyDescent="0.25">
      <c r="A4770">
        <v>12</v>
      </c>
      <c r="B4770">
        <v>65</v>
      </c>
      <c r="C4770" t="s">
        <v>16</v>
      </c>
      <c r="E4770">
        <v>84</v>
      </c>
      <c r="F4770">
        <v>20</v>
      </c>
      <c r="G4770" t="s">
        <v>4</v>
      </c>
      <c r="H4770" s="6">
        <v>46314</v>
      </c>
    </row>
    <row r="4771" spans="1:8" hidden="1" x14ac:dyDescent="0.25">
      <c r="A4771">
        <v>12</v>
      </c>
      <c r="B4771">
        <v>66</v>
      </c>
      <c r="C4771" t="s">
        <v>16</v>
      </c>
      <c r="E4771">
        <v>84</v>
      </c>
      <c r="F4771">
        <v>20</v>
      </c>
      <c r="G4771" t="s">
        <v>4</v>
      </c>
      <c r="H4771" s="6">
        <v>46314</v>
      </c>
    </row>
    <row r="4772" spans="1:8" hidden="1" x14ac:dyDescent="0.25">
      <c r="A4772">
        <v>12</v>
      </c>
      <c r="B4772">
        <v>67</v>
      </c>
      <c r="C4772" t="s">
        <v>16</v>
      </c>
      <c r="E4772">
        <v>84</v>
      </c>
      <c r="F4772">
        <v>20</v>
      </c>
      <c r="G4772" t="s">
        <v>4</v>
      </c>
      <c r="H4772" s="6">
        <v>46315</v>
      </c>
    </row>
    <row r="4773" spans="1:8" hidden="1" x14ac:dyDescent="0.25">
      <c r="A4773">
        <v>12</v>
      </c>
      <c r="B4773">
        <v>68</v>
      </c>
      <c r="C4773" t="s">
        <v>16</v>
      </c>
      <c r="E4773">
        <v>84</v>
      </c>
      <c r="F4773">
        <v>20</v>
      </c>
      <c r="G4773" t="s">
        <v>4</v>
      </c>
      <c r="H4773" s="6">
        <v>46315</v>
      </c>
    </row>
    <row r="4774" spans="1:8" hidden="1" x14ac:dyDescent="0.25">
      <c r="A4774">
        <v>12</v>
      </c>
      <c r="B4774">
        <v>69</v>
      </c>
      <c r="C4774" t="s">
        <v>16</v>
      </c>
      <c r="E4774">
        <v>84</v>
      </c>
      <c r="F4774">
        <v>20</v>
      </c>
      <c r="G4774" t="s">
        <v>4</v>
      </c>
      <c r="H4774" s="6">
        <v>46315</v>
      </c>
    </row>
    <row r="4775" spans="1:8" hidden="1" x14ac:dyDescent="0.25">
      <c r="A4775">
        <v>12</v>
      </c>
      <c r="B4775">
        <v>70</v>
      </c>
      <c r="C4775" t="s">
        <v>16</v>
      </c>
      <c r="E4775">
        <v>84</v>
      </c>
      <c r="F4775">
        <v>20</v>
      </c>
      <c r="G4775" t="s">
        <v>4</v>
      </c>
      <c r="H4775" s="6">
        <v>46316</v>
      </c>
    </row>
    <row r="4776" spans="1:8" hidden="1" x14ac:dyDescent="0.25">
      <c r="A4776">
        <v>12</v>
      </c>
      <c r="B4776">
        <v>71</v>
      </c>
      <c r="C4776" t="s">
        <v>16</v>
      </c>
      <c r="E4776">
        <v>84</v>
      </c>
      <c r="F4776">
        <v>20</v>
      </c>
      <c r="G4776" t="s">
        <v>4</v>
      </c>
      <c r="H4776" s="6">
        <v>46316</v>
      </c>
    </row>
    <row r="4777" spans="1:8" hidden="1" x14ac:dyDescent="0.25">
      <c r="A4777">
        <v>12</v>
      </c>
      <c r="B4777">
        <v>72</v>
      </c>
      <c r="C4777" t="s">
        <v>16</v>
      </c>
      <c r="E4777">
        <v>84</v>
      </c>
      <c r="F4777">
        <v>20</v>
      </c>
      <c r="G4777" t="s">
        <v>4</v>
      </c>
      <c r="H4777" s="6">
        <v>46316</v>
      </c>
    </row>
    <row r="4778" spans="1:8" hidden="1" x14ac:dyDescent="0.25">
      <c r="A4778">
        <v>12</v>
      </c>
      <c r="B4778">
        <v>73</v>
      </c>
      <c r="C4778" t="s">
        <v>16</v>
      </c>
      <c r="E4778">
        <v>84</v>
      </c>
      <c r="F4778">
        <v>20</v>
      </c>
      <c r="G4778" t="s">
        <v>4</v>
      </c>
      <c r="H4778" s="6">
        <v>46317</v>
      </c>
    </row>
    <row r="4779" spans="1:8" hidden="1" x14ac:dyDescent="0.25">
      <c r="A4779">
        <v>12</v>
      </c>
      <c r="B4779">
        <v>74</v>
      </c>
      <c r="C4779" t="s">
        <v>16</v>
      </c>
      <c r="D4779">
        <v>1</v>
      </c>
      <c r="E4779">
        <v>84</v>
      </c>
      <c r="F4779">
        <v>20</v>
      </c>
      <c r="G4779" t="s">
        <v>4</v>
      </c>
      <c r="H4779" s="6">
        <v>46317</v>
      </c>
    </row>
    <row r="4780" spans="1:8" hidden="1" x14ac:dyDescent="0.25">
      <c r="A4780">
        <v>12</v>
      </c>
      <c r="B4780">
        <v>75</v>
      </c>
      <c r="C4780" t="s">
        <v>16</v>
      </c>
      <c r="D4780">
        <v>1</v>
      </c>
      <c r="E4780">
        <v>84</v>
      </c>
      <c r="F4780">
        <v>20</v>
      </c>
      <c r="G4780" t="s">
        <v>4</v>
      </c>
      <c r="H4780" s="6">
        <v>46317</v>
      </c>
    </row>
    <row r="4781" spans="1:8" hidden="1" x14ac:dyDescent="0.25">
      <c r="A4781">
        <v>12</v>
      </c>
      <c r="B4781">
        <v>76</v>
      </c>
      <c r="C4781" t="s">
        <v>16</v>
      </c>
      <c r="D4781">
        <v>1</v>
      </c>
      <c r="E4781">
        <v>84</v>
      </c>
      <c r="F4781">
        <v>20</v>
      </c>
      <c r="G4781" t="s">
        <v>4</v>
      </c>
      <c r="H4781" s="6">
        <v>46318</v>
      </c>
    </row>
    <row r="4782" spans="1:8" hidden="1" x14ac:dyDescent="0.25">
      <c r="A4782">
        <v>12</v>
      </c>
      <c r="B4782">
        <v>77</v>
      </c>
      <c r="C4782" t="s">
        <v>16</v>
      </c>
      <c r="D4782">
        <v>1</v>
      </c>
      <c r="E4782">
        <v>84</v>
      </c>
      <c r="F4782">
        <v>20</v>
      </c>
      <c r="G4782" t="s">
        <v>4</v>
      </c>
      <c r="H4782" s="6">
        <v>46318</v>
      </c>
    </row>
    <row r="4783" spans="1:8" hidden="1" x14ac:dyDescent="0.25">
      <c r="A4783">
        <v>12</v>
      </c>
      <c r="B4783">
        <v>78</v>
      </c>
      <c r="C4783" t="s">
        <v>16</v>
      </c>
      <c r="D4783">
        <v>1</v>
      </c>
      <c r="E4783">
        <v>84</v>
      </c>
      <c r="F4783">
        <v>20</v>
      </c>
      <c r="G4783" t="s">
        <v>4</v>
      </c>
      <c r="H4783" s="6">
        <v>46318</v>
      </c>
    </row>
    <row r="4784" spans="1:8" hidden="1" x14ac:dyDescent="0.25">
      <c r="A4784">
        <v>12</v>
      </c>
      <c r="B4784">
        <v>79</v>
      </c>
      <c r="C4784" t="s">
        <v>16</v>
      </c>
      <c r="D4784">
        <v>1</v>
      </c>
      <c r="E4784">
        <v>84</v>
      </c>
      <c r="F4784">
        <v>20</v>
      </c>
      <c r="G4784" t="s">
        <v>4</v>
      </c>
      <c r="H4784" s="6">
        <v>46319</v>
      </c>
    </row>
    <row r="4785" spans="1:8" hidden="1" x14ac:dyDescent="0.25">
      <c r="A4785">
        <v>12</v>
      </c>
      <c r="B4785">
        <v>80</v>
      </c>
      <c r="C4785" t="s">
        <v>16</v>
      </c>
      <c r="E4785">
        <v>84</v>
      </c>
      <c r="F4785">
        <v>20</v>
      </c>
      <c r="G4785" t="s">
        <v>4</v>
      </c>
      <c r="H4785" s="6">
        <v>46319</v>
      </c>
    </row>
    <row r="4786" spans="1:8" hidden="1" x14ac:dyDescent="0.25">
      <c r="A4786">
        <v>12</v>
      </c>
      <c r="B4786">
        <v>81</v>
      </c>
      <c r="C4786" t="s">
        <v>16</v>
      </c>
      <c r="E4786">
        <v>84</v>
      </c>
      <c r="F4786">
        <v>20</v>
      </c>
      <c r="G4786" t="s">
        <v>4</v>
      </c>
      <c r="H4786" s="6">
        <v>46319</v>
      </c>
    </row>
    <row r="4787" spans="1:8" hidden="1" x14ac:dyDescent="0.25">
      <c r="A4787">
        <v>12</v>
      </c>
      <c r="B4787">
        <v>82</v>
      </c>
      <c r="C4787" t="s">
        <v>16</v>
      </c>
      <c r="E4787">
        <v>84</v>
      </c>
      <c r="F4787">
        <v>20</v>
      </c>
      <c r="G4787" t="s">
        <v>4</v>
      </c>
      <c r="H4787" s="6">
        <v>46320</v>
      </c>
    </row>
    <row r="4788" spans="1:8" hidden="1" x14ac:dyDescent="0.25">
      <c r="A4788">
        <v>12</v>
      </c>
      <c r="B4788">
        <v>83</v>
      </c>
      <c r="C4788" t="s">
        <v>16</v>
      </c>
      <c r="E4788">
        <v>84</v>
      </c>
      <c r="F4788">
        <v>20</v>
      </c>
      <c r="G4788" t="s">
        <v>4</v>
      </c>
      <c r="H4788" s="6">
        <v>46320</v>
      </c>
    </row>
    <row r="4789" spans="1:8" hidden="1" x14ac:dyDescent="0.25">
      <c r="A4789">
        <v>12</v>
      </c>
      <c r="B4789">
        <v>84</v>
      </c>
      <c r="C4789" t="s">
        <v>16</v>
      </c>
      <c r="E4789">
        <v>84</v>
      </c>
      <c r="F4789">
        <v>20</v>
      </c>
      <c r="G4789" t="s">
        <v>4</v>
      </c>
      <c r="H4789" s="6">
        <v>46320</v>
      </c>
    </row>
    <row r="4790" spans="1:8" hidden="1" x14ac:dyDescent="0.25">
      <c r="A4790">
        <v>31</v>
      </c>
      <c r="B4790">
        <v>1</v>
      </c>
      <c r="C4790" t="s">
        <v>16</v>
      </c>
      <c r="E4790">
        <v>84</v>
      </c>
      <c r="F4790">
        <v>20</v>
      </c>
      <c r="G4790" t="s">
        <v>4</v>
      </c>
      <c r="H4790" s="6">
        <v>46293</v>
      </c>
    </row>
    <row r="4791" spans="1:8" hidden="1" x14ac:dyDescent="0.25">
      <c r="A4791">
        <v>31</v>
      </c>
      <c r="B4791">
        <v>2</v>
      </c>
      <c r="C4791" t="s">
        <v>16</v>
      </c>
      <c r="D4791">
        <v>1</v>
      </c>
      <c r="E4791">
        <v>84</v>
      </c>
      <c r="F4791">
        <v>20</v>
      </c>
      <c r="G4791" t="s">
        <v>4</v>
      </c>
      <c r="H4791" s="6">
        <v>46293</v>
      </c>
    </row>
    <row r="4792" spans="1:8" hidden="1" x14ac:dyDescent="0.25">
      <c r="A4792">
        <v>31</v>
      </c>
      <c r="B4792">
        <v>3</v>
      </c>
      <c r="C4792" t="s">
        <v>16</v>
      </c>
      <c r="D4792">
        <v>1</v>
      </c>
      <c r="E4792">
        <v>84</v>
      </c>
      <c r="F4792">
        <v>20</v>
      </c>
      <c r="G4792" t="s">
        <v>4</v>
      </c>
      <c r="H4792" s="6">
        <v>46293</v>
      </c>
    </row>
    <row r="4793" spans="1:8" hidden="1" x14ac:dyDescent="0.25">
      <c r="A4793">
        <v>31</v>
      </c>
      <c r="B4793">
        <v>4</v>
      </c>
      <c r="C4793" t="s">
        <v>16</v>
      </c>
      <c r="E4793">
        <v>84</v>
      </c>
      <c r="F4793">
        <v>20</v>
      </c>
      <c r="G4793" t="s">
        <v>4</v>
      </c>
      <c r="H4793" s="6">
        <v>46294</v>
      </c>
    </row>
    <row r="4794" spans="1:8" hidden="1" x14ac:dyDescent="0.25">
      <c r="A4794">
        <v>31</v>
      </c>
      <c r="B4794">
        <v>5</v>
      </c>
      <c r="C4794" t="s">
        <v>16</v>
      </c>
      <c r="D4794">
        <v>1</v>
      </c>
      <c r="E4794">
        <v>84</v>
      </c>
      <c r="F4794">
        <v>20</v>
      </c>
      <c r="G4794" t="s">
        <v>4</v>
      </c>
      <c r="H4794" s="6">
        <v>46294</v>
      </c>
    </row>
    <row r="4795" spans="1:8" hidden="1" x14ac:dyDescent="0.25">
      <c r="A4795">
        <v>31</v>
      </c>
      <c r="B4795">
        <v>6</v>
      </c>
      <c r="C4795" t="s">
        <v>16</v>
      </c>
      <c r="D4795">
        <v>1</v>
      </c>
      <c r="E4795">
        <v>84</v>
      </c>
      <c r="F4795">
        <v>20</v>
      </c>
      <c r="G4795" t="s">
        <v>4</v>
      </c>
      <c r="H4795" s="6">
        <v>46294</v>
      </c>
    </row>
    <row r="4796" spans="1:8" hidden="1" x14ac:dyDescent="0.25">
      <c r="A4796">
        <v>31</v>
      </c>
      <c r="B4796">
        <v>7</v>
      </c>
      <c r="C4796" t="s">
        <v>16</v>
      </c>
      <c r="E4796">
        <v>84</v>
      </c>
      <c r="F4796">
        <v>20</v>
      </c>
      <c r="G4796" t="s">
        <v>4</v>
      </c>
      <c r="H4796" s="6">
        <v>46295</v>
      </c>
    </row>
    <row r="4797" spans="1:8" hidden="1" x14ac:dyDescent="0.25">
      <c r="A4797">
        <v>31</v>
      </c>
      <c r="B4797">
        <v>8</v>
      </c>
      <c r="C4797" t="s">
        <v>16</v>
      </c>
      <c r="E4797">
        <v>84</v>
      </c>
      <c r="F4797">
        <v>20</v>
      </c>
      <c r="G4797" t="s">
        <v>4</v>
      </c>
      <c r="H4797" s="6">
        <v>46295</v>
      </c>
    </row>
    <row r="4798" spans="1:8" hidden="1" x14ac:dyDescent="0.25">
      <c r="A4798">
        <v>31</v>
      </c>
      <c r="B4798">
        <v>9</v>
      </c>
      <c r="C4798" t="s">
        <v>16</v>
      </c>
      <c r="E4798">
        <v>84</v>
      </c>
      <c r="F4798">
        <v>20</v>
      </c>
      <c r="G4798" t="s">
        <v>4</v>
      </c>
      <c r="H4798" s="6">
        <v>46295</v>
      </c>
    </row>
    <row r="4799" spans="1:8" hidden="1" x14ac:dyDescent="0.25">
      <c r="A4799">
        <v>31</v>
      </c>
      <c r="B4799">
        <v>10</v>
      </c>
      <c r="C4799" t="s">
        <v>16</v>
      </c>
      <c r="E4799">
        <v>84</v>
      </c>
      <c r="F4799">
        <v>20</v>
      </c>
      <c r="G4799" t="s">
        <v>4</v>
      </c>
      <c r="H4799" s="6">
        <v>46296</v>
      </c>
    </row>
    <row r="4800" spans="1:8" hidden="1" x14ac:dyDescent="0.25">
      <c r="A4800">
        <v>31</v>
      </c>
      <c r="B4800">
        <v>11</v>
      </c>
      <c r="C4800" t="s">
        <v>16</v>
      </c>
      <c r="E4800">
        <v>84</v>
      </c>
      <c r="F4800">
        <v>20</v>
      </c>
      <c r="G4800" t="s">
        <v>4</v>
      </c>
      <c r="H4800" s="6">
        <v>46296</v>
      </c>
    </row>
    <row r="4801" spans="1:8" hidden="1" x14ac:dyDescent="0.25">
      <c r="A4801">
        <v>31</v>
      </c>
      <c r="B4801">
        <v>12</v>
      </c>
      <c r="C4801" t="s">
        <v>16</v>
      </c>
      <c r="E4801">
        <v>84</v>
      </c>
      <c r="F4801">
        <v>20</v>
      </c>
      <c r="G4801" t="s">
        <v>4</v>
      </c>
      <c r="H4801" s="6">
        <v>46296</v>
      </c>
    </row>
    <row r="4802" spans="1:8" hidden="1" x14ac:dyDescent="0.25">
      <c r="A4802">
        <v>31</v>
      </c>
      <c r="B4802">
        <v>13</v>
      </c>
      <c r="C4802" t="s">
        <v>16</v>
      </c>
      <c r="E4802">
        <v>84</v>
      </c>
      <c r="F4802">
        <v>20</v>
      </c>
      <c r="G4802" t="s">
        <v>4</v>
      </c>
      <c r="H4802" s="6">
        <v>46297</v>
      </c>
    </row>
    <row r="4803" spans="1:8" hidden="1" x14ac:dyDescent="0.25">
      <c r="A4803">
        <v>31</v>
      </c>
      <c r="B4803">
        <v>14</v>
      </c>
      <c r="C4803" t="s">
        <v>16</v>
      </c>
      <c r="E4803">
        <v>84</v>
      </c>
      <c r="F4803">
        <v>20</v>
      </c>
      <c r="G4803" t="s">
        <v>4</v>
      </c>
      <c r="H4803" s="6">
        <v>46297</v>
      </c>
    </row>
    <row r="4804" spans="1:8" hidden="1" x14ac:dyDescent="0.25">
      <c r="A4804">
        <v>31</v>
      </c>
      <c r="B4804">
        <v>15</v>
      </c>
      <c r="C4804" t="s">
        <v>16</v>
      </c>
      <c r="E4804">
        <v>84</v>
      </c>
      <c r="F4804">
        <v>20</v>
      </c>
      <c r="G4804" t="s">
        <v>4</v>
      </c>
      <c r="H4804" s="6">
        <v>46297</v>
      </c>
    </row>
    <row r="4805" spans="1:8" hidden="1" x14ac:dyDescent="0.25">
      <c r="A4805">
        <v>31</v>
      </c>
      <c r="B4805">
        <v>16</v>
      </c>
      <c r="C4805" t="s">
        <v>16</v>
      </c>
      <c r="E4805">
        <v>84</v>
      </c>
      <c r="F4805">
        <v>20</v>
      </c>
      <c r="G4805" t="s">
        <v>4</v>
      </c>
      <c r="H4805" s="6">
        <v>46298</v>
      </c>
    </row>
    <row r="4806" spans="1:8" hidden="1" x14ac:dyDescent="0.25">
      <c r="A4806">
        <v>31</v>
      </c>
      <c r="B4806">
        <v>17</v>
      </c>
      <c r="C4806" t="s">
        <v>16</v>
      </c>
      <c r="E4806">
        <v>84</v>
      </c>
      <c r="F4806">
        <v>20</v>
      </c>
      <c r="G4806" t="s">
        <v>4</v>
      </c>
      <c r="H4806" s="6">
        <v>46298</v>
      </c>
    </row>
    <row r="4807" spans="1:8" hidden="1" x14ac:dyDescent="0.25">
      <c r="A4807">
        <v>31</v>
      </c>
      <c r="B4807">
        <v>18</v>
      </c>
      <c r="C4807" t="s">
        <v>16</v>
      </c>
      <c r="E4807">
        <v>84</v>
      </c>
      <c r="F4807">
        <v>20</v>
      </c>
      <c r="G4807" t="s">
        <v>4</v>
      </c>
      <c r="H4807" s="6">
        <v>46298</v>
      </c>
    </row>
    <row r="4808" spans="1:8" hidden="1" x14ac:dyDescent="0.25">
      <c r="A4808">
        <v>31</v>
      </c>
      <c r="B4808">
        <v>19</v>
      </c>
      <c r="C4808" t="s">
        <v>16</v>
      </c>
      <c r="E4808">
        <v>84</v>
      </c>
      <c r="F4808">
        <v>20</v>
      </c>
      <c r="G4808" t="s">
        <v>4</v>
      </c>
      <c r="H4808" s="6">
        <v>46299</v>
      </c>
    </row>
    <row r="4809" spans="1:8" hidden="1" x14ac:dyDescent="0.25">
      <c r="A4809">
        <v>31</v>
      </c>
      <c r="B4809">
        <v>20</v>
      </c>
      <c r="C4809" t="s">
        <v>16</v>
      </c>
      <c r="D4809">
        <v>1</v>
      </c>
      <c r="E4809">
        <v>84</v>
      </c>
      <c r="F4809">
        <v>20</v>
      </c>
      <c r="G4809" t="s">
        <v>4</v>
      </c>
      <c r="H4809" s="6">
        <v>46299</v>
      </c>
    </row>
    <row r="4810" spans="1:8" hidden="1" x14ac:dyDescent="0.25">
      <c r="A4810">
        <v>31</v>
      </c>
      <c r="B4810">
        <v>21</v>
      </c>
      <c r="C4810" t="s">
        <v>16</v>
      </c>
      <c r="D4810">
        <v>1</v>
      </c>
      <c r="E4810">
        <v>84</v>
      </c>
      <c r="F4810">
        <v>20</v>
      </c>
      <c r="G4810" t="s">
        <v>4</v>
      </c>
      <c r="H4810" s="6">
        <v>46299</v>
      </c>
    </row>
    <row r="4811" spans="1:8" hidden="1" x14ac:dyDescent="0.25">
      <c r="A4811">
        <v>31</v>
      </c>
      <c r="B4811">
        <v>22</v>
      </c>
      <c r="C4811" t="s">
        <v>16</v>
      </c>
      <c r="D4811">
        <v>1</v>
      </c>
      <c r="E4811">
        <v>84</v>
      </c>
      <c r="F4811">
        <v>20</v>
      </c>
      <c r="G4811" t="s">
        <v>4</v>
      </c>
      <c r="H4811" s="6">
        <v>46300</v>
      </c>
    </row>
    <row r="4812" spans="1:8" hidden="1" x14ac:dyDescent="0.25">
      <c r="A4812">
        <v>31</v>
      </c>
      <c r="B4812">
        <v>23</v>
      </c>
      <c r="C4812" t="s">
        <v>16</v>
      </c>
      <c r="D4812">
        <v>1</v>
      </c>
      <c r="E4812">
        <v>84</v>
      </c>
      <c r="F4812">
        <v>20</v>
      </c>
      <c r="G4812" t="s">
        <v>4</v>
      </c>
      <c r="H4812" s="6">
        <v>46300</v>
      </c>
    </row>
    <row r="4813" spans="1:8" hidden="1" x14ac:dyDescent="0.25">
      <c r="A4813">
        <v>31</v>
      </c>
      <c r="B4813">
        <v>24</v>
      </c>
      <c r="C4813" t="s">
        <v>16</v>
      </c>
      <c r="D4813">
        <v>1</v>
      </c>
      <c r="E4813">
        <v>84</v>
      </c>
      <c r="F4813">
        <v>20</v>
      </c>
      <c r="G4813" t="s">
        <v>4</v>
      </c>
      <c r="H4813" s="6">
        <v>46300</v>
      </c>
    </row>
    <row r="4814" spans="1:8" hidden="1" x14ac:dyDescent="0.25">
      <c r="A4814">
        <v>31</v>
      </c>
      <c r="B4814">
        <v>25</v>
      </c>
      <c r="C4814" t="s">
        <v>16</v>
      </c>
      <c r="D4814">
        <v>1</v>
      </c>
      <c r="E4814">
        <v>84</v>
      </c>
      <c r="F4814">
        <v>20</v>
      </c>
      <c r="G4814" t="s">
        <v>4</v>
      </c>
      <c r="H4814" s="6">
        <v>46301</v>
      </c>
    </row>
    <row r="4815" spans="1:8" hidden="1" x14ac:dyDescent="0.25">
      <c r="A4815">
        <v>31</v>
      </c>
      <c r="B4815">
        <v>26</v>
      </c>
      <c r="C4815" t="s">
        <v>16</v>
      </c>
      <c r="E4815">
        <v>84</v>
      </c>
      <c r="F4815">
        <v>20</v>
      </c>
      <c r="G4815" t="s">
        <v>4</v>
      </c>
      <c r="H4815" s="6">
        <v>46301</v>
      </c>
    </row>
    <row r="4816" spans="1:8" hidden="1" x14ac:dyDescent="0.25">
      <c r="A4816">
        <v>31</v>
      </c>
      <c r="B4816">
        <v>27</v>
      </c>
      <c r="C4816" t="s">
        <v>16</v>
      </c>
      <c r="E4816">
        <v>84</v>
      </c>
      <c r="F4816">
        <v>20</v>
      </c>
      <c r="G4816" t="s">
        <v>4</v>
      </c>
      <c r="H4816" s="6">
        <v>46301</v>
      </c>
    </row>
    <row r="4817" spans="1:8" hidden="1" x14ac:dyDescent="0.25">
      <c r="A4817">
        <v>31</v>
      </c>
      <c r="B4817">
        <v>28</v>
      </c>
      <c r="C4817" t="s">
        <v>16</v>
      </c>
      <c r="E4817">
        <v>84</v>
      </c>
      <c r="F4817">
        <v>20</v>
      </c>
      <c r="G4817" t="s">
        <v>4</v>
      </c>
      <c r="H4817" s="6">
        <v>46302</v>
      </c>
    </row>
    <row r="4818" spans="1:8" hidden="1" x14ac:dyDescent="0.25">
      <c r="A4818">
        <v>31</v>
      </c>
      <c r="B4818">
        <v>29</v>
      </c>
      <c r="C4818" t="s">
        <v>16</v>
      </c>
      <c r="E4818">
        <v>84</v>
      </c>
      <c r="F4818">
        <v>20</v>
      </c>
      <c r="G4818" t="s">
        <v>4</v>
      </c>
      <c r="H4818" s="6">
        <v>46302</v>
      </c>
    </row>
    <row r="4819" spans="1:8" hidden="1" x14ac:dyDescent="0.25">
      <c r="A4819">
        <v>31</v>
      </c>
      <c r="B4819">
        <v>30</v>
      </c>
      <c r="C4819" t="s">
        <v>16</v>
      </c>
      <c r="E4819">
        <v>84</v>
      </c>
      <c r="F4819">
        <v>20</v>
      </c>
      <c r="G4819" t="s">
        <v>4</v>
      </c>
      <c r="H4819" s="6">
        <v>46302</v>
      </c>
    </row>
    <row r="4820" spans="1:8" hidden="1" x14ac:dyDescent="0.25">
      <c r="A4820">
        <v>31</v>
      </c>
      <c r="B4820">
        <v>31</v>
      </c>
      <c r="C4820" t="s">
        <v>16</v>
      </c>
      <c r="E4820">
        <v>84</v>
      </c>
      <c r="F4820">
        <v>20</v>
      </c>
      <c r="G4820" t="s">
        <v>4</v>
      </c>
      <c r="H4820" s="6">
        <v>46303</v>
      </c>
    </row>
    <row r="4821" spans="1:8" hidden="1" x14ac:dyDescent="0.25">
      <c r="A4821">
        <v>31</v>
      </c>
      <c r="B4821">
        <v>32</v>
      </c>
      <c r="C4821" t="s">
        <v>16</v>
      </c>
      <c r="E4821">
        <v>84</v>
      </c>
      <c r="F4821">
        <v>20</v>
      </c>
      <c r="G4821" t="s">
        <v>4</v>
      </c>
      <c r="H4821" s="6">
        <v>46303</v>
      </c>
    </row>
    <row r="4822" spans="1:8" hidden="1" x14ac:dyDescent="0.25">
      <c r="A4822">
        <v>31</v>
      </c>
      <c r="B4822">
        <v>33</v>
      </c>
      <c r="C4822" t="s">
        <v>16</v>
      </c>
      <c r="E4822">
        <v>84</v>
      </c>
      <c r="F4822">
        <v>20</v>
      </c>
      <c r="G4822" t="s">
        <v>4</v>
      </c>
      <c r="H4822" s="6">
        <v>46303</v>
      </c>
    </row>
    <row r="4823" spans="1:8" hidden="1" x14ac:dyDescent="0.25">
      <c r="A4823">
        <v>31</v>
      </c>
      <c r="B4823">
        <v>34</v>
      </c>
      <c r="C4823" t="s">
        <v>16</v>
      </c>
      <c r="D4823">
        <v>1</v>
      </c>
      <c r="E4823">
        <v>84</v>
      </c>
      <c r="F4823">
        <v>20</v>
      </c>
      <c r="G4823" t="s">
        <v>4</v>
      </c>
      <c r="H4823" s="6">
        <v>46304</v>
      </c>
    </row>
    <row r="4824" spans="1:8" hidden="1" x14ac:dyDescent="0.25">
      <c r="A4824">
        <v>31</v>
      </c>
      <c r="B4824">
        <v>35</v>
      </c>
      <c r="C4824" t="s">
        <v>16</v>
      </c>
      <c r="D4824">
        <v>1</v>
      </c>
      <c r="E4824">
        <v>84</v>
      </c>
      <c r="F4824">
        <v>20</v>
      </c>
      <c r="G4824" t="s">
        <v>4</v>
      </c>
      <c r="H4824" s="6">
        <v>46304</v>
      </c>
    </row>
    <row r="4825" spans="1:8" hidden="1" x14ac:dyDescent="0.25">
      <c r="A4825">
        <v>31</v>
      </c>
      <c r="B4825">
        <v>36</v>
      </c>
      <c r="C4825" t="s">
        <v>16</v>
      </c>
      <c r="E4825">
        <v>84</v>
      </c>
      <c r="F4825">
        <v>20</v>
      </c>
      <c r="G4825" t="s">
        <v>4</v>
      </c>
      <c r="H4825" s="6">
        <v>46304</v>
      </c>
    </row>
    <row r="4826" spans="1:8" hidden="1" x14ac:dyDescent="0.25">
      <c r="A4826">
        <v>31</v>
      </c>
      <c r="B4826">
        <v>37</v>
      </c>
      <c r="C4826" t="s">
        <v>16</v>
      </c>
      <c r="E4826">
        <v>84</v>
      </c>
      <c r="F4826">
        <v>20</v>
      </c>
      <c r="G4826" t="s">
        <v>4</v>
      </c>
      <c r="H4826" s="6">
        <v>46305</v>
      </c>
    </row>
    <row r="4827" spans="1:8" hidden="1" x14ac:dyDescent="0.25">
      <c r="A4827">
        <v>31</v>
      </c>
      <c r="B4827">
        <v>38</v>
      </c>
      <c r="C4827" t="s">
        <v>16</v>
      </c>
      <c r="D4827">
        <v>1</v>
      </c>
      <c r="E4827">
        <v>84</v>
      </c>
      <c r="F4827">
        <v>20</v>
      </c>
      <c r="G4827" t="s">
        <v>4</v>
      </c>
      <c r="H4827" s="6">
        <v>46305</v>
      </c>
    </row>
    <row r="4828" spans="1:8" hidden="1" x14ac:dyDescent="0.25">
      <c r="A4828">
        <v>31</v>
      </c>
      <c r="B4828">
        <v>39</v>
      </c>
      <c r="C4828" t="s">
        <v>16</v>
      </c>
      <c r="D4828">
        <v>1</v>
      </c>
      <c r="E4828">
        <v>84</v>
      </c>
      <c r="F4828">
        <v>20</v>
      </c>
      <c r="G4828" t="s">
        <v>4</v>
      </c>
      <c r="H4828" s="6">
        <v>46305</v>
      </c>
    </row>
    <row r="4829" spans="1:8" hidden="1" x14ac:dyDescent="0.25">
      <c r="A4829">
        <v>31</v>
      </c>
      <c r="B4829">
        <v>40</v>
      </c>
      <c r="C4829" t="s">
        <v>16</v>
      </c>
      <c r="E4829">
        <v>84</v>
      </c>
      <c r="F4829">
        <v>20</v>
      </c>
      <c r="G4829" t="s">
        <v>4</v>
      </c>
      <c r="H4829" s="6">
        <v>46306</v>
      </c>
    </row>
    <row r="4830" spans="1:8" hidden="1" x14ac:dyDescent="0.25">
      <c r="A4830">
        <v>31</v>
      </c>
      <c r="B4830">
        <v>41</v>
      </c>
      <c r="C4830" t="s">
        <v>16</v>
      </c>
      <c r="D4830">
        <v>1</v>
      </c>
      <c r="E4830">
        <v>84</v>
      </c>
      <c r="F4830">
        <v>20</v>
      </c>
      <c r="G4830" t="s">
        <v>4</v>
      </c>
      <c r="H4830" s="6">
        <v>46306</v>
      </c>
    </row>
    <row r="4831" spans="1:8" hidden="1" x14ac:dyDescent="0.25">
      <c r="A4831">
        <v>31</v>
      </c>
      <c r="B4831">
        <v>42</v>
      </c>
      <c r="C4831" t="s">
        <v>16</v>
      </c>
      <c r="D4831">
        <v>1</v>
      </c>
      <c r="E4831">
        <v>84</v>
      </c>
      <c r="F4831">
        <v>20</v>
      </c>
      <c r="G4831" t="s">
        <v>4</v>
      </c>
      <c r="H4831" s="6">
        <v>46306</v>
      </c>
    </row>
    <row r="4832" spans="1:8" hidden="1" x14ac:dyDescent="0.25">
      <c r="A4832">
        <v>31</v>
      </c>
      <c r="B4832">
        <v>43</v>
      </c>
      <c r="C4832" t="s">
        <v>16</v>
      </c>
      <c r="D4832">
        <v>1</v>
      </c>
      <c r="E4832">
        <v>84</v>
      </c>
      <c r="F4832">
        <v>20</v>
      </c>
      <c r="G4832" t="s">
        <v>4</v>
      </c>
      <c r="H4832" s="6">
        <v>46307</v>
      </c>
    </row>
    <row r="4833" spans="1:8" hidden="1" x14ac:dyDescent="0.25">
      <c r="A4833">
        <v>31</v>
      </c>
      <c r="B4833">
        <v>44</v>
      </c>
      <c r="C4833" t="s">
        <v>16</v>
      </c>
      <c r="D4833">
        <v>1</v>
      </c>
      <c r="E4833">
        <v>84</v>
      </c>
      <c r="F4833">
        <v>20</v>
      </c>
      <c r="G4833" t="s">
        <v>4</v>
      </c>
      <c r="H4833" s="6">
        <v>46307</v>
      </c>
    </row>
    <row r="4834" spans="1:8" hidden="1" x14ac:dyDescent="0.25">
      <c r="A4834">
        <v>31</v>
      </c>
      <c r="B4834">
        <v>45</v>
      </c>
      <c r="C4834" t="s">
        <v>16</v>
      </c>
      <c r="E4834">
        <v>84</v>
      </c>
      <c r="F4834">
        <v>20</v>
      </c>
      <c r="G4834" t="s">
        <v>4</v>
      </c>
      <c r="H4834" s="6">
        <v>46307</v>
      </c>
    </row>
    <row r="4835" spans="1:8" hidden="1" x14ac:dyDescent="0.25">
      <c r="A4835">
        <v>31</v>
      </c>
      <c r="B4835">
        <v>46</v>
      </c>
      <c r="C4835" t="s">
        <v>16</v>
      </c>
      <c r="D4835">
        <v>1</v>
      </c>
      <c r="E4835">
        <v>84</v>
      </c>
      <c r="F4835">
        <v>20</v>
      </c>
      <c r="G4835" t="s">
        <v>4</v>
      </c>
      <c r="H4835" s="6">
        <v>46308</v>
      </c>
    </row>
    <row r="4836" spans="1:8" hidden="1" x14ac:dyDescent="0.25">
      <c r="A4836">
        <v>31</v>
      </c>
      <c r="B4836">
        <v>47</v>
      </c>
      <c r="C4836" t="s">
        <v>16</v>
      </c>
      <c r="D4836">
        <v>1</v>
      </c>
      <c r="E4836">
        <v>84</v>
      </c>
      <c r="F4836">
        <v>20</v>
      </c>
      <c r="G4836" t="s">
        <v>4</v>
      </c>
      <c r="H4836" s="6">
        <v>46308</v>
      </c>
    </row>
    <row r="4837" spans="1:8" hidden="1" x14ac:dyDescent="0.25">
      <c r="A4837">
        <v>31</v>
      </c>
      <c r="B4837">
        <v>48</v>
      </c>
      <c r="C4837" t="s">
        <v>16</v>
      </c>
      <c r="E4837">
        <v>84</v>
      </c>
      <c r="F4837">
        <v>20</v>
      </c>
      <c r="G4837" t="s">
        <v>4</v>
      </c>
      <c r="H4837" s="6">
        <v>46308</v>
      </c>
    </row>
    <row r="4838" spans="1:8" hidden="1" x14ac:dyDescent="0.25">
      <c r="A4838">
        <v>31</v>
      </c>
      <c r="B4838">
        <v>49</v>
      </c>
      <c r="C4838" t="s">
        <v>16</v>
      </c>
      <c r="E4838">
        <v>84</v>
      </c>
      <c r="F4838">
        <v>20</v>
      </c>
      <c r="G4838" t="s">
        <v>4</v>
      </c>
      <c r="H4838" s="6">
        <v>46309</v>
      </c>
    </row>
    <row r="4839" spans="1:8" hidden="1" x14ac:dyDescent="0.25">
      <c r="A4839">
        <v>31</v>
      </c>
      <c r="B4839">
        <v>50</v>
      </c>
      <c r="C4839" t="s">
        <v>16</v>
      </c>
      <c r="E4839">
        <v>84</v>
      </c>
      <c r="F4839">
        <v>20</v>
      </c>
      <c r="G4839" t="s">
        <v>4</v>
      </c>
      <c r="H4839" s="6">
        <v>46309</v>
      </c>
    </row>
    <row r="4840" spans="1:8" hidden="1" x14ac:dyDescent="0.25">
      <c r="A4840">
        <v>31</v>
      </c>
      <c r="B4840">
        <v>51</v>
      </c>
      <c r="C4840" t="s">
        <v>16</v>
      </c>
      <c r="E4840">
        <v>84</v>
      </c>
      <c r="F4840">
        <v>20</v>
      </c>
      <c r="G4840" t="s">
        <v>4</v>
      </c>
      <c r="H4840" s="6">
        <v>46309</v>
      </c>
    </row>
    <row r="4841" spans="1:8" hidden="1" x14ac:dyDescent="0.25">
      <c r="A4841">
        <v>31</v>
      </c>
      <c r="B4841">
        <v>52</v>
      </c>
      <c r="C4841" t="s">
        <v>16</v>
      </c>
      <c r="E4841">
        <v>84</v>
      </c>
      <c r="F4841">
        <v>20</v>
      </c>
      <c r="G4841" t="s">
        <v>4</v>
      </c>
      <c r="H4841" s="6">
        <v>46310</v>
      </c>
    </row>
    <row r="4842" spans="1:8" hidden="1" x14ac:dyDescent="0.25">
      <c r="A4842">
        <v>31</v>
      </c>
      <c r="B4842">
        <v>53</v>
      </c>
      <c r="C4842" t="s">
        <v>16</v>
      </c>
      <c r="E4842">
        <v>84</v>
      </c>
      <c r="F4842">
        <v>20</v>
      </c>
      <c r="G4842" t="s">
        <v>4</v>
      </c>
      <c r="H4842" s="6">
        <v>46310</v>
      </c>
    </row>
    <row r="4843" spans="1:8" hidden="1" x14ac:dyDescent="0.25">
      <c r="A4843">
        <v>31</v>
      </c>
      <c r="B4843">
        <v>54</v>
      </c>
      <c r="C4843" t="s">
        <v>16</v>
      </c>
      <c r="E4843">
        <v>84</v>
      </c>
      <c r="F4843">
        <v>20</v>
      </c>
      <c r="G4843" t="s">
        <v>4</v>
      </c>
      <c r="H4843" s="6">
        <v>46310</v>
      </c>
    </row>
    <row r="4844" spans="1:8" hidden="1" x14ac:dyDescent="0.25">
      <c r="A4844">
        <v>31</v>
      </c>
      <c r="B4844">
        <v>55</v>
      </c>
      <c r="C4844" t="s">
        <v>16</v>
      </c>
      <c r="E4844">
        <v>84</v>
      </c>
      <c r="F4844">
        <v>20</v>
      </c>
      <c r="G4844" t="s">
        <v>4</v>
      </c>
      <c r="H4844" s="6">
        <v>46311</v>
      </c>
    </row>
    <row r="4845" spans="1:8" hidden="1" x14ac:dyDescent="0.25">
      <c r="A4845">
        <v>31</v>
      </c>
      <c r="B4845">
        <v>56</v>
      </c>
      <c r="C4845" t="s">
        <v>16</v>
      </c>
      <c r="E4845">
        <v>84</v>
      </c>
      <c r="F4845">
        <v>20</v>
      </c>
      <c r="G4845" t="s">
        <v>4</v>
      </c>
      <c r="H4845" s="6">
        <v>46311</v>
      </c>
    </row>
    <row r="4846" spans="1:8" hidden="1" x14ac:dyDescent="0.25">
      <c r="A4846">
        <v>31</v>
      </c>
      <c r="B4846">
        <v>57</v>
      </c>
      <c r="C4846" t="s">
        <v>16</v>
      </c>
      <c r="E4846">
        <v>84</v>
      </c>
      <c r="F4846">
        <v>20</v>
      </c>
      <c r="G4846" t="s">
        <v>4</v>
      </c>
      <c r="H4846" s="6">
        <v>46311</v>
      </c>
    </row>
    <row r="4847" spans="1:8" hidden="1" x14ac:dyDescent="0.25">
      <c r="A4847">
        <v>31</v>
      </c>
      <c r="B4847">
        <v>58</v>
      </c>
      <c r="C4847" t="s">
        <v>16</v>
      </c>
      <c r="E4847">
        <v>84</v>
      </c>
      <c r="F4847">
        <v>20</v>
      </c>
      <c r="G4847" t="s">
        <v>4</v>
      </c>
      <c r="H4847" s="6">
        <v>46312</v>
      </c>
    </row>
    <row r="4848" spans="1:8" hidden="1" x14ac:dyDescent="0.25">
      <c r="A4848">
        <v>31</v>
      </c>
      <c r="B4848">
        <v>59</v>
      </c>
      <c r="C4848" t="s">
        <v>16</v>
      </c>
      <c r="D4848">
        <v>1</v>
      </c>
      <c r="E4848">
        <v>84</v>
      </c>
      <c r="F4848">
        <v>20</v>
      </c>
      <c r="G4848" t="s">
        <v>4</v>
      </c>
      <c r="H4848" s="6">
        <v>46312</v>
      </c>
    </row>
    <row r="4849" spans="1:8" hidden="1" x14ac:dyDescent="0.25">
      <c r="A4849">
        <v>31</v>
      </c>
      <c r="B4849">
        <v>60</v>
      </c>
      <c r="C4849" t="s">
        <v>16</v>
      </c>
      <c r="D4849">
        <v>1</v>
      </c>
      <c r="E4849">
        <v>84</v>
      </c>
      <c r="F4849">
        <v>20</v>
      </c>
      <c r="G4849" t="s">
        <v>4</v>
      </c>
      <c r="H4849" s="6">
        <v>46312</v>
      </c>
    </row>
    <row r="4850" spans="1:8" hidden="1" x14ac:dyDescent="0.25">
      <c r="A4850">
        <v>31</v>
      </c>
      <c r="B4850">
        <v>61</v>
      </c>
      <c r="C4850" t="s">
        <v>16</v>
      </c>
      <c r="E4850">
        <v>84</v>
      </c>
      <c r="F4850">
        <v>20</v>
      </c>
      <c r="G4850" t="s">
        <v>4</v>
      </c>
      <c r="H4850" s="6">
        <v>46313</v>
      </c>
    </row>
    <row r="4851" spans="1:8" hidden="1" x14ac:dyDescent="0.25">
      <c r="A4851">
        <v>31</v>
      </c>
      <c r="B4851">
        <v>62</v>
      </c>
      <c r="C4851" t="s">
        <v>16</v>
      </c>
      <c r="D4851">
        <v>1</v>
      </c>
      <c r="E4851">
        <v>84</v>
      </c>
      <c r="F4851">
        <v>20</v>
      </c>
      <c r="G4851" t="s">
        <v>4</v>
      </c>
      <c r="H4851" s="6">
        <v>46313</v>
      </c>
    </row>
    <row r="4852" spans="1:8" hidden="1" x14ac:dyDescent="0.25">
      <c r="A4852">
        <v>31</v>
      </c>
      <c r="B4852">
        <v>63</v>
      </c>
      <c r="C4852" t="s">
        <v>16</v>
      </c>
      <c r="D4852">
        <v>1</v>
      </c>
      <c r="E4852">
        <v>84</v>
      </c>
      <c r="F4852">
        <v>20</v>
      </c>
      <c r="G4852" t="s">
        <v>4</v>
      </c>
      <c r="H4852" s="6">
        <v>46313</v>
      </c>
    </row>
    <row r="4853" spans="1:8" hidden="1" x14ac:dyDescent="0.25">
      <c r="A4853">
        <v>31</v>
      </c>
      <c r="B4853">
        <v>64</v>
      </c>
      <c r="C4853" t="s">
        <v>16</v>
      </c>
      <c r="D4853">
        <v>1</v>
      </c>
      <c r="E4853">
        <v>84</v>
      </c>
      <c r="F4853">
        <v>20</v>
      </c>
      <c r="G4853" t="s">
        <v>4</v>
      </c>
      <c r="H4853" s="6">
        <v>46314</v>
      </c>
    </row>
    <row r="4854" spans="1:8" hidden="1" x14ac:dyDescent="0.25">
      <c r="A4854">
        <v>31</v>
      </c>
      <c r="B4854">
        <v>65</v>
      </c>
      <c r="C4854" t="s">
        <v>16</v>
      </c>
      <c r="D4854">
        <v>1</v>
      </c>
      <c r="E4854">
        <v>84</v>
      </c>
      <c r="F4854">
        <v>20</v>
      </c>
      <c r="G4854" t="s">
        <v>4</v>
      </c>
      <c r="H4854" s="6">
        <v>46314</v>
      </c>
    </row>
    <row r="4855" spans="1:8" hidden="1" x14ac:dyDescent="0.25">
      <c r="A4855">
        <v>31</v>
      </c>
      <c r="B4855">
        <v>66</v>
      </c>
      <c r="C4855" t="s">
        <v>16</v>
      </c>
      <c r="E4855">
        <v>84</v>
      </c>
      <c r="F4855">
        <v>20</v>
      </c>
      <c r="G4855" t="s">
        <v>4</v>
      </c>
      <c r="H4855" s="6">
        <v>46314</v>
      </c>
    </row>
    <row r="4856" spans="1:8" hidden="1" x14ac:dyDescent="0.25">
      <c r="A4856">
        <v>31</v>
      </c>
      <c r="B4856">
        <v>67</v>
      </c>
      <c r="C4856" t="s">
        <v>16</v>
      </c>
      <c r="D4856">
        <v>1</v>
      </c>
      <c r="E4856">
        <v>84</v>
      </c>
      <c r="F4856">
        <v>20</v>
      </c>
      <c r="G4856" t="s">
        <v>4</v>
      </c>
      <c r="H4856" s="6">
        <v>46315</v>
      </c>
    </row>
    <row r="4857" spans="1:8" hidden="1" x14ac:dyDescent="0.25">
      <c r="A4857">
        <v>31</v>
      </c>
      <c r="B4857">
        <v>68</v>
      </c>
      <c r="C4857" t="s">
        <v>16</v>
      </c>
      <c r="D4857">
        <v>1</v>
      </c>
      <c r="E4857">
        <v>84</v>
      </c>
      <c r="F4857">
        <v>20</v>
      </c>
      <c r="G4857" t="s">
        <v>4</v>
      </c>
      <c r="H4857" s="6">
        <v>46315</v>
      </c>
    </row>
    <row r="4858" spans="1:8" hidden="1" x14ac:dyDescent="0.25">
      <c r="A4858">
        <v>31</v>
      </c>
      <c r="B4858">
        <v>69</v>
      </c>
      <c r="C4858" t="s">
        <v>16</v>
      </c>
      <c r="E4858">
        <v>84</v>
      </c>
      <c r="F4858">
        <v>20</v>
      </c>
      <c r="G4858" t="s">
        <v>4</v>
      </c>
      <c r="H4858" s="6">
        <v>46315</v>
      </c>
    </row>
    <row r="4859" spans="1:8" hidden="1" x14ac:dyDescent="0.25">
      <c r="A4859">
        <v>31</v>
      </c>
      <c r="B4859">
        <v>70</v>
      </c>
      <c r="C4859" t="s">
        <v>16</v>
      </c>
      <c r="D4859">
        <v>1</v>
      </c>
      <c r="E4859">
        <v>84</v>
      </c>
      <c r="F4859">
        <v>20</v>
      </c>
      <c r="G4859" t="s">
        <v>4</v>
      </c>
      <c r="H4859" s="6">
        <v>46316</v>
      </c>
    </row>
    <row r="4860" spans="1:8" hidden="1" x14ac:dyDescent="0.25">
      <c r="A4860">
        <v>31</v>
      </c>
      <c r="B4860">
        <v>71</v>
      </c>
      <c r="C4860" t="s">
        <v>16</v>
      </c>
      <c r="D4860">
        <v>1</v>
      </c>
      <c r="E4860">
        <v>84</v>
      </c>
      <c r="F4860">
        <v>20</v>
      </c>
      <c r="G4860" t="s">
        <v>4</v>
      </c>
      <c r="H4860" s="6">
        <v>46316</v>
      </c>
    </row>
    <row r="4861" spans="1:8" hidden="1" x14ac:dyDescent="0.25">
      <c r="A4861">
        <v>31</v>
      </c>
      <c r="B4861">
        <v>72</v>
      </c>
      <c r="C4861" t="s">
        <v>16</v>
      </c>
      <c r="E4861">
        <v>84</v>
      </c>
      <c r="F4861">
        <v>20</v>
      </c>
      <c r="G4861" t="s">
        <v>4</v>
      </c>
      <c r="H4861" s="6">
        <v>46316</v>
      </c>
    </row>
    <row r="4862" spans="1:8" hidden="1" x14ac:dyDescent="0.25">
      <c r="A4862">
        <v>31</v>
      </c>
      <c r="B4862">
        <v>73</v>
      </c>
      <c r="C4862" t="s">
        <v>16</v>
      </c>
      <c r="E4862">
        <v>84</v>
      </c>
      <c r="F4862">
        <v>20</v>
      </c>
      <c r="G4862" t="s">
        <v>4</v>
      </c>
      <c r="H4862" s="6">
        <v>46317</v>
      </c>
    </row>
    <row r="4863" spans="1:8" hidden="1" x14ac:dyDescent="0.25">
      <c r="A4863">
        <v>31</v>
      </c>
      <c r="B4863">
        <v>74</v>
      </c>
      <c r="C4863" t="s">
        <v>16</v>
      </c>
      <c r="E4863">
        <v>84</v>
      </c>
      <c r="F4863">
        <v>20</v>
      </c>
      <c r="G4863" t="s">
        <v>4</v>
      </c>
      <c r="H4863" s="6">
        <v>46317</v>
      </c>
    </row>
    <row r="4864" spans="1:8" hidden="1" x14ac:dyDescent="0.25">
      <c r="A4864">
        <v>31</v>
      </c>
      <c r="B4864">
        <v>75</v>
      </c>
      <c r="C4864" t="s">
        <v>16</v>
      </c>
      <c r="E4864">
        <v>84</v>
      </c>
      <c r="F4864">
        <v>20</v>
      </c>
      <c r="G4864" t="s">
        <v>4</v>
      </c>
      <c r="H4864" s="6">
        <v>46317</v>
      </c>
    </row>
    <row r="4865" spans="1:8" hidden="1" x14ac:dyDescent="0.25">
      <c r="A4865">
        <v>31</v>
      </c>
      <c r="B4865">
        <v>76</v>
      </c>
      <c r="C4865" t="s">
        <v>16</v>
      </c>
      <c r="E4865">
        <v>84</v>
      </c>
      <c r="F4865">
        <v>20</v>
      </c>
      <c r="G4865" t="s">
        <v>4</v>
      </c>
      <c r="H4865" s="6">
        <v>46318</v>
      </c>
    </row>
    <row r="4866" spans="1:8" hidden="1" x14ac:dyDescent="0.25">
      <c r="A4866">
        <v>31</v>
      </c>
      <c r="B4866">
        <v>77</v>
      </c>
      <c r="C4866" t="s">
        <v>16</v>
      </c>
      <c r="E4866">
        <v>84</v>
      </c>
      <c r="F4866">
        <v>20</v>
      </c>
      <c r="G4866" t="s">
        <v>4</v>
      </c>
      <c r="H4866" s="6">
        <v>46318</v>
      </c>
    </row>
    <row r="4867" spans="1:8" hidden="1" x14ac:dyDescent="0.25">
      <c r="A4867">
        <v>31</v>
      </c>
      <c r="B4867">
        <v>78</v>
      </c>
      <c r="C4867" t="s">
        <v>16</v>
      </c>
      <c r="E4867">
        <v>84</v>
      </c>
      <c r="F4867">
        <v>20</v>
      </c>
      <c r="G4867" t="s">
        <v>4</v>
      </c>
      <c r="H4867" s="6">
        <v>46318</v>
      </c>
    </row>
    <row r="4868" spans="1:8" hidden="1" x14ac:dyDescent="0.25">
      <c r="A4868">
        <v>31</v>
      </c>
      <c r="B4868">
        <v>79</v>
      </c>
      <c r="C4868" t="s">
        <v>16</v>
      </c>
      <c r="E4868">
        <v>84</v>
      </c>
      <c r="F4868">
        <v>20</v>
      </c>
      <c r="G4868" t="s">
        <v>4</v>
      </c>
      <c r="H4868" s="6">
        <v>46319</v>
      </c>
    </row>
    <row r="4869" spans="1:8" hidden="1" x14ac:dyDescent="0.25">
      <c r="A4869">
        <v>31</v>
      </c>
      <c r="B4869">
        <v>80</v>
      </c>
      <c r="C4869" t="s">
        <v>16</v>
      </c>
      <c r="D4869">
        <v>1</v>
      </c>
      <c r="E4869">
        <v>84</v>
      </c>
      <c r="F4869">
        <v>20</v>
      </c>
      <c r="G4869" t="s">
        <v>4</v>
      </c>
      <c r="H4869" s="6">
        <v>46319</v>
      </c>
    </row>
    <row r="4870" spans="1:8" hidden="1" x14ac:dyDescent="0.25">
      <c r="A4870">
        <v>31</v>
      </c>
      <c r="B4870">
        <v>81</v>
      </c>
      <c r="C4870" t="s">
        <v>16</v>
      </c>
      <c r="D4870">
        <v>1</v>
      </c>
      <c r="E4870">
        <v>84</v>
      </c>
      <c r="F4870">
        <v>20</v>
      </c>
      <c r="G4870" t="s">
        <v>4</v>
      </c>
      <c r="H4870" s="6">
        <v>46319</v>
      </c>
    </row>
    <row r="4871" spans="1:8" hidden="1" x14ac:dyDescent="0.25">
      <c r="A4871">
        <v>31</v>
      </c>
      <c r="B4871">
        <v>82</v>
      </c>
      <c r="C4871" t="s">
        <v>16</v>
      </c>
      <c r="D4871">
        <v>1</v>
      </c>
      <c r="E4871">
        <v>84</v>
      </c>
      <c r="F4871">
        <v>20</v>
      </c>
      <c r="G4871" t="s">
        <v>4</v>
      </c>
      <c r="H4871" s="6">
        <v>46320</v>
      </c>
    </row>
    <row r="4872" spans="1:8" hidden="1" x14ac:dyDescent="0.25">
      <c r="A4872">
        <v>31</v>
      </c>
      <c r="B4872">
        <v>83</v>
      </c>
      <c r="C4872" t="s">
        <v>16</v>
      </c>
      <c r="D4872">
        <v>1</v>
      </c>
      <c r="E4872">
        <v>84</v>
      </c>
      <c r="F4872">
        <v>20</v>
      </c>
      <c r="G4872" t="s">
        <v>4</v>
      </c>
      <c r="H4872" s="6">
        <v>46320</v>
      </c>
    </row>
    <row r="4873" spans="1:8" hidden="1" x14ac:dyDescent="0.25">
      <c r="A4873">
        <v>31</v>
      </c>
      <c r="B4873">
        <v>84</v>
      </c>
      <c r="C4873" t="s">
        <v>16</v>
      </c>
      <c r="D4873">
        <v>1</v>
      </c>
      <c r="E4873">
        <v>84</v>
      </c>
      <c r="F4873">
        <v>20</v>
      </c>
      <c r="G4873" t="s">
        <v>4</v>
      </c>
      <c r="H4873" s="6">
        <v>46320</v>
      </c>
    </row>
    <row r="4874" spans="1:8" hidden="1" x14ac:dyDescent="0.25">
      <c r="A4874">
        <v>39</v>
      </c>
      <c r="B4874">
        <v>1</v>
      </c>
      <c r="C4874" t="s">
        <v>16</v>
      </c>
      <c r="E4874">
        <v>84</v>
      </c>
      <c r="F4874">
        <v>14</v>
      </c>
      <c r="G4874" t="s">
        <v>4</v>
      </c>
      <c r="H4874" s="6">
        <v>46293</v>
      </c>
    </row>
    <row r="4875" spans="1:8" hidden="1" x14ac:dyDescent="0.25">
      <c r="A4875">
        <v>39</v>
      </c>
      <c r="B4875">
        <v>2</v>
      </c>
      <c r="C4875" t="s">
        <v>16</v>
      </c>
      <c r="E4875">
        <v>84</v>
      </c>
      <c r="F4875">
        <v>14</v>
      </c>
      <c r="G4875" t="s">
        <v>4</v>
      </c>
      <c r="H4875" s="6">
        <v>46293</v>
      </c>
    </row>
    <row r="4876" spans="1:8" hidden="1" x14ac:dyDescent="0.25">
      <c r="A4876">
        <v>39</v>
      </c>
      <c r="B4876">
        <v>3</v>
      </c>
      <c r="C4876" t="s">
        <v>16</v>
      </c>
      <c r="E4876">
        <v>84</v>
      </c>
      <c r="F4876">
        <v>14</v>
      </c>
      <c r="G4876" t="s">
        <v>4</v>
      </c>
      <c r="H4876" s="6">
        <v>46293</v>
      </c>
    </row>
    <row r="4877" spans="1:8" hidden="1" x14ac:dyDescent="0.25">
      <c r="A4877">
        <v>39</v>
      </c>
      <c r="B4877">
        <v>4</v>
      </c>
      <c r="C4877" t="s">
        <v>16</v>
      </c>
      <c r="E4877">
        <v>84</v>
      </c>
      <c r="F4877">
        <v>14</v>
      </c>
      <c r="G4877" t="s">
        <v>4</v>
      </c>
      <c r="H4877" s="6">
        <v>46294</v>
      </c>
    </row>
    <row r="4878" spans="1:8" hidden="1" x14ac:dyDescent="0.25">
      <c r="A4878">
        <v>39</v>
      </c>
      <c r="B4878">
        <v>5</v>
      </c>
      <c r="C4878" t="s">
        <v>16</v>
      </c>
      <c r="E4878">
        <v>84</v>
      </c>
      <c r="F4878">
        <v>14</v>
      </c>
      <c r="G4878" t="s">
        <v>4</v>
      </c>
      <c r="H4878" s="6">
        <v>46294</v>
      </c>
    </row>
    <row r="4879" spans="1:8" hidden="1" x14ac:dyDescent="0.25">
      <c r="A4879">
        <v>39</v>
      </c>
      <c r="B4879">
        <v>6</v>
      </c>
      <c r="C4879" t="s">
        <v>16</v>
      </c>
      <c r="E4879">
        <v>84</v>
      </c>
      <c r="F4879">
        <v>14</v>
      </c>
      <c r="G4879" t="s">
        <v>4</v>
      </c>
      <c r="H4879" s="6">
        <v>46294</v>
      </c>
    </row>
    <row r="4880" spans="1:8" hidden="1" x14ac:dyDescent="0.25">
      <c r="A4880">
        <v>39</v>
      </c>
      <c r="B4880">
        <v>7</v>
      </c>
      <c r="C4880" t="s">
        <v>16</v>
      </c>
      <c r="D4880">
        <v>1</v>
      </c>
      <c r="E4880">
        <v>84</v>
      </c>
      <c r="F4880">
        <v>14</v>
      </c>
      <c r="G4880" t="s">
        <v>4</v>
      </c>
      <c r="H4880" s="6">
        <v>46295</v>
      </c>
    </row>
    <row r="4881" spans="1:8" hidden="1" x14ac:dyDescent="0.25">
      <c r="A4881">
        <v>39</v>
      </c>
      <c r="B4881">
        <v>8</v>
      </c>
      <c r="C4881" t="s">
        <v>16</v>
      </c>
      <c r="D4881">
        <v>1</v>
      </c>
      <c r="E4881">
        <v>84</v>
      </c>
      <c r="F4881">
        <v>14</v>
      </c>
      <c r="G4881" t="s">
        <v>4</v>
      </c>
      <c r="H4881" s="6">
        <v>46295</v>
      </c>
    </row>
    <row r="4882" spans="1:8" hidden="1" x14ac:dyDescent="0.25">
      <c r="A4882">
        <v>39</v>
      </c>
      <c r="B4882">
        <v>9</v>
      </c>
      <c r="C4882" t="s">
        <v>16</v>
      </c>
      <c r="E4882">
        <v>84</v>
      </c>
      <c r="F4882">
        <v>14</v>
      </c>
      <c r="G4882" t="s">
        <v>4</v>
      </c>
      <c r="H4882" s="6">
        <v>46295</v>
      </c>
    </row>
    <row r="4883" spans="1:8" hidden="1" x14ac:dyDescent="0.25">
      <c r="A4883">
        <v>39</v>
      </c>
      <c r="B4883">
        <v>10</v>
      </c>
      <c r="C4883" t="s">
        <v>16</v>
      </c>
      <c r="D4883">
        <v>1</v>
      </c>
      <c r="E4883">
        <v>84</v>
      </c>
      <c r="F4883">
        <v>14</v>
      </c>
      <c r="G4883" t="s">
        <v>4</v>
      </c>
      <c r="H4883" s="6">
        <v>46296</v>
      </c>
    </row>
    <row r="4884" spans="1:8" hidden="1" x14ac:dyDescent="0.25">
      <c r="A4884">
        <v>39</v>
      </c>
      <c r="B4884">
        <v>11</v>
      </c>
      <c r="C4884" t="s">
        <v>16</v>
      </c>
      <c r="D4884">
        <v>1</v>
      </c>
      <c r="E4884">
        <v>84</v>
      </c>
      <c r="F4884">
        <v>14</v>
      </c>
      <c r="G4884" t="s">
        <v>4</v>
      </c>
      <c r="H4884" s="6">
        <v>46296</v>
      </c>
    </row>
    <row r="4885" spans="1:8" hidden="1" x14ac:dyDescent="0.25">
      <c r="A4885">
        <v>39</v>
      </c>
      <c r="B4885">
        <v>12</v>
      </c>
      <c r="C4885" t="s">
        <v>16</v>
      </c>
      <c r="E4885">
        <v>84</v>
      </c>
      <c r="F4885">
        <v>14</v>
      </c>
      <c r="G4885" t="s">
        <v>4</v>
      </c>
      <c r="H4885" s="6">
        <v>46296</v>
      </c>
    </row>
    <row r="4886" spans="1:8" hidden="1" x14ac:dyDescent="0.25">
      <c r="A4886">
        <v>39</v>
      </c>
      <c r="B4886">
        <v>13</v>
      </c>
      <c r="C4886" t="s">
        <v>16</v>
      </c>
      <c r="D4886">
        <v>1</v>
      </c>
      <c r="E4886">
        <v>84</v>
      </c>
      <c r="F4886">
        <v>14</v>
      </c>
      <c r="G4886" t="s">
        <v>4</v>
      </c>
      <c r="H4886" s="6">
        <v>46297</v>
      </c>
    </row>
    <row r="4887" spans="1:8" hidden="1" x14ac:dyDescent="0.25">
      <c r="A4887">
        <v>39</v>
      </c>
      <c r="B4887">
        <v>14</v>
      </c>
      <c r="C4887" t="s">
        <v>16</v>
      </c>
      <c r="D4887">
        <v>1</v>
      </c>
      <c r="E4887">
        <v>84</v>
      </c>
      <c r="F4887">
        <v>14</v>
      </c>
      <c r="G4887" t="s">
        <v>4</v>
      </c>
      <c r="H4887" s="6">
        <v>46297</v>
      </c>
    </row>
    <row r="4888" spans="1:8" hidden="1" x14ac:dyDescent="0.25">
      <c r="A4888">
        <v>39</v>
      </c>
      <c r="B4888">
        <v>15</v>
      </c>
      <c r="C4888" t="s">
        <v>16</v>
      </c>
      <c r="E4888">
        <v>84</v>
      </c>
      <c r="F4888">
        <v>14</v>
      </c>
      <c r="G4888" t="s">
        <v>4</v>
      </c>
      <c r="H4888" s="6">
        <v>46297</v>
      </c>
    </row>
    <row r="4889" spans="1:8" hidden="1" x14ac:dyDescent="0.25">
      <c r="A4889">
        <v>39</v>
      </c>
      <c r="B4889">
        <v>16</v>
      </c>
      <c r="C4889" t="s">
        <v>16</v>
      </c>
      <c r="E4889">
        <v>84</v>
      </c>
      <c r="F4889">
        <v>14</v>
      </c>
      <c r="G4889" t="s">
        <v>4</v>
      </c>
      <c r="H4889" s="6">
        <v>46298</v>
      </c>
    </row>
    <row r="4890" spans="1:8" hidden="1" x14ac:dyDescent="0.25">
      <c r="A4890">
        <v>39</v>
      </c>
      <c r="B4890">
        <v>17</v>
      </c>
      <c r="C4890" t="s">
        <v>16</v>
      </c>
      <c r="E4890">
        <v>84</v>
      </c>
      <c r="F4890">
        <v>14</v>
      </c>
      <c r="G4890" t="s">
        <v>4</v>
      </c>
      <c r="H4890" s="6">
        <v>46298</v>
      </c>
    </row>
    <row r="4891" spans="1:8" hidden="1" x14ac:dyDescent="0.25">
      <c r="A4891">
        <v>39</v>
      </c>
      <c r="B4891">
        <v>18</v>
      </c>
      <c r="C4891" t="s">
        <v>16</v>
      </c>
      <c r="E4891">
        <v>84</v>
      </c>
      <c r="F4891">
        <v>14</v>
      </c>
      <c r="G4891" t="s">
        <v>4</v>
      </c>
      <c r="H4891" s="6">
        <v>46298</v>
      </c>
    </row>
    <row r="4892" spans="1:8" hidden="1" x14ac:dyDescent="0.25">
      <c r="A4892">
        <v>39</v>
      </c>
      <c r="B4892">
        <v>19</v>
      </c>
      <c r="C4892" t="s">
        <v>16</v>
      </c>
      <c r="E4892">
        <v>84</v>
      </c>
      <c r="F4892">
        <v>14</v>
      </c>
      <c r="G4892" t="s">
        <v>4</v>
      </c>
      <c r="H4892" s="6">
        <v>46299</v>
      </c>
    </row>
    <row r="4893" spans="1:8" hidden="1" x14ac:dyDescent="0.25">
      <c r="A4893">
        <v>39</v>
      </c>
      <c r="B4893">
        <v>20</v>
      </c>
      <c r="C4893" t="s">
        <v>16</v>
      </c>
      <c r="E4893">
        <v>84</v>
      </c>
      <c r="F4893">
        <v>14</v>
      </c>
      <c r="G4893" t="s">
        <v>4</v>
      </c>
      <c r="H4893" s="6">
        <v>46299</v>
      </c>
    </row>
    <row r="4894" spans="1:8" hidden="1" x14ac:dyDescent="0.25">
      <c r="A4894">
        <v>39</v>
      </c>
      <c r="B4894">
        <v>21</v>
      </c>
      <c r="C4894" t="s">
        <v>16</v>
      </c>
      <c r="E4894">
        <v>84</v>
      </c>
      <c r="F4894">
        <v>14</v>
      </c>
      <c r="G4894" t="s">
        <v>4</v>
      </c>
      <c r="H4894" s="6">
        <v>46299</v>
      </c>
    </row>
    <row r="4895" spans="1:8" hidden="1" x14ac:dyDescent="0.25">
      <c r="A4895">
        <v>39</v>
      </c>
      <c r="B4895">
        <v>22</v>
      </c>
      <c r="C4895" t="s">
        <v>16</v>
      </c>
      <c r="E4895">
        <v>84</v>
      </c>
      <c r="F4895">
        <v>14</v>
      </c>
      <c r="G4895" t="s">
        <v>4</v>
      </c>
      <c r="H4895" s="6">
        <v>46300</v>
      </c>
    </row>
    <row r="4896" spans="1:8" hidden="1" x14ac:dyDescent="0.25">
      <c r="A4896">
        <v>39</v>
      </c>
      <c r="B4896">
        <v>23</v>
      </c>
      <c r="C4896" t="s">
        <v>16</v>
      </c>
      <c r="E4896">
        <v>84</v>
      </c>
      <c r="F4896">
        <v>14</v>
      </c>
      <c r="G4896" t="s">
        <v>4</v>
      </c>
      <c r="H4896" s="6">
        <v>46300</v>
      </c>
    </row>
    <row r="4897" spans="1:8" hidden="1" x14ac:dyDescent="0.25">
      <c r="A4897">
        <v>39</v>
      </c>
      <c r="B4897">
        <v>24</v>
      </c>
      <c r="C4897" t="s">
        <v>16</v>
      </c>
      <c r="E4897">
        <v>84</v>
      </c>
      <c r="F4897">
        <v>14</v>
      </c>
      <c r="G4897" t="s">
        <v>4</v>
      </c>
      <c r="H4897" s="6">
        <v>46300</v>
      </c>
    </row>
    <row r="4898" spans="1:8" hidden="1" x14ac:dyDescent="0.25">
      <c r="A4898">
        <v>39</v>
      </c>
      <c r="B4898">
        <v>25</v>
      </c>
      <c r="C4898" t="s">
        <v>16</v>
      </c>
      <c r="E4898">
        <v>84</v>
      </c>
      <c r="F4898">
        <v>14</v>
      </c>
      <c r="G4898" t="s">
        <v>4</v>
      </c>
      <c r="H4898" s="6">
        <v>46301</v>
      </c>
    </row>
    <row r="4899" spans="1:8" hidden="1" x14ac:dyDescent="0.25">
      <c r="A4899">
        <v>39</v>
      </c>
      <c r="B4899">
        <v>26</v>
      </c>
      <c r="C4899" t="s">
        <v>16</v>
      </c>
      <c r="E4899">
        <v>84</v>
      </c>
      <c r="F4899">
        <v>14</v>
      </c>
      <c r="G4899" t="s">
        <v>4</v>
      </c>
      <c r="H4899" s="6">
        <v>46301</v>
      </c>
    </row>
    <row r="4900" spans="1:8" hidden="1" x14ac:dyDescent="0.25">
      <c r="A4900">
        <v>39</v>
      </c>
      <c r="B4900">
        <v>27</v>
      </c>
      <c r="C4900" t="s">
        <v>16</v>
      </c>
      <c r="E4900">
        <v>84</v>
      </c>
      <c r="F4900">
        <v>14</v>
      </c>
      <c r="G4900" t="s">
        <v>4</v>
      </c>
      <c r="H4900" s="6">
        <v>46301</v>
      </c>
    </row>
    <row r="4901" spans="1:8" hidden="1" x14ac:dyDescent="0.25">
      <c r="A4901">
        <v>39</v>
      </c>
      <c r="B4901">
        <v>28</v>
      </c>
      <c r="C4901" t="s">
        <v>16</v>
      </c>
      <c r="E4901">
        <v>84</v>
      </c>
      <c r="F4901">
        <v>14</v>
      </c>
      <c r="G4901" t="s">
        <v>4</v>
      </c>
      <c r="H4901" s="6">
        <v>46302</v>
      </c>
    </row>
    <row r="4902" spans="1:8" hidden="1" x14ac:dyDescent="0.25">
      <c r="A4902">
        <v>39</v>
      </c>
      <c r="B4902">
        <v>29</v>
      </c>
      <c r="C4902" t="s">
        <v>16</v>
      </c>
      <c r="E4902">
        <v>84</v>
      </c>
      <c r="F4902">
        <v>14</v>
      </c>
      <c r="G4902" t="s">
        <v>4</v>
      </c>
      <c r="H4902" s="6">
        <v>46302</v>
      </c>
    </row>
    <row r="4903" spans="1:8" hidden="1" x14ac:dyDescent="0.25">
      <c r="A4903">
        <v>39</v>
      </c>
      <c r="B4903">
        <v>30</v>
      </c>
      <c r="C4903" t="s">
        <v>16</v>
      </c>
      <c r="E4903">
        <v>84</v>
      </c>
      <c r="F4903">
        <v>14</v>
      </c>
      <c r="G4903" t="s">
        <v>4</v>
      </c>
      <c r="H4903" s="6">
        <v>46302</v>
      </c>
    </row>
    <row r="4904" spans="1:8" hidden="1" x14ac:dyDescent="0.25">
      <c r="A4904">
        <v>39</v>
      </c>
      <c r="B4904">
        <v>31</v>
      </c>
      <c r="C4904" t="s">
        <v>16</v>
      </c>
      <c r="D4904">
        <v>1</v>
      </c>
      <c r="E4904">
        <v>84</v>
      </c>
      <c r="F4904">
        <v>14</v>
      </c>
      <c r="G4904" t="s">
        <v>4</v>
      </c>
      <c r="H4904" s="6">
        <v>46303</v>
      </c>
    </row>
    <row r="4905" spans="1:8" hidden="1" x14ac:dyDescent="0.25">
      <c r="A4905">
        <v>39</v>
      </c>
      <c r="B4905">
        <v>32</v>
      </c>
      <c r="C4905" t="s">
        <v>16</v>
      </c>
      <c r="D4905">
        <v>1</v>
      </c>
      <c r="E4905">
        <v>84</v>
      </c>
      <c r="F4905">
        <v>14</v>
      </c>
      <c r="G4905" t="s">
        <v>4</v>
      </c>
      <c r="H4905" s="6">
        <v>46303</v>
      </c>
    </row>
    <row r="4906" spans="1:8" hidden="1" x14ac:dyDescent="0.25">
      <c r="A4906">
        <v>39</v>
      </c>
      <c r="B4906">
        <v>33</v>
      </c>
      <c r="C4906" t="s">
        <v>16</v>
      </c>
      <c r="E4906">
        <v>84</v>
      </c>
      <c r="F4906">
        <v>14</v>
      </c>
      <c r="G4906" t="s">
        <v>4</v>
      </c>
      <c r="H4906" s="6">
        <v>46303</v>
      </c>
    </row>
    <row r="4907" spans="1:8" hidden="1" x14ac:dyDescent="0.25">
      <c r="A4907">
        <v>39</v>
      </c>
      <c r="B4907">
        <v>34</v>
      </c>
      <c r="C4907" t="s">
        <v>16</v>
      </c>
      <c r="D4907">
        <v>1</v>
      </c>
      <c r="E4907">
        <v>84</v>
      </c>
      <c r="F4907">
        <v>14</v>
      </c>
      <c r="G4907" t="s">
        <v>4</v>
      </c>
      <c r="H4907" s="6">
        <v>46304</v>
      </c>
    </row>
    <row r="4908" spans="1:8" hidden="1" x14ac:dyDescent="0.25">
      <c r="A4908">
        <v>39</v>
      </c>
      <c r="B4908">
        <v>35</v>
      </c>
      <c r="C4908" t="s">
        <v>16</v>
      </c>
      <c r="D4908">
        <v>1</v>
      </c>
      <c r="E4908">
        <v>84</v>
      </c>
      <c r="F4908">
        <v>14</v>
      </c>
      <c r="G4908" t="s">
        <v>4</v>
      </c>
      <c r="H4908" s="6">
        <v>46304</v>
      </c>
    </row>
    <row r="4909" spans="1:8" hidden="1" x14ac:dyDescent="0.25">
      <c r="A4909">
        <v>39</v>
      </c>
      <c r="B4909">
        <v>36</v>
      </c>
      <c r="C4909" t="s">
        <v>16</v>
      </c>
      <c r="E4909">
        <v>84</v>
      </c>
      <c r="F4909">
        <v>14</v>
      </c>
      <c r="G4909" t="s">
        <v>4</v>
      </c>
      <c r="H4909" s="6">
        <v>46304</v>
      </c>
    </row>
    <row r="4910" spans="1:8" hidden="1" x14ac:dyDescent="0.25">
      <c r="A4910">
        <v>39</v>
      </c>
      <c r="B4910">
        <v>37</v>
      </c>
      <c r="C4910" t="s">
        <v>16</v>
      </c>
      <c r="D4910">
        <v>1</v>
      </c>
      <c r="E4910">
        <v>84</v>
      </c>
      <c r="F4910">
        <v>14</v>
      </c>
      <c r="G4910" t="s">
        <v>4</v>
      </c>
      <c r="H4910" s="6">
        <v>46305</v>
      </c>
    </row>
    <row r="4911" spans="1:8" hidden="1" x14ac:dyDescent="0.25">
      <c r="A4911">
        <v>39</v>
      </c>
      <c r="B4911">
        <v>38</v>
      </c>
      <c r="C4911" t="s">
        <v>16</v>
      </c>
      <c r="D4911">
        <v>1</v>
      </c>
      <c r="E4911">
        <v>84</v>
      </c>
      <c r="F4911">
        <v>14</v>
      </c>
      <c r="G4911" t="s">
        <v>4</v>
      </c>
      <c r="H4911" s="6">
        <v>46305</v>
      </c>
    </row>
    <row r="4912" spans="1:8" hidden="1" x14ac:dyDescent="0.25">
      <c r="A4912">
        <v>39</v>
      </c>
      <c r="B4912">
        <v>39</v>
      </c>
      <c r="C4912" t="s">
        <v>16</v>
      </c>
      <c r="E4912">
        <v>84</v>
      </c>
      <c r="F4912">
        <v>14</v>
      </c>
      <c r="G4912" t="s">
        <v>4</v>
      </c>
      <c r="H4912" s="6">
        <v>46305</v>
      </c>
    </row>
    <row r="4913" spans="1:8" hidden="1" x14ac:dyDescent="0.25">
      <c r="A4913">
        <v>39</v>
      </c>
      <c r="B4913">
        <v>40</v>
      </c>
      <c r="C4913" t="s">
        <v>16</v>
      </c>
      <c r="D4913">
        <v>1</v>
      </c>
      <c r="E4913">
        <v>84</v>
      </c>
      <c r="F4913">
        <v>14</v>
      </c>
      <c r="G4913" t="s">
        <v>4</v>
      </c>
      <c r="H4913" s="6">
        <v>46306</v>
      </c>
    </row>
    <row r="4914" spans="1:8" hidden="1" x14ac:dyDescent="0.25">
      <c r="A4914">
        <v>39</v>
      </c>
      <c r="B4914">
        <v>41</v>
      </c>
      <c r="C4914" t="s">
        <v>16</v>
      </c>
      <c r="D4914">
        <v>1</v>
      </c>
      <c r="E4914">
        <v>84</v>
      </c>
      <c r="F4914">
        <v>14</v>
      </c>
      <c r="G4914" t="s">
        <v>4</v>
      </c>
      <c r="H4914" s="6">
        <v>46306</v>
      </c>
    </row>
    <row r="4915" spans="1:8" hidden="1" x14ac:dyDescent="0.25">
      <c r="A4915">
        <v>39</v>
      </c>
      <c r="B4915">
        <v>42</v>
      </c>
      <c r="C4915" t="s">
        <v>16</v>
      </c>
      <c r="E4915">
        <v>84</v>
      </c>
      <c r="F4915">
        <v>14</v>
      </c>
      <c r="G4915" t="s">
        <v>4</v>
      </c>
      <c r="H4915" s="6">
        <v>46306</v>
      </c>
    </row>
    <row r="4916" spans="1:8" hidden="1" x14ac:dyDescent="0.25">
      <c r="A4916">
        <v>39</v>
      </c>
      <c r="B4916">
        <v>43</v>
      </c>
      <c r="C4916" t="s">
        <v>16</v>
      </c>
      <c r="E4916">
        <v>84</v>
      </c>
      <c r="F4916">
        <v>14</v>
      </c>
      <c r="G4916" t="s">
        <v>4</v>
      </c>
      <c r="H4916" s="6">
        <v>46307</v>
      </c>
    </row>
    <row r="4917" spans="1:8" hidden="1" x14ac:dyDescent="0.25">
      <c r="A4917">
        <v>39</v>
      </c>
      <c r="B4917">
        <v>44</v>
      </c>
      <c r="C4917" t="s">
        <v>16</v>
      </c>
      <c r="E4917">
        <v>84</v>
      </c>
      <c r="F4917">
        <v>14</v>
      </c>
      <c r="G4917" t="s">
        <v>4</v>
      </c>
      <c r="H4917" s="6">
        <v>46307</v>
      </c>
    </row>
    <row r="4918" spans="1:8" hidden="1" x14ac:dyDescent="0.25">
      <c r="A4918">
        <v>39</v>
      </c>
      <c r="B4918">
        <v>45</v>
      </c>
      <c r="C4918" t="s">
        <v>16</v>
      </c>
      <c r="E4918">
        <v>84</v>
      </c>
      <c r="F4918">
        <v>14</v>
      </c>
      <c r="G4918" t="s">
        <v>4</v>
      </c>
      <c r="H4918" s="6">
        <v>46307</v>
      </c>
    </row>
    <row r="4919" spans="1:8" hidden="1" x14ac:dyDescent="0.25">
      <c r="A4919">
        <v>39</v>
      </c>
      <c r="B4919">
        <v>46</v>
      </c>
      <c r="C4919" t="s">
        <v>16</v>
      </c>
      <c r="E4919">
        <v>84</v>
      </c>
      <c r="F4919">
        <v>14</v>
      </c>
      <c r="G4919" t="s">
        <v>4</v>
      </c>
      <c r="H4919" s="6">
        <v>46308</v>
      </c>
    </row>
    <row r="4920" spans="1:8" hidden="1" x14ac:dyDescent="0.25">
      <c r="A4920">
        <v>39</v>
      </c>
      <c r="B4920">
        <v>47</v>
      </c>
      <c r="C4920" t="s">
        <v>16</v>
      </c>
      <c r="E4920">
        <v>84</v>
      </c>
      <c r="F4920">
        <v>14</v>
      </c>
      <c r="G4920" t="s">
        <v>4</v>
      </c>
      <c r="H4920" s="6">
        <v>46308</v>
      </c>
    </row>
    <row r="4921" spans="1:8" hidden="1" x14ac:dyDescent="0.25">
      <c r="A4921">
        <v>39</v>
      </c>
      <c r="B4921">
        <v>48</v>
      </c>
      <c r="C4921" t="s">
        <v>16</v>
      </c>
      <c r="E4921">
        <v>84</v>
      </c>
      <c r="F4921">
        <v>14</v>
      </c>
      <c r="G4921" t="s">
        <v>4</v>
      </c>
      <c r="H4921" s="6">
        <v>46308</v>
      </c>
    </row>
    <row r="4922" spans="1:8" hidden="1" x14ac:dyDescent="0.25">
      <c r="A4922">
        <v>39</v>
      </c>
      <c r="B4922">
        <v>49</v>
      </c>
      <c r="C4922" t="s">
        <v>16</v>
      </c>
      <c r="D4922">
        <v>1</v>
      </c>
      <c r="E4922">
        <v>84</v>
      </c>
      <c r="F4922">
        <v>14</v>
      </c>
      <c r="G4922" t="s">
        <v>4</v>
      </c>
      <c r="H4922" s="6">
        <v>46309</v>
      </c>
    </row>
    <row r="4923" spans="1:8" hidden="1" x14ac:dyDescent="0.25">
      <c r="A4923">
        <v>39</v>
      </c>
      <c r="B4923">
        <v>50</v>
      </c>
      <c r="C4923" t="s">
        <v>16</v>
      </c>
      <c r="D4923">
        <v>1</v>
      </c>
      <c r="E4923">
        <v>84</v>
      </c>
      <c r="F4923">
        <v>14</v>
      </c>
      <c r="G4923" t="s">
        <v>4</v>
      </c>
      <c r="H4923" s="6">
        <v>46309</v>
      </c>
    </row>
    <row r="4924" spans="1:8" hidden="1" x14ac:dyDescent="0.25">
      <c r="A4924">
        <v>39</v>
      </c>
      <c r="B4924">
        <v>51</v>
      </c>
      <c r="C4924" t="s">
        <v>16</v>
      </c>
      <c r="E4924">
        <v>84</v>
      </c>
      <c r="F4924">
        <v>14</v>
      </c>
      <c r="G4924" t="s">
        <v>4</v>
      </c>
      <c r="H4924" s="6">
        <v>46309</v>
      </c>
    </row>
    <row r="4925" spans="1:8" hidden="1" x14ac:dyDescent="0.25">
      <c r="A4925">
        <v>39</v>
      </c>
      <c r="B4925">
        <v>52</v>
      </c>
      <c r="C4925" t="s">
        <v>16</v>
      </c>
      <c r="D4925">
        <v>1</v>
      </c>
      <c r="E4925">
        <v>84</v>
      </c>
      <c r="F4925">
        <v>14</v>
      </c>
      <c r="G4925" t="s">
        <v>4</v>
      </c>
      <c r="H4925" s="6">
        <v>46310</v>
      </c>
    </row>
    <row r="4926" spans="1:8" hidden="1" x14ac:dyDescent="0.25">
      <c r="A4926">
        <v>39</v>
      </c>
      <c r="B4926">
        <v>53</v>
      </c>
      <c r="C4926" t="s">
        <v>16</v>
      </c>
      <c r="D4926">
        <v>1</v>
      </c>
      <c r="E4926">
        <v>84</v>
      </c>
      <c r="F4926">
        <v>14</v>
      </c>
      <c r="G4926" t="s">
        <v>4</v>
      </c>
      <c r="H4926" s="6">
        <v>46310</v>
      </c>
    </row>
    <row r="4927" spans="1:8" hidden="1" x14ac:dyDescent="0.25">
      <c r="A4927">
        <v>39</v>
      </c>
      <c r="B4927">
        <v>54</v>
      </c>
      <c r="C4927" t="s">
        <v>16</v>
      </c>
      <c r="E4927">
        <v>84</v>
      </c>
      <c r="F4927">
        <v>14</v>
      </c>
      <c r="G4927" t="s">
        <v>4</v>
      </c>
      <c r="H4927" s="6">
        <v>46310</v>
      </c>
    </row>
    <row r="4928" spans="1:8" hidden="1" x14ac:dyDescent="0.25">
      <c r="A4928">
        <v>39</v>
      </c>
      <c r="B4928">
        <v>55</v>
      </c>
      <c r="C4928" t="s">
        <v>16</v>
      </c>
      <c r="D4928">
        <v>1</v>
      </c>
      <c r="E4928">
        <v>84</v>
      </c>
      <c r="F4928">
        <v>14</v>
      </c>
      <c r="G4928" t="s">
        <v>4</v>
      </c>
      <c r="H4928" s="6">
        <v>46311</v>
      </c>
    </row>
    <row r="4929" spans="1:8" hidden="1" x14ac:dyDescent="0.25">
      <c r="A4929">
        <v>39</v>
      </c>
      <c r="B4929">
        <v>56</v>
      </c>
      <c r="C4929" t="s">
        <v>16</v>
      </c>
      <c r="D4929">
        <v>1</v>
      </c>
      <c r="E4929">
        <v>84</v>
      </c>
      <c r="F4929">
        <v>14</v>
      </c>
      <c r="G4929" t="s">
        <v>4</v>
      </c>
      <c r="H4929" s="6">
        <v>46311</v>
      </c>
    </row>
    <row r="4930" spans="1:8" hidden="1" x14ac:dyDescent="0.25">
      <c r="A4930">
        <v>39</v>
      </c>
      <c r="B4930">
        <v>57</v>
      </c>
      <c r="C4930" t="s">
        <v>16</v>
      </c>
      <c r="E4930">
        <v>84</v>
      </c>
      <c r="F4930">
        <v>14</v>
      </c>
      <c r="G4930" t="s">
        <v>4</v>
      </c>
      <c r="H4930" s="6">
        <v>46311</v>
      </c>
    </row>
    <row r="4931" spans="1:8" hidden="1" x14ac:dyDescent="0.25">
      <c r="A4931">
        <v>39</v>
      </c>
      <c r="B4931">
        <v>58</v>
      </c>
      <c r="C4931" t="s">
        <v>16</v>
      </c>
      <c r="E4931">
        <v>84</v>
      </c>
      <c r="F4931">
        <v>14</v>
      </c>
      <c r="G4931" t="s">
        <v>4</v>
      </c>
      <c r="H4931" s="6">
        <v>46312</v>
      </c>
    </row>
    <row r="4932" spans="1:8" hidden="1" x14ac:dyDescent="0.25">
      <c r="A4932">
        <v>39</v>
      </c>
      <c r="B4932">
        <v>59</v>
      </c>
      <c r="C4932" t="s">
        <v>16</v>
      </c>
      <c r="E4932">
        <v>84</v>
      </c>
      <c r="F4932">
        <v>14</v>
      </c>
      <c r="G4932" t="s">
        <v>4</v>
      </c>
      <c r="H4932" s="6">
        <v>46312</v>
      </c>
    </row>
    <row r="4933" spans="1:8" hidden="1" x14ac:dyDescent="0.25">
      <c r="A4933">
        <v>39</v>
      </c>
      <c r="B4933">
        <v>60</v>
      </c>
      <c r="C4933" t="s">
        <v>16</v>
      </c>
      <c r="E4933">
        <v>84</v>
      </c>
      <c r="F4933">
        <v>14</v>
      </c>
      <c r="G4933" t="s">
        <v>4</v>
      </c>
      <c r="H4933" s="6">
        <v>46312</v>
      </c>
    </row>
    <row r="4934" spans="1:8" hidden="1" x14ac:dyDescent="0.25">
      <c r="A4934">
        <v>39</v>
      </c>
      <c r="B4934">
        <v>61</v>
      </c>
      <c r="C4934" t="s">
        <v>16</v>
      </c>
      <c r="E4934">
        <v>84</v>
      </c>
      <c r="F4934">
        <v>14</v>
      </c>
      <c r="G4934" t="s">
        <v>4</v>
      </c>
      <c r="H4934" s="6">
        <v>46313</v>
      </c>
    </row>
    <row r="4935" spans="1:8" hidden="1" x14ac:dyDescent="0.25">
      <c r="A4935">
        <v>39</v>
      </c>
      <c r="B4935">
        <v>62</v>
      </c>
      <c r="C4935" t="s">
        <v>16</v>
      </c>
      <c r="E4935">
        <v>84</v>
      </c>
      <c r="F4935">
        <v>14</v>
      </c>
      <c r="G4935" t="s">
        <v>4</v>
      </c>
      <c r="H4935" s="6">
        <v>46313</v>
      </c>
    </row>
    <row r="4936" spans="1:8" hidden="1" x14ac:dyDescent="0.25">
      <c r="A4936">
        <v>39</v>
      </c>
      <c r="B4936">
        <v>63</v>
      </c>
      <c r="C4936" t="s">
        <v>16</v>
      </c>
      <c r="E4936">
        <v>84</v>
      </c>
      <c r="F4936">
        <v>14</v>
      </c>
      <c r="G4936" t="s">
        <v>4</v>
      </c>
      <c r="H4936" s="6">
        <v>46313</v>
      </c>
    </row>
    <row r="4937" spans="1:8" hidden="1" x14ac:dyDescent="0.25">
      <c r="A4937">
        <v>39</v>
      </c>
      <c r="B4937">
        <v>64</v>
      </c>
      <c r="C4937" t="s">
        <v>16</v>
      </c>
      <c r="E4937">
        <v>84</v>
      </c>
      <c r="F4937">
        <v>14</v>
      </c>
      <c r="G4937" t="s">
        <v>4</v>
      </c>
      <c r="H4937" s="6">
        <v>46314</v>
      </c>
    </row>
    <row r="4938" spans="1:8" hidden="1" x14ac:dyDescent="0.25">
      <c r="A4938">
        <v>39</v>
      </c>
      <c r="B4938">
        <v>65</v>
      </c>
      <c r="C4938" t="s">
        <v>16</v>
      </c>
      <c r="E4938">
        <v>84</v>
      </c>
      <c r="F4938">
        <v>14</v>
      </c>
      <c r="G4938" t="s">
        <v>4</v>
      </c>
      <c r="H4938" s="6">
        <v>46314</v>
      </c>
    </row>
    <row r="4939" spans="1:8" hidden="1" x14ac:dyDescent="0.25">
      <c r="A4939">
        <v>39</v>
      </c>
      <c r="B4939">
        <v>66</v>
      </c>
      <c r="C4939" t="s">
        <v>16</v>
      </c>
      <c r="E4939">
        <v>84</v>
      </c>
      <c r="F4939">
        <v>14</v>
      </c>
      <c r="G4939" t="s">
        <v>4</v>
      </c>
      <c r="H4939" s="6">
        <v>46314</v>
      </c>
    </row>
    <row r="4940" spans="1:8" hidden="1" x14ac:dyDescent="0.25">
      <c r="A4940">
        <v>39</v>
      </c>
      <c r="B4940">
        <v>67</v>
      </c>
      <c r="C4940" t="s">
        <v>16</v>
      </c>
      <c r="E4940">
        <v>84</v>
      </c>
      <c r="F4940">
        <v>14</v>
      </c>
      <c r="G4940" t="s">
        <v>4</v>
      </c>
      <c r="H4940" s="6">
        <v>46315</v>
      </c>
    </row>
    <row r="4941" spans="1:8" hidden="1" x14ac:dyDescent="0.25">
      <c r="A4941">
        <v>39</v>
      </c>
      <c r="B4941">
        <v>68</v>
      </c>
      <c r="C4941" t="s">
        <v>16</v>
      </c>
      <c r="E4941">
        <v>84</v>
      </c>
      <c r="F4941">
        <v>14</v>
      </c>
      <c r="G4941" t="s">
        <v>4</v>
      </c>
      <c r="H4941" s="6">
        <v>46315</v>
      </c>
    </row>
    <row r="4942" spans="1:8" hidden="1" x14ac:dyDescent="0.25">
      <c r="A4942">
        <v>39</v>
      </c>
      <c r="B4942">
        <v>69</v>
      </c>
      <c r="C4942" t="s">
        <v>16</v>
      </c>
      <c r="E4942">
        <v>84</v>
      </c>
      <c r="F4942">
        <v>14</v>
      </c>
      <c r="G4942" t="s">
        <v>4</v>
      </c>
      <c r="H4942" s="6">
        <v>46315</v>
      </c>
    </row>
    <row r="4943" spans="1:8" hidden="1" x14ac:dyDescent="0.25">
      <c r="A4943">
        <v>39</v>
      </c>
      <c r="B4943">
        <v>70</v>
      </c>
      <c r="C4943" t="s">
        <v>16</v>
      </c>
      <c r="E4943">
        <v>84</v>
      </c>
      <c r="F4943">
        <v>14</v>
      </c>
      <c r="G4943" t="s">
        <v>4</v>
      </c>
      <c r="H4943" s="6">
        <v>46316</v>
      </c>
    </row>
    <row r="4944" spans="1:8" hidden="1" x14ac:dyDescent="0.25">
      <c r="A4944">
        <v>39</v>
      </c>
      <c r="B4944">
        <v>71</v>
      </c>
      <c r="C4944" t="s">
        <v>16</v>
      </c>
      <c r="E4944">
        <v>84</v>
      </c>
      <c r="F4944">
        <v>14</v>
      </c>
      <c r="G4944" t="s">
        <v>4</v>
      </c>
      <c r="H4944" s="6">
        <v>46316</v>
      </c>
    </row>
    <row r="4945" spans="1:8" hidden="1" x14ac:dyDescent="0.25">
      <c r="A4945">
        <v>39</v>
      </c>
      <c r="B4945">
        <v>72</v>
      </c>
      <c r="C4945" t="s">
        <v>16</v>
      </c>
      <c r="E4945">
        <v>84</v>
      </c>
      <c r="F4945">
        <v>14</v>
      </c>
      <c r="G4945" t="s">
        <v>4</v>
      </c>
      <c r="H4945" s="6">
        <v>46316</v>
      </c>
    </row>
    <row r="4946" spans="1:8" hidden="1" x14ac:dyDescent="0.25">
      <c r="A4946">
        <v>39</v>
      </c>
      <c r="B4946">
        <v>73</v>
      </c>
      <c r="C4946" t="s">
        <v>16</v>
      </c>
      <c r="D4946">
        <v>1</v>
      </c>
      <c r="E4946">
        <v>84</v>
      </c>
      <c r="F4946">
        <v>14</v>
      </c>
      <c r="G4946" t="s">
        <v>4</v>
      </c>
      <c r="H4946" s="6">
        <v>46317</v>
      </c>
    </row>
    <row r="4947" spans="1:8" hidden="1" x14ac:dyDescent="0.25">
      <c r="A4947">
        <v>39</v>
      </c>
      <c r="B4947">
        <v>74</v>
      </c>
      <c r="C4947" t="s">
        <v>16</v>
      </c>
      <c r="D4947">
        <v>1</v>
      </c>
      <c r="E4947">
        <v>84</v>
      </c>
      <c r="F4947">
        <v>14</v>
      </c>
      <c r="G4947" t="s">
        <v>4</v>
      </c>
      <c r="H4947" s="6">
        <v>46317</v>
      </c>
    </row>
    <row r="4948" spans="1:8" hidden="1" x14ac:dyDescent="0.25">
      <c r="A4948">
        <v>39</v>
      </c>
      <c r="B4948">
        <v>75</v>
      </c>
      <c r="C4948" t="s">
        <v>16</v>
      </c>
      <c r="E4948">
        <v>84</v>
      </c>
      <c r="F4948">
        <v>14</v>
      </c>
      <c r="G4948" t="s">
        <v>4</v>
      </c>
      <c r="H4948" s="6">
        <v>46317</v>
      </c>
    </row>
    <row r="4949" spans="1:8" hidden="1" x14ac:dyDescent="0.25">
      <c r="A4949">
        <v>39</v>
      </c>
      <c r="B4949">
        <v>76</v>
      </c>
      <c r="C4949" t="s">
        <v>16</v>
      </c>
      <c r="D4949">
        <v>1</v>
      </c>
      <c r="E4949">
        <v>84</v>
      </c>
      <c r="F4949">
        <v>14</v>
      </c>
      <c r="G4949" t="s">
        <v>4</v>
      </c>
      <c r="H4949" s="6">
        <v>46318</v>
      </c>
    </row>
    <row r="4950" spans="1:8" hidden="1" x14ac:dyDescent="0.25">
      <c r="A4950">
        <v>39</v>
      </c>
      <c r="B4950">
        <v>77</v>
      </c>
      <c r="C4950" t="s">
        <v>16</v>
      </c>
      <c r="D4950">
        <v>1</v>
      </c>
      <c r="E4950">
        <v>84</v>
      </c>
      <c r="F4950">
        <v>14</v>
      </c>
      <c r="G4950" t="s">
        <v>4</v>
      </c>
      <c r="H4950" s="6">
        <v>46318</v>
      </c>
    </row>
    <row r="4951" spans="1:8" hidden="1" x14ac:dyDescent="0.25">
      <c r="A4951">
        <v>39</v>
      </c>
      <c r="B4951">
        <v>78</v>
      </c>
      <c r="C4951" t="s">
        <v>16</v>
      </c>
      <c r="E4951">
        <v>84</v>
      </c>
      <c r="F4951">
        <v>14</v>
      </c>
      <c r="G4951" t="s">
        <v>4</v>
      </c>
      <c r="H4951" s="6">
        <v>46318</v>
      </c>
    </row>
    <row r="4952" spans="1:8" hidden="1" x14ac:dyDescent="0.25">
      <c r="A4952">
        <v>39</v>
      </c>
      <c r="B4952">
        <v>79</v>
      </c>
      <c r="C4952" t="s">
        <v>16</v>
      </c>
      <c r="D4952">
        <v>1</v>
      </c>
      <c r="E4952">
        <v>84</v>
      </c>
      <c r="F4952">
        <v>14</v>
      </c>
      <c r="G4952" t="s">
        <v>4</v>
      </c>
      <c r="H4952" s="6">
        <v>46319</v>
      </c>
    </row>
    <row r="4953" spans="1:8" hidden="1" x14ac:dyDescent="0.25">
      <c r="A4953">
        <v>39</v>
      </c>
      <c r="B4953">
        <v>80</v>
      </c>
      <c r="C4953" t="s">
        <v>16</v>
      </c>
      <c r="D4953">
        <v>1</v>
      </c>
      <c r="E4953">
        <v>84</v>
      </c>
      <c r="F4953">
        <v>14</v>
      </c>
      <c r="G4953" t="s">
        <v>4</v>
      </c>
      <c r="H4953" s="6">
        <v>46319</v>
      </c>
    </row>
    <row r="4954" spans="1:8" hidden="1" x14ac:dyDescent="0.25">
      <c r="A4954">
        <v>39</v>
      </c>
      <c r="B4954">
        <v>81</v>
      </c>
      <c r="C4954" t="s">
        <v>16</v>
      </c>
      <c r="E4954">
        <v>84</v>
      </c>
      <c r="F4954">
        <v>14</v>
      </c>
      <c r="G4954" t="s">
        <v>4</v>
      </c>
      <c r="H4954" s="6">
        <v>46319</v>
      </c>
    </row>
    <row r="4955" spans="1:8" hidden="1" x14ac:dyDescent="0.25">
      <c r="A4955">
        <v>39</v>
      </c>
      <c r="B4955">
        <v>82</v>
      </c>
      <c r="C4955" t="s">
        <v>16</v>
      </c>
      <c r="D4955">
        <v>1</v>
      </c>
      <c r="E4955">
        <v>84</v>
      </c>
      <c r="F4955">
        <v>14</v>
      </c>
      <c r="G4955" t="s">
        <v>4</v>
      </c>
      <c r="H4955" s="6">
        <v>46320</v>
      </c>
    </row>
    <row r="4956" spans="1:8" hidden="1" x14ac:dyDescent="0.25">
      <c r="A4956">
        <v>39</v>
      </c>
      <c r="B4956">
        <v>83</v>
      </c>
      <c r="C4956" t="s">
        <v>16</v>
      </c>
      <c r="D4956">
        <v>1</v>
      </c>
      <c r="E4956">
        <v>84</v>
      </c>
      <c r="F4956">
        <v>14</v>
      </c>
      <c r="G4956" t="s">
        <v>4</v>
      </c>
      <c r="H4956" s="6">
        <v>46320</v>
      </c>
    </row>
    <row r="4957" spans="1:8" hidden="1" x14ac:dyDescent="0.25">
      <c r="A4957">
        <v>39</v>
      </c>
      <c r="B4957">
        <v>84</v>
      </c>
      <c r="C4957" t="s">
        <v>16</v>
      </c>
      <c r="E4957">
        <v>84</v>
      </c>
      <c r="F4957">
        <v>14</v>
      </c>
      <c r="G4957" t="s">
        <v>4</v>
      </c>
      <c r="H4957" s="6">
        <v>46320</v>
      </c>
    </row>
    <row r="4958" spans="1:8" hidden="1" x14ac:dyDescent="0.25">
      <c r="A4958">
        <v>44</v>
      </c>
      <c r="B4958">
        <v>1</v>
      </c>
      <c r="C4958" t="s">
        <v>16</v>
      </c>
      <c r="E4958">
        <v>84</v>
      </c>
      <c r="F4958">
        <v>20</v>
      </c>
      <c r="G4958" t="s">
        <v>4</v>
      </c>
      <c r="H4958" s="6">
        <v>46293</v>
      </c>
    </row>
    <row r="4959" spans="1:8" hidden="1" x14ac:dyDescent="0.25">
      <c r="A4959">
        <v>44</v>
      </c>
      <c r="B4959">
        <v>2</v>
      </c>
      <c r="C4959" t="s">
        <v>16</v>
      </c>
      <c r="E4959">
        <v>84</v>
      </c>
      <c r="F4959">
        <v>20</v>
      </c>
      <c r="G4959" t="s">
        <v>4</v>
      </c>
      <c r="H4959" s="6">
        <v>46293</v>
      </c>
    </row>
    <row r="4960" spans="1:8" hidden="1" x14ac:dyDescent="0.25">
      <c r="A4960">
        <v>44</v>
      </c>
      <c r="B4960">
        <v>3</v>
      </c>
      <c r="C4960" t="s">
        <v>16</v>
      </c>
      <c r="E4960">
        <v>84</v>
      </c>
      <c r="F4960">
        <v>20</v>
      </c>
      <c r="G4960" t="s">
        <v>4</v>
      </c>
      <c r="H4960" s="6">
        <v>46293</v>
      </c>
    </row>
    <row r="4961" spans="1:8" hidden="1" x14ac:dyDescent="0.25">
      <c r="A4961">
        <v>44</v>
      </c>
      <c r="B4961">
        <v>4</v>
      </c>
      <c r="C4961" t="s">
        <v>16</v>
      </c>
      <c r="E4961">
        <v>84</v>
      </c>
      <c r="F4961">
        <v>20</v>
      </c>
      <c r="G4961" t="s">
        <v>4</v>
      </c>
      <c r="H4961" s="6">
        <v>46294</v>
      </c>
    </row>
    <row r="4962" spans="1:8" hidden="1" x14ac:dyDescent="0.25">
      <c r="A4962">
        <v>44</v>
      </c>
      <c r="B4962">
        <v>5</v>
      </c>
      <c r="C4962" t="s">
        <v>16</v>
      </c>
      <c r="D4962">
        <v>1</v>
      </c>
      <c r="E4962">
        <v>84</v>
      </c>
      <c r="F4962">
        <v>20</v>
      </c>
      <c r="G4962" t="s">
        <v>4</v>
      </c>
      <c r="H4962" s="6">
        <v>46294</v>
      </c>
    </row>
    <row r="4963" spans="1:8" hidden="1" x14ac:dyDescent="0.25">
      <c r="A4963">
        <v>44</v>
      </c>
      <c r="B4963">
        <v>6</v>
      </c>
      <c r="C4963" t="s">
        <v>16</v>
      </c>
      <c r="E4963">
        <v>84</v>
      </c>
      <c r="F4963">
        <v>20</v>
      </c>
      <c r="G4963" t="s">
        <v>4</v>
      </c>
      <c r="H4963" s="6">
        <v>46294</v>
      </c>
    </row>
    <row r="4964" spans="1:8" hidden="1" x14ac:dyDescent="0.25">
      <c r="A4964">
        <v>44</v>
      </c>
      <c r="B4964">
        <v>7</v>
      </c>
      <c r="C4964" t="s">
        <v>16</v>
      </c>
      <c r="E4964">
        <v>84</v>
      </c>
      <c r="F4964">
        <v>20</v>
      </c>
      <c r="G4964" t="s">
        <v>4</v>
      </c>
      <c r="H4964" s="6">
        <v>46295</v>
      </c>
    </row>
    <row r="4965" spans="1:8" hidden="1" x14ac:dyDescent="0.25">
      <c r="A4965">
        <v>44</v>
      </c>
      <c r="B4965">
        <v>8</v>
      </c>
      <c r="C4965" t="s">
        <v>16</v>
      </c>
      <c r="E4965">
        <v>84</v>
      </c>
      <c r="F4965">
        <v>20</v>
      </c>
      <c r="G4965" t="s">
        <v>4</v>
      </c>
      <c r="H4965" s="6">
        <v>46295</v>
      </c>
    </row>
    <row r="4966" spans="1:8" hidden="1" x14ac:dyDescent="0.25">
      <c r="A4966">
        <v>44</v>
      </c>
      <c r="B4966">
        <v>9</v>
      </c>
      <c r="C4966" t="s">
        <v>16</v>
      </c>
      <c r="E4966">
        <v>84</v>
      </c>
      <c r="F4966">
        <v>20</v>
      </c>
      <c r="G4966" t="s">
        <v>4</v>
      </c>
      <c r="H4966" s="6">
        <v>46295</v>
      </c>
    </row>
    <row r="4967" spans="1:8" hidden="1" x14ac:dyDescent="0.25">
      <c r="A4967">
        <v>44</v>
      </c>
      <c r="B4967">
        <v>10</v>
      </c>
      <c r="C4967" t="s">
        <v>16</v>
      </c>
      <c r="E4967">
        <v>84</v>
      </c>
      <c r="F4967">
        <v>20</v>
      </c>
      <c r="G4967" t="s">
        <v>4</v>
      </c>
      <c r="H4967" s="6">
        <v>46296</v>
      </c>
    </row>
    <row r="4968" spans="1:8" hidden="1" x14ac:dyDescent="0.25">
      <c r="A4968">
        <v>44</v>
      </c>
      <c r="B4968">
        <v>11</v>
      </c>
      <c r="C4968" t="s">
        <v>16</v>
      </c>
      <c r="E4968">
        <v>84</v>
      </c>
      <c r="F4968">
        <v>20</v>
      </c>
      <c r="G4968" t="s">
        <v>4</v>
      </c>
      <c r="H4968" s="6">
        <v>46296</v>
      </c>
    </row>
    <row r="4969" spans="1:8" hidden="1" x14ac:dyDescent="0.25">
      <c r="A4969">
        <v>44</v>
      </c>
      <c r="B4969">
        <v>12</v>
      </c>
      <c r="C4969" t="s">
        <v>16</v>
      </c>
      <c r="E4969">
        <v>84</v>
      </c>
      <c r="F4969">
        <v>20</v>
      </c>
      <c r="G4969" t="s">
        <v>4</v>
      </c>
      <c r="H4969" s="6">
        <v>46296</v>
      </c>
    </row>
    <row r="4970" spans="1:8" hidden="1" x14ac:dyDescent="0.25">
      <c r="A4970">
        <v>44</v>
      </c>
      <c r="B4970">
        <v>13</v>
      </c>
      <c r="C4970" t="s">
        <v>16</v>
      </c>
      <c r="D4970">
        <v>1</v>
      </c>
      <c r="E4970">
        <v>84</v>
      </c>
      <c r="F4970">
        <v>20</v>
      </c>
      <c r="G4970" t="s">
        <v>4</v>
      </c>
      <c r="H4970" s="6">
        <v>46297</v>
      </c>
    </row>
    <row r="4971" spans="1:8" hidden="1" x14ac:dyDescent="0.25">
      <c r="A4971">
        <v>44</v>
      </c>
      <c r="B4971">
        <v>14</v>
      </c>
      <c r="C4971" t="s">
        <v>16</v>
      </c>
      <c r="D4971">
        <v>1</v>
      </c>
      <c r="E4971">
        <v>84</v>
      </c>
      <c r="F4971">
        <v>20</v>
      </c>
      <c r="G4971" t="s">
        <v>4</v>
      </c>
      <c r="H4971" s="6">
        <v>46297</v>
      </c>
    </row>
    <row r="4972" spans="1:8" hidden="1" x14ac:dyDescent="0.25">
      <c r="A4972">
        <v>44</v>
      </c>
      <c r="B4972">
        <v>15</v>
      </c>
      <c r="C4972" t="s">
        <v>16</v>
      </c>
      <c r="E4972">
        <v>84</v>
      </c>
      <c r="F4972">
        <v>20</v>
      </c>
      <c r="G4972" t="s">
        <v>4</v>
      </c>
      <c r="H4972" s="6">
        <v>46297</v>
      </c>
    </row>
    <row r="4973" spans="1:8" hidden="1" x14ac:dyDescent="0.25">
      <c r="A4973">
        <v>44</v>
      </c>
      <c r="B4973">
        <v>16</v>
      </c>
      <c r="C4973" t="s">
        <v>16</v>
      </c>
      <c r="D4973">
        <v>1</v>
      </c>
      <c r="E4973">
        <v>84</v>
      </c>
      <c r="F4973">
        <v>20</v>
      </c>
      <c r="G4973" t="s">
        <v>4</v>
      </c>
      <c r="H4973" s="6">
        <v>46298</v>
      </c>
    </row>
    <row r="4974" spans="1:8" hidden="1" x14ac:dyDescent="0.25">
      <c r="A4974">
        <v>44</v>
      </c>
      <c r="B4974">
        <v>17</v>
      </c>
      <c r="C4974" t="s">
        <v>16</v>
      </c>
      <c r="D4974">
        <v>1</v>
      </c>
      <c r="E4974">
        <v>84</v>
      </c>
      <c r="F4974">
        <v>20</v>
      </c>
      <c r="G4974" t="s">
        <v>4</v>
      </c>
      <c r="H4974" s="6">
        <v>46298</v>
      </c>
    </row>
    <row r="4975" spans="1:8" hidden="1" x14ac:dyDescent="0.25">
      <c r="A4975">
        <v>44</v>
      </c>
      <c r="B4975">
        <v>18</v>
      </c>
      <c r="C4975" t="s">
        <v>16</v>
      </c>
      <c r="E4975">
        <v>84</v>
      </c>
      <c r="F4975">
        <v>20</v>
      </c>
      <c r="G4975" t="s">
        <v>4</v>
      </c>
      <c r="H4975" s="6">
        <v>46298</v>
      </c>
    </row>
    <row r="4976" spans="1:8" hidden="1" x14ac:dyDescent="0.25">
      <c r="A4976">
        <v>44</v>
      </c>
      <c r="B4976">
        <v>19</v>
      </c>
      <c r="C4976" t="s">
        <v>16</v>
      </c>
      <c r="D4976">
        <v>1</v>
      </c>
      <c r="E4976">
        <v>84</v>
      </c>
      <c r="F4976">
        <v>20</v>
      </c>
      <c r="G4976" t="s">
        <v>4</v>
      </c>
      <c r="H4976" s="6">
        <v>46299</v>
      </c>
    </row>
    <row r="4977" spans="1:8" hidden="1" x14ac:dyDescent="0.25">
      <c r="A4977">
        <v>44</v>
      </c>
      <c r="B4977">
        <v>20</v>
      </c>
      <c r="C4977" t="s">
        <v>16</v>
      </c>
      <c r="D4977">
        <v>1</v>
      </c>
      <c r="E4977">
        <v>84</v>
      </c>
      <c r="F4977">
        <v>20</v>
      </c>
      <c r="G4977" t="s">
        <v>4</v>
      </c>
      <c r="H4977" s="6">
        <v>46299</v>
      </c>
    </row>
    <row r="4978" spans="1:8" hidden="1" x14ac:dyDescent="0.25">
      <c r="A4978">
        <v>44</v>
      </c>
      <c r="B4978">
        <v>21</v>
      </c>
      <c r="C4978" t="s">
        <v>16</v>
      </c>
      <c r="E4978">
        <v>84</v>
      </c>
      <c r="F4978">
        <v>20</v>
      </c>
      <c r="G4978" t="s">
        <v>4</v>
      </c>
      <c r="H4978" s="6">
        <v>46299</v>
      </c>
    </row>
    <row r="4979" spans="1:8" hidden="1" x14ac:dyDescent="0.25">
      <c r="A4979">
        <v>44</v>
      </c>
      <c r="B4979">
        <v>22</v>
      </c>
      <c r="C4979" t="s">
        <v>16</v>
      </c>
      <c r="D4979">
        <v>1</v>
      </c>
      <c r="E4979">
        <v>84</v>
      </c>
      <c r="F4979">
        <v>20</v>
      </c>
      <c r="G4979" t="s">
        <v>4</v>
      </c>
      <c r="H4979" s="6">
        <v>46300</v>
      </c>
    </row>
    <row r="4980" spans="1:8" hidden="1" x14ac:dyDescent="0.25">
      <c r="A4980">
        <v>44</v>
      </c>
      <c r="B4980">
        <v>23</v>
      </c>
      <c r="C4980" t="s">
        <v>16</v>
      </c>
      <c r="D4980">
        <v>1</v>
      </c>
      <c r="E4980">
        <v>84</v>
      </c>
      <c r="F4980">
        <v>20</v>
      </c>
      <c r="G4980" t="s">
        <v>4</v>
      </c>
      <c r="H4980" s="6">
        <v>46300</v>
      </c>
    </row>
    <row r="4981" spans="1:8" hidden="1" x14ac:dyDescent="0.25">
      <c r="A4981">
        <v>44</v>
      </c>
      <c r="B4981">
        <v>24</v>
      </c>
      <c r="C4981" t="s">
        <v>16</v>
      </c>
      <c r="E4981">
        <v>84</v>
      </c>
      <c r="F4981">
        <v>20</v>
      </c>
      <c r="G4981" t="s">
        <v>4</v>
      </c>
      <c r="H4981" s="6">
        <v>46300</v>
      </c>
    </row>
    <row r="4982" spans="1:8" hidden="1" x14ac:dyDescent="0.25">
      <c r="A4982">
        <v>44</v>
      </c>
      <c r="B4982">
        <v>25</v>
      </c>
      <c r="C4982" t="s">
        <v>16</v>
      </c>
      <c r="D4982">
        <v>1</v>
      </c>
      <c r="E4982">
        <v>84</v>
      </c>
      <c r="F4982">
        <v>20</v>
      </c>
      <c r="G4982" t="s">
        <v>4</v>
      </c>
      <c r="H4982" s="6">
        <v>46301</v>
      </c>
    </row>
    <row r="4983" spans="1:8" hidden="1" x14ac:dyDescent="0.25">
      <c r="A4983">
        <v>44</v>
      </c>
      <c r="B4983">
        <v>26</v>
      </c>
      <c r="C4983" t="s">
        <v>16</v>
      </c>
      <c r="D4983">
        <v>1</v>
      </c>
      <c r="E4983">
        <v>84</v>
      </c>
      <c r="F4983">
        <v>20</v>
      </c>
      <c r="G4983" t="s">
        <v>4</v>
      </c>
      <c r="H4983" s="6">
        <v>46301</v>
      </c>
    </row>
    <row r="4984" spans="1:8" hidden="1" x14ac:dyDescent="0.25">
      <c r="A4984">
        <v>44</v>
      </c>
      <c r="B4984">
        <v>27</v>
      </c>
      <c r="C4984" t="s">
        <v>16</v>
      </c>
      <c r="E4984">
        <v>84</v>
      </c>
      <c r="F4984">
        <v>20</v>
      </c>
      <c r="G4984" t="s">
        <v>4</v>
      </c>
      <c r="H4984" s="6">
        <v>46301</v>
      </c>
    </row>
    <row r="4985" spans="1:8" hidden="1" x14ac:dyDescent="0.25">
      <c r="A4985">
        <v>44</v>
      </c>
      <c r="B4985">
        <v>28</v>
      </c>
      <c r="C4985" t="s">
        <v>16</v>
      </c>
      <c r="E4985">
        <v>84</v>
      </c>
      <c r="F4985">
        <v>20</v>
      </c>
      <c r="G4985" t="s">
        <v>4</v>
      </c>
      <c r="H4985" s="6">
        <v>46302</v>
      </c>
    </row>
    <row r="4986" spans="1:8" hidden="1" x14ac:dyDescent="0.25">
      <c r="A4986">
        <v>44</v>
      </c>
      <c r="B4986">
        <v>29</v>
      </c>
      <c r="C4986" t="s">
        <v>16</v>
      </c>
      <c r="E4986">
        <v>84</v>
      </c>
      <c r="F4986">
        <v>20</v>
      </c>
      <c r="G4986" t="s">
        <v>4</v>
      </c>
      <c r="H4986" s="6">
        <v>46302</v>
      </c>
    </row>
    <row r="4987" spans="1:8" hidden="1" x14ac:dyDescent="0.25">
      <c r="A4987">
        <v>44</v>
      </c>
      <c r="B4987">
        <v>30</v>
      </c>
      <c r="C4987" t="s">
        <v>16</v>
      </c>
      <c r="E4987">
        <v>84</v>
      </c>
      <c r="F4987">
        <v>20</v>
      </c>
      <c r="G4987" t="s">
        <v>4</v>
      </c>
      <c r="H4987" s="6">
        <v>46302</v>
      </c>
    </row>
    <row r="4988" spans="1:8" hidden="1" x14ac:dyDescent="0.25">
      <c r="A4988">
        <v>44</v>
      </c>
      <c r="B4988">
        <v>31</v>
      </c>
      <c r="C4988" t="s">
        <v>16</v>
      </c>
      <c r="E4988">
        <v>84</v>
      </c>
      <c r="F4988">
        <v>20</v>
      </c>
      <c r="G4988" t="s">
        <v>4</v>
      </c>
      <c r="H4988" s="6">
        <v>46303</v>
      </c>
    </row>
    <row r="4989" spans="1:8" hidden="1" x14ac:dyDescent="0.25">
      <c r="A4989">
        <v>44</v>
      </c>
      <c r="B4989">
        <v>32</v>
      </c>
      <c r="C4989" t="s">
        <v>16</v>
      </c>
      <c r="E4989">
        <v>84</v>
      </c>
      <c r="F4989">
        <v>20</v>
      </c>
      <c r="G4989" t="s">
        <v>4</v>
      </c>
      <c r="H4989" s="6">
        <v>46303</v>
      </c>
    </row>
    <row r="4990" spans="1:8" hidden="1" x14ac:dyDescent="0.25">
      <c r="A4990">
        <v>44</v>
      </c>
      <c r="B4990">
        <v>33</v>
      </c>
      <c r="C4990" t="s">
        <v>16</v>
      </c>
      <c r="E4990">
        <v>84</v>
      </c>
      <c r="F4990">
        <v>20</v>
      </c>
      <c r="G4990" t="s">
        <v>4</v>
      </c>
      <c r="H4990" s="6">
        <v>46303</v>
      </c>
    </row>
    <row r="4991" spans="1:8" hidden="1" x14ac:dyDescent="0.25">
      <c r="A4991">
        <v>44</v>
      </c>
      <c r="B4991">
        <v>34</v>
      </c>
      <c r="C4991" t="s">
        <v>16</v>
      </c>
      <c r="D4991">
        <v>1</v>
      </c>
      <c r="E4991">
        <v>84</v>
      </c>
      <c r="F4991">
        <v>20</v>
      </c>
      <c r="G4991" t="s">
        <v>4</v>
      </c>
      <c r="H4991" s="6">
        <v>46304</v>
      </c>
    </row>
    <row r="4992" spans="1:8" hidden="1" x14ac:dyDescent="0.25">
      <c r="A4992">
        <v>44</v>
      </c>
      <c r="B4992">
        <v>35</v>
      </c>
      <c r="C4992" t="s">
        <v>16</v>
      </c>
      <c r="E4992">
        <v>84</v>
      </c>
      <c r="F4992">
        <v>20</v>
      </c>
      <c r="G4992" t="s">
        <v>4</v>
      </c>
      <c r="H4992" s="6">
        <v>46304</v>
      </c>
    </row>
    <row r="4993" spans="1:8" hidden="1" x14ac:dyDescent="0.25">
      <c r="A4993">
        <v>44</v>
      </c>
      <c r="B4993">
        <v>36</v>
      </c>
      <c r="C4993" t="s">
        <v>16</v>
      </c>
      <c r="E4993">
        <v>84</v>
      </c>
      <c r="F4993">
        <v>20</v>
      </c>
      <c r="G4993" t="s">
        <v>4</v>
      </c>
      <c r="H4993" s="6">
        <v>46304</v>
      </c>
    </row>
    <row r="4994" spans="1:8" hidden="1" x14ac:dyDescent="0.25">
      <c r="A4994">
        <v>44</v>
      </c>
      <c r="B4994">
        <v>37</v>
      </c>
      <c r="C4994" t="s">
        <v>16</v>
      </c>
      <c r="D4994">
        <v>1</v>
      </c>
      <c r="E4994">
        <v>84</v>
      </c>
      <c r="F4994">
        <v>20</v>
      </c>
      <c r="G4994" t="s">
        <v>4</v>
      </c>
      <c r="H4994" s="6">
        <v>46305</v>
      </c>
    </row>
    <row r="4995" spans="1:8" hidden="1" x14ac:dyDescent="0.25">
      <c r="A4995">
        <v>44</v>
      </c>
      <c r="B4995">
        <v>38</v>
      </c>
      <c r="C4995" t="s">
        <v>16</v>
      </c>
      <c r="D4995">
        <v>1</v>
      </c>
      <c r="E4995">
        <v>84</v>
      </c>
      <c r="F4995">
        <v>20</v>
      </c>
      <c r="G4995" t="s">
        <v>4</v>
      </c>
      <c r="H4995" s="6">
        <v>46305</v>
      </c>
    </row>
    <row r="4996" spans="1:8" hidden="1" x14ac:dyDescent="0.25">
      <c r="A4996">
        <v>44</v>
      </c>
      <c r="B4996">
        <v>39</v>
      </c>
      <c r="C4996" t="s">
        <v>16</v>
      </c>
      <c r="E4996">
        <v>84</v>
      </c>
      <c r="F4996">
        <v>20</v>
      </c>
      <c r="G4996" t="s">
        <v>4</v>
      </c>
      <c r="H4996" s="6">
        <v>46305</v>
      </c>
    </row>
    <row r="4997" spans="1:8" hidden="1" x14ac:dyDescent="0.25">
      <c r="A4997">
        <v>44</v>
      </c>
      <c r="B4997">
        <v>40</v>
      </c>
      <c r="C4997" t="s">
        <v>16</v>
      </c>
      <c r="D4997">
        <v>1</v>
      </c>
      <c r="E4997">
        <v>84</v>
      </c>
      <c r="F4997">
        <v>20</v>
      </c>
      <c r="G4997" t="s">
        <v>4</v>
      </c>
      <c r="H4997" s="6">
        <v>46306</v>
      </c>
    </row>
    <row r="4998" spans="1:8" hidden="1" x14ac:dyDescent="0.25">
      <c r="A4998">
        <v>44</v>
      </c>
      <c r="B4998">
        <v>41</v>
      </c>
      <c r="C4998" t="s">
        <v>16</v>
      </c>
      <c r="D4998">
        <v>1</v>
      </c>
      <c r="E4998">
        <v>84</v>
      </c>
      <c r="F4998">
        <v>20</v>
      </c>
      <c r="G4998" t="s">
        <v>4</v>
      </c>
      <c r="H4998" s="6">
        <v>46306</v>
      </c>
    </row>
    <row r="4999" spans="1:8" hidden="1" x14ac:dyDescent="0.25">
      <c r="A4999">
        <v>44</v>
      </c>
      <c r="B4999">
        <v>42</v>
      </c>
      <c r="C4999" t="s">
        <v>16</v>
      </c>
      <c r="E4999">
        <v>84</v>
      </c>
      <c r="F4999">
        <v>20</v>
      </c>
      <c r="G4999" t="s">
        <v>4</v>
      </c>
      <c r="H4999" s="6">
        <v>46306</v>
      </c>
    </row>
    <row r="5000" spans="1:8" hidden="1" x14ac:dyDescent="0.25">
      <c r="A5000">
        <v>44</v>
      </c>
      <c r="B5000">
        <v>43</v>
      </c>
      <c r="C5000" t="s">
        <v>16</v>
      </c>
      <c r="E5000">
        <v>84</v>
      </c>
      <c r="F5000">
        <v>20</v>
      </c>
      <c r="G5000" t="s">
        <v>4</v>
      </c>
      <c r="H5000" s="6">
        <v>46307</v>
      </c>
    </row>
    <row r="5001" spans="1:8" hidden="1" x14ac:dyDescent="0.25">
      <c r="A5001">
        <v>44</v>
      </c>
      <c r="B5001">
        <v>44</v>
      </c>
      <c r="C5001" t="s">
        <v>16</v>
      </c>
      <c r="D5001">
        <v>1</v>
      </c>
      <c r="E5001">
        <v>84</v>
      </c>
      <c r="F5001">
        <v>20</v>
      </c>
      <c r="G5001" t="s">
        <v>4</v>
      </c>
      <c r="H5001" s="6">
        <v>46307</v>
      </c>
    </row>
    <row r="5002" spans="1:8" hidden="1" x14ac:dyDescent="0.25">
      <c r="A5002">
        <v>44</v>
      </c>
      <c r="B5002">
        <v>45</v>
      </c>
      <c r="C5002" t="s">
        <v>16</v>
      </c>
      <c r="D5002">
        <v>1</v>
      </c>
      <c r="E5002">
        <v>84</v>
      </c>
      <c r="F5002">
        <v>20</v>
      </c>
      <c r="G5002" t="s">
        <v>4</v>
      </c>
      <c r="H5002" s="6">
        <v>46307</v>
      </c>
    </row>
    <row r="5003" spans="1:8" hidden="1" x14ac:dyDescent="0.25">
      <c r="A5003">
        <v>44</v>
      </c>
      <c r="B5003">
        <v>46</v>
      </c>
      <c r="C5003" t="s">
        <v>16</v>
      </c>
      <c r="E5003">
        <v>84</v>
      </c>
      <c r="F5003">
        <v>20</v>
      </c>
      <c r="G5003" t="s">
        <v>4</v>
      </c>
      <c r="H5003" s="6">
        <v>46308</v>
      </c>
    </row>
    <row r="5004" spans="1:8" hidden="1" x14ac:dyDescent="0.25">
      <c r="A5004">
        <v>44</v>
      </c>
      <c r="B5004">
        <v>47</v>
      </c>
      <c r="C5004" t="s">
        <v>16</v>
      </c>
      <c r="D5004">
        <v>1</v>
      </c>
      <c r="E5004">
        <v>84</v>
      </c>
      <c r="F5004">
        <v>20</v>
      </c>
      <c r="G5004" t="s">
        <v>4</v>
      </c>
      <c r="H5004" s="6">
        <v>46308</v>
      </c>
    </row>
    <row r="5005" spans="1:8" hidden="1" x14ac:dyDescent="0.25">
      <c r="A5005">
        <v>44</v>
      </c>
      <c r="B5005">
        <v>48</v>
      </c>
      <c r="C5005" t="s">
        <v>16</v>
      </c>
      <c r="D5005">
        <v>1</v>
      </c>
      <c r="E5005">
        <v>84</v>
      </c>
      <c r="F5005">
        <v>20</v>
      </c>
      <c r="G5005" t="s">
        <v>4</v>
      </c>
      <c r="H5005" s="6">
        <v>46308</v>
      </c>
    </row>
    <row r="5006" spans="1:8" hidden="1" x14ac:dyDescent="0.25">
      <c r="A5006">
        <v>44</v>
      </c>
      <c r="B5006">
        <v>49</v>
      </c>
      <c r="C5006" t="s">
        <v>16</v>
      </c>
      <c r="E5006">
        <v>84</v>
      </c>
      <c r="F5006">
        <v>20</v>
      </c>
      <c r="G5006" t="s">
        <v>4</v>
      </c>
      <c r="H5006" s="6">
        <v>46309</v>
      </c>
    </row>
    <row r="5007" spans="1:8" hidden="1" x14ac:dyDescent="0.25">
      <c r="A5007">
        <v>44</v>
      </c>
      <c r="B5007">
        <v>50</v>
      </c>
      <c r="C5007" t="s">
        <v>16</v>
      </c>
      <c r="E5007">
        <v>84</v>
      </c>
      <c r="F5007">
        <v>20</v>
      </c>
      <c r="G5007" t="s">
        <v>4</v>
      </c>
      <c r="H5007" s="6">
        <v>46309</v>
      </c>
    </row>
    <row r="5008" spans="1:8" hidden="1" x14ac:dyDescent="0.25">
      <c r="A5008">
        <v>44</v>
      </c>
      <c r="B5008">
        <v>51</v>
      </c>
      <c r="C5008" t="s">
        <v>16</v>
      </c>
      <c r="E5008">
        <v>84</v>
      </c>
      <c r="F5008">
        <v>20</v>
      </c>
      <c r="G5008" t="s">
        <v>4</v>
      </c>
      <c r="H5008" s="6">
        <v>46309</v>
      </c>
    </row>
    <row r="5009" spans="1:8" hidden="1" x14ac:dyDescent="0.25">
      <c r="A5009">
        <v>44</v>
      </c>
      <c r="B5009">
        <v>52</v>
      </c>
      <c r="C5009" t="s">
        <v>16</v>
      </c>
      <c r="E5009">
        <v>84</v>
      </c>
      <c r="F5009">
        <v>20</v>
      </c>
      <c r="G5009" t="s">
        <v>4</v>
      </c>
      <c r="H5009" s="6">
        <v>46310</v>
      </c>
    </row>
    <row r="5010" spans="1:8" hidden="1" x14ac:dyDescent="0.25">
      <c r="A5010">
        <v>44</v>
      </c>
      <c r="B5010">
        <v>53</v>
      </c>
      <c r="C5010" t="s">
        <v>16</v>
      </c>
      <c r="E5010">
        <v>84</v>
      </c>
      <c r="F5010">
        <v>20</v>
      </c>
      <c r="G5010" t="s">
        <v>4</v>
      </c>
      <c r="H5010" s="6">
        <v>46310</v>
      </c>
    </row>
    <row r="5011" spans="1:8" hidden="1" x14ac:dyDescent="0.25">
      <c r="A5011">
        <v>44</v>
      </c>
      <c r="B5011">
        <v>54</v>
      </c>
      <c r="C5011" t="s">
        <v>16</v>
      </c>
      <c r="E5011">
        <v>84</v>
      </c>
      <c r="F5011">
        <v>20</v>
      </c>
      <c r="G5011" t="s">
        <v>4</v>
      </c>
      <c r="H5011" s="6">
        <v>46310</v>
      </c>
    </row>
    <row r="5012" spans="1:8" hidden="1" x14ac:dyDescent="0.25">
      <c r="A5012">
        <v>44</v>
      </c>
      <c r="B5012">
        <v>55</v>
      </c>
      <c r="C5012" t="s">
        <v>16</v>
      </c>
      <c r="D5012">
        <v>1</v>
      </c>
      <c r="E5012">
        <v>84</v>
      </c>
      <c r="F5012">
        <v>20</v>
      </c>
      <c r="G5012" t="s">
        <v>4</v>
      </c>
      <c r="H5012" s="6">
        <v>46311</v>
      </c>
    </row>
    <row r="5013" spans="1:8" hidden="1" x14ac:dyDescent="0.25">
      <c r="A5013">
        <v>44</v>
      </c>
      <c r="B5013">
        <v>56</v>
      </c>
      <c r="C5013" t="s">
        <v>16</v>
      </c>
      <c r="D5013">
        <v>1</v>
      </c>
      <c r="E5013">
        <v>84</v>
      </c>
      <c r="F5013">
        <v>20</v>
      </c>
      <c r="G5013" t="s">
        <v>4</v>
      </c>
      <c r="H5013" s="6">
        <v>46311</v>
      </c>
    </row>
    <row r="5014" spans="1:8" hidden="1" x14ac:dyDescent="0.25">
      <c r="A5014">
        <v>44</v>
      </c>
      <c r="B5014">
        <v>57</v>
      </c>
      <c r="C5014" t="s">
        <v>16</v>
      </c>
      <c r="E5014">
        <v>84</v>
      </c>
      <c r="F5014">
        <v>20</v>
      </c>
      <c r="G5014" t="s">
        <v>4</v>
      </c>
      <c r="H5014" s="6">
        <v>46311</v>
      </c>
    </row>
    <row r="5015" spans="1:8" hidden="1" x14ac:dyDescent="0.25">
      <c r="A5015">
        <v>44</v>
      </c>
      <c r="B5015">
        <v>58</v>
      </c>
      <c r="C5015" t="s">
        <v>16</v>
      </c>
      <c r="D5015">
        <v>1</v>
      </c>
      <c r="E5015">
        <v>84</v>
      </c>
      <c r="F5015">
        <v>20</v>
      </c>
      <c r="G5015" t="s">
        <v>4</v>
      </c>
      <c r="H5015" s="6">
        <v>46312</v>
      </c>
    </row>
    <row r="5016" spans="1:8" hidden="1" x14ac:dyDescent="0.25">
      <c r="A5016">
        <v>44</v>
      </c>
      <c r="B5016">
        <v>59</v>
      </c>
      <c r="C5016" t="s">
        <v>16</v>
      </c>
      <c r="D5016">
        <v>1</v>
      </c>
      <c r="E5016">
        <v>84</v>
      </c>
      <c r="F5016">
        <v>20</v>
      </c>
      <c r="G5016" t="s">
        <v>4</v>
      </c>
      <c r="H5016" s="6">
        <v>46312</v>
      </c>
    </row>
    <row r="5017" spans="1:8" hidden="1" x14ac:dyDescent="0.25">
      <c r="A5017">
        <v>44</v>
      </c>
      <c r="B5017">
        <v>60</v>
      </c>
      <c r="C5017" t="s">
        <v>16</v>
      </c>
      <c r="E5017">
        <v>84</v>
      </c>
      <c r="F5017">
        <v>20</v>
      </c>
      <c r="G5017" t="s">
        <v>4</v>
      </c>
      <c r="H5017" s="6">
        <v>46312</v>
      </c>
    </row>
    <row r="5018" spans="1:8" hidden="1" x14ac:dyDescent="0.25">
      <c r="A5018">
        <v>44</v>
      </c>
      <c r="B5018">
        <v>61</v>
      </c>
      <c r="C5018" t="s">
        <v>16</v>
      </c>
      <c r="D5018">
        <v>1</v>
      </c>
      <c r="E5018">
        <v>84</v>
      </c>
      <c r="F5018">
        <v>20</v>
      </c>
      <c r="G5018" t="s">
        <v>4</v>
      </c>
      <c r="H5018" s="6">
        <v>46313</v>
      </c>
    </row>
    <row r="5019" spans="1:8" hidden="1" x14ac:dyDescent="0.25">
      <c r="A5019">
        <v>44</v>
      </c>
      <c r="B5019">
        <v>62</v>
      </c>
      <c r="C5019" t="s">
        <v>16</v>
      </c>
      <c r="D5019">
        <v>1</v>
      </c>
      <c r="E5019">
        <v>84</v>
      </c>
      <c r="F5019">
        <v>20</v>
      </c>
      <c r="G5019" t="s">
        <v>4</v>
      </c>
      <c r="H5019" s="6">
        <v>46313</v>
      </c>
    </row>
    <row r="5020" spans="1:8" hidden="1" x14ac:dyDescent="0.25">
      <c r="A5020">
        <v>44</v>
      </c>
      <c r="B5020">
        <v>63</v>
      </c>
      <c r="C5020" t="s">
        <v>16</v>
      </c>
      <c r="E5020">
        <v>84</v>
      </c>
      <c r="F5020">
        <v>20</v>
      </c>
      <c r="G5020" t="s">
        <v>4</v>
      </c>
      <c r="H5020" s="6">
        <v>46313</v>
      </c>
    </row>
    <row r="5021" spans="1:8" hidden="1" x14ac:dyDescent="0.25">
      <c r="A5021">
        <v>44</v>
      </c>
      <c r="B5021">
        <v>64</v>
      </c>
      <c r="C5021" t="s">
        <v>16</v>
      </c>
      <c r="D5021">
        <v>1</v>
      </c>
      <c r="E5021">
        <v>84</v>
      </c>
      <c r="F5021">
        <v>20</v>
      </c>
      <c r="G5021" t="s">
        <v>4</v>
      </c>
      <c r="H5021" s="6">
        <v>46314</v>
      </c>
    </row>
    <row r="5022" spans="1:8" hidden="1" x14ac:dyDescent="0.25">
      <c r="A5022">
        <v>44</v>
      </c>
      <c r="B5022">
        <v>65</v>
      </c>
      <c r="C5022" t="s">
        <v>16</v>
      </c>
      <c r="D5022">
        <v>1</v>
      </c>
      <c r="E5022">
        <v>84</v>
      </c>
      <c r="F5022">
        <v>20</v>
      </c>
      <c r="G5022" t="s">
        <v>4</v>
      </c>
      <c r="H5022" s="6">
        <v>46314</v>
      </c>
    </row>
    <row r="5023" spans="1:8" hidden="1" x14ac:dyDescent="0.25">
      <c r="A5023">
        <v>44</v>
      </c>
      <c r="B5023">
        <v>66</v>
      </c>
      <c r="C5023" t="s">
        <v>16</v>
      </c>
      <c r="E5023">
        <v>84</v>
      </c>
      <c r="F5023">
        <v>20</v>
      </c>
      <c r="G5023" t="s">
        <v>4</v>
      </c>
      <c r="H5023" s="6">
        <v>46314</v>
      </c>
    </row>
    <row r="5024" spans="1:8" hidden="1" x14ac:dyDescent="0.25">
      <c r="A5024">
        <v>44</v>
      </c>
      <c r="B5024">
        <v>67</v>
      </c>
      <c r="C5024" t="s">
        <v>16</v>
      </c>
      <c r="E5024">
        <v>84</v>
      </c>
      <c r="F5024">
        <v>20</v>
      </c>
      <c r="G5024" t="s">
        <v>4</v>
      </c>
      <c r="H5024" s="6">
        <v>46315</v>
      </c>
    </row>
    <row r="5025" spans="1:8" hidden="1" x14ac:dyDescent="0.25">
      <c r="A5025">
        <v>44</v>
      </c>
      <c r="B5025">
        <v>68</v>
      </c>
      <c r="C5025" t="s">
        <v>16</v>
      </c>
      <c r="E5025">
        <v>84</v>
      </c>
      <c r="F5025">
        <v>20</v>
      </c>
      <c r="G5025" t="s">
        <v>4</v>
      </c>
      <c r="H5025" s="6">
        <v>46315</v>
      </c>
    </row>
    <row r="5026" spans="1:8" hidden="1" x14ac:dyDescent="0.25">
      <c r="A5026">
        <v>44</v>
      </c>
      <c r="B5026">
        <v>69</v>
      </c>
      <c r="C5026" t="s">
        <v>16</v>
      </c>
      <c r="E5026">
        <v>84</v>
      </c>
      <c r="F5026">
        <v>20</v>
      </c>
      <c r="G5026" t="s">
        <v>4</v>
      </c>
      <c r="H5026" s="6">
        <v>46315</v>
      </c>
    </row>
    <row r="5027" spans="1:8" hidden="1" x14ac:dyDescent="0.25">
      <c r="A5027">
        <v>44</v>
      </c>
      <c r="B5027">
        <v>70</v>
      </c>
      <c r="C5027" t="s">
        <v>16</v>
      </c>
      <c r="E5027">
        <v>84</v>
      </c>
      <c r="F5027">
        <v>20</v>
      </c>
      <c r="G5027" t="s">
        <v>4</v>
      </c>
      <c r="H5027" s="6">
        <v>46316</v>
      </c>
    </row>
    <row r="5028" spans="1:8" hidden="1" x14ac:dyDescent="0.25">
      <c r="A5028">
        <v>44</v>
      </c>
      <c r="B5028">
        <v>71</v>
      </c>
      <c r="C5028" t="s">
        <v>16</v>
      </c>
      <c r="E5028">
        <v>84</v>
      </c>
      <c r="F5028">
        <v>20</v>
      </c>
      <c r="G5028" t="s">
        <v>4</v>
      </c>
      <c r="H5028" s="6">
        <v>46316</v>
      </c>
    </row>
    <row r="5029" spans="1:8" hidden="1" x14ac:dyDescent="0.25">
      <c r="A5029">
        <v>44</v>
      </c>
      <c r="B5029">
        <v>72</v>
      </c>
      <c r="C5029" t="s">
        <v>16</v>
      </c>
      <c r="E5029">
        <v>84</v>
      </c>
      <c r="F5029">
        <v>20</v>
      </c>
      <c r="G5029" t="s">
        <v>4</v>
      </c>
      <c r="H5029" s="6">
        <v>46316</v>
      </c>
    </row>
    <row r="5030" spans="1:8" hidden="1" x14ac:dyDescent="0.25">
      <c r="A5030">
        <v>44</v>
      </c>
      <c r="B5030">
        <v>73</v>
      </c>
      <c r="C5030" t="s">
        <v>16</v>
      </c>
      <c r="D5030">
        <v>1</v>
      </c>
      <c r="E5030">
        <v>84</v>
      </c>
      <c r="F5030">
        <v>20</v>
      </c>
      <c r="G5030" t="s">
        <v>4</v>
      </c>
      <c r="H5030" s="6">
        <v>46317</v>
      </c>
    </row>
    <row r="5031" spans="1:8" hidden="1" x14ac:dyDescent="0.25">
      <c r="A5031">
        <v>44</v>
      </c>
      <c r="B5031">
        <v>74</v>
      </c>
      <c r="C5031" t="s">
        <v>16</v>
      </c>
      <c r="E5031">
        <v>84</v>
      </c>
      <c r="F5031">
        <v>20</v>
      </c>
      <c r="G5031" t="s">
        <v>4</v>
      </c>
      <c r="H5031" s="6">
        <v>46317</v>
      </c>
    </row>
    <row r="5032" spans="1:8" hidden="1" x14ac:dyDescent="0.25">
      <c r="A5032">
        <v>44</v>
      </c>
      <c r="B5032">
        <v>75</v>
      </c>
      <c r="C5032" t="s">
        <v>16</v>
      </c>
      <c r="E5032">
        <v>84</v>
      </c>
      <c r="F5032">
        <v>20</v>
      </c>
      <c r="G5032" t="s">
        <v>4</v>
      </c>
      <c r="H5032" s="6">
        <v>46317</v>
      </c>
    </row>
    <row r="5033" spans="1:8" hidden="1" x14ac:dyDescent="0.25">
      <c r="A5033">
        <v>44</v>
      </c>
      <c r="B5033">
        <v>76</v>
      </c>
      <c r="C5033" t="s">
        <v>16</v>
      </c>
      <c r="D5033">
        <v>1</v>
      </c>
      <c r="E5033">
        <v>84</v>
      </c>
      <c r="F5033">
        <v>20</v>
      </c>
      <c r="G5033" t="s">
        <v>4</v>
      </c>
      <c r="H5033" s="6">
        <v>46318</v>
      </c>
    </row>
    <row r="5034" spans="1:8" hidden="1" x14ac:dyDescent="0.25">
      <c r="A5034">
        <v>44</v>
      </c>
      <c r="B5034">
        <v>77</v>
      </c>
      <c r="C5034" t="s">
        <v>16</v>
      </c>
      <c r="E5034">
        <v>84</v>
      </c>
      <c r="F5034">
        <v>20</v>
      </c>
      <c r="G5034" t="s">
        <v>4</v>
      </c>
      <c r="H5034" s="6">
        <v>46318</v>
      </c>
    </row>
    <row r="5035" spans="1:8" hidden="1" x14ac:dyDescent="0.25">
      <c r="A5035">
        <v>44</v>
      </c>
      <c r="B5035">
        <v>78</v>
      </c>
      <c r="C5035" t="s">
        <v>16</v>
      </c>
      <c r="E5035">
        <v>84</v>
      </c>
      <c r="F5035">
        <v>20</v>
      </c>
      <c r="G5035" t="s">
        <v>4</v>
      </c>
      <c r="H5035" s="6">
        <v>46318</v>
      </c>
    </row>
    <row r="5036" spans="1:8" hidden="1" x14ac:dyDescent="0.25">
      <c r="A5036">
        <v>44</v>
      </c>
      <c r="B5036">
        <v>79</v>
      </c>
      <c r="C5036" t="s">
        <v>16</v>
      </c>
      <c r="D5036">
        <v>1</v>
      </c>
      <c r="E5036">
        <v>84</v>
      </c>
      <c r="F5036">
        <v>20</v>
      </c>
      <c r="G5036" t="s">
        <v>4</v>
      </c>
      <c r="H5036" s="6">
        <v>46319</v>
      </c>
    </row>
    <row r="5037" spans="1:8" hidden="1" x14ac:dyDescent="0.25">
      <c r="A5037">
        <v>44</v>
      </c>
      <c r="B5037">
        <v>80</v>
      </c>
      <c r="C5037" t="s">
        <v>16</v>
      </c>
      <c r="D5037">
        <v>1</v>
      </c>
      <c r="E5037">
        <v>84</v>
      </c>
      <c r="F5037">
        <v>20</v>
      </c>
      <c r="G5037" t="s">
        <v>4</v>
      </c>
      <c r="H5037" s="6">
        <v>46319</v>
      </c>
    </row>
    <row r="5038" spans="1:8" hidden="1" x14ac:dyDescent="0.25">
      <c r="A5038">
        <v>44</v>
      </c>
      <c r="B5038">
        <v>81</v>
      </c>
      <c r="C5038" t="s">
        <v>16</v>
      </c>
      <c r="E5038">
        <v>84</v>
      </c>
      <c r="F5038">
        <v>20</v>
      </c>
      <c r="G5038" t="s">
        <v>4</v>
      </c>
      <c r="H5038" s="6">
        <v>46319</v>
      </c>
    </row>
    <row r="5039" spans="1:8" hidden="1" x14ac:dyDescent="0.25">
      <c r="A5039">
        <v>44</v>
      </c>
      <c r="B5039">
        <v>82</v>
      </c>
      <c r="C5039" t="s">
        <v>16</v>
      </c>
      <c r="D5039">
        <v>1</v>
      </c>
      <c r="E5039">
        <v>84</v>
      </c>
      <c r="F5039">
        <v>20</v>
      </c>
      <c r="G5039" t="s">
        <v>4</v>
      </c>
      <c r="H5039" s="6">
        <v>46320</v>
      </c>
    </row>
    <row r="5040" spans="1:8" hidden="1" x14ac:dyDescent="0.25">
      <c r="A5040">
        <v>44</v>
      </c>
      <c r="B5040">
        <v>83</v>
      </c>
      <c r="C5040" t="s">
        <v>16</v>
      </c>
      <c r="D5040">
        <v>1</v>
      </c>
      <c r="E5040">
        <v>84</v>
      </c>
      <c r="F5040">
        <v>20</v>
      </c>
      <c r="G5040" t="s">
        <v>4</v>
      </c>
      <c r="H5040" s="6">
        <v>46320</v>
      </c>
    </row>
    <row r="5041" spans="1:8" hidden="1" x14ac:dyDescent="0.25">
      <c r="A5041">
        <v>44</v>
      </c>
      <c r="B5041">
        <v>84</v>
      </c>
      <c r="C5041" t="s">
        <v>16</v>
      </c>
      <c r="E5041">
        <v>84</v>
      </c>
      <c r="F5041">
        <v>20</v>
      </c>
      <c r="G5041" t="s">
        <v>4</v>
      </c>
      <c r="H5041" s="6">
        <v>46320</v>
      </c>
    </row>
    <row r="5042" spans="1:8" hidden="1" x14ac:dyDescent="0.25">
      <c r="A5042">
        <v>60</v>
      </c>
      <c r="B5042">
        <v>1</v>
      </c>
      <c r="C5042" t="s">
        <v>16</v>
      </c>
      <c r="E5042">
        <v>84</v>
      </c>
      <c r="F5042">
        <v>8</v>
      </c>
      <c r="G5042" t="s">
        <v>4</v>
      </c>
      <c r="H5042" s="6">
        <v>46293</v>
      </c>
    </row>
    <row r="5043" spans="1:8" hidden="1" x14ac:dyDescent="0.25">
      <c r="A5043">
        <v>60</v>
      </c>
      <c r="B5043">
        <v>2</v>
      </c>
      <c r="C5043" t="s">
        <v>16</v>
      </c>
      <c r="E5043">
        <v>84</v>
      </c>
      <c r="F5043">
        <v>8</v>
      </c>
      <c r="G5043" t="s">
        <v>4</v>
      </c>
      <c r="H5043" s="6">
        <v>46293</v>
      </c>
    </row>
    <row r="5044" spans="1:8" hidden="1" x14ac:dyDescent="0.25">
      <c r="A5044">
        <v>60</v>
      </c>
      <c r="B5044">
        <v>3</v>
      </c>
      <c r="C5044" t="s">
        <v>16</v>
      </c>
      <c r="E5044">
        <v>84</v>
      </c>
      <c r="F5044">
        <v>8</v>
      </c>
      <c r="G5044" t="s">
        <v>4</v>
      </c>
      <c r="H5044" s="6">
        <v>46293</v>
      </c>
    </row>
    <row r="5045" spans="1:8" hidden="1" x14ac:dyDescent="0.25">
      <c r="A5045">
        <v>60</v>
      </c>
      <c r="B5045">
        <v>4</v>
      </c>
      <c r="C5045" t="s">
        <v>16</v>
      </c>
      <c r="E5045">
        <v>84</v>
      </c>
      <c r="F5045">
        <v>8</v>
      </c>
      <c r="G5045" t="s">
        <v>4</v>
      </c>
      <c r="H5045" s="6">
        <v>46294</v>
      </c>
    </row>
    <row r="5046" spans="1:8" hidden="1" x14ac:dyDescent="0.25">
      <c r="A5046">
        <v>60</v>
      </c>
      <c r="B5046">
        <v>5</v>
      </c>
      <c r="C5046" t="s">
        <v>16</v>
      </c>
      <c r="E5046">
        <v>84</v>
      </c>
      <c r="F5046">
        <v>8</v>
      </c>
      <c r="G5046" t="s">
        <v>4</v>
      </c>
      <c r="H5046" s="6">
        <v>46294</v>
      </c>
    </row>
    <row r="5047" spans="1:8" hidden="1" x14ac:dyDescent="0.25">
      <c r="A5047">
        <v>60</v>
      </c>
      <c r="B5047">
        <v>6</v>
      </c>
      <c r="C5047" t="s">
        <v>16</v>
      </c>
      <c r="E5047">
        <v>84</v>
      </c>
      <c r="F5047">
        <v>8</v>
      </c>
      <c r="G5047" t="s">
        <v>4</v>
      </c>
      <c r="H5047" s="6">
        <v>46294</v>
      </c>
    </row>
    <row r="5048" spans="1:8" hidden="1" x14ac:dyDescent="0.25">
      <c r="A5048">
        <v>60</v>
      </c>
      <c r="B5048">
        <v>7</v>
      </c>
      <c r="C5048" t="s">
        <v>16</v>
      </c>
      <c r="D5048">
        <v>1</v>
      </c>
      <c r="E5048">
        <v>84</v>
      </c>
      <c r="F5048">
        <v>8</v>
      </c>
      <c r="G5048" t="s">
        <v>4</v>
      </c>
      <c r="H5048" s="6">
        <v>46295</v>
      </c>
    </row>
    <row r="5049" spans="1:8" hidden="1" x14ac:dyDescent="0.25">
      <c r="A5049">
        <v>60</v>
      </c>
      <c r="B5049">
        <v>8</v>
      </c>
      <c r="C5049" t="s">
        <v>16</v>
      </c>
      <c r="E5049">
        <v>84</v>
      </c>
      <c r="F5049">
        <v>8</v>
      </c>
      <c r="G5049" t="s">
        <v>4</v>
      </c>
      <c r="H5049" s="6">
        <v>46295</v>
      </c>
    </row>
    <row r="5050" spans="1:8" hidden="1" x14ac:dyDescent="0.25">
      <c r="A5050">
        <v>60</v>
      </c>
      <c r="B5050">
        <v>9</v>
      </c>
      <c r="C5050" t="s">
        <v>16</v>
      </c>
      <c r="E5050">
        <v>84</v>
      </c>
      <c r="F5050">
        <v>8</v>
      </c>
      <c r="G5050" t="s">
        <v>4</v>
      </c>
      <c r="H5050" s="6">
        <v>46295</v>
      </c>
    </row>
    <row r="5051" spans="1:8" hidden="1" x14ac:dyDescent="0.25">
      <c r="A5051">
        <v>60</v>
      </c>
      <c r="B5051">
        <v>10</v>
      </c>
      <c r="C5051" t="s">
        <v>16</v>
      </c>
      <c r="D5051">
        <v>1</v>
      </c>
      <c r="E5051">
        <v>84</v>
      </c>
      <c r="F5051">
        <v>8</v>
      </c>
      <c r="G5051" t="s">
        <v>4</v>
      </c>
      <c r="H5051" s="6">
        <v>46296</v>
      </c>
    </row>
    <row r="5052" spans="1:8" hidden="1" x14ac:dyDescent="0.25">
      <c r="A5052">
        <v>60</v>
      </c>
      <c r="B5052">
        <v>11</v>
      </c>
      <c r="C5052" t="s">
        <v>16</v>
      </c>
      <c r="E5052">
        <v>84</v>
      </c>
      <c r="F5052">
        <v>8</v>
      </c>
      <c r="G5052" t="s">
        <v>4</v>
      </c>
      <c r="H5052" s="6">
        <v>46296</v>
      </c>
    </row>
    <row r="5053" spans="1:8" hidden="1" x14ac:dyDescent="0.25">
      <c r="A5053">
        <v>60</v>
      </c>
      <c r="B5053">
        <v>12</v>
      </c>
      <c r="C5053" t="s">
        <v>16</v>
      </c>
      <c r="E5053">
        <v>84</v>
      </c>
      <c r="F5053">
        <v>8</v>
      </c>
      <c r="G5053" t="s">
        <v>4</v>
      </c>
      <c r="H5053" s="6">
        <v>46296</v>
      </c>
    </row>
    <row r="5054" spans="1:8" hidden="1" x14ac:dyDescent="0.25">
      <c r="A5054">
        <v>60</v>
      </c>
      <c r="B5054">
        <v>13</v>
      </c>
      <c r="C5054" t="s">
        <v>16</v>
      </c>
      <c r="E5054">
        <v>84</v>
      </c>
      <c r="F5054">
        <v>8</v>
      </c>
      <c r="G5054" t="s">
        <v>4</v>
      </c>
      <c r="H5054" s="6">
        <v>46297</v>
      </c>
    </row>
    <row r="5055" spans="1:8" hidden="1" x14ac:dyDescent="0.25">
      <c r="A5055">
        <v>60</v>
      </c>
      <c r="B5055">
        <v>14</v>
      </c>
      <c r="C5055" t="s">
        <v>16</v>
      </c>
      <c r="E5055">
        <v>84</v>
      </c>
      <c r="F5055">
        <v>8</v>
      </c>
      <c r="G5055" t="s">
        <v>4</v>
      </c>
      <c r="H5055" s="6">
        <v>46297</v>
      </c>
    </row>
    <row r="5056" spans="1:8" hidden="1" x14ac:dyDescent="0.25">
      <c r="A5056">
        <v>60</v>
      </c>
      <c r="B5056">
        <v>15</v>
      </c>
      <c r="C5056" t="s">
        <v>16</v>
      </c>
      <c r="E5056">
        <v>84</v>
      </c>
      <c r="F5056">
        <v>8</v>
      </c>
      <c r="G5056" t="s">
        <v>4</v>
      </c>
      <c r="H5056" s="6">
        <v>46297</v>
      </c>
    </row>
    <row r="5057" spans="1:8" hidden="1" x14ac:dyDescent="0.25">
      <c r="A5057">
        <v>60</v>
      </c>
      <c r="B5057">
        <v>16</v>
      </c>
      <c r="C5057" t="s">
        <v>16</v>
      </c>
      <c r="E5057">
        <v>84</v>
      </c>
      <c r="F5057">
        <v>8</v>
      </c>
      <c r="G5057" t="s">
        <v>4</v>
      </c>
      <c r="H5057" s="6">
        <v>46298</v>
      </c>
    </row>
    <row r="5058" spans="1:8" hidden="1" x14ac:dyDescent="0.25">
      <c r="A5058">
        <v>60</v>
      </c>
      <c r="B5058">
        <v>17</v>
      </c>
      <c r="C5058" t="s">
        <v>16</v>
      </c>
      <c r="E5058">
        <v>84</v>
      </c>
      <c r="F5058">
        <v>8</v>
      </c>
      <c r="G5058" t="s">
        <v>4</v>
      </c>
      <c r="H5058" s="6">
        <v>46298</v>
      </c>
    </row>
    <row r="5059" spans="1:8" hidden="1" x14ac:dyDescent="0.25">
      <c r="A5059">
        <v>60</v>
      </c>
      <c r="B5059">
        <v>18</v>
      </c>
      <c r="C5059" t="s">
        <v>16</v>
      </c>
      <c r="E5059">
        <v>84</v>
      </c>
      <c r="F5059">
        <v>8</v>
      </c>
      <c r="G5059" t="s">
        <v>4</v>
      </c>
      <c r="H5059" s="6">
        <v>46298</v>
      </c>
    </row>
    <row r="5060" spans="1:8" hidden="1" x14ac:dyDescent="0.25">
      <c r="A5060">
        <v>60</v>
      </c>
      <c r="B5060">
        <v>19</v>
      </c>
      <c r="C5060" t="s">
        <v>16</v>
      </c>
      <c r="E5060">
        <v>84</v>
      </c>
      <c r="F5060">
        <v>8</v>
      </c>
      <c r="G5060" t="s">
        <v>4</v>
      </c>
      <c r="H5060" s="6">
        <v>46299</v>
      </c>
    </row>
    <row r="5061" spans="1:8" hidden="1" x14ac:dyDescent="0.25">
      <c r="A5061">
        <v>60</v>
      </c>
      <c r="B5061">
        <v>20</v>
      </c>
      <c r="C5061" t="s">
        <v>16</v>
      </c>
      <c r="E5061">
        <v>84</v>
      </c>
      <c r="F5061">
        <v>8</v>
      </c>
      <c r="G5061" t="s">
        <v>4</v>
      </c>
      <c r="H5061" s="6">
        <v>46299</v>
      </c>
    </row>
    <row r="5062" spans="1:8" hidden="1" x14ac:dyDescent="0.25">
      <c r="A5062">
        <v>60</v>
      </c>
      <c r="B5062">
        <v>21</v>
      </c>
      <c r="C5062" t="s">
        <v>16</v>
      </c>
      <c r="E5062">
        <v>84</v>
      </c>
      <c r="F5062">
        <v>8</v>
      </c>
      <c r="G5062" t="s">
        <v>4</v>
      </c>
      <c r="H5062" s="6">
        <v>46299</v>
      </c>
    </row>
    <row r="5063" spans="1:8" hidden="1" x14ac:dyDescent="0.25">
      <c r="A5063">
        <v>60</v>
      </c>
      <c r="B5063">
        <v>22</v>
      </c>
      <c r="C5063" t="s">
        <v>16</v>
      </c>
      <c r="E5063">
        <v>84</v>
      </c>
      <c r="F5063">
        <v>8</v>
      </c>
      <c r="G5063" t="s">
        <v>4</v>
      </c>
      <c r="H5063" s="6">
        <v>46300</v>
      </c>
    </row>
    <row r="5064" spans="1:8" hidden="1" x14ac:dyDescent="0.25">
      <c r="A5064">
        <v>60</v>
      </c>
      <c r="B5064">
        <v>23</v>
      </c>
      <c r="C5064" t="s">
        <v>16</v>
      </c>
      <c r="E5064">
        <v>84</v>
      </c>
      <c r="F5064">
        <v>8</v>
      </c>
      <c r="G5064" t="s">
        <v>4</v>
      </c>
      <c r="H5064" s="6">
        <v>46300</v>
      </c>
    </row>
    <row r="5065" spans="1:8" hidden="1" x14ac:dyDescent="0.25">
      <c r="A5065">
        <v>60</v>
      </c>
      <c r="B5065">
        <v>24</v>
      </c>
      <c r="C5065" t="s">
        <v>16</v>
      </c>
      <c r="E5065">
        <v>84</v>
      </c>
      <c r="F5065">
        <v>8</v>
      </c>
      <c r="G5065" t="s">
        <v>4</v>
      </c>
      <c r="H5065" s="6">
        <v>46300</v>
      </c>
    </row>
    <row r="5066" spans="1:8" hidden="1" x14ac:dyDescent="0.25">
      <c r="A5066">
        <v>60</v>
      </c>
      <c r="B5066">
        <v>25</v>
      </c>
      <c r="C5066" t="s">
        <v>16</v>
      </c>
      <c r="D5066">
        <v>1</v>
      </c>
      <c r="E5066">
        <v>84</v>
      </c>
      <c r="F5066">
        <v>8</v>
      </c>
      <c r="G5066" t="s">
        <v>4</v>
      </c>
      <c r="H5066" s="6">
        <v>46301</v>
      </c>
    </row>
    <row r="5067" spans="1:8" hidden="1" x14ac:dyDescent="0.25">
      <c r="A5067">
        <v>60</v>
      </c>
      <c r="B5067">
        <v>26</v>
      </c>
      <c r="C5067" t="s">
        <v>16</v>
      </c>
      <c r="E5067">
        <v>84</v>
      </c>
      <c r="F5067">
        <v>8</v>
      </c>
      <c r="G5067" t="s">
        <v>4</v>
      </c>
      <c r="H5067" s="6">
        <v>46301</v>
      </c>
    </row>
    <row r="5068" spans="1:8" hidden="1" x14ac:dyDescent="0.25">
      <c r="A5068">
        <v>60</v>
      </c>
      <c r="B5068">
        <v>27</v>
      </c>
      <c r="C5068" t="s">
        <v>16</v>
      </c>
      <c r="E5068">
        <v>84</v>
      </c>
      <c r="F5068">
        <v>8</v>
      </c>
      <c r="G5068" t="s">
        <v>4</v>
      </c>
      <c r="H5068" s="6">
        <v>46301</v>
      </c>
    </row>
    <row r="5069" spans="1:8" hidden="1" x14ac:dyDescent="0.25">
      <c r="A5069">
        <v>60</v>
      </c>
      <c r="B5069">
        <v>28</v>
      </c>
      <c r="C5069" t="s">
        <v>16</v>
      </c>
      <c r="D5069">
        <v>1</v>
      </c>
      <c r="E5069">
        <v>84</v>
      </c>
      <c r="F5069">
        <v>8</v>
      </c>
      <c r="G5069" t="s">
        <v>4</v>
      </c>
      <c r="H5069" s="6">
        <v>46302</v>
      </c>
    </row>
    <row r="5070" spans="1:8" hidden="1" x14ac:dyDescent="0.25">
      <c r="A5070">
        <v>60</v>
      </c>
      <c r="B5070">
        <v>29</v>
      </c>
      <c r="C5070" t="s">
        <v>16</v>
      </c>
      <c r="E5070">
        <v>84</v>
      </c>
      <c r="F5070">
        <v>8</v>
      </c>
      <c r="G5070" t="s">
        <v>4</v>
      </c>
      <c r="H5070" s="6">
        <v>46302</v>
      </c>
    </row>
    <row r="5071" spans="1:8" hidden="1" x14ac:dyDescent="0.25">
      <c r="A5071">
        <v>60</v>
      </c>
      <c r="B5071">
        <v>30</v>
      </c>
      <c r="C5071" t="s">
        <v>16</v>
      </c>
      <c r="E5071">
        <v>84</v>
      </c>
      <c r="F5071">
        <v>8</v>
      </c>
      <c r="G5071" t="s">
        <v>4</v>
      </c>
      <c r="H5071" s="6">
        <v>46302</v>
      </c>
    </row>
    <row r="5072" spans="1:8" hidden="1" x14ac:dyDescent="0.25">
      <c r="A5072">
        <v>60</v>
      </c>
      <c r="B5072">
        <v>31</v>
      </c>
      <c r="C5072" t="s">
        <v>16</v>
      </c>
      <c r="E5072">
        <v>84</v>
      </c>
      <c r="F5072">
        <v>8</v>
      </c>
      <c r="G5072" t="s">
        <v>4</v>
      </c>
      <c r="H5072" s="6">
        <v>46303</v>
      </c>
    </row>
    <row r="5073" spans="1:8" hidden="1" x14ac:dyDescent="0.25">
      <c r="A5073">
        <v>60</v>
      </c>
      <c r="B5073">
        <v>32</v>
      </c>
      <c r="C5073" t="s">
        <v>16</v>
      </c>
      <c r="E5073">
        <v>84</v>
      </c>
      <c r="F5073">
        <v>8</v>
      </c>
      <c r="G5073" t="s">
        <v>4</v>
      </c>
      <c r="H5073" s="6">
        <v>46303</v>
      </c>
    </row>
    <row r="5074" spans="1:8" hidden="1" x14ac:dyDescent="0.25">
      <c r="A5074">
        <v>60</v>
      </c>
      <c r="B5074">
        <v>33</v>
      </c>
      <c r="C5074" t="s">
        <v>16</v>
      </c>
      <c r="E5074">
        <v>84</v>
      </c>
      <c r="F5074">
        <v>8</v>
      </c>
      <c r="G5074" t="s">
        <v>4</v>
      </c>
      <c r="H5074" s="6">
        <v>46303</v>
      </c>
    </row>
    <row r="5075" spans="1:8" hidden="1" x14ac:dyDescent="0.25">
      <c r="A5075">
        <v>60</v>
      </c>
      <c r="B5075">
        <v>34</v>
      </c>
      <c r="C5075" t="s">
        <v>16</v>
      </c>
      <c r="E5075">
        <v>84</v>
      </c>
      <c r="F5075">
        <v>8</v>
      </c>
      <c r="G5075" t="s">
        <v>4</v>
      </c>
      <c r="H5075" s="6">
        <v>46304</v>
      </c>
    </row>
    <row r="5076" spans="1:8" hidden="1" x14ac:dyDescent="0.25">
      <c r="A5076">
        <v>60</v>
      </c>
      <c r="B5076">
        <v>35</v>
      </c>
      <c r="C5076" t="s">
        <v>16</v>
      </c>
      <c r="E5076">
        <v>84</v>
      </c>
      <c r="F5076">
        <v>8</v>
      </c>
      <c r="G5076" t="s">
        <v>4</v>
      </c>
      <c r="H5076" s="6">
        <v>46304</v>
      </c>
    </row>
    <row r="5077" spans="1:8" hidden="1" x14ac:dyDescent="0.25">
      <c r="A5077">
        <v>60</v>
      </c>
      <c r="B5077">
        <v>36</v>
      </c>
      <c r="C5077" t="s">
        <v>16</v>
      </c>
      <c r="E5077">
        <v>84</v>
      </c>
      <c r="F5077">
        <v>8</v>
      </c>
      <c r="G5077" t="s">
        <v>4</v>
      </c>
      <c r="H5077" s="6">
        <v>46304</v>
      </c>
    </row>
    <row r="5078" spans="1:8" hidden="1" x14ac:dyDescent="0.25">
      <c r="A5078">
        <v>60</v>
      </c>
      <c r="B5078">
        <v>37</v>
      </c>
      <c r="C5078" t="s">
        <v>16</v>
      </c>
      <c r="E5078">
        <v>84</v>
      </c>
      <c r="F5078">
        <v>8</v>
      </c>
      <c r="G5078" t="s">
        <v>4</v>
      </c>
      <c r="H5078" s="6">
        <v>46305</v>
      </c>
    </row>
    <row r="5079" spans="1:8" hidden="1" x14ac:dyDescent="0.25">
      <c r="A5079">
        <v>60</v>
      </c>
      <c r="B5079">
        <v>38</v>
      </c>
      <c r="C5079" t="s">
        <v>16</v>
      </c>
      <c r="E5079">
        <v>84</v>
      </c>
      <c r="F5079">
        <v>8</v>
      </c>
      <c r="G5079" t="s">
        <v>4</v>
      </c>
      <c r="H5079" s="6">
        <v>46305</v>
      </c>
    </row>
    <row r="5080" spans="1:8" hidden="1" x14ac:dyDescent="0.25">
      <c r="A5080">
        <v>60</v>
      </c>
      <c r="B5080">
        <v>39</v>
      </c>
      <c r="C5080" t="s">
        <v>16</v>
      </c>
      <c r="E5080">
        <v>84</v>
      </c>
      <c r="F5080">
        <v>8</v>
      </c>
      <c r="G5080" t="s">
        <v>4</v>
      </c>
      <c r="H5080" s="6">
        <v>46305</v>
      </c>
    </row>
    <row r="5081" spans="1:8" hidden="1" x14ac:dyDescent="0.25">
      <c r="A5081">
        <v>60</v>
      </c>
      <c r="B5081">
        <v>40</v>
      </c>
      <c r="C5081" t="s">
        <v>16</v>
      </c>
      <c r="E5081">
        <v>84</v>
      </c>
      <c r="F5081">
        <v>8</v>
      </c>
      <c r="G5081" t="s">
        <v>4</v>
      </c>
      <c r="H5081" s="6">
        <v>46306</v>
      </c>
    </row>
    <row r="5082" spans="1:8" hidden="1" x14ac:dyDescent="0.25">
      <c r="A5082">
        <v>60</v>
      </c>
      <c r="B5082">
        <v>41</v>
      </c>
      <c r="C5082" t="s">
        <v>16</v>
      </c>
      <c r="E5082">
        <v>84</v>
      </c>
      <c r="F5082">
        <v>8</v>
      </c>
      <c r="G5082" t="s">
        <v>4</v>
      </c>
      <c r="H5082" s="6">
        <v>46306</v>
      </c>
    </row>
    <row r="5083" spans="1:8" hidden="1" x14ac:dyDescent="0.25">
      <c r="A5083">
        <v>60</v>
      </c>
      <c r="B5083">
        <v>42</v>
      </c>
      <c r="C5083" t="s">
        <v>16</v>
      </c>
      <c r="E5083">
        <v>84</v>
      </c>
      <c r="F5083">
        <v>8</v>
      </c>
      <c r="G5083" t="s">
        <v>4</v>
      </c>
      <c r="H5083" s="6">
        <v>46306</v>
      </c>
    </row>
    <row r="5084" spans="1:8" hidden="1" x14ac:dyDescent="0.25">
      <c r="A5084">
        <v>60</v>
      </c>
      <c r="B5084">
        <v>43</v>
      </c>
      <c r="C5084" t="s">
        <v>16</v>
      </c>
      <c r="E5084">
        <v>84</v>
      </c>
      <c r="F5084">
        <v>8</v>
      </c>
      <c r="G5084" t="s">
        <v>4</v>
      </c>
      <c r="H5084" s="6">
        <v>46307</v>
      </c>
    </row>
    <row r="5085" spans="1:8" hidden="1" x14ac:dyDescent="0.25">
      <c r="A5085">
        <v>60</v>
      </c>
      <c r="B5085">
        <v>44</v>
      </c>
      <c r="C5085" t="s">
        <v>16</v>
      </c>
      <c r="E5085">
        <v>84</v>
      </c>
      <c r="F5085">
        <v>8</v>
      </c>
      <c r="G5085" t="s">
        <v>4</v>
      </c>
      <c r="H5085" s="6">
        <v>46307</v>
      </c>
    </row>
    <row r="5086" spans="1:8" hidden="1" x14ac:dyDescent="0.25">
      <c r="A5086">
        <v>60</v>
      </c>
      <c r="B5086">
        <v>45</v>
      </c>
      <c r="C5086" t="s">
        <v>16</v>
      </c>
      <c r="E5086">
        <v>84</v>
      </c>
      <c r="F5086">
        <v>8</v>
      </c>
      <c r="G5086" t="s">
        <v>4</v>
      </c>
      <c r="H5086" s="6">
        <v>46307</v>
      </c>
    </row>
    <row r="5087" spans="1:8" hidden="1" x14ac:dyDescent="0.25">
      <c r="A5087">
        <v>60</v>
      </c>
      <c r="B5087">
        <v>46</v>
      </c>
      <c r="C5087" t="s">
        <v>16</v>
      </c>
      <c r="D5087">
        <v>1</v>
      </c>
      <c r="E5087">
        <v>84</v>
      </c>
      <c r="F5087">
        <v>8</v>
      </c>
      <c r="G5087" t="s">
        <v>4</v>
      </c>
      <c r="H5087" s="6">
        <v>46308</v>
      </c>
    </row>
    <row r="5088" spans="1:8" hidden="1" x14ac:dyDescent="0.25">
      <c r="A5088">
        <v>60</v>
      </c>
      <c r="B5088">
        <v>47</v>
      </c>
      <c r="C5088" t="s">
        <v>16</v>
      </c>
      <c r="E5088">
        <v>84</v>
      </c>
      <c r="F5088">
        <v>8</v>
      </c>
      <c r="G5088" t="s">
        <v>4</v>
      </c>
      <c r="H5088" s="6">
        <v>46308</v>
      </c>
    </row>
    <row r="5089" spans="1:8" hidden="1" x14ac:dyDescent="0.25">
      <c r="A5089">
        <v>60</v>
      </c>
      <c r="B5089">
        <v>48</v>
      </c>
      <c r="C5089" t="s">
        <v>16</v>
      </c>
      <c r="E5089">
        <v>84</v>
      </c>
      <c r="F5089">
        <v>8</v>
      </c>
      <c r="G5089" t="s">
        <v>4</v>
      </c>
      <c r="H5089" s="6">
        <v>46308</v>
      </c>
    </row>
    <row r="5090" spans="1:8" hidden="1" x14ac:dyDescent="0.25">
      <c r="A5090">
        <v>60</v>
      </c>
      <c r="B5090">
        <v>49</v>
      </c>
      <c r="C5090" t="s">
        <v>16</v>
      </c>
      <c r="D5090">
        <v>1</v>
      </c>
      <c r="E5090">
        <v>84</v>
      </c>
      <c r="F5090">
        <v>8</v>
      </c>
      <c r="G5090" t="s">
        <v>4</v>
      </c>
      <c r="H5090" s="6">
        <v>46309</v>
      </c>
    </row>
    <row r="5091" spans="1:8" hidden="1" x14ac:dyDescent="0.25">
      <c r="A5091">
        <v>60</v>
      </c>
      <c r="B5091">
        <v>50</v>
      </c>
      <c r="C5091" t="s">
        <v>16</v>
      </c>
      <c r="E5091">
        <v>84</v>
      </c>
      <c r="F5091">
        <v>8</v>
      </c>
      <c r="G5091" t="s">
        <v>4</v>
      </c>
      <c r="H5091" s="6">
        <v>46309</v>
      </c>
    </row>
    <row r="5092" spans="1:8" hidden="1" x14ac:dyDescent="0.25">
      <c r="A5092">
        <v>60</v>
      </c>
      <c r="B5092">
        <v>51</v>
      </c>
      <c r="C5092" t="s">
        <v>16</v>
      </c>
      <c r="E5092">
        <v>84</v>
      </c>
      <c r="F5092">
        <v>8</v>
      </c>
      <c r="G5092" t="s">
        <v>4</v>
      </c>
      <c r="H5092" s="6">
        <v>46309</v>
      </c>
    </row>
    <row r="5093" spans="1:8" hidden="1" x14ac:dyDescent="0.25">
      <c r="A5093">
        <v>60</v>
      </c>
      <c r="B5093">
        <v>52</v>
      </c>
      <c r="C5093" t="s">
        <v>16</v>
      </c>
      <c r="E5093">
        <v>84</v>
      </c>
      <c r="F5093">
        <v>8</v>
      </c>
      <c r="G5093" t="s">
        <v>4</v>
      </c>
      <c r="H5093" s="6">
        <v>46310</v>
      </c>
    </row>
    <row r="5094" spans="1:8" hidden="1" x14ac:dyDescent="0.25">
      <c r="A5094">
        <v>60</v>
      </c>
      <c r="B5094">
        <v>53</v>
      </c>
      <c r="C5094" t="s">
        <v>16</v>
      </c>
      <c r="E5094">
        <v>84</v>
      </c>
      <c r="F5094">
        <v>8</v>
      </c>
      <c r="G5094" t="s">
        <v>4</v>
      </c>
      <c r="H5094" s="6">
        <v>46310</v>
      </c>
    </row>
    <row r="5095" spans="1:8" hidden="1" x14ac:dyDescent="0.25">
      <c r="A5095">
        <v>60</v>
      </c>
      <c r="B5095">
        <v>54</v>
      </c>
      <c r="C5095" t="s">
        <v>16</v>
      </c>
      <c r="E5095">
        <v>84</v>
      </c>
      <c r="F5095">
        <v>8</v>
      </c>
      <c r="G5095" t="s">
        <v>4</v>
      </c>
      <c r="H5095" s="6">
        <v>46310</v>
      </c>
    </row>
    <row r="5096" spans="1:8" hidden="1" x14ac:dyDescent="0.25">
      <c r="A5096">
        <v>60</v>
      </c>
      <c r="B5096">
        <v>55</v>
      </c>
      <c r="C5096" t="s">
        <v>16</v>
      </c>
      <c r="E5096">
        <v>84</v>
      </c>
      <c r="F5096">
        <v>8</v>
      </c>
      <c r="G5096" t="s">
        <v>4</v>
      </c>
      <c r="H5096" s="6">
        <v>46311</v>
      </c>
    </row>
    <row r="5097" spans="1:8" hidden="1" x14ac:dyDescent="0.25">
      <c r="A5097">
        <v>60</v>
      </c>
      <c r="B5097">
        <v>56</v>
      </c>
      <c r="C5097" t="s">
        <v>16</v>
      </c>
      <c r="E5097">
        <v>84</v>
      </c>
      <c r="F5097">
        <v>8</v>
      </c>
      <c r="G5097" t="s">
        <v>4</v>
      </c>
      <c r="H5097" s="6">
        <v>46311</v>
      </c>
    </row>
    <row r="5098" spans="1:8" hidden="1" x14ac:dyDescent="0.25">
      <c r="A5098">
        <v>60</v>
      </c>
      <c r="B5098">
        <v>57</v>
      </c>
      <c r="C5098" t="s">
        <v>16</v>
      </c>
      <c r="E5098">
        <v>84</v>
      </c>
      <c r="F5098">
        <v>8</v>
      </c>
      <c r="G5098" t="s">
        <v>4</v>
      </c>
      <c r="H5098" s="6">
        <v>46311</v>
      </c>
    </row>
    <row r="5099" spans="1:8" hidden="1" x14ac:dyDescent="0.25">
      <c r="A5099">
        <v>60</v>
      </c>
      <c r="B5099">
        <v>58</v>
      </c>
      <c r="C5099" t="s">
        <v>16</v>
      </c>
      <c r="E5099">
        <v>84</v>
      </c>
      <c r="F5099">
        <v>8</v>
      </c>
      <c r="G5099" t="s">
        <v>4</v>
      </c>
      <c r="H5099" s="6">
        <v>46312</v>
      </c>
    </row>
    <row r="5100" spans="1:8" hidden="1" x14ac:dyDescent="0.25">
      <c r="A5100">
        <v>60</v>
      </c>
      <c r="B5100">
        <v>59</v>
      </c>
      <c r="C5100" t="s">
        <v>16</v>
      </c>
      <c r="E5100">
        <v>84</v>
      </c>
      <c r="F5100">
        <v>8</v>
      </c>
      <c r="G5100" t="s">
        <v>4</v>
      </c>
      <c r="H5100" s="6">
        <v>46312</v>
      </c>
    </row>
    <row r="5101" spans="1:8" hidden="1" x14ac:dyDescent="0.25">
      <c r="A5101">
        <v>60</v>
      </c>
      <c r="B5101">
        <v>60</v>
      </c>
      <c r="C5101" t="s">
        <v>16</v>
      </c>
      <c r="E5101">
        <v>84</v>
      </c>
      <c r="F5101">
        <v>8</v>
      </c>
      <c r="G5101" t="s">
        <v>4</v>
      </c>
      <c r="H5101" s="6">
        <v>46312</v>
      </c>
    </row>
    <row r="5102" spans="1:8" hidden="1" x14ac:dyDescent="0.25">
      <c r="A5102">
        <v>60</v>
      </c>
      <c r="B5102">
        <v>61</v>
      </c>
      <c r="C5102" t="s">
        <v>16</v>
      </c>
      <c r="E5102">
        <v>84</v>
      </c>
      <c r="F5102">
        <v>8</v>
      </c>
      <c r="G5102" t="s">
        <v>4</v>
      </c>
      <c r="H5102" s="6">
        <v>46313</v>
      </c>
    </row>
    <row r="5103" spans="1:8" hidden="1" x14ac:dyDescent="0.25">
      <c r="A5103">
        <v>60</v>
      </c>
      <c r="B5103">
        <v>62</v>
      </c>
      <c r="C5103" t="s">
        <v>16</v>
      </c>
      <c r="E5103">
        <v>84</v>
      </c>
      <c r="F5103">
        <v>8</v>
      </c>
      <c r="G5103" t="s">
        <v>4</v>
      </c>
      <c r="H5103" s="6">
        <v>46313</v>
      </c>
    </row>
    <row r="5104" spans="1:8" hidden="1" x14ac:dyDescent="0.25">
      <c r="A5104">
        <v>60</v>
      </c>
      <c r="B5104">
        <v>63</v>
      </c>
      <c r="C5104" t="s">
        <v>16</v>
      </c>
      <c r="E5104">
        <v>84</v>
      </c>
      <c r="F5104">
        <v>8</v>
      </c>
      <c r="G5104" t="s">
        <v>4</v>
      </c>
      <c r="H5104" s="6">
        <v>46313</v>
      </c>
    </row>
    <row r="5105" spans="1:8" hidden="1" x14ac:dyDescent="0.25">
      <c r="A5105">
        <v>60</v>
      </c>
      <c r="B5105">
        <v>64</v>
      </c>
      <c r="C5105" t="s">
        <v>16</v>
      </c>
      <c r="E5105">
        <v>84</v>
      </c>
      <c r="F5105">
        <v>8</v>
      </c>
      <c r="G5105" t="s">
        <v>4</v>
      </c>
      <c r="H5105" s="6">
        <v>46314</v>
      </c>
    </row>
    <row r="5106" spans="1:8" hidden="1" x14ac:dyDescent="0.25">
      <c r="A5106">
        <v>60</v>
      </c>
      <c r="B5106">
        <v>65</v>
      </c>
      <c r="C5106" t="s">
        <v>16</v>
      </c>
      <c r="E5106">
        <v>84</v>
      </c>
      <c r="F5106">
        <v>8</v>
      </c>
      <c r="G5106" t="s">
        <v>4</v>
      </c>
      <c r="H5106" s="6">
        <v>46314</v>
      </c>
    </row>
    <row r="5107" spans="1:8" hidden="1" x14ac:dyDescent="0.25">
      <c r="A5107">
        <v>60</v>
      </c>
      <c r="B5107">
        <v>66</v>
      </c>
      <c r="C5107" t="s">
        <v>16</v>
      </c>
      <c r="E5107">
        <v>84</v>
      </c>
      <c r="F5107">
        <v>8</v>
      </c>
      <c r="G5107" t="s">
        <v>4</v>
      </c>
      <c r="H5107" s="6">
        <v>46314</v>
      </c>
    </row>
    <row r="5108" spans="1:8" hidden="1" x14ac:dyDescent="0.25">
      <c r="A5108">
        <v>60</v>
      </c>
      <c r="B5108">
        <v>67</v>
      </c>
      <c r="C5108" t="s">
        <v>16</v>
      </c>
      <c r="E5108">
        <v>84</v>
      </c>
      <c r="F5108">
        <v>8</v>
      </c>
      <c r="G5108" t="s">
        <v>4</v>
      </c>
      <c r="H5108" s="6">
        <v>46315</v>
      </c>
    </row>
    <row r="5109" spans="1:8" hidden="1" x14ac:dyDescent="0.25">
      <c r="A5109">
        <v>60</v>
      </c>
      <c r="B5109">
        <v>68</v>
      </c>
      <c r="C5109" t="s">
        <v>16</v>
      </c>
      <c r="D5109">
        <v>1</v>
      </c>
      <c r="E5109">
        <v>84</v>
      </c>
      <c r="F5109">
        <v>8</v>
      </c>
      <c r="G5109" t="s">
        <v>4</v>
      </c>
      <c r="H5109" s="6">
        <v>46315</v>
      </c>
    </row>
    <row r="5110" spans="1:8" hidden="1" x14ac:dyDescent="0.25">
      <c r="A5110">
        <v>60</v>
      </c>
      <c r="B5110">
        <v>69</v>
      </c>
      <c r="C5110" t="s">
        <v>16</v>
      </c>
      <c r="E5110">
        <v>84</v>
      </c>
      <c r="F5110">
        <v>8</v>
      </c>
      <c r="G5110" t="s">
        <v>4</v>
      </c>
      <c r="H5110" s="6">
        <v>46315</v>
      </c>
    </row>
    <row r="5111" spans="1:8" hidden="1" x14ac:dyDescent="0.25">
      <c r="A5111">
        <v>60</v>
      </c>
      <c r="B5111">
        <v>70</v>
      </c>
      <c r="C5111" t="s">
        <v>16</v>
      </c>
      <c r="D5111">
        <v>1</v>
      </c>
      <c r="E5111">
        <v>84</v>
      </c>
      <c r="F5111">
        <v>8</v>
      </c>
      <c r="G5111" t="s">
        <v>4</v>
      </c>
      <c r="H5111" s="6">
        <v>46316</v>
      </c>
    </row>
    <row r="5112" spans="1:8" hidden="1" x14ac:dyDescent="0.25">
      <c r="A5112">
        <v>60</v>
      </c>
      <c r="B5112">
        <v>71</v>
      </c>
      <c r="C5112" t="s">
        <v>16</v>
      </c>
      <c r="E5112">
        <v>84</v>
      </c>
      <c r="F5112">
        <v>8</v>
      </c>
      <c r="G5112" t="s">
        <v>4</v>
      </c>
      <c r="H5112" s="6">
        <v>46316</v>
      </c>
    </row>
    <row r="5113" spans="1:8" hidden="1" x14ac:dyDescent="0.25">
      <c r="A5113">
        <v>60</v>
      </c>
      <c r="B5113">
        <v>72</v>
      </c>
      <c r="C5113" t="s">
        <v>16</v>
      </c>
      <c r="E5113">
        <v>84</v>
      </c>
      <c r="F5113">
        <v>8</v>
      </c>
      <c r="G5113" t="s">
        <v>4</v>
      </c>
      <c r="H5113" s="6">
        <v>46316</v>
      </c>
    </row>
    <row r="5114" spans="1:8" hidden="1" x14ac:dyDescent="0.25">
      <c r="A5114">
        <v>60</v>
      </c>
      <c r="B5114">
        <v>73</v>
      </c>
      <c r="C5114" t="s">
        <v>16</v>
      </c>
      <c r="E5114">
        <v>84</v>
      </c>
      <c r="F5114">
        <v>8</v>
      </c>
      <c r="G5114" t="s">
        <v>4</v>
      </c>
      <c r="H5114" s="6">
        <v>46317</v>
      </c>
    </row>
    <row r="5115" spans="1:8" hidden="1" x14ac:dyDescent="0.25">
      <c r="A5115">
        <v>60</v>
      </c>
      <c r="B5115">
        <v>74</v>
      </c>
      <c r="C5115" t="s">
        <v>16</v>
      </c>
      <c r="E5115">
        <v>84</v>
      </c>
      <c r="F5115">
        <v>8</v>
      </c>
      <c r="G5115" t="s">
        <v>4</v>
      </c>
      <c r="H5115" s="6">
        <v>46317</v>
      </c>
    </row>
    <row r="5116" spans="1:8" hidden="1" x14ac:dyDescent="0.25">
      <c r="A5116">
        <v>60</v>
      </c>
      <c r="B5116">
        <v>75</v>
      </c>
      <c r="C5116" t="s">
        <v>16</v>
      </c>
      <c r="E5116">
        <v>84</v>
      </c>
      <c r="F5116">
        <v>8</v>
      </c>
      <c r="G5116" t="s">
        <v>4</v>
      </c>
      <c r="H5116" s="6">
        <v>46317</v>
      </c>
    </row>
    <row r="5117" spans="1:8" hidden="1" x14ac:dyDescent="0.25">
      <c r="A5117">
        <v>60</v>
      </c>
      <c r="B5117">
        <v>76</v>
      </c>
      <c r="C5117" t="s">
        <v>16</v>
      </c>
      <c r="E5117">
        <v>84</v>
      </c>
      <c r="F5117">
        <v>8</v>
      </c>
      <c r="G5117" t="s">
        <v>4</v>
      </c>
      <c r="H5117" s="6">
        <v>46318</v>
      </c>
    </row>
    <row r="5118" spans="1:8" hidden="1" x14ac:dyDescent="0.25">
      <c r="A5118">
        <v>60</v>
      </c>
      <c r="B5118">
        <v>77</v>
      </c>
      <c r="C5118" t="s">
        <v>16</v>
      </c>
      <c r="E5118">
        <v>84</v>
      </c>
      <c r="F5118">
        <v>8</v>
      </c>
      <c r="G5118" t="s">
        <v>4</v>
      </c>
      <c r="H5118" s="6">
        <v>46318</v>
      </c>
    </row>
    <row r="5119" spans="1:8" hidden="1" x14ac:dyDescent="0.25">
      <c r="A5119">
        <v>60</v>
      </c>
      <c r="B5119">
        <v>78</v>
      </c>
      <c r="C5119" t="s">
        <v>16</v>
      </c>
      <c r="E5119">
        <v>84</v>
      </c>
      <c r="F5119">
        <v>8</v>
      </c>
      <c r="G5119" t="s">
        <v>4</v>
      </c>
      <c r="H5119" s="6">
        <v>46318</v>
      </c>
    </row>
    <row r="5120" spans="1:8" hidden="1" x14ac:dyDescent="0.25">
      <c r="A5120">
        <v>60</v>
      </c>
      <c r="B5120">
        <v>79</v>
      </c>
      <c r="C5120" t="s">
        <v>16</v>
      </c>
      <c r="E5120">
        <v>84</v>
      </c>
      <c r="F5120">
        <v>8</v>
      </c>
      <c r="G5120" t="s">
        <v>4</v>
      </c>
      <c r="H5120" s="6">
        <v>46319</v>
      </c>
    </row>
    <row r="5121" spans="1:8" hidden="1" x14ac:dyDescent="0.25">
      <c r="A5121">
        <v>60</v>
      </c>
      <c r="B5121">
        <v>80</v>
      </c>
      <c r="C5121" t="s">
        <v>16</v>
      </c>
      <c r="E5121">
        <v>84</v>
      </c>
      <c r="F5121">
        <v>8</v>
      </c>
      <c r="G5121" t="s">
        <v>4</v>
      </c>
      <c r="H5121" s="6">
        <v>46319</v>
      </c>
    </row>
    <row r="5122" spans="1:8" hidden="1" x14ac:dyDescent="0.25">
      <c r="A5122">
        <v>60</v>
      </c>
      <c r="B5122">
        <v>81</v>
      </c>
      <c r="C5122" t="s">
        <v>16</v>
      </c>
      <c r="E5122">
        <v>84</v>
      </c>
      <c r="F5122">
        <v>8</v>
      </c>
      <c r="G5122" t="s">
        <v>4</v>
      </c>
      <c r="H5122" s="6">
        <v>46319</v>
      </c>
    </row>
    <row r="5123" spans="1:8" hidden="1" x14ac:dyDescent="0.25">
      <c r="A5123">
        <v>60</v>
      </c>
      <c r="B5123">
        <v>82</v>
      </c>
      <c r="C5123" t="s">
        <v>16</v>
      </c>
      <c r="E5123">
        <v>84</v>
      </c>
      <c r="F5123">
        <v>8</v>
      </c>
      <c r="G5123" t="s">
        <v>4</v>
      </c>
      <c r="H5123" s="6">
        <v>46320</v>
      </c>
    </row>
    <row r="5124" spans="1:8" hidden="1" x14ac:dyDescent="0.25">
      <c r="A5124">
        <v>60</v>
      </c>
      <c r="B5124">
        <v>83</v>
      </c>
      <c r="C5124" t="s">
        <v>16</v>
      </c>
      <c r="E5124">
        <v>84</v>
      </c>
      <c r="F5124">
        <v>8</v>
      </c>
      <c r="G5124" t="s">
        <v>4</v>
      </c>
      <c r="H5124" s="6">
        <v>46320</v>
      </c>
    </row>
    <row r="5125" spans="1:8" hidden="1" x14ac:dyDescent="0.25">
      <c r="A5125">
        <v>60</v>
      </c>
      <c r="B5125">
        <v>84</v>
      </c>
      <c r="C5125" t="s">
        <v>16</v>
      </c>
      <c r="E5125">
        <v>84</v>
      </c>
      <c r="F5125">
        <v>8</v>
      </c>
      <c r="G5125" t="s">
        <v>4</v>
      </c>
      <c r="H5125" s="6">
        <v>46320</v>
      </c>
    </row>
    <row r="5126" spans="1:8" hidden="1" x14ac:dyDescent="0.25">
      <c r="A5126">
        <v>61</v>
      </c>
      <c r="B5126">
        <v>1</v>
      </c>
      <c r="C5126" t="s">
        <v>16</v>
      </c>
      <c r="E5126">
        <v>34</v>
      </c>
      <c r="F5126">
        <v>20</v>
      </c>
      <c r="G5126" t="s">
        <v>4</v>
      </c>
      <c r="H5126" s="6">
        <v>46293</v>
      </c>
    </row>
    <row r="5127" spans="1:8" hidden="1" x14ac:dyDescent="0.25">
      <c r="A5127">
        <v>61</v>
      </c>
      <c r="B5127">
        <v>2</v>
      </c>
      <c r="C5127" t="s">
        <v>16</v>
      </c>
      <c r="E5127">
        <v>34</v>
      </c>
      <c r="F5127">
        <v>20</v>
      </c>
      <c r="G5127" t="s">
        <v>4</v>
      </c>
      <c r="H5127" s="6">
        <v>46293</v>
      </c>
    </row>
    <row r="5128" spans="1:8" hidden="1" x14ac:dyDescent="0.25">
      <c r="A5128">
        <v>61</v>
      </c>
      <c r="B5128">
        <v>3</v>
      </c>
      <c r="C5128" t="s">
        <v>16</v>
      </c>
      <c r="E5128">
        <v>34</v>
      </c>
      <c r="F5128">
        <v>20</v>
      </c>
      <c r="G5128" t="s">
        <v>4</v>
      </c>
      <c r="H5128" s="6">
        <v>46293</v>
      </c>
    </row>
    <row r="5129" spans="1:8" hidden="1" x14ac:dyDescent="0.25">
      <c r="A5129">
        <v>61</v>
      </c>
      <c r="B5129">
        <v>4</v>
      </c>
      <c r="C5129" t="s">
        <v>16</v>
      </c>
      <c r="E5129">
        <v>34</v>
      </c>
      <c r="F5129">
        <v>20</v>
      </c>
      <c r="G5129" t="s">
        <v>4</v>
      </c>
      <c r="H5129" s="6">
        <v>46294</v>
      </c>
    </row>
    <row r="5130" spans="1:8" hidden="1" x14ac:dyDescent="0.25">
      <c r="A5130">
        <v>61</v>
      </c>
      <c r="B5130">
        <v>5</v>
      </c>
      <c r="C5130" t="s">
        <v>16</v>
      </c>
      <c r="E5130">
        <v>34</v>
      </c>
      <c r="F5130">
        <v>20</v>
      </c>
      <c r="G5130" t="s">
        <v>4</v>
      </c>
      <c r="H5130" s="6">
        <v>46294</v>
      </c>
    </row>
    <row r="5131" spans="1:8" hidden="1" x14ac:dyDescent="0.25">
      <c r="A5131">
        <v>61</v>
      </c>
      <c r="B5131">
        <v>6</v>
      </c>
      <c r="C5131" t="s">
        <v>16</v>
      </c>
      <c r="E5131">
        <v>34</v>
      </c>
      <c r="F5131">
        <v>20</v>
      </c>
      <c r="G5131" t="s">
        <v>4</v>
      </c>
      <c r="H5131" s="6">
        <v>46294</v>
      </c>
    </row>
    <row r="5132" spans="1:8" hidden="1" x14ac:dyDescent="0.25">
      <c r="A5132">
        <v>61</v>
      </c>
      <c r="B5132">
        <v>7</v>
      </c>
      <c r="C5132" t="s">
        <v>16</v>
      </c>
      <c r="D5132">
        <v>1</v>
      </c>
      <c r="E5132">
        <v>34</v>
      </c>
      <c r="F5132">
        <v>20</v>
      </c>
      <c r="G5132" t="s">
        <v>4</v>
      </c>
      <c r="H5132" s="6">
        <v>46295</v>
      </c>
    </row>
    <row r="5133" spans="1:8" hidden="1" x14ac:dyDescent="0.25">
      <c r="A5133">
        <v>61</v>
      </c>
      <c r="B5133">
        <v>8</v>
      </c>
      <c r="C5133" t="s">
        <v>16</v>
      </c>
      <c r="D5133">
        <v>1</v>
      </c>
      <c r="E5133">
        <v>34</v>
      </c>
      <c r="F5133">
        <v>20</v>
      </c>
      <c r="G5133" t="s">
        <v>4</v>
      </c>
      <c r="H5133" s="6">
        <v>46295</v>
      </c>
    </row>
    <row r="5134" spans="1:8" hidden="1" x14ac:dyDescent="0.25">
      <c r="A5134">
        <v>61</v>
      </c>
      <c r="B5134">
        <v>9</v>
      </c>
      <c r="C5134" t="s">
        <v>16</v>
      </c>
      <c r="E5134">
        <v>34</v>
      </c>
      <c r="F5134">
        <v>20</v>
      </c>
      <c r="G5134" t="s">
        <v>4</v>
      </c>
      <c r="H5134" s="6">
        <v>46295</v>
      </c>
    </row>
    <row r="5135" spans="1:8" hidden="1" x14ac:dyDescent="0.25">
      <c r="A5135">
        <v>61</v>
      </c>
      <c r="B5135">
        <v>10</v>
      </c>
      <c r="C5135" t="s">
        <v>16</v>
      </c>
      <c r="D5135">
        <v>1</v>
      </c>
      <c r="E5135">
        <v>34</v>
      </c>
      <c r="F5135">
        <v>20</v>
      </c>
      <c r="G5135" t="s">
        <v>4</v>
      </c>
      <c r="H5135" s="6">
        <v>46296</v>
      </c>
    </row>
    <row r="5136" spans="1:8" hidden="1" x14ac:dyDescent="0.25">
      <c r="A5136">
        <v>61</v>
      </c>
      <c r="B5136">
        <v>11</v>
      </c>
      <c r="C5136" t="s">
        <v>16</v>
      </c>
      <c r="D5136">
        <v>1</v>
      </c>
      <c r="E5136">
        <v>34</v>
      </c>
      <c r="F5136">
        <v>20</v>
      </c>
      <c r="G5136" t="s">
        <v>4</v>
      </c>
      <c r="H5136" s="6">
        <v>46296</v>
      </c>
    </row>
    <row r="5137" spans="1:8" hidden="1" x14ac:dyDescent="0.25">
      <c r="A5137">
        <v>61</v>
      </c>
      <c r="B5137">
        <v>12</v>
      </c>
      <c r="C5137" t="s">
        <v>16</v>
      </c>
      <c r="E5137">
        <v>34</v>
      </c>
      <c r="F5137">
        <v>20</v>
      </c>
      <c r="G5137" t="s">
        <v>4</v>
      </c>
      <c r="H5137" s="6">
        <v>46296</v>
      </c>
    </row>
    <row r="5138" spans="1:8" hidden="1" x14ac:dyDescent="0.25">
      <c r="A5138">
        <v>61</v>
      </c>
      <c r="B5138">
        <v>13</v>
      </c>
      <c r="C5138" t="s">
        <v>16</v>
      </c>
      <c r="D5138">
        <v>1</v>
      </c>
      <c r="E5138">
        <v>34</v>
      </c>
      <c r="F5138">
        <v>20</v>
      </c>
      <c r="G5138" t="s">
        <v>4</v>
      </c>
      <c r="H5138" s="6">
        <v>46297</v>
      </c>
    </row>
    <row r="5139" spans="1:8" hidden="1" x14ac:dyDescent="0.25">
      <c r="A5139">
        <v>61</v>
      </c>
      <c r="B5139">
        <v>14</v>
      </c>
      <c r="C5139" t="s">
        <v>16</v>
      </c>
      <c r="E5139">
        <v>34</v>
      </c>
      <c r="F5139">
        <v>20</v>
      </c>
      <c r="G5139" t="s">
        <v>4</v>
      </c>
      <c r="H5139" s="6">
        <v>46297</v>
      </c>
    </row>
    <row r="5140" spans="1:8" hidden="1" x14ac:dyDescent="0.25">
      <c r="A5140">
        <v>61</v>
      </c>
      <c r="B5140">
        <v>15</v>
      </c>
      <c r="C5140" t="s">
        <v>16</v>
      </c>
      <c r="E5140">
        <v>34</v>
      </c>
      <c r="F5140">
        <v>20</v>
      </c>
      <c r="G5140" t="s">
        <v>4</v>
      </c>
      <c r="H5140" s="6">
        <v>46297</v>
      </c>
    </row>
    <row r="5141" spans="1:8" hidden="1" x14ac:dyDescent="0.25">
      <c r="A5141">
        <v>61</v>
      </c>
      <c r="B5141">
        <v>16</v>
      </c>
      <c r="C5141" t="s">
        <v>16</v>
      </c>
      <c r="D5141">
        <v>1</v>
      </c>
      <c r="E5141">
        <v>34</v>
      </c>
      <c r="F5141">
        <v>20</v>
      </c>
      <c r="G5141" t="s">
        <v>4</v>
      </c>
      <c r="H5141" s="6">
        <v>46298</v>
      </c>
    </row>
    <row r="5142" spans="1:8" hidden="1" x14ac:dyDescent="0.25">
      <c r="A5142">
        <v>61</v>
      </c>
      <c r="B5142">
        <v>17</v>
      </c>
      <c r="C5142" t="s">
        <v>16</v>
      </c>
      <c r="E5142">
        <v>34</v>
      </c>
      <c r="F5142">
        <v>20</v>
      </c>
      <c r="G5142" t="s">
        <v>4</v>
      </c>
      <c r="H5142" s="6">
        <v>46298</v>
      </c>
    </row>
    <row r="5143" spans="1:8" hidden="1" x14ac:dyDescent="0.25">
      <c r="A5143">
        <v>61</v>
      </c>
      <c r="B5143">
        <v>18</v>
      </c>
      <c r="C5143" t="s">
        <v>16</v>
      </c>
      <c r="E5143">
        <v>34</v>
      </c>
      <c r="F5143">
        <v>20</v>
      </c>
      <c r="G5143" t="s">
        <v>4</v>
      </c>
      <c r="H5143" s="6">
        <v>46298</v>
      </c>
    </row>
    <row r="5144" spans="1:8" hidden="1" x14ac:dyDescent="0.25">
      <c r="A5144">
        <v>61</v>
      </c>
      <c r="B5144">
        <v>19</v>
      </c>
      <c r="C5144" t="s">
        <v>16</v>
      </c>
      <c r="E5144">
        <v>34</v>
      </c>
      <c r="F5144">
        <v>20</v>
      </c>
      <c r="G5144" t="s">
        <v>4</v>
      </c>
      <c r="H5144" s="6">
        <v>46299</v>
      </c>
    </row>
    <row r="5145" spans="1:8" hidden="1" x14ac:dyDescent="0.25">
      <c r="A5145">
        <v>61</v>
      </c>
      <c r="B5145">
        <v>20</v>
      </c>
      <c r="C5145" t="s">
        <v>16</v>
      </c>
      <c r="D5145">
        <v>1</v>
      </c>
      <c r="E5145">
        <v>34</v>
      </c>
      <c r="F5145">
        <v>20</v>
      </c>
      <c r="G5145" t="s">
        <v>4</v>
      </c>
      <c r="H5145" s="6">
        <v>46299</v>
      </c>
    </row>
    <row r="5146" spans="1:8" hidden="1" x14ac:dyDescent="0.25">
      <c r="A5146">
        <v>61</v>
      </c>
      <c r="B5146">
        <v>21</v>
      </c>
      <c r="C5146" t="s">
        <v>16</v>
      </c>
      <c r="D5146">
        <v>1</v>
      </c>
      <c r="E5146">
        <v>34</v>
      </c>
      <c r="F5146">
        <v>20</v>
      </c>
      <c r="G5146" t="s">
        <v>4</v>
      </c>
      <c r="H5146" s="6">
        <v>46299</v>
      </c>
    </row>
    <row r="5147" spans="1:8" hidden="1" x14ac:dyDescent="0.25">
      <c r="A5147">
        <v>61</v>
      </c>
      <c r="B5147">
        <v>22</v>
      </c>
      <c r="C5147" t="s">
        <v>16</v>
      </c>
      <c r="E5147">
        <v>34</v>
      </c>
      <c r="F5147">
        <v>20</v>
      </c>
      <c r="G5147" t="s">
        <v>4</v>
      </c>
      <c r="H5147" s="6">
        <v>46300</v>
      </c>
    </row>
    <row r="5148" spans="1:8" hidden="1" x14ac:dyDescent="0.25">
      <c r="A5148">
        <v>61</v>
      </c>
      <c r="B5148">
        <v>23</v>
      </c>
      <c r="C5148" t="s">
        <v>16</v>
      </c>
      <c r="D5148">
        <v>1</v>
      </c>
      <c r="E5148">
        <v>34</v>
      </c>
      <c r="F5148">
        <v>20</v>
      </c>
      <c r="G5148" t="s">
        <v>4</v>
      </c>
      <c r="H5148" s="6">
        <v>46300</v>
      </c>
    </row>
    <row r="5149" spans="1:8" hidden="1" x14ac:dyDescent="0.25">
      <c r="A5149">
        <v>61</v>
      </c>
      <c r="B5149">
        <v>24</v>
      </c>
      <c r="C5149" t="s">
        <v>16</v>
      </c>
      <c r="D5149">
        <v>1</v>
      </c>
      <c r="E5149">
        <v>34</v>
      </c>
      <c r="F5149">
        <v>20</v>
      </c>
      <c r="G5149" t="s">
        <v>4</v>
      </c>
      <c r="H5149" s="6">
        <v>46300</v>
      </c>
    </row>
    <row r="5150" spans="1:8" hidden="1" x14ac:dyDescent="0.25">
      <c r="A5150">
        <v>61</v>
      </c>
      <c r="B5150">
        <v>25</v>
      </c>
      <c r="C5150" t="s">
        <v>16</v>
      </c>
      <c r="E5150">
        <v>34</v>
      </c>
      <c r="F5150">
        <v>20</v>
      </c>
      <c r="G5150" t="s">
        <v>4</v>
      </c>
      <c r="H5150" s="6">
        <v>46301</v>
      </c>
    </row>
    <row r="5151" spans="1:8" hidden="1" x14ac:dyDescent="0.25">
      <c r="A5151">
        <v>61</v>
      </c>
      <c r="B5151">
        <v>26</v>
      </c>
      <c r="C5151" t="s">
        <v>16</v>
      </c>
      <c r="D5151">
        <v>1</v>
      </c>
      <c r="E5151">
        <v>34</v>
      </c>
      <c r="F5151">
        <v>20</v>
      </c>
      <c r="G5151" t="s">
        <v>4</v>
      </c>
      <c r="H5151" s="6">
        <v>46301</v>
      </c>
    </row>
    <row r="5152" spans="1:8" hidden="1" x14ac:dyDescent="0.25">
      <c r="A5152">
        <v>61</v>
      </c>
      <c r="B5152">
        <v>27</v>
      </c>
      <c r="C5152" t="s">
        <v>16</v>
      </c>
      <c r="D5152">
        <v>1</v>
      </c>
      <c r="E5152">
        <v>34</v>
      </c>
      <c r="F5152">
        <v>20</v>
      </c>
      <c r="G5152" t="s">
        <v>4</v>
      </c>
      <c r="H5152" s="6">
        <v>46301</v>
      </c>
    </row>
    <row r="5153" spans="1:8" hidden="1" x14ac:dyDescent="0.25">
      <c r="A5153">
        <v>61</v>
      </c>
      <c r="B5153">
        <v>28</v>
      </c>
      <c r="C5153" t="s">
        <v>16</v>
      </c>
      <c r="E5153">
        <v>34</v>
      </c>
      <c r="F5153">
        <v>20</v>
      </c>
      <c r="G5153" t="s">
        <v>4</v>
      </c>
      <c r="H5153" s="6">
        <v>46302</v>
      </c>
    </row>
    <row r="5154" spans="1:8" hidden="1" x14ac:dyDescent="0.25">
      <c r="A5154">
        <v>61</v>
      </c>
      <c r="B5154">
        <v>29</v>
      </c>
      <c r="C5154" t="s">
        <v>16</v>
      </c>
      <c r="E5154">
        <v>34</v>
      </c>
      <c r="F5154">
        <v>20</v>
      </c>
      <c r="G5154" t="s">
        <v>4</v>
      </c>
      <c r="H5154" s="6">
        <v>46302</v>
      </c>
    </row>
    <row r="5155" spans="1:8" hidden="1" x14ac:dyDescent="0.25">
      <c r="A5155">
        <v>61</v>
      </c>
      <c r="B5155">
        <v>30</v>
      </c>
      <c r="C5155" t="s">
        <v>16</v>
      </c>
      <c r="E5155">
        <v>34</v>
      </c>
      <c r="F5155">
        <v>20</v>
      </c>
      <c r="G5155" t="s">
        <v>4</v>
      </c>
      <c r="H5155" s="6">
        <v>46302</v>
      </c>
    </row>
    <row r="5156" spans="1:8" hidden="1" x14ac:dyDescent="0.25">
      <c r="A5156">
        <v>61</v>
      </c>
      <c r="B5156">
        <v>31</v>
      </c>
      <c r="C5156" t="s">
        <v>16</v>
      </c>
      <c r="D5156">
        <v>1</v>
      </c>
      <c r="E5156">
        <v>34</v>
      </c>
      <c r="F5156">
        <v>20</v>
      </c>
      <c r="G5156" t="s">
        <v>4</v>
      </c>
      <c r="H5156" s="6">
        <v>46303</v>
      </c>
    </row>
    <row r="5157" spans="1:8" hidden="1" x14ac:dyDescent="0.25">
      <c r="A5157">
        <v>61</v>
      </c>
      <c r="B5157">
        <v>32</v>
      </c>
      <c r="C5157" t="s">
        <v>16</v>
      </c>
      <c r="D5157">
        <v>1</v>
      </c>
      <c r="E5157">
        <v>34</v>
      </c>
      <c r="F5157">
        <v>20</v>
      </c>
      <c r="G5157" t="s">
        <v>4</v>
      </c>
      <c r="H5157" s="6">
        <v>46303</v>
      </c>
    </row>
    <row r="5158" spans="1:8" hidden="1" x14ac:dyDescent="0.25">
      <c r="A5158">
        <v>61</v>
      </c>
      <c r="B5158">
        <v>33</v>
      </c>
      <c r="C5158" t="s">
        <v>16</v>
      </c>
      <c r="E5158">
        <v>34</v>
      </c>
      <c r="F5158">
        <v>20</v>
      </c>
      <c r="G5158" t="s">
        <v>4</v>
      </c>
      <c r="H5158" s="6">
        <v>46303</v>
      </c>
    </row>
    <row r="5159" spans="1:8" hidden="1" x14ac:dyDescent="0.25">
      <c r="A5159">
        <v>61</v>
      </c>
      <c r="B5159">
        <v>34</v>
      </c>
      <c r="C5159" t="s">
        <v>16</v>
      </c>
      <c r="E5159">
        <v>34</v>
      </c>
      <c r="F5159">
        <v>20</v>
      </c>
      <c r="G5159" t="s">
        <v>4</v>
      </c>
      <c r="H5159" s="6">
        <v>46304</v>
      </c>
    </row>
    <row r="5160" spans="1:8" hidden="1" x14ac:dyDescent="0.25">
      <c r="A5160">
        <v>61</v>
      </c>
      <c r="B5160">
        <v>35</v>
      </c>
      <c r="C5160" t="s">
        <v>16</v>
      </c>
      <c r="D5160">
        <v>1</v>
      </c>
      <c r="E5160">
        <v>34</v>
      </c>
      <c r="F5160">
        <v>20</v>
      </c>
      <c r="G5160" t="s">
        <v>4</v>
      </c>
      <c r="H5160" s="6">
        <v>46304</v>
      </c>
    </row>
    <row r="5161" spans="1:8" hidden="1" x14ac:dyDescent="0.25">
      <c r="A5161">
        <v>61</v>
      </c>
      <c r="B5161">
        <v>36</v>
      </c>
      <c r="C5161" t="s">
        <v>16</v>
      </c>
      <c r="D5161">
        <v>1</v>
      </c>
      <c r="E5161">
        <v>34</v>
      </c>
      <c r="F5161">
        <v>20</v>
      </c>
      <c r="G5161" t="s">
        <v>4</v>
      </c>
      <c r="H5161" s="6">
        <v>46304</v>
      </c>
    </row>
    <row r="5162" spans="1:8" hidden="1" x14ac:dyDescent="0.25">
      <c r="A5162">
        <v>61</v>
      </c>
      <c r="B5162">
        <v>37</v>
      </c>
      <c r="C5162" t="s">
        <v>16</v>
      </c>
      <c r="E5162">
        <v>34</v>
      </c>
      <c r="F5162">
        <v>20</v>
      </c>
      <c r="G5162" t="s">
        <v>4</v>
      </c>
      <c r="H5162" s="6">
        <v>46305</v>
      </c>
    </row>
    <row r="5163" spans="1:8" hidden="1" x14ac:dyDescent="0.25">
      <c r="A5163">
        <v>61</v>
      </c>
      <c r="B5163">
        <v>38</v>
      </c>
      <c r="C5163" t="s">
        <v>16</v>
      </c>
      <c r="E5163">
        <v>34</v>
      </c>
      <c r="F5163">
        <v>20</v>
      </c>
      <c r="G5163" t="s">
        <v>4</v>
      </c>
      <c r="H5163" s="6">
        <v>46305</v>
      </c>
    </row>
    <row r="5164" spans="1:8" hidden="1" x14ac:dyDescent="0.25">
      <c r="A5164">
        <v>61</v>
      </c>
      <c r="B5164">
        <v>39</v>
      </c>
      <c r="C5164" t="s">
        <v>16</v>
      </c>
      <c r="E5164">
        <v>34</v>
      </c>
      <c r="F5164">
        <v>20</v>
      </c>
      <c r="G5164" t="s">
        <v>4</v>
      </c>
      <c r="H5164" s="6">
        <v>46305</v>
      </c>
    </row>
    <row r="5165" spans="1:8" hidden="1" x14ac:dyDescent="0.25">
      <c r="A5165">
        <v>61</v>
      </c>
      <c r="B5165">
        <v>40</v>
      </c>
      <c r="C5165" t="s">
        <v>16</v>
      </c>
      <c r="E5165">
        <v>34</v>
      </c>
      <c r="F5165">
        <v>20</v>
      </c>
      <c r="G5165" t="s">
        <v>4</v>
      </c>
      <c r="H5165" s="6">
        <v>46306</v>
      </c>
    </row>
    <row r="5166" spans="1:8" hidden="1" x14ac:dyDescent="0.25">
      <c r="A5166">
        <v>61</v>
      </c>
      <c r="B5166">
        <v>41</v>
      </c>
      <c r="C5166" t="s">
        <v>16</v>
      </c>
      <c r="E5166">
        <v>34</v>
      </c>
      <c r="F5166">
        <v>20</v>
      </c>
      <c r="G5166" t="s">
        <v>4</v>
      </c>
      <c r="H5166" s="6">
        <v>46306</v>
      </c>
    </row>
    <row r="5167" spans="1:8" hidden="1" x14ac:dyDescent="0.25">
      <c r="A5167">
        <v>61</v>
      </c>
      <c r="B5167">
        <v>42</v>
      </c>
      <c r="C5167" t="s">
        <v>16</v>
      </c>
      <c r="E5167">
        <v>34</v>
      </c>
      <c r="F5167">
        <v>20</v>
      </c>
      <c r="G5167" t="s">
        <v>4</v>
      </c>
      <c r="H5167" s="6">
        <v>46306</v>
      </c>
    </row>
    <row r="5168" spans="1:8" hidden="1" x14ac:dyDescent="0.25">
      <c r="A5168">
        <v>61</v>
      </c>
      <c r="B5168">
        <v>43</v>
      </c>
      <c r="C5168" t="s">
        <v>16</v>
      </c>
      <c r="E5168">
        <v>34</v>
      </c>
      <c r="F5168">
        <v>20</v>
      </c>
      <c r="G5168" t="s">
        <v>4</v>
      </c>
      <c r="H5168" s="6">
        <v>46307</v>
      </c>
    </row>
    <row r="5169" spans="1:8" hidden="1" x14ac:dyDescent="0.25">
      <c r="A5169">
        <v>61</v>
      </c>
      <c r="B5169">
        <v>44</v>
      </c>
      <c r="C5169" t="s">
        <v>16</v>
      </c>
      <c r="E5169">
        <v>34</v>
      </c>
      <c r="F5169">
        <v>20</v>
      </c>
      <c r="G5169" t="s">
        <v>4</v>
      </c>
      <c r="H5169" s="6">
        <v>46307</v>
      </c>
    </row>
    <row r="5170" spans="1:8" hidden="1" x14ac:dyDescent="0.25">
      <c r="A5170">
        <v>61</v>
      </c>
      <c r="B5170">
        <v>45</v>
      </c>
      <c r="C5170" t="s">
        <v>16</v>
      </c>
      <c r="E5170">
        <v>34</v>
      </c>
      <c r="F5170">
        <v>20</v>
      </c>
      <c r="G5170" t="s">
        <v>4</v>
      </c>
      <c r="H5170" s="6">
        <v>46307</v>
      </c>
    </row>
    <row r="5171" spans="1:8" hidden="1" x14ac:dyDescent="0.25">
      <c r="A5171">
        <v>61</v>
      </c>
      <c r="B5171">
        <v>46</v>
      </c>
      <c r="C5171" t="s">
        <v>16</v>
      </c>
      <c r="E5171">
        <v>34</v>
      </c>
      <c r="F5171">
        <v>20</v>
      </c>
      <c r="G5171" t="s">
        <v>4</v>
      </c>
      <c r="H5171" s="6">
        <v>46308</v>
      </c>
    </row>
    <row r="5172" spans="1:8" hidden="1" x14ac:dyDescent="0.25">
      <c r="A5172">
        <v>61</v>
      </c>
      <c r="B5172">
        <v>47</v>
      </c>
      <c r="C5172" t="s">
        <v>16</v>
      </c>
      <c r="E5172">
        <v>34</v>
      </c>
      <c r="F5172">
        <v>20</v>
      </c>
      <c r="G5172" t="s">
        <v>4</v>
      </c>
      <c r="H5172" s="6">
        <v>46308</v>
      </c>
    </row>
    <row r="5173" spans="1:8" hidden="1" x14ac:dyDescent="0.25">
      <c r="A5173">
        <v>61</v>
      </c>
      <c r="B5173">
        <v>48</v>
      </c>
      <c r="C5173" t="s">
        <v>16</v>
      </c>
      <c r="E5173">
        <v>34</v>
      </c>
      <c r="F5173">
        <v>20</v>
      </c>
      <c r="G5173" t="s">
        <v>4</v>
      </c>
      <c r="H5173" s="6">
        <v>46308</v>
      </c>
    </row>
    <row r="5174" spans="1:8" hidden="1" x14ac:dyDescent="0.25">
      <c r="A5174">
        <v>61</v>
      </c>
      <c r="B5174">
        <v>49</v>
      </c>
      <c r="C5174" t="s">
        <v>16</v>
      </c>
      <c r="D5174">
        <v>1</v>
      </c>
      <c r="E5174">
        <v>34</v>
      </c>
      <c r="F5174">
        <v>20</v>
      </c>
      <c r="G5174" t="s">
        <v>4</v>
      </c>
      <c r="H5174" s="6">
        <v>46309</v>
      </c>
    </row>
    <row r="5175" spans="1:8" hidden="1" x14ac:dyDescent="0.25">
      <c r="A5175">
        <v>61</v>
      </c>
      <c r="B5175">
        <v>50</v>
      </c>
      <c r="C5175" t="s">
        <v>16</v>
      </c>
      <c r="D5175">
        <v>1</v>
      </c>
      <c r="E5175">
        <v>34</v>
      </c>
      <c r="F5175">
        <v>20</v>
      </c>
      <c r="G5175" t="s">
        <v>4</v>
      </c>
      <c r="H5175" s="6">
        <v>46309</v>
      </c>
    </row>
    <row r="5176" spans="1:8" hidden="1" x14ac:dyDescent="0.25">
      <c r="A5176">
        <v>61</v>
      </c>
      <c r="B5176">
        <v>51</v>
      </c>
      <c r="C5176" t="s">
        <v>16</v>
      </c>
      <c r="E5176">
        <v>34</v>
      </c>
      <c r="F5176">
        <v>20</v>
      </c>
      <c r="G5176" t="s">
        <v>4</v>
      </c>
      <c r="H5176" s="6">
        <v>46309</v>
      </c>
    </row>
    <row r="5177" spans="1:8" hidden="1" x14ac:dyDescent="0.25">
      <c r="A5177">
        <v>61</v>
      </c>
      <c r="B5177">
        <v>52</v>
      </c>
      <c r="C5177" t="s">
        <v>16</v>
      </c>
      <c r="D5177">
        <v>1</v>
      </c>
      <c r="E5177">
        <v>34</v>
      </c>
      <c r="F5177">
        <v>20</v>
      </c>
      <c r="G5177" t="s">
        <v>4</v>
      </c>
      <c r="H5177" s="6">
        <v>46310</v>
      </c>
    </row>
    <row r="5178" spans="1:8" hidden="1" x14ac:dyDescent="0.25">
      <c r="A5178">
        <v>61</v>
      </c>
      <c r="B5178">
        <v>53</v>
      </c>
      <c r="C5178" t="s">
        <v>16</v>
      </c>
      <c r="D5178">
        <v>1</v>
      </c>
      <c r="E5178">
        <v>34</v>
      </c>
      <c r="F5178">
        <v>20</v>
      </c>
      <c r="G5178" t="s">
        <v>4</v>
      </c>
      <c r="H5178" s="6">
        <v>46310</v>
      </c>
    </row>
    <row r="5179" spans="1:8" hidden="1" x14ac:dyDescent="0.25">
      <c r="A5179">
        <v>61</v>
      </c>
      <c r="B5179">
        <v>54</v>
      </c>
      <c r="C5179" t="s">
        <v>16</v>
      </c>
      <c r="E5179">
        <v>34</v>
      </c>
      <c r="F5179">
        <v>20</v>
      </c>
      <c r="G5179" t="s">
        <v>4</v>
      </c>
      <c r="H5179" s="6">
        <v>46310</v>
      </c>
    </row>
    <row r="5180" spans="1:8" hidden="1" x14ac:dyDescent="0.25">
      <c r="A5180">
        <v>61</v>
      </c>
      <c r="B5180">
        <v>55</v>
      </c>
      <c r="C5180" t="s">
        <v>16</v>
      </c>
      <c r="D5180">
        <v>1</v>
      </c>
      <c r="E5180">
        <v>34</v>
      </c>
      <c r="F5180">
        <v>20</v>
      </c>
      <c r="G5180" t="s">
        <v>4</v>
      </c>
      <c r="H5180" s="6">
        <v>46311</v>
      </c>
    </row>
    <row r="5181" spans="1:8" hidden="1" x14ac:dyDescent="0.25">
      <c r="A5181">
        <v>61</v>
      </c>
      <c r="B5181">
        <v>56</v>
      </c>
      <c r="C5181" t="s">
        <v>16</v>
      </c>
      <c r="E5181">
        <v>34</v>
      </c>
      <c r="F5181">
        <v>20</v>
      </c>
      <c r="G5181" t="s">
        <v>4</v>
      </c>
      <c r="H5181" s="6">
        <v>46311</v>
      </c>
    </row>
    <row r="5182" spans="1:8" hidden="1" x14ac:dyDescent="0.25">
      <c r="A5182">
        <v>61</v>
      </c>
      <c r="B5182">
        <v>57</v>
      </c>
      <c r="C5182" t="s">
        <v>16</v>
      </c>
      <c r="E5182">
        <v>34</v>
      </c>
      <c r="F5182">
        <v>20</v>
      </c>
      <c r="G5182" t="s">
        <v>4</v>
      </c>
      <c r="H5182" s="6">
        <v>46311</v>
      </c>
    </row>
    <row r="5183" spans="1:8" hidden="1" x14ac:dyDescent="0.25">
      <c r="A5183">
        <v>61</v>
      </c>
      <c r="B5183">
        <v>58</v>
      </c>
      <c r="C5183" t="s">
        <v>16</v>
      </c>
      <c r="D5183">
        <v>1</v>
      </c>
      <c r="E5183">
        <v>34</v>
      </c>
      <c r="F5183">
        <v>20</v>
      </c>
      <c r="G5183" t="s">
        <v>4</v>
      </c>
      <c r="H5183" s="6">
        <v>46312</v>
      </c>
    </row>
    <row r="5184" spans="1:8" hidden="1" x14ac:dyDescent="0.25">
      <c r="A5184">
        <v>61</v>
      </c>
      <c r="B5184">
        <v>59</v>
      </c>
      <c r="C5184" t="s">
        <v>16</v>
      </c>
      <c r="D5184">
        <v>1</v>
      </c>
      <c r="E5184">
        <v>34</v>
      </c>
      <c r="F5184">
        <v>20</v>
      </c>
      <c r="G5184" t="s">
        <v>4</v>
      </c>
      <c r="H5184" s="6">
        <v>46312</v>
      </c>
    </row>
    <row r="5185" spans="1:8" hidden="1" x14ac:dyDescent="0.25">
      <c r="A5185">
        <v>61</v>
      </c>
      <c r="B5185">
        <v>60</v>
      </c>
      <c r="C5185" t="s">
        <v>16</v>
      </c>
      <c r="E5185">
        <v>34</v>
      </c>
      <c r="F5185">
        <v>20</v>
      </c>
      <c r="G5185" t="s">
        <v>4</v>
      </c>
      <c r="H5185" s="6">
        <v>46312</v>
      </c>
    </row>
    <row r="5186" spans="1:8" hidden="1" x14ac:dyDescent="0.25">
      <c r="A5186">
        <v>61</v>
      </c>
      <c r="B5186">
        <v>61</v>
      </c>
      <c r="C5186" t="s">
        <v>16</v>
      </c>
      <c r="E5186">
        <v>34</v>
      </c>
      <c r="F5186">
        <v>20</v>
      </c>
      <c r="G5186" t="s">
        <v>4</v>
      </c>
      <c r="H5186" s="6">
        <v>46313</v>
      </c>
    </row>
    <row r="5187" spans="1:8" hidden="1" x14ac:dyDescent="0.25">
      <c r="A5187">
        <v>61</v>
      </c>
      <c r="B5187">
        <v>62</v>
      </c>
      <c r="C5187" t="s">
        <v>16</v>
      </c>
      <c r="E5187">
        <v>34</v>
      </c>
      <c r="F5187">
        <v>20</v>
      </c>
      <c r="G5187" t="s">
        <v>4</v>
      </c>
      <c r="H5187" s="6">
        <v>46313</v>
      </c>
    </row>
    <row r="5188" spans="1:8" hidden="1" x14ac:dyDescent="0.25">
      <c r="A5188">
        <v>61</v>
      </c>
      <c r="B5188">
        <v>63</v>
      </c>
      <c r="C5188" t="s">
        <v>16</v>
      </c>
      <c r="E5188">
        <v>34</v>
      </c>
      <c r="F5188">
        <v>20</v>
      </c>
      <c r="G5188" t="s">
        <v>4</v>
      </c>
      <c r="H5188" s="6">
        <v>46313</v>
      </c>
    </row>
    <row r="5189" spans="1:8" hidden="1" x14ac:dyDescent="0.25">
      <c r="A5189">
        <v>61</v>
      </c>
      <c r="B5189">
        <v>64</v>
      </c>
      <c r="C5189" t="s">
        <v>16</v>
      </c>
      <c r="E5189">
        <v>34</v>
      </c>
      <c r="F5189">
        <v>20</v>
      </c>
      <c r="G5189" t="s">
        <v>4</v>
      </c>
      <c r="H5189" s="6">
        <v>46314</v>
      </c>
    </row>
    <row r="5190" spans="1:8" hidden="1" x14ac:dyDescent="0.25">
      <c r="A5190">
        <v>61</v>
      </c>
      <c r="B5190">
        <v>65</v>
      </c>
      <c r="C5190" t="s">
        <v>16</v>
      </c>
      <c r="E5190">
        <v>34</v>
      </c>
      <c r="F5190">
        <v>20</v>
      </c>
      <c r="G5190" t="s">
        <v>4</v>
      </c>
      <c r="H5190" s="6">
        <v>46314</v>
      </c>
    </row>
    <row r="5191" spans="1:8" hidden="1" x14ac:dyDescent="0.25">
      <c r="A5191">
        <v>61</v>
      </c>
      <c r="B5191">
        <v>66</v>
      </c>
      <c r="C5191" t="s">
        <v>16</v>
      </c>
      <c r="E5191">
        <v>34</v>
      </c>
      <c r="F5191">
        <v>20</v>
      </c>
      <c r="G5191" t="s">
        <v>4</v>
      </c>
      <c r="H5191" s="6">
        <v>46314</v>
      </c>
    </row>
    <row r="5192" spans="1:8" hidden="1" x14ac:dyDescent="0.25">
      <c r="A5192">
        <v>61</v>
      </c>
      <c r="B5192">
        <v>67</v>
      </c>
      <c r="C5192" t="s">
        <v>16</v>
      </c>
      <c r="D5192">
        <v>1</v>
      </c>
      <c r="E5192">
        <v>34</v>
      </c>
      <c r="F5192">
        <v>20</v>
      </c>
      <c r="G5192" t="s">
        <v>4</v>
      </c>
      <c r="H5192" s="6">
        <v>46315</v>
      </c>
    </row>
    <row r="5193" spans="1:8" hidden="1" x14ac:dyDescent="0.25">
      <c r="A5193">
        <v>61</v>
      </c>
      <c r="B5193">
        <v>68</v>
      </c>
      <c r="C5193" t="s">
        <v>16</v>
      </c>
      <c r="E5193">
        <v>34</v>
      </c>
      <c r="F5193">
        <v>20</v>
      </c>
      <c r="G5193" t="s">
        <v>4</v>
      </c>
      <c r="H5193" s="6">
        <v>46315</v>
      </c>
    </row>
    <row r="5194" spans="1:8" hidden="1" x14ac:dyDescent="0.25">
      <c r="A5194">
        <v>61</v>
      </c>
      <c r="B5194">
        <v>69</v>
      </c>
      <c r="C5194" t="s">
        <v>16</v>
      </c>
      <c r="E5194">
        <v>34</v>
      </c>
      <c r="F5194">
        <v>20</v>
      </c>
      <c r="G5194" t="s">
        <v>4</v>
      </c>
      <c r="H5194" s="6">
        <v>46315</v>
      </c>
    </row>
    <row r="5195" spans="1:8" hidden="1" x14ac:dyDescent="0.25">
      <c r="A5195">
        <v>61</v>
      </c>
      <c r="B5195">
        <v>70</v>
      </c>
      <c r="C5195" t="s">
        <v>16</v>
      </c>
      <c r="D5195">
        <v>1</v>
      </c>
      <c r="E5195">
        <v>34</v>
      </c>
      <c r="F5195">
        <v>20</v>
      </c>
      <c r="G5195" t="s">
        <v>4</v>
      </c>
      <c r="H5195" s="6">
        <v>46316</v>
      </c>
    </row>
    <row r="5196" spans="1:8" hidden="1" x14ac:dyDescent="0.25">
      <c r="A5196">
        <v>61</v>
      </c>
      <c r="B5196">
        <v>71</v>
      </c>
      <c r="C5196" t="s">
        <v>16</v>
      </c>
      <c r="D5196">
        <v>1</v>
      </c>
      <c r="E5196">
        <v>34</v>
      </c>
      <c r="F5196">
        <v>20</v>
      </c>
      <c r="G5196" t="s">
        <v>4</v>
      </c>
      <c r="H5196" s="6">
        <v>46316</v>
      </c>
    </row>
    <row r="5197" spans="1:8" hidden="1" x14ac:dyDescent="0.25">
      <c r="A5197">
        <v>61</v>
      </c>
      <c r="B5197">
        <v>72</v>
      </c>
      <c r="C5197" t="s">
        <v>16</v>
      </c>
      <c r="E5197">
        <v>34</v>
      </c>
      <c r="F5197">
        <v>20</v>
      </c>
      <c r="G5197" t="s">
        <v>4</v>
      </c>
      <c r="H5197" s="6">
        <v>46316</v>
      </c>
    </row>
    <row r="5198" spans="1:8" hidden="1" x14ac:dyDescent="0.25">
      <c r="A5198">
        <v>61</v>
      </c>
      <c r="B5198">
        <v>73</v>
      </c>
      <c r="C5198" t="s">
        <v>16</v>
      </c>
      <c r="D5198">
        <v>1</v>
      </c>
      <c r="E5198">
        <v>34</v>
      </c>
      <c r="F5198">
        <v>20</v>
      </c>
      <c r="G5198" t="s">
        <v>4</v>
      </c>
      <c r="H5198" s="6">
        <v>46317</v>
      </c>
    </row>
    <row r="5199" spans="1:8" hidden="1" x14ac:dyDescent="0.25">
      <c r="A5199">
        <v>61</v>
      </c>
      <c r="B5199">
        <v>74</v>
      </c>
      <c r="C5199" t="s">
        <v>16</v>
      </c>
      <c r="D5199">
        <v>1</v>
      </c>
      <c r="E5199">
        <v>34</v>
      </c>
      <c r="F5199">
        <v>20</v>
      </c>
      <c r="G5199" t="s">
        <v>4</v>
      </c>
      <c r="H5199" s="6">
        <v>46317</v>
      </c>
    </row>
    <row r="5200" spans="1:8" hidden="1" x14ac:dyDescent="0.25">
      <c r="A5200">
        <v>61</v>
      </c>
      <c r="B5200">
        <v>75</v>
      </c>
      <c r="C5200" t="s">
        <v>16</v>
      </c>
      <c r="E5200">
        <v>34</v>
      </c>
      <c r="F5200">
        <v>20</v>
      </c>
      <c r="G5200" t="s">
        <v>4</v>
      </c>
      <c r="H5200" s="6">
        <v>46317</v>
      </c>
    </row>
    <row r="5201" spans="1:8" hidden="1" x14ac:dyDescent="0.25">
      <c r="A5201">
        <v>61</v>
      </c>
      <c r="B5201">
        <v>76</v>
      </c>
      <c r="C5201" t="s">
        <v>16</v>
      </c>
      <c r="D5201">
        <v>1</v>
      </c>
      <c r="E5201">
        <v>34</v>
      </c>
      <c r="F5201">
        <v>20</v>
      </c>
      <c r="G5201" t="s">
        <v>4</v>
      </c>
      <c r="H5201" s="6">
        <v>46318</v>
      </c>
    </row>
    <row r="5202" spans="1:8" hidden="1" x14ac:dyDescent="0.25">
      <c r="A5202">
        <v>61</v>
      </c>
      <c r="B5202">
        <v>77</v>
      </c>
      <c r="C5202" t="s">
        <v>16</v>
      </c>
      <c r="D5202">
        <v>1</v>
      </c>
      <c r="E5202">
        <v>34</v>
      </c>
      <c r="F5202">
        <v>20</v>
      </c>
      <c r="G5202" t="s">
        <v>4</v>
      </c>
      <c r="H5202" s="6">
        <v>46318</v>
      </c>
    </row>
    <row r="5203" spans="1:8" hidden="1" x14ac:dyDescent="0.25">
      <c r="A5203">
        <v>61</v>
      </c>
      <c r="B5203">
        <v>78</v>
      </c>
      <c r="C5203" t="s">
        <v>16</v>
      </c>
      <c r="E5203">
        <v>34</v>
      </c>
      <c r="F5203">
        <v>20</v>
      </c>
      <c r="G5203" t="s">
        <v>4</v>
      </c>
      <c r="H5203" s="6">
        <v>46318</v>
      </c>
    </row>
    <row r="5204" spans="1:8" hidden="1" x14ac:dyDescent="0.25">
      <c r="A5204">
        <v>61</v>
      </c>
      <c r="B5204">
        <v>79</v>
      </c>
      <c r="C5204" t="s">
        <v>16</v>
      </c>
      <c r="D5204">
        <v>1</v>
      </c>
      <c r="E5204">
        <v>34</v>
      </c>
      <c r="F5204">
        <v>20</v>
      </c>
      <c r="G5204" t="s">
        <v>4</v>
      </c>
      <c r="H5204" s="6">
        <v>46319</v>
      </c>
    </row>
    <row r="5205" spans="1:8" hidden="1" x14ac:dyDescent="0.25">
      <c r="A5205">
        <v>61</v>
      </c>
      <c r="B5205">
        <v>80</v>
      </c>
      <c r="C5205" t="s">
        <v>16</v>
      </c>
      <c r="D5205">
        <v>1</v>
      </c>
      <c r="E5205">
        <v>34</v>
      </c>
      <c r="F5205">
        <v>20</v>
      </c>
      <c r="G5205" t="s">
        <v>4</v>
      </c>
      <c r="H5205" s="6">
        <v>46319</v>
      </c>
    </row>
    <row r="5206" spans="1:8" hidden="1" x14ac:dyDescent="0.25">
      <c r="A5206">
        <v>61</v>
      </c>
      <c r="B5206">
        <v>81</v>
      </c>
      <c r="C5206" t="s">
        <v>16</v>
      </c>
      <c r="E5206">
        <v>34</v>
      </c>
      <c r="F5206">
        <v>20</v>
      </c>
      <c r="G5206" t="s">
        <v>4</v>
      </c>
      <c r="H5206" s="6">
        <v>46319</v>
      </c>
    </row>
    <row r="5207" spans="1:8" hidden="1" x14ac:dyDescent="0.25">
      <c r="A5207">
        <v>61</v>
      </c>
      <c r="B5207">
        <v>82</v>
      </c>
      <c r="C5207" t="s">
        <v>16</v>
      </c>
      <c r="D5207">
        <v>1</v>
      </c>
      <c r="E5207">
        <v>34</v>
      </c>
      <c r="F5207">
        <v>20</v>
      </c>
      <c r="G5207" t="s">
        <v>4</v>
      </c>
      <c r="H5207" s="6">
        <v>46320</v>
      </c>
    </row>
    <row r="5208" spans="1:8" hidden="1" x14ac:dyDescent="0.25">
      <c r="A5208">
        <v>61</v>
      </c>
      <c r="B5208">
        <v>83</v>
      </c>
      <c r="C5208" t="s">
        <v>16</v>
      </c>
      <c r="D5208">
        <v>1</v>
      </c>
      <c r="E5208">
        <v>34</v>
      </c>
      <c r="F5208">
        <v>20</v>
      </c>
      <c r="G5208" t="s">
        <v>4</v>
      </c>
      <c r="H5208" s="6">
        <v>46320</v>
      </c>
    </row>
    <row r="5209" spans="1:8" hidden="1" x14ac:dyDescent="0.25">
      <c r="A5209">
        <v>61</v>
      </c>
      <c r="B5209">
        <v>84</v>
      </c>
      <c r="C5209" t="s">
        <v>16</v>
      </c>
      <c r="E5209">
        <v>34</v>
      </c>
      <c r="F5209">
        <v>20</v>
      </c>
      <c r="G5209" t="s">
        <v>4</v>
      </c>
      <c r="H5209" s="6">
        <v>46320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5BFEE920-D69F-4B17-8FFF-C221114668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87AD25-3785-4A12-9672-648881755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5031EC-462C-4D4B-8290-79D01D609339}">
  <ds:schemaRefs>
    <ds:schemaRef ds:uri="http://schemas.microsoft.com/office/infopath/2007/PartnerControls"/>
    <ds:schemaRef ds:uri="f82d1b6b-c0e6-44b0-99a2-d357b2d50896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be0b85a-8471-4f10-b038-505fde09e598"/>
    <ds:schemaRef ds:uri="http://schemas.microsoft.com/office/2006/metadata/properties"/>
    <ds:schemaRef ds:uri="http://www.w3.org/XML/1998/namespace"/>
    <ds:schemaRef ds:uri="http://purl.org/dc/terms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4EDDD184-233C-4C3F-9AEA-AC75689CD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UnitL1Path</vt:lpstr>
      <vt:lpstr>Roles</vt:lpstr>
      <vt:lpstr>IMPORT Role1C###TABLE1</vt:lpstr>
      <vt:lpstr>AvailabilityDevelopedMATRIX</vt:lpstr>
      <vt:lpstr>AvailabilityDeveloped</vt:lpstr>
      <vt:lpstr>Capacity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2024-08-04T22:26:03Z</dcterms:created>
  <dcterms:modified xsi:type="dcterms:W3CDTF">2026-10-25T02:58:50Z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